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aul\GHGA_Submission\Archive\ReMASTER\"/>
    </mc:Choice>
  </mc:AlternateContent>
  <xr:revisionPtr revIDLastSave="0" documentId="13_ncr:1_{36A479DA-28F5-409E-9747-71EB5AF89AEB}" xr6:coauthVersionLast="36" xr6:coauthVersionMax="36" xr10:uidLastSave="{00000000-0000-0000-0000-000000000000}"/>
  <bookViews>
    <workbookView xWindow="0" yWindow="0" windowWidth="51600" windowHeight="17205" xr2:uid="{00000000-000D-0000-FFFF-FFFF00000000}"/>
  </bookViews>
  <sheets>
    <sheet name="Linearized" sheetId="18" r:id="rId1"/>
    <sheet name="Study" sheetId="1" r:id="rId2"/>
    <sheet name="Individual" sheetId="2" r:id="rId3"/>
    <sheet name="IndividualSupportingFile" sheetId="3" r:id="rId4"/>
    <sheet name="Sample" sheetId="4" r:id="rId5"/>
    <sheet name="ExperimentMethod" sheetId="5" r:id="rId6"/>
    <sheet name="ExperimentMethodSupportingFile" sheetId="6" r:id="rId7"/>
    <sheet name="Experiment" sheetId="7" r:id="rId8"/>
    <sheet name="ResearchDataFile" sheetId="8" r:id="rId9"/>
    <sheet name="AnalysisMethod" sheetId="9" r:id="rId10"/>
    <sheet name="AnalysisMethodSupportingFile" sheetId="10" r:id="rId11"/>
    <sheet name="Analysis" sheetId="11" r:id="rId12"/>
    <sheet name="ProcessDataFile" sheetId="12" r:id="rId13"/>
    <sheet name="Dataset" sheetId="13" r:id="rId14"/>
    <sheet name="DataAccessPolicy" sheetId="14" r:id="rId15"/>
    <sheet name="DataAccessCommittee" sheetId="15" r:id="rId16"/>
    <sheet name="Publication" sheetId="16" r:id="rId17"/>
    <sheet name="__properties" sheetId="17" state="hidden" r:id="rId18"/>
  </sheets>
  <definedNames>
    <definedName name="_xlnm._FilterDatabase" localSheetId="0" hidden="1">Linearized!$E$1:$G$325</definedName>
    <definedName name="_xlnm._FilterDatabase" localSheetId="12" hidden="1">ProcessDataFile!$A$1:$G$2473</definedName>
    <definedName name="_xlnm._FilterDatabase" localSheetId="8" hidden="1">ResearchDataFile!$A$1:$I$6191</definedName>
  </definedNames>
  <calcPr calcId="191029"/>
</workbook>
</file>

<file path=xl/sharedStrings.xml><?xml version="1.0" encoding="utf-8"?>
<sst xmlns="http://schemas.openxmlformats.org/spreadsheetml/2006/main" count="134724" uniqueCount="28725">
  <si>
    <t>alias</t>
  </si>
  <si>
    <t>title</t>
  </si>
  <si>
    <t>description</t>
  </si>
  <si>
    <t>types</t>
  </si>
  <si>
    <t>ega_accession</t>
  </si>
  <si>
    <t>affiliations</t>
  </si>
  <si>
    <t>attributes</t>
  </si>
  <si>
    <t>The alias for an entity at the time of submission.</t>
  </si>
  <si>
    <t>A comprehensive title for this Study.</t>
  </si>
  <si>
    <t>A detailed description (abstract) that describes the goals of this Study.</t>
  </si>
  <si>
    <t>One or more types of this Study (e.g., Cancer Genomics, Epigenetics, Exome Sequencing).</t>
  </si>
  <si>
    <t>The EGA accession ID of an entity.</t>
  </si>
  <si>
    <t>The affiliations associated with this Study.</t>
  </si>
  <si>
    <t>One or more attributes that further characterize this Study.</t>
  </si>
  <si>
    <t>type: string</t>
  </si>
  <si>
    <t>single value</t>
  </si>
  <si>
    <t>multiple values</t>
  </si>
  <si>
    <t>unrestricted</t>
  </si>
  <si>
    <t>controlled vocabulary</t>
  </si>
  <si>
    <t>required</t>
  </si>
  <si>
    <t>optional</t>
  </si>
  <si>
    <t>phenotypic_features_terms</t>
  </si>
  <si>
    <t>phenotypic_features_ids</t>
  </si>
  <si>
    <t>diagnosis_ids</t>
  </si>
  <si>
    <t>diagnosis_terms</t>
  </si>
  <si>
    <t>sex</t>
  </si>
  <si>
    <t>geographical_region_term</t>
  </si>
  <si>
    <t>geographical_region_id</t>
  </si>
  <si>
    <t>ancestry_terms</t>
  </si>
  <si>
    <t>ancestry_ids</t>
  </si>
  <si>
    <t>The phenotypic feature concepts that the entity is associated with at the time of retrieval from the organism. The Phenotypic Feature is captured using a concept from the Human Phenotype Ontology (e.g., Lymph node hypoplasia, Cough, Hypotension).</t>
  </si>
  <si>
    <t>The corresponding ID to the HPO vocabulary (e.g., HP:0002732, HP:0012735, HP:0002615).</t>
  </si>
  <si>
    <t>One or more diagnoses that the entity is associated with at the time of retrieval from the organism. The diagnosis is captured using a code from ICD-10 (WHO version). Please restrict the ICD code to the chapter letter and two digits for the main diagnosis (e.g., E10, C01).</t>
  </si>
  <si>
    <t>The ICD-10 terms corresponding to the ICD-10 codes (e.g., Type 1 diabetes mellitus, Malignant neoplasm of base of tongue).</t>
  </si>
  <si>
    <t>The genotypic sex of the Individual (e.g., female).</t>
  </si>
  <si>
    <t>The geographical region where the Individual is located.</t>
  </si>
  <si>
    <t>A person's descent or lineage from a population.</t>
  </si>
  <si>
    <t>recommended</t>
  </si>
  <si>
    <t>format</t>
  </si>
  <si>
    <t>individual</t>
  </si>
  <si>
    <t>name</t>
  </si>
  <si>
    <t>dataset</t>
  </si>
  <si>
    <t>included_in_submission</t>
  </si>
  <si>
    <t>The file format of the Supporting File (e.g., TXT, JSON).</t>
  </si>
  <si>
    <t>The Individual associated with an entity.</t>
  </si>
  <si>
    <t>The given filename.</t>
  </si>
  <si>
    <t>The Dataset alias associated with this File.</t>
  </si>
  <si>
    <t>Whether a File is included in the Submission or not.</t>
  </si>
  <si>
    <t>type: boolean</t>
  </si>
  <si>
    <t>restriction: value from Individual.alias</t>
  </si>
  <si>
    <t>restriction: value from Dataset.alias</t>
  </si>
  <si>
    <t>type</t>
  </si>
  <si>
    <t>biological_replicate</t>
  </si>
  <si>
    <t>storage</t>
  </si>
  <si>
    <t>disease_or_healthy</t>
  </si>
  <si>
    <t>case_control_status</t>
  </si>
  <si>
    <t>xref</t>
  </si>
  <si>
    <t>biospecimen_name</t>
  </si>
  <si>
    <t>biospecimen_type</t>
  </si>
  <si>
    <t>biospecimen_description</t>
  </si>
  <si>
    <t>biospecimen_age_at_sampling</t>
  </si>
  <si>
    <t>biospecimen_vital_status_at_sampling</t>
  </si>
  <si>
    <t>biospecimen_tissue_term</t>
  </si>
  <si>
    <t>biospecimen_tissue_id</t>
  </si>
  <si>
    <t>biospecimen_isolation</t>
  </si>
  <si>
    <t>biospecimen_storage</t>
  </si>
  <si>
    <t>Key/value pairs corresponding to an entity.</t>
  </si>
  <si>
    <t>type: integer</t>
  </si>
  <si>
    <t>library_type</t>
  </si>
  <si>
    <t>library_selection_methods</t>
  </si>
  <si>
    <t>library_preparation</t>
  </si>
  <si>
    <t>library_preparation_kit_retail_name</t>
  </si>
  <si>
    <t>library_preparation_kit_manufacturer</t>
  </si>
  <si>
    <t>primer</t>
  </si>
  <si>
    <t>end_bias</t>
  </si>
  <si>
    <t>target_regions</t>
  </si>
  <si>
    <t>rnaseq_strandedness</t>
  </si>
  <si>
    <t>instrument_model</t>
  </si>
  <si>
    <t>sequencing_center</t>
  </si>
  <si>
    <t>sequencing_read_length</t>
  </si>
  <si>
    <t>sequencing_layout</t>
  </si>
  <si>
    <t>target_coverage</t>
  </si>
  <si>
    <t>flow_cell_id</t>
  </si>
  <si>
    <t>flow_cell_type</t>
  </si>
  <si>
    <t>sample_barcode_read</t>
  </si>
  <si>
    <t>A short name identifying this Experiment Method.</t>
  </si>
  <si>
    <t>A short description of this Experiment Method.</t>
  </si>
  <si>
    <t>The type associated with this Experiment Method.</t>
  </si>
  <si>
    <t>Describe the level of omics analysis (e.g., WGS, ATAC).</t>
  </si>
  <si>
    <t>One or more methods used to select for or against, enrich, or screen the material being sequenced (e.g., random, PCA, cDNA).</t>
  </si>
  <si>
    <t>The general method for preparation of the sequencing library (e.g., KAPA PCR-free).</t>
  </si>
  <si>
    <t>The retail name for the kit used to construct a genomic library. This may include the vendor name, kit name and kit version (e.g., Agilent sure select Human Exome V8, Twist RefSeq Exome).</t>
  </si>
  <si>
    <t>The manufacturer of the kit used for library preparation.</t>
  </si>
  <si>
    <t>The type of primer used for reverse transcription (e.g., oligo-dT or random).</t>
  </si>
  <si>
    <t>The end of the cDNA molecule that is preferentially sequenced (e.g., 3/5 prime end, full-length).</t>
  </si>
  <si>
    <t>Subset of genes or specific regions of the genome, which are most likely to be involved in the phenotype under study.</t>
  </si>
  <si>
    <t>The strandedness of the library, whether reads come from both strands of the cDNA or only from the first (antisense) or the second (sense) strand.</t>
  </si>
  <si>
    <t>The name and model of the technology platform used to perform sequencing.</t>
  </si>
  <si>
    <t>Center where sample was sequenced.</t>
  </si>
  <si>
    <t>Length of sequencing reads (e.g., long or short or actual number of the read length).</t>
  </si>
  <si>
    <t>Describe whether the library was sequenced in single-end (forward or reverse) or paired-end mode.</t>
  </si>
  <si>
    <t>Mean coverage for whole genome sequencing, or mean target coverage for whole exome and targeted sequencing, (i.e. the number of times a particular locus was sequenced).</t>
  </si>
  <si>
    <t>Flow cell ID (e.g., Experiment ID_Cell 1_Lane_1).</t>
  </si>
  <si>
    <t>Type of flow cell used (e.g., S4, S2 for NovaSeq; PromethION, Flongle for Nanopore).</t>
  </si>
  <si>
    <t>The type of read that contains the sample barcode (e.g., index1, index2, read1, read2).</t>
  </si>
  <si>
    <t>The EGA accession of the 'Experiment' entity (EGAX).</t>
  </si>
  <si>
    <t>One or more attributes that further characterize this Experiment Method.</t>
  </si>
  <si>
    <t>experiment_method</t>
  </si>
  <si>
    <t>The Experiment Method associated with an entity.</t>
  </si>
  <si>
    <t>restriction: value from ExperimentMethod.alias</t>
  </si>
  <si>
    <t>sample</t>
  </si>
  <si>
    <t>The alias of one or more Experiment Methods that are associated with this Experiment.</t>
  </si>
  <si>
    <t>The title for this Experiment (e.g., GHGAE_PBMC_RNAseq).</t>
  </si>
  <si>
    <t>A detailed description of this Experiment.</t>
  </si>
  <si>
    <t>The type of this Experiment.</t>
  </si>
  <si>
    <t>The EGA accession of the 'Run' entity (EGAR).</t>
  </si>
  <si>
    <t>The alias of one or more Samples that are associated with this Experiment.</t>
  </si>
  <si>
    <t>restriction: value from Sample.alias</t>
  </si>
  <si>
    <t>technical_replicate</t>
  </si>
  <si>
    <t>sequencing_lane_id</t>
  </si>
  <si>
    <t>experiments</t>
  </si>
  <si>
    <t>workflow_name</t>
  </si>
  <si>
    <t>workflow_version</t>
  </si>
  <si>
    <t>workflow_repository</t>
  </si>
  <si>
    <t>workflow_doi</t>
  </si>
  <si>
    <t>workflow_tasks</t>
  </si>
  <si>
    <t>parameters</t>
  </si>
  <si>
    <t>software_versions</t>
  </si>
  <si>
    <t>A name identifying this Analysis Method.</t>
  </si>
  <si>
    <t>Description of an entity.</t>
  </si>
  <si>
    <t>The type of an entity. Note: Not to be confused with rdf:type.</t>
  </si>
  <si>
    <t>The workflow name.</t>
  </si>
  <si>
    <t>The workflow version.</t>
  </si>
  <si>
    <t>The workflow repository (e.g., the URL).</t>
  </si>
  <si>
    <t>A digital object identifier for the workflow. Can be a publication or the workflow commit that was used for the Analysis.</t>
  </si>
  <si>
    <t>Tasks performed by the workflow</t>
  </si>
  <si>
    <t>Key/value pairs where key corresponds to a parameter name and value corresponds to a parameter value (e.g., 'aligner' = 'star_salmon',  'hisat2_build_memory' = '200.GB', 'split_fastq' = 50000000).</t>
  </si>
  <si>
    <t>key/value pairs where key corresponds to a software name and value corresponds to a version descriptor (e.g., `salmon` = '1.3.0', `trim-galore` = '0.6.6', `bedtools` = '2.29.2').</t>
  </si>
  <si>
    <t>analysis_method</t>
  </si>
  <si>
    <t>The Analysis Process associated with an entity.</t>
  </si>
  <si>
    <t>restriction: value from AnalysisMethod.alias</t>
  </si>
  <si>
    <t>research_data_files</t>
  </si>
  <si>
    <t>The alias of the Analysis Method that is associated with this Analysis.</t>
  </si>
  <si>
    <t>The title that describes an entity.</t>
  </si>
  <si>
    <t>A description summarizing how this Analysis was carried out (e.g., description of computational tools, pipelines, workflows).</t>
  </si>
  <si>
    <t>The type of this Analysis.</t>
  </si>
  <si>
    <t>The EGA accession of the 'Analysis' entity (EGAZ).</t>
  </si>
  <si>
    <t>One or more aliases of the Research Data Files that this Analysis used as input to create Process Data Files.</t>
  </si>
  <si>
    <t>restriction: value from ResearchDataFile.alias</t>
  </si>
  <si>
    <t>analysis</t>
  </si>
  <si>
    <t>data_access_policy</t>
  </si>
  <si>
    <t>study</t>
  </si>
  <si>
    <t>A title for this Dataset.</t>
  </si>
  <si>
    <t>A description summarizing this Dataset.</t>
  </si>
  <si>
    <t>The type of this Dataset.</t>
  </si>
  <si>
    <t>The Data Access Policy that applies to this Dataset.</t>
  </si>
  <si>
    <t>The Study associated with this Dataset.</t>
  </si>
  <si>
    <t>restriction: value from DataAccessPolicy.alias</t>
  </si>
  <si>
    <t>restriction: value from Study.alias</t>
  </si>
  <si>
    <t>policy_text</t>
  </si>
  <si>
    <t>policy_url</t>
  </si>
  <si>
    <t>data_use_permission_term</t>
  </si>
  <si>
    <t>data_use_permission_id</t>
  </si>
  <si>
    <t>data_use_modifier_terms</t>
  </si>
  <si>
    <t>data_use_modifier_ids</t>
  </si>
  <si>
    <t>data_access_committee</t>
  </si>
  <si>
    <t>A name for this Data Access Policy.</t>
  </si>
  <si>
    <t>A short description for this Data Access Policy.</t>
  </si>
  <si>
    <t>The complete text for the Data Access Policy.</t>
  </si>
  <si>
    <t>An alternative to the Data Access Policy text is to provide the URL for the policy. This is useful if the terms of the policy are available online at a resolvable URL.</t>
  </si>
  <si>
    <t>The Data Use Permission associated with this Data Use Policy. The used term should be a descendant of 'DUO:0000001: data use permission' (e.g., no restriction).</t>
  </si>
  <si>
    <t>The DUO ID corresponding to the Data Use Permission term (e.g., DUO:0000004).</t>
  </si>
  <si>
    <t>One or more Data Use Modifiers for the Data Use Permission associated with this Data Use Policy. The used terms should be descendants of 'DUO:0000017: data use modifier' (e.g., clinical care use). Please use 'USER_SPECIFIC_RESTRICTION' if no other modifier applies.</t>
  </si>
  <si>
    <t>The DUO IDs corresponding to the Data Use Modifier terms (e.g., DUO:0000043).</t>
  </si>
  <si>
    <t>The Data Access Committee linked to this Data Use Policy.</t>
  </si>
  <si>
    <t>restriction: value from DataAccessCommittee.alias</t>
  </si>
  <si>
    <t>email</t>
  </si>
  <si>
    <t>institute</t>
  </si>
  <si>
    <t>The email of the Data Access Committee (e.g., DAC[at]email.com). This property must not include any personally identifiable data.</t>
  </si>
  <si>
    <t>The Institute a person is affiliated with.</t>
  </si>
  <si>
    <t>abstract</t>
  </si>
  <si>
    <t>author</t>
  </si>
  <si>
    <t>year</t>
  </si>
  <si>
    <t>journal</t>
  </si>
  <si>
    <t>doi</t>
  </si>
  <si>
    <t>The Study entity associated with this Publication.</t>
  </si>
  <si>
    <t>The title for this Publication.</t>
  </si>
  <si>
    <t>The study abstract that describes the goals. Can also hold abstract from a publication related to this Study.</t>
  </si>
  <si>
    <t>Author(s) of this Publication.</t>
  </si>
  <si>
    <t>The year in which the paper was published.</t>
  </si>
  <si>
    <t>The name of the journal.</t>
  </si>
  <si>
    <t>DOI identifier of a publication.</t>
  </si>
  <si>
    <t>One or more cross-references for this Publication.</t>
  </si>
  <si>
    <t>2.0.0</t>
  </si>
  <si>
    <t>EGAS00001004813</t>
  </si>
  <si>
    <t>Comprehensive Genomic and Transcriptomic Analysis of Rare Cancers for Guiding of Therapy (H021)</t>
  </si>
  <si>
    <t xml:space="preserve">Here we analyzed the molecular profiles and clinical outcomes of 1,310 patients (proportion of rare cancers, 75%) enrolled in a prospective observational study by the German Cancer Consortium that applies whole-genome/exome and RNA sequencing to inform the care of adults with incurable cancers. Based on 472 single and six composite biomarkers, a cross-institutional molecular tumor board provided evidence-based management recommendations, including diagnostic reevaluation, genetic counseling, and experimental treatment, in 88% of cases. Recommended therapies were administered in 362 of 1,138 patients (31.8%) and resulted in significantly improved response and disease control rates (23.9% and 55.3%, respectively) compared to previous therapies, translating into a progression-free survival ratio &gt;1.3 in 35.7% of patients. </t>
  </si>
  <si>
    <t>CANCER_GENOMICS</t>
  </si>
  <si>
    <t>DKFZ-HIPO</t>
  </si>
  <si>
    <t>ReMaster_PID_0</t>
  </si>
  <si>
    <t>ICD-10:C07</t>
  </si>
  <si>
    <t>Malignant neoplasm of parotid gland</t>
  </si>
  <si>
    <t>MALE</t>
  </si>
  <si>
    <t>ReMaster_PID_1</t>
  </si>
  <si>
    <t>FEMALE</t>
  </si>
  <si>
    <t>ReMaster_PID_2</t>
  </si>
  <si>
    <t>ICD-10:C11</t>
  </si>
  <si>
    <t>Malignant neoplasm of nasopharynx</t>
  </si>
  <si>
    <t>ReMaster_PID_3</t>
  </si>
  <si>
    <t>ICD-10:C31</t>
  </si>
  <si>
    <t>Malignant neoplasm of accessory sinuses</t>
  </si>
  <si>
    <t>ReMaster_PID_4</t>
  </si>
  <si>
    <t>ICD-10:C01</t>
  </si>
  <si>
    <t>Malignant neoplasm of base of tongue</t>
  </si>
  <si>
    <t>ReMaster_PID_5</t>
  </si>
  <si>
    <t>ReMaster_PID_6</t>
  </si>
  <si>
    <t>ReMaster_PID_7</t>
  </si>
  <si>
    <t>ReMaster_PID_8</t>
  </si>
  <si>
    <t>ICD-10:C30</t>
  </si>
  <si>
    <t>Malignant neoplasm of nasal cavity and middle ear</t>
  </si>
  <si>
    <t>ReMaster_PID_9</t>
  </si>
  <si>
    <t>ICD-10:C37</t>
  </si>
  <si>
    <t>Malignant neoplasm of thymus</t>
  </si>
  <si>
    <t>ReMaster_PID_10</t>
  </si>
  <si>
    <t>ReMaster_PID_11</t>
  </si>
  <si>
    <t>ReMaster_PID_12</t>
  </si>
  <si>
    <t>ICD-10:C08</t>
  </si>
  <si>
    <t>Malignant neoplasm of other and unspecified major salivary glands</t>
  </si>
  <si>
    <t>ReMaster_PID_13</t>
  </si>
  <si>
    <t>ReMaster_PID_14</t>
  </si>
  <si>
    <t>ReMaster_PID_15</t>
  </si>
  <si>
    <t>ReMaster_PID_16</t>
  </si>
  <si>
    <t>ReMaster_PID_17</t>
  </si>
  <si>
    <t>ReMaster_PID_18</t>
  </si>
  <si>
    <t>ReMaster_PID_19</t>
  </si>
  <si>
    <t>ICD-10:C44</t>
  </si>
  <si>
    <t>Other malignant neoplasms of skin</t>
  </si>
  <si>
    <t>ReMaster_PID_20</t>
  </si>
  <si>
    <t>ICD-10:C79</t>
  </si>
  <si>
    <t>Secondary malignant neoplasm of other and unspecified sites</t>
  </si>
  <si>
    <t>ReMaster_PID_21</t>
  </si>
  <si>
    <t>ReMaster_PID_22</t>
  </si>
  <si>
    <t>ReMaster_PID_23</t>
  </si>
  <si>
    <t>ICD-10:C33</t>
  </si>
  <si>
    <t>Malignant neoplasm of trachea</t>
  </si>
  <si>
    <t>ReMaster_PID_24</t>
  </si>
  <si>
    <t>ICD-10:C05</t>
  </si>
  <si>
    <t>Malignant neoplasm of palate</t>
  </si>
  <si>
    <t>ReMaster_PID_25</t>
  </si>
  <si>
    <t>ICD-10:C02</t>
  </si>
  <si>
    <t>Malignant neoplasm of other and unspecified parts of tongue</t>
  </si>
  <si>
    <t>ReMaster_PID_26</t>
  </si>
  <si>
    <t>ReMaster_PID_27</t>
  </si>
  <si>
    <t>ReMaster_PID_28</t>
  </si>
  <si>
    <t>ReMaster_PID_29</t>
  </si>
  <si>
    <t>ReMaster_PID_30</t>
  </si>
  <si>
    <t>ICD-10:C04</t>
  </si>
  <si>
    <t>Malignant neoplasm of floor of mouth</t>
  </si>
  <si>
    <t>ReMaster_PID_31</t>
  </si>
  <si>
    <t>ICD-10:C14</t>
  </si>
  <si>
    <t>Malignant neoplasm of other and ill-defined sites in the lip, oral cavity and pharynx</t>
  </si>
  <si>
    <t>ReMaster_PID_32</t>
  </si>
  <si>
    <t>ReMaster_PID_33</t>
  </si>
  <si>
    <t>ICD-10:C06</t>
  </si>
  <si>
    <t>Malignant neoplasm of other and unspecified parts of mouth</t>
  </si>
  <si>
    <t>ReMaster_PID_34</t>
  </si>
  <si>
    <t>ReMaster_PID_35</t>
  </si>
  <si>
    <t>ReMaster_PID_36</t>
  </si>
  <si>
    <t>ICD-10:C69</t>
  </si>
  <si>
    <t>Malignant neoplasm of eye and adnexa</t>
  </si>
  <si>
    <t>ReMaster_PID_37</t>
  </si>
  <si>
    <t>ICD-10:C41</t>
  </si>
  <si>
    <t>Malignant neoplasm of bone and articular cartilage of other and unspecified sites</t>
  </si>
  <si>
    <t>ReMaster_PID_38</t>
  </si>
  <si>
    <t>ReMaster_PID_39</t>
  </si>
  <si>
    <t>ReMaster_PID_40</t>
  </si>
  <si>
    <t>ReMaster_PID_41</t>
  </si>
  <si>
    <t>ReMaster_PID_42</t>
  </si>
  <si>
    <t>ReMaster_PID_43</t>
  </si>
  <si>
    <t>ReMaster_PID_44</t>
  </si>
  <si>
    <t>ReMaster_PID_45</t>
  </si>
  <si>
    <t>ReMaster_PID_46</t>
  </si>
  <si>
    <t>ReMaster_PID_47</t>
  </si>
  <si>
    <t>ReMaster_PID_48</t>
  </si>
  <si>
    <t>ReMaster_PID_49</t>
  </si>
  <si>
    <t>ReMaster_PID_50</t>
  </si>
  <si>
    <t>ReMaster_PID_51</t>
  </si>
  <si>
    <t>ReMaster_PID_52</t>
  </si>
  <si>
    <t>ReMaster_PID_53</t>
  </si>
  <si>
    <t>ReMaster_PID_54</t>
  </si>
  <si>
    <t>ReMaster_PID_55</t>
  </si>
  <si>
    <t>ReMaster_PID_56</t>
  </si>
  <si>
    <t>ReMaster_PID_57</t>
  </si>
  <si>
    <t>ReMaster_PID_58</t>
  </si>
  <si>
    <t>ReMaster_PID_59</t>
  </si>
  <si>
    <t>ReMaster_PID_60</t>
  </si>
  <si>
    <t>ReMaster_PID_61</t>
  </si>
  <si>
    <t>ICD-10:C22</t>
  </si>
  <si>
    <t>Malignant neoplasm of liver and intrahepatic bile ducts</t>
  </si>
  <si>
    <t>ReMaster_PID_62</t>
  </si>
  <si>
    <t>ReMaster_PID_63</t>
  </si>
  <si>
    <t>ICD-10:C23</t>
  </si>
  <si>
    <t>Malignant neoplasm of gallbladder</t>
  </si>
  <si>
    <t>ReMaster_PID_64</t>
  </si>
  <si>
    <t>ReMaster_PID_65</t>
  </si>
  <si>
    <t>ReMaster_PID_66</t>
  </si>
  <si>
    <t>ICD-10:C25</t>
  </si>
  <si>
    <t>Malignant neoplasm of pancreas</t>
  </si>
  <si>
    <t>ReMaster_PID_67</t>
  </si>
  <si>
    <t>ReMaster_PID_68</t>
  </si>
  <si>
    <t>ReMaster_PID_69</t>
  </si>
  <si>
    <t>ReMaster_PID_70</t>
  </si>
  <si>
    <t>ReMaster_PID_71</t>
  </si>
  <si>
    <t>ReMaster_PID_72</t>
  </si>
  <si>
    <t>ReMaster_PID_73</t>
  </si>
  <si>
    <t>ReMaster_PID_74</t>
  </si>
  <si>
    <t>ReMaster_PID_75</t>
  </si>
  <si>
    <t>ReMaster_PID_76</t>
  </si>
  <si>
    <t>ReMaster_PID_77</t>
  </si>
  <si>
    <t>ReMaster_PID_78</t>
  </si>
  <si>
    <t>ReMaster_PID_79</t>
  </si>
  <si>
    <t>ReMaster_PID_80</t>
  </si>
  <si>
    <t>ReMaster_PID_81</t>
  </si>
  <si>
    <t>ReMaster_PID_82</t>
  </si>
  <si>
    <t>ReMaster_PID_83</t>
  </si>
  <si>
    <t>ICD-10:C78</t>
  </si>
  <si>
    <t>Secondary malignant neoplasm of respiratory and digestive organs</t>
  </si>
  <si>
    <t>ReMaster_PID_84</t>
  </si>
  <si>
    <t>ReMaster_PID_85</t>
  </si>
  <si>
    <t>ReMaster_PID_86</t>
  </si>
  <si>
    <t>ReMaster_PID_87</t>
  </si>
  <si>
    <t>ReMaster_PID_88</t>
  </si>
  <si>
    <t>ReMaster_PID_89</t>
  </si>
  <si>
    <t>ReMaster_PID_90</t>
  </si>
  <si>
    <t>ReMaster_PID_91</t>
  </si>
  <si>
    <t>ReMaster_PID_92</t>
  </si>
  <si>
    <t>ICD-10:C24</t>
  </si>
  <si>
    <t>Malignant neoplasm of other and unspecified parts of biliary tract</t>
  </si>
  <si>
    <t>ReMaster_PID_93</t>
  </si>
  <si>
    <t>ReMaster_PID_94</t>
  </si>
  <si>
    <t>ReMaster_PID_95</t>
  </si>
  <si>
    <t>ReMaster_PID_96</t>
  </si>
  <si>
    <t>ReMaster_PID_97</t>
  </si>
  <si>
    <t>ReMaster_PID_98</t>
  </si>
  <si>
    <t>ReMaster_PID_99</t>
  </si>
  <si>
    <t>ReMaster_PID_100</t>
  </si>
  <si>
    <t>ReMaster_PID_101</t>
  </si>
  <si>
    <t>ReMaster_PID_102</t>
  </si>
  <si>
    <t>ReMaster_PID_103</t>
  </si>
  <si>
    <t>ReMaster_PID_104</t>
  </si>
  <si>
    <t>ReMaster_PID_105</t>
  </si>
  <si>
    <t>ReMaster_PID_106</t>
  </si>
  <si>
    <t>ReMaster_PID_107</t>
  </si>
  <si>
    <t>ReMaster_PID_108</t>
  </si>
  <si>
    <t>ReMaster_PID_109</t>
  </si>
  <si>
    <t>ReMaster_PID_110</t>
  </si>
  <si>
    <t>ReMaster_PID_111</t>
  </si>
  <si>
    <t>ReMaster_PID_112</t>
  </si>
  <si>
    <t>ReMaster_PID_113</t>
  </si>
  <si>
    <t>ReMaster_PID_114</t>
  </si>
  <si>
    <t>ReMaster_PID_115</t>
  </si>
  <si>
    <t>ReMaster_PID_116</t>
  </si>
  <si>
    <t>ReMaster_PID_117</t>
  </si>
  <si>
    <t>ReMaster_PID_118</t>
  </si>
  <si>
    <t>ReMaster_PID_119</t>
  </si>
  <si>
    <t>ReMaster_PID_120</t>
  </si>
  <si>
    <t>ReMaster_PID_121</t>
  </si>
  <si>
    <t>ReMaster_PID_122</t>
  </si>
  <si>
    <t>ReMaster_PID_123</t>
  </si>
  <si>
    <t>ReMaster_PID_124</t>
  </si>
  <si>
    <t>ReMaster_PID_125</t>
  </si>
  <si>
    <t>ReMaster_PID_126</t>
  </si>
  <si>
    <t>ReMaster_PID_127</t>
  </si>
  <si>
    <t>ReMaster_PID_128</t>
  </si>
  <si>
    <t>ReMaster_PID_129</t>
  </si>
  <si>
    <t>ReMaster_PID_130</t>
  </si>
  <si>
    <t>ReMaster_PID_131</t>
  </si>
  <si>
    <t>ReMaster_PID_132</t>
  </si>
  <si>
    <t>ReMaster_PID_133</t>
  </si>
  <si>
    <t>ReMaster_PID_134</t>
  </si>
  <si>
    <t>ReMaster_PID_135</t>
  </si>
  <si>
    <t>ReMaster_PID_136</t>
  </si>
  <si>
    <t>ReMaster_PID_137</t>
  </si>
  <si>
    <t>ICD-10:C49</t>
  </si>
  <si>
    <t>Malignant neoplasm of other connective and soft tissue</t>
  </si>
  <si>
    <t>ReMaster_PID_138</t>
  </si>
  <si>
    <t>ReMaster_PID_139</t>
  </si>
  <si>
    <t>ICD-10:C48</t>
  </si>
  <si>
    <t>Malignant neoplasm of retroperitoneum and peritoneum</t>
  </si>
  <si>
    <t>ReMaster_PID_140</t>
  </si>
  <si>
    <t>ReMaster_PID_141</t>
  </si>
  <si>
    <t>ReMaster_PID_142</t>
  </si>
  <si>
    <t>ReMaster_PID_143</t>
  </si>
  <si>
    <t>ICD-10:C50</t>
  </si>
  <si>
    <t>Malignant neoplasm of breast</t>
  </si>
  <si>
    <t>ReMaster_PID_144</t>
  </si>
  <si>
    <t>ICD-10:C03</t>
  </si>
  <si>
    <t>Malignant neoplasm of gum</t>
  </si>
  <si>
    <t>ReMaster_PID_145</t>
  </si>
  <si>
    <t>ReMaster_PID_146</t>
  </si>
  <si>
    <t>ReMaster_PID_147</t>
  </si>
  <si>
    <t>ReMaster_PID_148</t>
  </si>
  <si>
    <t>ReMaster_PID_149</t>
  </si>
  <si>
    <t>ICD-10:C64</t>
  </si>
  <si>
    <t>Malignant neoplasm of kidney, except renal pelvis</t>
  </si>
  <si>
    <t>ReMaster_PID_150</t>
  </si>
  <si>
    <t>ReMaster_PID_151</t>
  </si>
  <si>
    <t>ReMaster_PID_152</t>
  </si>
  <si>
    <t>ReMaster_PID_153</t>
  </si>
  <si>
    <t>ICD-10:C47</t>
  </si>
  <si>
    <t>Malignant neoplasm of peripheral nerves and autonomic nervous system</t>
  </si>
  <si>
    <t>ReMaster_PID_154</t>
  </si>
  <si>
    <t>ReMaster_PID_155</t>
  </si>
  <si>
    <t>ICD-10:C76</t>
  </si>
  <si>
    <t>Malignant neoplasm of other and ill-defined sites</t>
  </si>
  <si>
    <t>ReMaster_PID_156</t>
  </si>
  <si>
    <t>ICD-10:C96</t>
  </si>
  <si>
    <t>Other and unspecified malignant neoplasms of lymphoid, haematopoietic and related tissue</t>
  </si>
  <si>
    <t>ReMaster_PID_157</t>
  </si>
  <si>
    <t>ReMaster_PID_158</t>
  </si>
  <si>
    <t>ReMaster_PID_159</t>
  </si>
  <si>
    <t>ReMaster_PID_160</t>
  </si>
  <si>
    <t>ReMaster_PID_161</t>
  </si>
  <si>
    <t>ReMaster_PID_162</t>
  </si>
  <si>
    <t>ReMaster_PID_163</t>
  </si>
  <si>
    <t>ReMaster_PID_164</t>
  </si>
  <si>
    <t>ICD-10:C53</t>
  </si>
  <si>
    <t>Malignant neoplasm of cervix uteri</t>
  </si>
  <si>
    <t>ReMaster_PID_165</t>
  </si>
  <si>
    <t>ReMaster_PID_166</t>
  </si>
  <si>
    <t>ReMaster_PID_167</t>
  </si>
  <si>
    <t>ReMaster_PID_168</t>
  </si>
  <si>
    <t>ReMaster_PID_169</t>
  </si>
  <si>
    <t>ReMaster_PID_170</t>
  </si>
  <si>
    <t>ReMaster_PID_171</t>
  </si>
  <si>
    <t>ICD-10:C55</t>
  </si>
  <si>
    <t>Malignant neoplasm of uterus, part unspecified</t>
  </si>
  <si>
    <t>ReMaster_PID_172</t>
  </si>
  <si>
    <t>ReMaster_PID_173</t>
  </si>
  <si>
    <t>ReMaster_PID_174</t>
  </si>
  <si>
    <t>ReMaster_PID_175</t>
  </si>
  <si>
    <t>ReMaster_PID_176</t>
  </si>
  <si>
    <t>ReMaster_PID_177</t>
  </si>
  <si>
    <t>ReMaster_PID_178</t>
  </si>
  <si>
    <t>ReMaster_PID_179</t>
  </si>
  <si>
    <t>ReMaster_PID_180</t>
  </si>
  <si>
    <t>ReMaster_PID_181</t>
  </si>
  <si>
    <t>ICD-10:C80</t>
  </si>
  <si>
    <t>Malignant neoplasm without specification of site</t>
  </si>
  <si>
    <t>ReMaster_PID_182</t>
  </si>
  <si>
    <t>ReMaster_PID_183</t>
  </si>
  <si>
    <t>ReMaster_PID_184</t>
  </si>
  <si>
    <t>ReMaster_PID_185</t>
  </si>
  <si>
    <t>ReMaster_PID_186</t>
  </si>
  <si>
    <t>ReMaster_PID_187</t>
  </si>
  <si>
    <t>ReMaster_PID_188</t>
  </si>
  <si>
    <t>ReMaster_PID_189</t>
  </si>
  <si>
    <t>ReMaster_PID_190</t>
  </si>
  <si>
    <t>ReMaster_PID_191</t>
  </si>
  <si>
    <t>ReMaster_PID_192</t>
  </si>
  <si>
    <t>ICD-10:C17</t>
  </si>
  <si>
    <t>Malignant neoplasm of small intestine</t>
  </si>
  <si>
    <t>ReMaster_PID_193</t>
  </si>
  <si>
    <t>ReMaster_PID_194</t>
  </si>
  <si>
    <t>ReMaster_PID_195</t>
  </si>
  <si>
    <t>ReMaster_PID_196</t>
  </si>
  <si>
    <t>ReMaster_PID_197</t>
  </si>
  <si>
    <t>ReMaster_PID_198</t>
  </si>
  <si>
    <t>ReMaster_PID_199</t>
  </si>
  <si>
    <t>ReMaster_PID_200</t>
  </si>
  <si>
    <t>ReMaster_PID_201</t>
  </si>
  <si>
    <t>ReMaster_PID_202</t>
  </si>
  <si>
    <t>ICD-10:C54</t>
  </si>
  <si>
    <t>Malignant neoplasm of corpus uteri</t>
  </si>
  <si>
    <t>ReMaster_PID_203</t>
  </si>
  <si>
    <t>ReMaster_PID_204</t>
  </si>
  <si>
    <t>ReMaster_PID_205</t>
  </si>
  <si>
    <t>ReMaster_PID_206</t>
  </si>
  <si>
    <t>ReMaster_PID_207</t>
  </si>
  <si>
    <t>ReMaster_PID_208</t>
  </si>
  <si>
    <t>ReMaster_PID_209</t>
  </si>
  <si>
    <t>ReMaster_PID_210</t>
  </si>
  <si>
    <t>ReMaster_PID_211</t>
  </si>
  <si>
    <t>ICD-10:C40</t>
  </si>
  <si>
    <t>Malignant neoplasm of bone and articular cartilage of limbs</t>
  </si>
  <si>
    <t>ReMaster_PID_212</t>
  </si>
  <si>
    <t>ReMaster_PID_213</t>
  </si>
  <si>
    <t>ReMaster_PID_214</t>
  </si>
  <si>
    <t>ReMaster_PID_215</t>
  </si>
  <si>
    <t>ReMaster_PID_216</t>
  </si>
  <si>
    <t>ReMaster_PID_217</t>
  </si>
  <si>
    <t>ReMaster_PID_218</t>
  </si>
  <si>
    <t>ReMaster_PID_219</t>
  </si>
  <si>
    <t>ReMaster_PID_220</t>
  </si>
  <si>
    <t>ReMaster_PID_221</t>
  </si>
  <si>
    <t>ReMaster_PID_222</t>
  </si>
  <si>
    <t>ReMaster_PID_223</t>
  </si>
  <si>
    <t>ReMaster_PID_224</t>
  </si>
  <si>
    <t>ReMaster_PID_225</t>
  </si>
  <si>
    <t>ReMaster_PID_226</t>
  </si>
  <si>
    <t>ReMaster_PID_227</t>
  </si>
  <si>
    <t>ReMaster_PID_228</t>
  </si>
  <si>
    <t>ReMaster_PID_229</t>
  </si>
  <si>
    <t>ReMaster_PID_230</t>
  </si>
  <si>
    <t>ReMaster_PID_231</t>
  </si>
  <si>
    <t>ReMaster_PID_232</t>
  </si>
  <si>
    <t>ReMaster_PID_233</t>
  </si>
  <si>
    <t>ReMaster_PID_234</t>
  </si>
  <si>
    <t>ICD-10:C56</t>
  </si>
  <si>
    <t>Malignant neoplasm of ovary</t>
  </si>
  <si>
    <t>ReMaster_PID_235</t>
  </si>
  <si>
    <t>ReMaster_PID_236</t>
  </si>
  <si>
    <t>ReMaster_PID_237</t>
  </si>
  <si>
    <t>ReMaster_PID_238</t>
  </si>
  <si>
    <t>ReMaster_PID_239</t>
  </si>
  <si>
    <t>ReMaster_PID_240</t>
  </si>
  <si>
    <t>ReMaster_PID_241</t>
  </si>
  <si>
    <t>ReMaster_PID_242</t>
  </si>
  <si>
    <t>ReMaster_PID_243</t>
  </si>
  <si>
    <t>ReMaster_PID_244</t>
  </si>
  <si>
    <t>ReMaster_PID_245</t>
  </si>
  <si>
    <t>ReMaster_PID_246</t>
  </si>
  <si>
    <t>ReMaster_PID_247</t>
  </si>
  <si>
    <t>ReMaster_PID_248</t>
  </si>
  <si>
    <t>ReMaster_PID_249</t>
  </si>
  <si>
    <t>ReMaster_PID_250</t>
  </si>
  <si>
    <t>ICD-10:C61</t>
  </si>
  <si>
    <t>Malignant neoplasm of prostate</t>
  </si>
  <si>
    <t>ReMaster_PID_251</t>
  </si>
  <si>
    <t>ReMaster_PID_252</t>
  </si>
  <si>
    <t>ReMaster_PID_253</t>
  </si>
  <si>
    <t>ReMaster_PID_254</t>
  </si>
  <si>
    <t>ReMaster_PID_255</t>
  </si>
  <si>
    <t>ReMaster_PID_256</t>
  </si>
  <si>
    <t>ReMaster_PID_257</t>
  </si>
  <si>
    <t>ReMaster_PID_258</t>
  </si>
  <si>
    <t>ReMaster_PID_259</t>
  </si>
  <si>
    <t>ReMaster_PID_260</t>
  </si>
  <si>
    <t>ICD-10:C26</t>
  </si>
  <si>
    <t>Malignant neoplasm of other and ill-defined digestive organs</t>
  </si>
  <si>
    <t>ReMaster_PID_261</t>
  </si>
  <si>
    <t>ReMaster_PID_262</t>
  </si>
  <si>
    <t>ReMaster_PID_263</t>
  </si>
  <si>
    <t>ReMaster_PID_264</t>
  </si>
  <si>
    <t>ReMaster_PID_265</t>
  </si>
  <si>
    <t>ICD-10:C62</t>
  </si>
  <si>
    <t>Malignant neoplasm of testis</t>
  </si>
  <si>
    <t>ReMaster_PID_266</t>
  </si>
  <si>
    <t>ReMaster_PID_267</t>
  </si>
  <si>
    <t>ReMaster_PID_268</t>
  </si>
  <si>
    <t>ICD-10:C34</t>
  </si>
  <si>
    <t>Malignant neoplasm of bronchus and lung</t>
  </si>
  <si>
    <t>ReMaster_PID_269</t>
  </si>
  <si>
    <t>ReMaster_PID_270</t>
  </si>
  <si>
    <t>ReMaster_PID_271</t>
  </si>
  <si>
    <t>ReMaster_PID_272</t>
  </si>
  <si>
    <t>ReMaster_PID_273</t>
  </si>
  <si>
    <t>ReMaster_PID_274</t>
  </si>
  <si>
    <t>ReMaster_PID_275</t>
  </si>
  <si>
    <t>ReMaster_PID_276</t>
  </si>
  <si>
    <t>ReMaster_PID_277</t>
  </si>
  <si>
    <t>ReMaster_PID_278</t>
  </si>
  <si>
    <t>ReMaster_PID_279</t>
  </si>
  <si>
    <t>ReMaster_PID_280</t>
  </si>
  <si>
    <t>ReMaster_PID_281</t>
  </si>
  <si>
    <t>ReMaster_PID_282</t>
  </si>
  <si>
    <t>ReMaster_PID_283</t>
  </si>
  <si>
    <t>ReMaster_PID_284</t>
  </si>
  <si>
    <t>ReMaster_PID_285</t>
  </si>
  <si>
    <t>ReMaster_PID_286</t>
  </si>
  <si>
    <t>ReMaster_PID_287</t>
  </si>
  <si>
    <t>ReMaster_PID_288</t>
  </si>
  <si>
    <t>ICD-10:C18</t>
  </si>
  <si>
    <t>Malignant neoplasm of colon</t>
  </si>
  <si>
    <t>ReMaster_PID_289</t>
  </si>
  <si>
    <t>ReMaster_PID_290</t>
  </si>
  <si>
    <t>ICD-10:C63</t>
  </si>
  <si>
    <t>Malignant neoplasm of other and unspecified male genital organs</t>
  </si>
  <si>
    <t>ReMaster_PID_291</t>
  </si>
  <si>
    <t>ReMaster_PID_292</t>
  </si>
  <si>
    <t>ReMaster_PID_293</t>
  </si>
  <si>
    <t>ReMaster_PID_294</t>
  </si>
  <si>
    <t>ReMaster_PID_295</t>
  </si>
  <si>
    <t>ICD-10:C38</t>
  </si>
  <si>
    <t>Malignant neoplasm of heart, mediastinum and pleura</t>
  </si>
  <si>
    <t>ReMaster_PID_296</t>
  </si>
  <si>
    <t>ReMaster_PID_297</t>
  </si>
  <si>
    <t>ReMaster_PID_298</t>
  </si>
  <si>
    <t>ReMaster_PID_299</t>
  </si>
  <si>
    <t>ReMaster_PID_300</t>
  </si>
  <si>
    <t>ReMaster_PID_301</t>
  </si>
  <si>
    <t>ReMaster_PID_302</t>
  </si>
  <si>
    <t>ReMaster_PID_303</t>
  </si>
  <si>
    <t>ReMaster_PID_304</t>
  </si>
  <si>
    <t>ReMaster_PID_305</t>
  </si>
  <si>
    <t>ICD-10:C32</t>
  </si>
  <si>
    <t>Malignant neoplasm of larynx</t>
  </si>
  <si>
    <t>ReMaster_PID_306</t>
  </si>
  <si>
    <t>ReMaster_PID_307</t>
  </si>
  <si>
    <t>ICD-10:C74</t>
  </si>
  <si>
    <t>Malignant neoplasm of adrenal gland</t>
  </si>
  <si>
    <t>ReMaster_PID_308</t>
  </si>
  <si>
    <t>ReMaster_PID_309</t>
  </si>
  <si>
    <t>ReMaster_PID_310</t>
  </si>
  <si>
    <t>ReMaster_PID_311</t>
  </si>
  <si>
    <t>ReMaster_PID_312</t>
  </si>
  <si>
    <t>ReMaster_PID_313</t>
  </si>
  <si>
    <t>ReMaster_PID_314</t>
  </si>
  <si>
    <t>ReMaster_PID_315</t>
  </si>
  <si>
    <t>ReMaster_PID_316</t>
  </si>
  <si>
    <t>ReMaster_PID_317</t>
  </si>
  <si>
    <t>ReMaster_PID_318</t>
  </si>
  <si>
    <t>ICD-10:C19</t>
  </si>
  <si>
    <t>Malignant neoplasm of rectosigmoid junction</t>
  </si>
  <si>
    <t>ReMaster_PID_319</t>
  </si>
  <si>
    <t>ReMaster_PID_320</t>
  </si>
  <si>
    <t>ReMaster_PID_321</t>
  </si>
  <si>
    <t>ReMaster_PID_322</t>
  </si>
  <si>
    <t>ReMaster_PID_323</t>
  </si>
  <si>
    <t>ReMaster_PID_324</t>
  </si>
  <si>
    <t>ReMaster_PID_325</t>
  </si>
  <si>
    <t>ReMaster_PID_326</t>
  </si>
  <si>
    <t>ReMaster_PID_327</t>
  </si>
  <si>
    <t>ReMaster_PID_328</t>
  </si>
  <si>
    <t>ReMaster_PID_329</t>
  </si>
  <si>
    <t>ReMaster_PID_330</t>
  </si>
  <si>
    <t>ReMaster_PID_331</t>
  </si>
  <si>
    <t>ReMaster_PID_332</t>
  </si>
  <si>
    <t>ReMaster_PID_333</t>
  </si>
  <si>
    <t>ICD-10:C20</t>
  </si>
  <si>
    <t>Malignant neoplasm of rectum</t>
  </si>
  <si>
    <t>ReMaster_PID_334</t>
  </si>
  <si>
    <t>ReMaster_PID_335</t>
  </si>
  <si>
    <t>ReMaster_PID_336</t>
  </si>
  <si>
    <t>ReMaster_PID_337</t>
  </si>
  <si>
    <t>ReMaster_PID_338</t>
  </si>
  <si>
    <t>ICD-10:C16</t>
  </si>
  <si>
    <t>Malignant neoplasm of stomach</t>
  </si>
  <si>
    <t>ReMaster_PID_339</t>
  </si>
  <si>
    <t>ReMaster_PID_340</t>
  </si>
  <si>
    <t>ICD-10:C52</t>
  </si>
  <si>
    <t>Malignant neoplasm of vagina</t>
  </si>
  <si>
    <t>ReMaster_PID_341</t>
  </si>
  <si>
    <t>ICD-10:C75</t>
  </si>
  <si>
    <t>Malignant neoplasm of other endocrine glands and related structures</t>
  </si>
  <si>
    <t>ReMaster_PID_342</t>
  </si>
  <si>
    <t>ReMaster_PID_343</t>
  </si>
  <si>
    <t>ReMaster_PID_344</t>
  </si>
  <si>
    <t>ReMaster_PID_345</t>
  </si>
  <si>
    <t>ReMaster_PID_346</t>
  </si>
  <si>
    <t>ReMaster_PID_347</t>
  </si>
  <si>
    <t>ReMaster_PID_348</t>
  </si>
  <si>
    <t>ICD-10:C21</t>
  </si>
  <si>
    <t>Malignant neoplasm of anus and anal canal</t>
  </si>
  <si>
    <t>ReMaster_PID_349</t>
  </si>
  <si>
    <t>ReMaster_PID_350</t>
  </si>
  <si>
    <t>ReMaster_PID_351</t>
  </si>
  <si>
    <t>ReMaster_PID_352</t>
  </si>
  <si>
    <t>ReMaster_PID_353</t>
  </si>
  <si>
    <t>ReMaster_PID_354</t>
  </si>
  <si>
    <t>ReMaster_PID_355</t>
  </si>
  <si>
    <t>ReMaster_PID_356</t>
  </si>
  <si>
    <t>ReMaster_PID_357</t>
  </si>
  <si>
    <t>ReMaster_PID_358</t>
  </si>
  <si>
    <t>ReMaster_PID_359</t>
  </si>
  <si>
    <t>ReMaster_PID_360</t>
  </si>
  <si>
    <t>ReMaster_PID_361</t>
  </si>
  <si>
    <t>ReMaster_PID_362</t>
  </si>
  <si>
    <t>ReMaster_PID_363</t>
  </si>
  <si>
    <t>ReMaster_PID_364</t>
  </si>
  <si>
    <t>ReMaster_PID_365</t>
  </si>
  <si>
    <t>ReMaster_PID_366</t>
  </si>
  <si>
    <t>ReMaster_PID_367</t>
  </si>
  <si>
    <t>ReMaster_PID_368</t>
  </si>
  <si>
    <t>ReMaster_PID_369</t>
  </si>
  <si>
    <t>ReMaster_PID_370</t>
  </si>
  <si>
    <t>ReMaster_PID_371</t>
  </si>
  <si>
    <t>ReMaster_PID_372</t>
  </si>
  <si>
    <t>ReMaster_PID_373</t>
  </si>
  <si>
    <t>ReMaster_PID_374</t>
  </si>
  <si>
    <t>ICD-10:C67</t>
  </si>
  <si>
    <t>Malignant neoplasm of bladder</t>
  </si>
  <si>
    <t>ReMaster_PID_375</t>
  </si>
  <si>
    <t>ReMaster_PID_376</t>
  </si>
  <si>
    <t>ReMaster_PID_377</t>
  </si>
  <si>
    <t>ReMaster_PID_378</t>
  </si>
  <si>
    <t>ReMaster_PID_379</t>
  </si>
  <si>
    <t>ReMaster_PID_380</t>
  </si>
  <si>
    <t>ReMaster_PID_381</t>
  </si>
  <si>
    <t>ReMaster_PID_382</t>
  </si>
  <si>
    <t>ReMaster_PID_383</t>
  </si>
  <si>
    <t>ReMaster_PID_384</t>
  </si>
  <si>
    <t>ReMaster_PID_385</t>
  </si>
  <si>
    <t>ReMaster_PID_386</t>
  </si>
  <si>
    <t>ReMaster_PID_387</t>
  </si>
  <si>
    <t>ReMaster_PID_388</t>
  </si>
  <si>
    <t>ReMaster_PID_389</t>
  </si>
  <si>
    <t>ReMaster_PID_390</t>
  </si>
  <si>
    <t>ReMaster_PID_391</t>
  </si>
  <si>
    <t>ReMaster_PID_392</t>
  </si>
  <si>
    <t>ReMaster_PID_393</t>
  </si>
  <si>
    <t>ReMaster_PID_394</t>
  </si>
  <si>
    <t>ReMaster_PID_395</t>
  </si>
  <si>
    <t>ReMaster_PID_396</t>
  </si>
  <si>
    <t>ReMaster_PID_397</t>
  </si>
  <si>
    <t>ReMaster_PID_398</t>
  </si>
  <si>
    <t>ReMaster_PID_399</t>
  </si>
  <si>
    <t>ReMaster_PID_400</t>
  </si>
  <si>
    <t>ReMaster_PID_401</t>
  </si>
  <si>
    <t>ReMaster_PID_402</t>
  </si>
  <si>
    <t>ReMaster_PID_403</t>
  </si>
  <si>
    <t>ReMaster_PID_404</t>
  </si>
  <si>
    <t>ReMaster_PID_405</t>
  </si>
  <si>
    <t>ReMaster_PID_406</t>
  </si>
  <si>
    <t>ReMaster_PID_407</t>
  </si>
  <si>
    <t>ReMaster_PID_408</t>
  </si>
  <si>
    <t>ReMaster_PID_409</t>
  </si>
  <si>
    <t>ReMaster_PID_410</t>
  </si>
  <si>
    <t>ReMaster_PID_411</t>
  </si>
  <si>
    <t>ICD-10:C43</t>
  </si>
  <si>
    <t>Malignant melanoma of skin</t>
  </si>
  <si>
    <t>ReMaster_PID_412</t>
  </si>
  <si>
    <t>ReMaster_PID_413</t>
  </si>
  <si>
    <t>ReMaster_PID_414</t>
  </si>
  <si>
    <t>ReMaster_PID_415</t>
  </si>
  <si>
    <t>ReMaster_PID_416</t>
  </si>
  <si>
    <t>ReMaster_PID_417</t>
  </si>
  <si>
    <t>ReMaster_PID_418</t>
  </si>
  <si>
    <t>ReMaster_PID_419</t>
  </si>
  <si>
    <t>ReMaster_PID_420</t>
  </si>
  <si>
    <t>ReMaster_PID_421</t>
  </si>
  <si>
    <t>ReMaster_PID_422</t>
  </si>
  <si>
    <t>ReMaster_PID_423</t>
  </si>
  <si>
    <t>ReMaster_PID_424</t>
  </si>
  <si>
    <t>ReMaster_PID_425</t>
  </si>
  <si>
    <t>ReMaster_PID_426</t>
  </si>
  <si>
    <t>ReMaster_PID_427</t>
  </si>
  <si>
    <t>ReMaster_PID_428</t>
  </si>
  <si>
    <t>ReMaster_PID_429</t>
  </si>
  <si>
    <t>ReMaster_PID_430</t>
  </si>
  <si>
    <t>ReMaster_PID_431</t>
  </si>
  <si>
    <t>ReMaster_PID_432</t>
  </si>
  <si>
    <t>ReMaster_PID_433</t>
  </si>
  <si>
    <t>ReMaster_PID_434</t>
  </si>
  <si>
    <t>ReMaster_PID_435</t>
  </si>
  <si>
    <t>ReMaster_PID_436</t>
  </si>
  <si>
    <t>ReMaster_PID_437</t>
  </si>
  <si>
    <t>ReMaster_PID_438</t>
  </si>
  <si>
    <t>ReMaster_PID_439</t>
  </si>
  <si>
    <t>ReMaster_PID_440</t>
  </si>
  <si>
    <t>ReMaster_PID_441</t>
  </si>
  <si>
    <t>ICD-10:C77</t>
  </si>
  <si>
    <t>Secondary and unspecified malignant neoplasm of lymph nodes</t>
  </si>
  <si>
    <t>ReMaster_PID_442</t>
  </si>
  <si>
    <t>ReMaster_PID_443</t>
  </si>
  <si>
    <t>ReMaster_PID_444</t>
  </si>
  <si>
    <t>ReMaster_PID_445</t>
  </si>
  <si>
    <t>ReMaster_PID_446</t>
  </si>
  <si>
    <t>ReMaster_PID_447</t>
  </si>
  <si>
    <t>ReMaster_PID_448</t>
  </si>
  <si>
    <t>ReMaster_PID_449</t>
  </si>
  <si>
    <t>ReMaster_PID_450</t>
  </si>
  <si>
    <t>ReMaster_PID_451</t>
  </si>
  <si>
    <t>ReMaster_PID_452</t>
  </si>
  <si>
    <t>ReMaster_PID_453</t>
  </si>
  <si>
    <t>ReMaster_PID_454</t>
  </si>
  <si>
    <t>ReMaster_PID_455</t>
  </si>
  <si>
    <t>ReMaster_PID_456</t>
  </si>
  <si>
    <t>ICD-10:C51</t>
  </si>
  <si>
    <t>Malignant neoplasm of vulva</t>
  </si>
  <si>
    <t>ReMaster_PID_457</t>
  </si>
  <si>
    <t>ReMaster_PID_458</t>
  </si>
  <si>
    <t>ReMaster_PID_459</t>
  </si>
  <si>
    <t>ReMaster_PID_460</t>
  </si>
  <si>
    <t>ReMaster_PID_461</t>
  </si>
  <si>
    <t>ReMaster_PID_462</t>
  </si>
  <si>
    <t>ReMaster_PID_463</t>
  </si>
  <si>
    <t>ReMaster_PID_464</t>
  </si>
  <si>
    <t>ReMaster_PID_465</t>
  </si>
  <si>
    <t>ICD-10:C57</t>
  </si>
  <si>
    <t>Malignant neoplasm of other and unspecified female genital organs</t>
  </si>
  <si>
    <t>ReMaster_PID_466</t>
  </si>
  <si>
    <t>ReMaster_PID_467</t>
  </si>
  <si>
    <t>ReMaster_PID_468</t>
  </si>
  <si>
    <t>ReMaster_PID_469</t>
  </si>
  <si>
    <t>ReMaster_PID_470</t>
  </si>
  <si>
    <t>ReMaster_PID_471</t>
  </si>
  <si>
    <t>ReMaster_PID_472</t>
  </si>
  <si>
    <t>ReMaster_PID_473</t>
  </si>
  <si>
    <t>ReMaster_PID_474</t>
  </si>
  <si>
    <t>ReMaster_PID_475</t>
  </si>
  <si>
    <t>ReMaster_PID_476</t>
  </si>
  <si>
    <t>ReMaster_PID_477</t>
  </si>
  <si>
    <t>ReMaster_PID_478</t>
  </si>
  <si>
    <t>ICD-10:C70</t>
  </si>
  <si>
    <t>Malignant neoplasm of meninges</t>
  </si>
  <si>
    <t>ReMaster_PID_479</t>
  </si>
  <si>
    <t>ICD-10:C45</t>
  </si>
  <si>
    <t>Mesothelioma</t>
  </si>
  <si>
    <t>ReMaster_PID_480</t>
  </si>
  <si>
    <t>ICD-10:C71</t>
  </si>
  <si>
    <t>Malignant neoplasm of brain</t>
  </si>
  <si>
    <t>ReMaster_PID_481</t>
  </si>
  <si>
    <t>ReMaster_PID_482</t>
  </si>
  <si>
    <t>ReMaster_PID_483</t>
  </si>
  <si>
    <t>ReMaster_PID_484</t>
  </si>
  <si>
    <t>ReMaster_PID_485</t>
  </si>
  <si>
    <t>ReMaster_PID_486</t>
  </si>
  <si>
    <t>ReMaster_PID_487</t>
  </si>
  <si>
    <t>ReMaster_PID_488</t>
  </si>
  <si>
    <t>ReMaster_PID_489</t>
  </si>
  <si>
    <t>ReMaster_PID_490</t>
  </si>
  <si>
    <t>ICD-10:D76</t>
  </si>
  <si>
    <t>Other specified diseases with participation of lymphoreticular and reticulohistiocytic tissue</t>
  </si>
  <si>
    <t>ReMaster_PID_491</t>
  </si>
  <si>
    <t>ReMaster_PID_492</t>
  </si>
  <si>
    <t>ReMaster_PID_493</t>
  </si>
  <si>
    <t>ReMaster_PID_494</t>
  </si>
  <si>
    <t>ICD-10:C73</t>
  </si>
  <si>
    <t>Malignant neoplasm of thyroid gland</t>
  </si>
  <si>
    <t>ReMaster_PID_495</t>
  </si>
  <si>
    <t>ICD-10:C72</t>
  </si>
  <si>
    <t>Malignant neoplasm of spinal cord, cranial nerves and other parts of central nervous system</t>
  </si>
  <si>
    <t>ReMaster_PID_496</t>
  </si>
  <si>
    <t>ReMaster_PID_497</t>
  </si>
  <si>
    <t>ReMaster_PID_498</t>
  </si>
  <si>
    <t>ReMaster_PID_499</t>
  </si>
  <si>
    <t>ReMaster_PID_500</t>
  </si>
  <si>
    <t>ReMaster_PID_501</t>
  </si>
  <si>
    <t>ReMaster_PID_502</t>
  </si>
  <si>
    <t>ReMaster_PID_503</t>
  </si>
  <si>
    <t>ReMaster_PID_504</t>
  </si>
  <si>
    <t>ReMaster_PID_505</t>
  </si>
  <si>
    <t>ReMaster_PID_506</t>
  </si>
  <si>
    <t>ReMaster_PID_507</t>
  </si>
  <si>
    <t>ReMaster_PID_508</t>
  </si>
  <si>
    <t>ReMaster_PID_509</t>
  </si>
  <si>
    <t>ReMaster_PID_510</t>
  </si>
  <si>
    <t>ReMaster_PID_511</t>
  </si>
  <si>
    <t>ReMaster_PID_512</t>
  </si>
  <si>
    <t>ReMaster_PID_513</t>
  </si>
  <si>
    <t>ReMaster_PID_514</t>
  </si>
  <si>
    <t>ReMaster_PID_515</t>
  </si>
  <si>
    <t>ReMaster_PID_516</t>
  </si>
  <si>
    <t>ReMaster_PID_517</t>
  </si>
  <si>
    <t>ReMaster_PID_518</t>
  </si>
  <si>
    <t>ReMaster_PID_519</t>
  </si>
  <si>
    <t>ICD-10:Q85</t>
  </si>
  <si>
    <t>Phakomatoses, not elsewhere classified</t>
  </si>
  <si>
    <t>ReMaster_PID_520</t>
  </si>
  <si>
    <t>ReMaster_PID_521</t>
  </si>
  <si>
    <t>ReMaster_PID_522</t>
  </si>
  <si>
    <t>ReMaster_PID_523</t>
  </si>
  <si>
    <t>ReMaster_PID_524</t>
  </si>
  <si>
    <t>ReMaster_PID_525</t>
  </si>
  <si>
    <t>ReMaster_PID_526</t>
  </si>
  <si>
    <t>ReMaster_PID_527</t>
  </si>
  <si>
    <t>ReMaster_PID_528</t>
  </si>
  <si>
    <t>ReMaster_PID_529</t>
  </si>
  <si>
    <t>ReMaster_PID_530</t>
  </si>
  <si>
    <t>ICD-10:D17</t>
  </si>
  <si>
    <t>Benign lipomatous neoplasm</t>
  </si>
  <si>
    <t>ReMaster_PID_531</t>
  </si>
  <si>
    <t>ReMaster_PID_532</t>
  </si>
  <si>
    <t>ReMaster_PID_533</t>
  </si>
  <si>
    <t>ReMaster_PID_534</t>
  </si>
  <si>
    <t>ReMaster_PID_535</t>
  </si>
  <si>
    <t>ReMaster_PID_536</t>
  </si>
  <si>
    <t>ReMaster_PID_537</t>
  </si>
  <si>
    <t>ReMaster_PID_538</t>
  </si>
  <si>
    <t>ReMaster_PID_539</t>
  </si>
  <si>
    <t>ICD-10:C83</t>
  </si>
  <si>
    <t>Non-follicular lymphoma</t>
  </si>
  <si>
    <t>ReMaster_PID_540</t>
  </si>
  <si>
    <t>ICD-10:C91</t>
  </si>
  <si>
    <t>Lymphoid leukaemia</t>
  </si>
  <si>
    <t>ReMaster_PID_541</t>
  </si>
  <si>
    <t>ReMaster_PID_542</t>
  </si>
  <si>
    <t>ICD-10:C82</t>
  </si>
  <si>
    <t>Follicular lymphoma</t>
  </si>
  <si>
    <t>ReMaster_PID_543</t>
  </si>
  <si>
    <t>ReMaster_PID_544</t>
  </si>
  <si>
    <t>ICD-10:C85</t>
  </si>
  <si>
    <t>Other and unspecified types of non-Hodgkin lymphoma</t>
  </si>
  <si>
    <t>ReMaster_PID_545</t>
  </si>
  <si>
    <t>ICD-10:C90</t>
  </si>
  <si>
    <t>Multiple myeloma and malignant plasma cell neoplasms</t>
  </si>
  <si>
    <t>ReMaster_PID_546</t>
  </si>
  <si>
    <t>ReMaster_PID_547</t>
  </si>
  <si>
    <t>ReMaster_PID_548</t>
  </si>
  <si>
    <t>ReMaster_PID_549</t>
  </si>
  <si>
    <t>ICD-10:C84</t>
  </si>
  <si>
    <t>Mature T/NK-cell lymphomas</t>
  </si>
  <si>
    <t>ReMaster_PID_550</t>
  </si>
  <si>
    <t>ReMaster_PID_551</t>
  </si>
  <si>
    <t>ReMaster_PID_552</t>
  </si>
  <si>
    <t>ReMaster_PID_553</t>
  </si>
  <si>
    <t>ReMaster_PID_554</t>
  </si>
  <si>
    <t>ReMaster_PID_555</t>
  </si>
  <si>
    <t>ReMaster_PID_556</t>
  </si>
  <si>
    <t>ReMaster_PID_557</t>
  </si>
  <si>
    <t>ReMaster_PID_558</t>
  </si>
  <si>
    <t>ReMaster_PID_559</t>
  </si>
  <si>
    <t>ReMaster_PID_560</t>
  </si>
  <si>
    <t>ReMaster_PID_561</t>
  </si>
  <si>
    <t>ICD-10:C81</t>
  </si>
  <si>
    <t>Hodgkin lymphoma</t>
  </si>
  <si>
    <t>ReMaster_PID_562</t>
  </si>
  <si>
    <t>ReMaster_PID_563</t>
  </si>
  <si>
    <t>ReMaster_PID_564</t>
  </si>
  <si>
    <t>ICD-10:C93</t>
  </si>
  <si>
    <t>Monocytic leukaemia</t>
  </si>
  <si>
    <t>ReMaster_PID_565</t>
  </si>
  <si>
    <t>ICD-10:C92</t>
  </si>
  <si>
    <t>Myeloid leukaemia</t>
  </si>
  <si>
    <t>ReMaster_PID_566</t>
  </si>
  <si>
    <t>ICD-10:C94</t>
  </si>
  <si>
    <t>Other leukaemias of specified cell type</t>
  </si>
  <si>
    <t>ReMaster_PID_567</t>
  </si>
  <si>
    <t>ReMaster_PID_568</t>
  </si>
  <si>
    <t>ReMaster_PID_569</t>
  </si>
  <si>
    <t>ReMaster_PID_570</t>
  </si>
  <si>
    <t>ReMaster_PID_571</t>
  </si>
  <si>
    <t>ReMaster_PID_572</t>
  </si>
  <si>
    <t>ReMaster_PID_573</t>
  </si>
  <si>
    <t>ICD-10:C95</t>
  </si>
  <si>
    <t>Leukaemia of unspecified cell type</t>
  </si>
  <si>
    <t>ReMaster_PID_574</t>
  </si>
  <si>
    <t>ICD-10:C42</t>
  </si>
  <si>
    <t>Hematopoietic malignancy</t>
  </si>
  <si>
    <t>ReMaster_PID_575</t>
  </si>
  <si>
    <t>ReMaster_PID_576</t>
  </si>
  <si>
    <t>ReMaster_PID_577</t>
  </si>
  <si>
    <t>ReMaster_PID_578</t>
  </si>
  <si>
    <t>ReMaster_PID_579</t>
  </si>
  <si>
    <t>ReMaster_PID_580</t>
  </si>
  <si>
    <t>ReMaster_PID_581</t>
  </si>
  <si>
    <t>ReMaster_PID_582</t>
  </si>
  <si>
    <t>ReMaster_PID_583</t>
  </si>
  <si>
    <t>ReMaster_PID_584</t>
  </si>
  <si>
    <t>ReMaster_PID_585</t>
  </si>
  <si>
    <t>ReMaster_PID_586</t>
  </si>
  <si>
    <t>ReMaster_PID_587</t>
  </si>
  <si>
    <t>ReMaster_PID_588</t>
  </si>
  <si>
    <t>ReMaster_PID_589</t>
  </si>
  <si>
    <t>ReMaster_PID_590</t>
  </si>
  <si>
    <t>ReMaster_PID_591</t>
  </si>
  <si>
    <t>ReMaster_PID_592</t>
  </si>
  <si>
    <t>ReMaster_PID_593</t>
  </si>
  <si>
    <t>ReMaster_PID_594</t>
  </si>
  <si>
    <t>ReMaster_PID_595</t>
  </si>
  <si>
    <t>ReMaster_PID_596</t>
  </si>
  <si>
    <t>ReMaster_PID_597</t>
  </si>
  <si>
    <t>ReMaster_PID_598</t>
  </si>
  <si>
    <t>ReMaster_PID_599</t>
  </si>
  <si>
    <t>ReMaster_PID_600</t>
  </si>
  <si>
    <t>ReMaster_PID_601</t>
  </si>
  <si>
    <t>ReMaster_PID_602</t>
  </si>
  <si>
    <t>ReMaster_PID_603</t>
  </si>
  <si>
    <t>ReMaster_PID_604</t>
  </si>
  <si>
    <t>ReMaster_PID_605</t>
  </si>
  <si>
    <t>ReMaster_PID_606</t>
  </si>
  <si>
    <t>ReMaster_PID_607</t>
  </si>
  <si>
    <t>ReMaster_PID_608</t>
  </si>
  <si>
    <t>ReMaster_PID_609</t>
  </si>
  <si>
    <t>ReMaster_PID_610</t>
  </si>
  <si>
    <t>ReMaster_PID_611</t>
  </si>
  <si>
    <t>ReMaster_PID_612</t>
  </si>
  <si>
    <t>ReMaster_PID_613</t>
  </si>
  <si>
    <t>ReMaster_PID_614</t>
  </si>
  <si>
    <t>ReMaster_PID_615</t>
  </si>
  <si>
    <t>ReMaster_PID_616</t>
  </si>
  <si>
    <t>ReMaster_PID_617</t>
  </si>
  <si>
    <t>ReMaster_PID_618</t>
  </si>
  <si>
    <t>ReMaster_PID_619</t>
  </si>
  <si>
    <t>ReMaster_PID_620</t>
  </si>
  <si>
    <t>ReMaster_PID_621</t>
  </si>
  <si>
    <t>ReMaster_PID_622</t>
  </si>
  <si>
    <t>ReMaster_PID_623</t>
  </si>
  <si>
    <t>ReMaster_PID_624</t>
  </si>
  <si>
    <t>ReMaster_PID_625</t>
  </si>
  <si>
    <t>ReMaster_PID_626</t>
  </si>
  <si>
    <t>ReMaster_PID_627</t>
  </si>
  <si>
    <t>ReMaster_PID_628</t>
  </si>
  <si>
    <t>ReMaster_PID_629</t>
  </si>
  <si>
    <t>ReMaster_PID_630</t>
  </si>
  <si>
    <t>ReMaster_PID_631</t>
  </si>
  <si>
    <t>ReMaster_PID_632</t>
  </si>
  <si>
    <t>ReMaster_PID_633</t>
  </si>
  <si>
    <t>ReMaster_PID_634</t>
  </si>
  <si>
    <t>ReMaster_PID_635</t>
  </si>
  <si>
    <t>ReMaster_PID_636</t>
  </si>
  <si>
    <t>ReMaster_PID_637</t>
  </si>
  <si>
    <t>ReMaster_PID_638</t>
  </si>
  <si>
    <t>ReMaster_PID_639</t>
  </si>
  <si>
    <t>ReMaster_PID_640</t>
  </si>
  <si>
    <t>ReMaster_PID_641</t>
  </si>
  <si>
    <t>ReMaster_PID_642</t>
  </si>
  <si>
    <t>ReMaster_PID_643</t>
  </si>
  <si>
    <t>ReMaster_PID_644</t>
  </si>
  <si>
    <t>ReMaster_PID_645</t>
  </si>
  <si>
    <t>ReMaster_PID_646</t>
  </si>
  <si>
    <t>ReMaster_PID_647</t>
  </si>
  <si>
    <t>ReMaster_PID_648</t>
  </si>
  <si>
    <t>ReMaster_PID_649</t>
  </si>
  <si>
    <t>ReMaster_PID_650</t>
  </si>
  <si>
    <t>ReMaster_PID_651</t>
  </si>
  <si>
    <t>ReMaster_PID_652</t>
  </si>
  <si>
    <t>ReMaster_PID_653</t>
  </si>
  <si>
    <t>ReMaster_PID_654</t>
  </si>
  <si>
    <t>ReMaster_PID_655</t>
  </si>
  <si>
    <t>ReMaster_PID_656</t>
  </si>
  <si>
    <t>ReMaster_PID_657</t>
  </si>
  <si>
    <t>ReMaster_PID_658</t>
  </si>
  <si>
    <t>ReMaster_PID_659</t>
  </si>
  <si>
    <t>ReMaster_PID_660</t>
  </si>
  <si>
    <t>ReMaster_PID_661</t>
  </si>
  <si>
    <t>ReMaster_PID_662</t>
  </si>
  <si>
    <t>ReMaster_PID_663</t>
  </si>
  <si>
    <t>ReMaster_PID_664</t>
  </si>
  <si>
    <t>ICD-10:C65</t>
  </si>
  <si>
    <t>Malignant neoplasm of renal pelvis</t>
  </si>
  <si>
    <t>ReMaster_PID_665</t>
  </si>
  <si>
    <t>ICD-10:C68</t>
  </si>
  <si>
    <t>Malignant neoplasm of other and unspecified urinary organs</t>
  </si>
  <si>
    <t>ReMaster_PID_666</t>
  </si>
  <si>
    <t>ReMaster_PID_667</t>
  </si>
  <si>
    <t>ReMaster_PID_668</t>
  </si>
  <si>
    <t>ReMaster_PID_669</t>
  </si>
  <si>
    <t>ReMaster_PID_670</t>
  </si>
  <si>
    <t>ReMaster_PID_671</t>
  </si>
  <si>
    <t>ReMaster_PID_672</t>
  </si>
  <si>
    <t>ReMaster_PID_673</t>
  </si>
  <si>
    <t>ReMaster_PID_674</t>
  </si>
  <si>
    <t>ReMaster_PID_675</t>
  </si>
  <si>
    <t>ReMaster_PID_676</t>
  </si>
  <si>
    <t>ReMaster_PID_677</t>
  </si>
  <si>
    <t>ReMaster_PID_678</t>
  </si>
  <si>
    <t>ReMaster_PID_679</t>
  </si>
  <si>
    <t>ReMaster_PID_680</t>
  </si>
  <si>
    <t>ReMaster_PID_681</t>
  </si>
  <si>
    <t>ReMaster_PID_682</t>
  </si>
  <si>
    <t>ReMaster_PID_683</t>
  </si>
  <si>
    <t>ReMaster_PID_684</t>
  </si>
  <si>
    <t>ReMaster_PID_685</t>
  </si>
  <si>
    <t>ReMaster_PID_686</t>
  </si>
  <si>
    <t>ReMaster_PID_687</t>
  </si>
  <si>
    <t>ReMaster_PID_688</t>
  </si>
  <si>
    <t>ReMaster_PID_689</t>
  </si>
  <si>
    <t>ReMaster_PID_690</t>
  </si>
  <si>
    <t>ReMaster_PID_691</t>
  </si>
  <si>
    <t>ReMaster_PID_692</t>
  </si>
  <si>
    <t>ReMaster_PID_693</t>
  </si>
  <si>
    <t>ReMaster_PID_694</t>
  </si>
  <si>
    <t>ReMaster_PID_695</t>
  </si>
  <si>
    <t>ReMaster_PID_696</t>
  </si>
  <si>
    <t>ReMaster_PID_697</t>
  </si>
  <si>
    <t>ReMaster_PID_698</t>
  </si>
  <si>
    <t>ReMaster_PID_699</t>
  </si>
  <si>
    <t>ReMaster_PID_700</t>
  </si>
  <si>
    <t>ReMaster_PID_701</t>
  </si>
  <si>
    <t>ReMaster_PID_702</t>
  </si>
  <si>
    <t>ReMaster_PID_703</t>
  </si>
  <si>
    <t>ReMaster_PID_704</t>
  </si>
  <si>
    <t>ReMaster_PID_705</t>
  </si>
  <si>
    <t>ReMaster_PID_706</t>
  </si>
  <si>
    <t>ReMaster_PID_707</t>
  </si>
  <si>
    <t>ReMaster_PID_708</t>
  </si>
  <si>
    <t>ReMaster_PID_709</t>
  </si>
  <si>
    <t>ReMaster_PID_710</t>
  </si>
  <si>
    <t>ReMaster_PID_711</t>
  </si>
  <si>
    <t>ReMaster_PID_712</t>
  </si>
  <si>
    <t>ReMaster_PID_713</t>
  </si>
  <si>
    <t>ReMaster_PID_714</t>
  </si>
  <si>
    <t>ReMaster_PID_715</t>
  </si>
  <si>
    <t>ReMaster_PID_716</t>
  </si>
  <si>
    <t>ReMaster_PID_717</t>
  </si>
  <si>
    <t>ReMaster_PID_718</t>
  </si>
  <si>
    <t>ReMaster_PID_719</t>
  </si>
  <si>
    <t>ReMaster_PID_720</t>
  </si>
  <si>
    <t>ReMaster_PID_721</t>
  </si>
  <si>
    <t>ReMaster_PID_722</t>
  </si>
  <si>
    <t>ReMaster_PID_723</t>
  </si>
  <si>
    <t>ReMaster_PID_724</t>
  </si>
  <si>
    <t>ReMaster_PID_725</t>
  </si>
  <si>
    <t>ReMaster_PID_726</t>
  </si>
  <si>
    <t>ReMaster_PID_727</t>
  </si>
  <si>
    <t>ReMaster_PID_728</t>
  </si>
  <si>
    <t>ReMaster_PID_729</t>
  </si>
  <si>
    <t>ReMaster_PID_730</t>
  </si>
  <si>
    <t>ReMaster_PID_731</t>
  </si>
  <si>
    <t>ReMaster_PID_732</t>
  </si>
  <si>
    <t>ReMaster_PID_733</t>
  </si>
  <si>
    <t>ReMaster_PID_734</t>
  </si>
  <si>
    <t>ReMaster_PID_735</t>
  </si>
  <si>
    <t>ReMaster_PID_736</t>
  </si>
  <si>
    <t>ReMaster_PID_737</t>
  </si>
  <si>
    <t>ReMaster_PID_738</t>
  </si>
  <si>
    <t>ReMaster_PID_739</t>
  </si>
  <si>
    <t>ReMaster_PID_740</t>
  </si>
  <si>
    <t>ReMaster_PID_741</t>
  </si>
  <si>
    <t>ReMaster_PID_742</t>
  </si>
  <si>
    <t>ReMaster_PID_743</t>
  </si>
  <si>
    <t>ReMaster_PID_744</t>
  </si>
  <si>
    <t>ReMaster_PID_745</t>
  </si>
  <si>
    <t>ReMaster_PID_746</t>
  </si>
  <si>
    <t>ReMaster_PID_747</t>
  </si>
  <si>
    <t>ReMaster_PID_748</t>
  </si>
  <si>
    <t>ReMaster_PID_749</t>
  </si>
  <si>
    <t>ReMaster_PID_750</t>
  </si>
  <si>
    <t>ReMaster_PID_751</t>
  </si>
  <si>
    <t>ReMaster_PID_752</t>
  </si>
  <si>
    <t>ReMaster_PID_753</t>
  </si>
  <si>
    <t>ReMaster_PID_754</t>
  </si>
  <si>
    <t>ReMaster_PID_755</t>
  </si>
  <si>
    <t>ReMaster_PID_756</t>
  </si>
  <si>
    <t>ReMaster_PID_757</t>
  </si>
  <si>
    <t>ReMaster_PID_758</t>
  </si>
  <si>
    <t>ReMaster_PID_759</t>
  </si>
  <si>
    <t>ReMaster_PID_760</t>
  </si>
  <si>
    <t>ReMaster_PID_761</t>
  </si>
  <si>
    <t>ReMaster_PID_762</t>
  </si>
  <si>
    <t>ReMaster_PID_763</t>
  </si>
  <si>
    <t>ReMaster_PID_764</t>
  </si>
  <si>
    <t>ReMaster_PID_765</t>
  </si>
  <si>
    <t>ReMaster_PID_766</t>
  </si>
  <si>
    <t>ReMaster_PID_767</t>
  </si>
  <si>
    <t>ReMaster_PID_768</t>
  </si>
  <si>
    <t>ReMaster_PID_769</t>
  </si>
  <si>
    <t>ReMaster_PID_770</t>
  </si>
  <si>
    <t>ReMaster_PID_771</t>
  </si>
  <si>
    <t>ReMaster_PID_772</t>
  </si>
  <si>
    <t>ReMaster_PID_773</t>
  </si>
  <si>
    <t>ReMaster_PID_774</t>
  </si>
  <si>
    <t>ReMaster_PID_775</t>
  </si>
  <si>
    <t>ReMaster_PID_776</t>
  </si>
  <si>
    <t>ReMaster_PID_777</t>
  </si>
  <si>
    <t>ReMaster_PID_778</t>
  </si>
  <si>
    <t>ReMaster_PID_779</t>
  </si>
  <si>
    <t>ReMaster_PID_780</t>
  </si>
  <si>
    <t>ReMaster_PID_781</t>
  </si>
  <si>
    <t>ReMaster_PID_782</t>
  </si>
  <si>
    <t>ReMaster_PID_783</t>
  </si>
  <si>
    <t>ReMaster_PID_784</t>
  </si>
  <si>
    <t>ReMaster_PID_785</t>
  </si>
  <si>
    <t>ReMaster_PID_786</t>
  </si>
  <si>
    <t>ReMaster_PID_787</t>
  </si>
  <si>
    <t>ReMaster_PID_788</t>
  </si>
  <si>
    <t>ReMaster_PID_789</t>
  </si>
  <si>
    <t>ReMaster_PID_790</t>
  </si>
  <si>
    <t>ReMaster_PID_791</t>
  </si>
  <si>
    <t>ReMaster_PID_792</t>
  </si>
  <si>
    <t>ReMaster_PID_793</t>
  </si>
  <si>
    <t>ReMaster_PID_794</t>
  </si>
  <si>
    <t>ReMaster_PID_795</t>
  </si>
  <si>
    <t>ReMaster_PID_796</t>
  </si>
  <si>
    <t>ReMaster_PID_797</t>
  </si>
  <si>
    <t>ReMaster_PID_798</t>
  </si>
  <si>
    <t>ReMaster_PID_799</t>
  </si>
  <si>
    <t>ReMaster_PID_800</t>
  </si>
  <si>
    <t>ReMaster_PID_801</t>
  </si>
  <si>
    <t>ReMaster_PID_802</t>
  </si>
  <si>
    <t>ReMaster_PID_803</t>
  </si>
  <si>
    <t>ReMaster_PID_804</t>
  </si>
  <si>
    <t>ReMaster_PID_805</t>
  </si>
  <si>
    <t>ReMaster_PID_806</t>
  </si>
  <si>
    <t>ReMaster_PID_807</t>
  </si>
  <si>
    <t>ReMaster_PID_808</t>
  </si>
  <si>
    <t>ReMaster_PID_809</t>
  </si>
  <si>
    <t>ReMaster_PID_810</t>
  </si>
  <si>
    <t>ReMaster_PID_811</t>
  </si>
  <si>
    <t>ReMaster_PID_812</t>
  </si>
  <si>
    <t>ReMaster_PID_813</t>
  </si>
  <si>
    <t>ReMaster_PID_814</t>
  </si>
  <si>
    <t>ReMaster_PID_815</t>
  </si>
  <si>
    <t>ReMaster_PID_816</t>
  </si>
  <si>
    <t>ReMaster_PID_817</t>
  </si>
  <si>
    <t>ReMaster_PID_818</t>
  </si>
  <si>
    <t>ReMaster_PID_819</t>
  </si>
  <si>
    <t>ReMaster_PID_820</t>
  </si>
  <si>
    <t>ReMaster_PID_821</t>
  </si>
  <si>
    <t>ReMaster_PID_822</t>
  </si>
  <si>
    <t>ReMaster_PID_823</t>
  </si>
  <si>
    <t>ReMaster_PID_824</t>
  </si>
  <si>
    <t>ReMaster_PID_825</t>
  </si>
  <si>
    <t>ReMaster_PID_826</t>
  </si>
  <si>
    <t>ReMaster_PID_827</t>
  </si>
  <si>
    <t>ReMaster_PID_828</t>
  </si>
  <si>
    <t>ReMaster_PID_829</t>
  </si>
  <si>
    <t>ReMaster_PID_830</t>
  </si>
  <si>
    <t>ReMaster_PID_831</t>
  </si>
  <si>
    <t>ReMaster_PID_832</t>
  </si>
  <si>
    <t>ReMaster_PID_833</t>
  </si>
  <si>
    <t>ReMaster_PID_834</t>
  </si>
  <si>
    <t>ReMaster_PID_835</t>
  </si>
  <si>
    <t>ReMaster_PID_836</t>
  </si>
  <si>
    <t>ReMaster_PID_837</t>
  </si>
  <si>
    <t>ReMaster_PID_838</t>
  </si>
  <si>
    <t>ReMaster_PID_839</t>
  </si>
  <si>
    <t>ReMaster_PID_840</t>
  </si>
  <si>
    <t>ReMaster_PID_841</t>
  </si>
  <si>
    <t>ReMaster_PID_842</t>
  </si>
  <si>
    <t>ReMaster_PID_843</t>
  </si>
  <si>
    <t>ReMaster_PID_844</t>
  </si>
  <si>
    <t>ReMaster_PID_845</t>
  </si>
  <si>
    <t>ReMaster_PID_846</t>
  </si>
  <si>
    <t>ReMaster_PID_847</t>
  </si>
  <si>
    <t>ReMaster_PID_848</t>
  </si>
  <si>
    <t>ReMaster_PID_849</t>
  </si>
  <si>
    <t>ReMaster_PID_850</t>
  </si>
  <si>
    <t>ReMaster_PID_851</t>
  </si>
  <si>
    <t>ReMaster_PID_852</t>
  </si>
  <si>
    <t>ReMaster_PID_853</t>
  </si>
  <si>
    <t>ReMaster_PID_854</t>
  </si>
  <si>
    <t>ReMaster_PID_855</t>
  </si>
  <si>
    <t>ReMaster_PID_856</t>
  </si>
  <si>
    <t>ReMaster_PID_857</t>
  </si>
  <si>
    <t>ReMaster_PID_858</t>
  </si>
  <si>
    <t>ReMaster_PID_859</t>
  </si>
  <si>
    <t>ReMaster_PID_860</t>
  </si>
  <si>
    <t>ReMaster_PID_861</t>
  </si>
  <si>
    <t>ReMaster_PID_862</t>
  </si>
  <si>
    <t>ReMaster_PID_863</t>
  </si>
  <si>
    <t>ReMaster_PID_864</t>
  </si>
  <si>
    <t>ReMaster_PID_865</t>
  </si>
  <si>
    <t>ReMaster_PID_866</t>
  </si>
  <si>
    <t>ReMaster_PID_867</t>
  </si>
  <si>
    <t>ReMaster_PID_868</t>
  </si>
  <si>
    <t>ReMaster_PID_869</t>
  </si>
  <si>
    <t>ReMaster_PID_870</t>
  </si>
  <si>
    <t>ReMaster_PID_871</t>
  </si>
  <si>
    <t>ICD-10:C15</t>
  </si>
  <si>
    <t>Malignant neoplasm of oesophagus</t>
  </si>
  <si>
    <t>ReMaster_PID_872</t>
  </si>
  <si>
    <t>ReMaster_PID_873</t>
  </si>
  <si>
    <t>ReMaster_PID_874</t>
  </si>
  <si>
    <t>ReMaster_PID_875</t>
  </si>
  <si>
    <t>ReMaster_PID_876</t>
  </si>
  <si>
    <t>ReMaster_PID_877</t>
  </si>
  <si>
    <t>ReMaster_PID_878</t>
  </si>
  <si>
    <t>ReMaster_PID_879</t>
  </si>
  <si>
    <t>ReMaster_PID_880</t>
  </si>
  <si>
    <t>ReMaster_PID_881</t>
  </si>
  <si>
    <t>ReMaster_PID_882</t>
  </si>
  <si>
    <t>ReMaster_PID_883</t>
  </si>
  <si>
    <t>ReMaster_PID_884</t>
  </si>
  <si>
    <t>ReMaster_PID_885</t>
  </si>
  <si>
    <t>ReMaster_PID_886</t>
  </si>
  <si>
    <t>ReMaster_PID_887</t>
  </si>
  <si>
    <t>ReMaster_PID_888</t>
  </si>
  <si>
    <t>ReMaster_PID_889</t>
  </si>
  <si>
    <t>ReMaster_PID_890</t>
  </si>
  <si>
    <t>ReMaster_PID_891</t>
  </si>
  <si>
    <t>ReMaster_PID_892</t>
  </si>
  <si>
    <t>ReMaster_PID_893</t>
  </si>
  <si>
    <t>ReMaster_PID_894</t>
  </si>
  <si>
    <t>ReMaster_PID_895</t>
  </si>
  <si>
    <t>ReMaster_PID_896</t>
  </si>
  <si>
    <t>ReMaster_PID_897</t>
  </si>
  <si>
    <t>ReMaster_PID_898</t>
  </si>
  <si>
    <t>ReMaster_PID_899</t>
  </si>
  <si>
    <t>ReMaster_PID_900</t>
  </si>
  <si>
    <t>ReMaster_PID_901</t>
  </si>
  <si>
    <t>ReMaster_PID_902</t>
  </si>
  <si>
    <t>ReMaster_PID_903</t>
  </si>
  <si>
    <t>ReMaster_PID_904</t>
  </si>
  <si>
    <t>ReMaster_PID_905</t>
  </si>
  <si>
    <t>ReMaster_PID_906</t>
  </si>
  <si>
    <t>ReMaster_PID_907</t>
  </si>
  <si>
    <t>ReMaster_PID_908</t>
  </si>
  <si>
    <t>ReMaster_PID_909</t>
  </si>
  <si>
    <t>ReMaster_PID_910</t>
  </si>
  <si>
    <t>ReMaster_PID_911</t>
  </si>
  <si>
    <t>ReMaster_PID_912</t>
  </si>
  <si>
    <t>ReMaster_PID_913</t>
  </si>
  <si>
    <t>ReMaster_PID_914</t>
  </si>
  <si>
    <t>ReMaster_PID_915</t>
  </si>
  <si>
    <t>ReMaster_PID_916</t>
  </si>
  <si>
    <t>ReMaster_PID_917</t>
  </si>
  <si>
    <t>ReMaster_PID_918</t>
  </si>
  <si>
    <t>ReMaster_PID_919</t>
  </si>
  <si>
    <t>ReMaster_PID_920</t>
  </si>
  <si>
    <t>ReMaster_PID_921</t>
  </si>
  <si>
    <t>ReMaster_PID_922</t>
  </si>
  <si>
    <t>ReMaster_PID_923</t>
  </si>
  <si>
    <t>ReMaster_PID_924</t>
  </si>
  <si>
    <t>ReMaster_PID_925</t>
  </si>
  <si>
    <t>ReMaster_PID_926</t>
  </si>
  <si>
    <t>ReMaster_PID_927</t>
  </si>
  <si>
    <t>ReMaster_PID_928</t>
  </si>
  <si>
    <t>ReMaster_PID_929</t>
  </si>
  <si>
    <t>ReMaster_PID_930</t>
  </si>
  <si>
    <t>ReMaster_PID_931</t>
  </si>
  <si>
    <t>ReMaster_PID_932</t>
  </si>
  <si>
    <t>ReMaster_PID_933</t>
  </si>
  <si>
    <t>ReMaster_PID_934</t>
  </si>
  <si>
    <t>ReMaster_PID_935</t>
  </si>
  <si>
    <t>ReMaster_PID_936</t>
  </si>
  <si>
    <t>ReMaster_PID_937</t>
  </si>
  <si>
    <t>ReMaster_PID_938</t>
  </si>
  <si>
    <t>ReMaster_PID_939</t>
  </si>
  <si>
    <t>ReMaster_PID_940</t>
  </si>
  <si>
    <t>ReMaster_PID_941</t>
  </si>
  <si>
    <t>ReMaster_PID_942</t>
  </si>
  <si>
    <t>ReMaster_PID_943</t>
  </si>
  <si>
    <t>ReMaster_PID_944</t>
  </si>
  <si>
    <t>ReMaster_PID_945</t>
  </si>
  <si>
    <t>ReMaster_PID_946</t>
  </si>
  <si>
    <t>ReMaster_PID_947</t>
  </si>
  <si>
    <t>ReMaster_PID_948</t>
  </si>
  <si>
    <t>ReMaster_PID_949</t>
  </si>
  <si>
    <t>ReMaster_PID_950</t>
  </si>
  <si>
    <t>ReMaster_PID_951</t>
  </si>
  <si>
    <t>ReMaster_PID_952</t>
  </si>
  <si>
    <t>ReMaster_PID_953</t>
  </si>
  <si>
    <t>ReMaster_PID_954</t>
  </si>
  <si>
    <t>ReMaster_PID_955</t>
  </si>
  <si>
    <t>ReMaster_PID_956</t>
  </si>
  <si>
    <t>ReMaster_PID_957</t>
  </si>
  <si>
    <t>ReMaster_PID_958</t>
  </si>
  <si>
    <t>ReMaster_PID_959</t>
  </si>
  <si>
    <t>ReMaster_PID_960</t>
  </si>
  <si>
    <t>ReMaster_PID_961</t>
  </si>
  <si>
    <t>ReMaster_PID_962</t>
  </si>
  <si>
    <t>ReMaster_PID_963</t>
  </si>
  <si>
    <t>ReMaster_PID_964</t>
  </si>
  <si>
    <t>ReMaster_PID_965</t>
  </si>
  <si>
    <t>ReMaster_PID_966</t>
  </si>
  <si>
    <t>ReMaster_PID_967</t>
  </si>
  <si>
    <t>ReMaster_PID_968</t>
  </si>
  <si>
    <t>ReMaster_PID_969</t>
  </si>
  <si>
    <t>ReMaster_PID_970</t>
  </si>
  <si>
    <t>ReMaster_PID_971</t>
  </si>
  <si>
    <t>ReMaster_PID_972</t>
  </si>
  <si>
    <t>ReMaster_PID_973</t>
  </si>
  <si>
    <t>ReMaster_PID_974</t>
  </si>
  <si>
    <t>ReMaster_PID_975</t>
  </si>
  <si>
    <t>ReMaster_PID_976</t>
  </si>
  <si>
    <t>ReMaster_PID_977</t>
  </si>
  <si>
    <t>ReMaster_PID_978</t>
  </si>
  <si>
    <t>ReMaster_PID_979</t>
  </si>
  <si>
    <t>ReMaster_PID_980</t>
  </si>
  <si>
    <t>ReMaster_PID_981</t>
  </si>
  <si>
    <t>ReMaster_PID_982</t>
  </si>
  <si>
    <t>ReMaster_PID_983</t>
  </si>
  <si>
    <t>ReMaster_PID_984</t>
  </si>
  <si>
    <t>ReMaster_PID_985</t>
  </si>
  <si>
    <t>ReMaster_PID_986</t>
  </si>
  <si>
    <t>ReMaster_PID_987</t>
  </si>
  <si>
    <t>ReMaster_PID_988</t>
  </si>
  <si>
    <t>ReMaster_PID_989</t>
  </si>
  <si>
    <t>ReMaster_PID_990</t>
  </si>
  <si>
    <t>ReMaster_PID_991</t>
  </si>
  <si>
    <t>ReMaster_PID_992</t>
  </si>
  <si>
    <t>ReMaster_PID_993</t>
  </si>
  <si>
    <t>ReMaster_PID_994</t>
  </si>
  <si>
    <t>ReMaster_PID_995</t>
  </si>
  <si>
    <t>ReMaster_PID_996</t>
  </si>
  <si>
    <t>ReMaster_PID_997</t>
  </si>
  <si>
    <t>ReMaster_PID_998</t>
  </si>
  <si>
    <t>ReMaster_PID_999</t>
  </si>
  <si>
    <t>ReMaster_PID_1000</t>
  </si>
  <si>
    <t>ReMaster_PID_1001</t>
  </si>
  <si>
    <t>ReMaster_PID_1002</t>
  </si>
  <si>
    <t>ReMaster_PID_1003</t>
  </si>
  <si>
    <t>ReMaster_PID_1004</t>
  </si>
  <si>
    <t>ReMaster_PID_1005</t>
  </si>
  <si>
    <t>ReMaster_PID_1006</t>
  </si>
  <si>
    <t>ReMaster_PID_1007</t>
  </si>
  <si>
    <t>ReMaster_PID_1008</t>
  </si>
  <si>
    <t>ReMaster_PID_1009</t>
  </si>
  <si>
    <t>ReMaster_PID_1010</t>
  </si>
  <si>
    <t>ReMaster_PID_1011</t>
  </si>
  <si>
    <t>ReMaster_PID_1012</t>
  </si>
  <si>
    <t>ReMaster_PID_1013</t>
  </si>
  <si>
    <t>ReMaster_PID_1014</t>
  </si>
  <si>
    <t>ReMaster_PID_1015</t>
  </si>
  <si>
    <t>ReMaster_PID_1016</t>
  </si>
  <si>
    <t>ReMaster_PID_1017</t>
  </si>
  <si>
    <t>ReMaster_PID_1018</t>
  </si>
  <si>
    <t>ReMaster_PID_1019</t>
  </si>
  <si>
    <t>ReMaster_PID_1020</t>
  </si>
  <si>
    <t>ReMaster_PID_1021</t>
  </si>
  <si>
    <t>ReMaster_PID_1022</t>
  </si>
  <si>
    <t>ReMaster_PID_1023</t>
  </si>
  <si>
    <t>ReMaster_PID_1024</t>
  </si>
  <si>
    <t>ReMaster_PID_1025</t>
  </si>
  <si>
    <t>ReMaster_PID_1026</t>
  </si>
  <si>
    <t>ReMaster_PID_1027</t>
  </si>
  <si>
    <t>ReMaster_PID_1028</t>
  </si>
  <si>
    <t>ReMaster_PID_1029</t>
  </si>
  <si>
    <t>ReMaster_PID_1030</t>
  </si>
  <si>
    <t>ReMaster_PID_1031</t>
  </si>
  <si>
    <t>ReMaster_PID_1032</t>
  </si>
  <si>
    <t>ReMaster_PID_1033</t>
  </si>
  <si>
    <t>ReMaster_PID_1034</t>
  </si>
  <si>
    <t>ReMaster_PID_1035</t>
  </si>
  <si>
    <t>ReMaster_PID_1036</t>
  </si>
  <si>
    <t>ReMaster_PID_1037</t>
  </si>
  <si>
    <t>ReMaster_PID_1038</t>
  </si>
  <si>
    <t>ReMaster_PID_1039</t>
  </si>
  <si>
    <t>ReMaster_PID_1040</t>
  </si>
  <si>
    <t>ReMaster_PID_1041</t>
  </si>
  <si>
    <t>ReMaster_PID_1042</t>
  </si>
  <si>
    <t>ReMaster_PID_1043</t>
  </si>
  <si>
    <t>ReMaster_PID_1044</t>
  </si>
  <si>
    <t>ReMaster_PID_1045</t>
  </si>
  <si>
    <t>ReMaster_PID_1046</t>
  </si>
  <si>
    <t>ReMaster_PID_1047</t>
  </si>
  <si>
    <t>ReMaster_PID_1048</t>
  </si>
  <si>
    <t>ReMaster_PID_1049</t>
  </si>
  <si>
    <t>ReMaster_PID_1050</t>
  </si>
  <si>
    <t>ReMaster_PID_1051</t>
  </si>
  <si>
    <t>ReMaster_PID_1052</t>
  </si>
  <si>
    <t>ReMaster_PID_1053</t>
  </si>
  <si>
    <t>ReMaster_PID_1054</t>
  </si>
  <si>
    <t>ReMaster_PID_1055</t>
  </si>
  <si>
    <t>ReMaster_PID_1056</t>
  </si>
  <si>
    <t>ReMaster_PID_1057</t>
  </si>
  <si>
    <t>ReMaster_PID_1058</t>
  </si>
  <si>
    <t>ReMaster_PID_1059</t>
  </si>
  <si>
    <t>ReMaster_PID_1060</t>
  </si>
  <si>
    <t>ReMaster_PID_1061</t>
  </si>
  <si>
    <t>ReMaster_PID_1062</t>
  </si>
  <si>
    <t>ReMaster_PID_1063</t>
  </si>
  <si>
    <t>ReMaster_PID_1064</t>
  </si>
  <si>
    <t>ReMaster_PID_1065</t>
  </si>
  <si>
    <t>ReMaster_PID_1066</t>
  </si>
  <si>
    <t>ReMaster_PID_1067</t>
  </si>
  <si>
    <t>ReMaster_PID_1068</t>
  </si>
  <si>
    <t>ReMaster_PID_1069</t>
  </si>
  <si>
    <t>ReMaster_PID_1070</t>
  </si>
  <si>
    <t>ReMaster_PID_1071</t>
  </si>
  <si>
    <t>ReMaster_PID_1072</t>
  </si>
  <si>
    <t>ReMaster_PID_1073</t>
  </si>
  <si>
    <t>ReMaster_PID_1074</t>
  </si>
  <si>
    <t>ReMaster_PID_1075</t>
  </si>
  <si>
    <t>ReMaster_PID_1076</t>
  </si>
  <si>
    <t>ReMaster_PID_1077</t>
  </si>
  <si>
    <t>ReMaster_PID_1078</t>
  </si>
  <si>
    <t>ReMaster_PID_1079</t>
  </si>
  <si>
    <t>ReMaster_PID_1080</t>
  </si>
  <si>
    <t>ReMaster_PID_1081</t>
  </si>
  <si>
    <t>ReMaster_PID_1082</t>
  </si>
  <si>
    <t>ReMaster_PID_1083</t>
  </si>
  <si>
    <t>ReMaster_PID_1084</t>
  </si>
  <si>
    <t>ReMaster_PID_1085</t>
  </si>
  <si>
    <t>ReMaster_PID_1086</t>
  </si>
  <si>
    <t>ReMaster_PID_1087</t>
  </si>
  <si>
    <t>ReMaster_PID_1088</t>
  </si>
  <si>
    <t>ReMaster_PID_1089</t>
  </si>
  <si>
    <t>ReMaster_PID_1090</t>
  </si>
  <si>
    <t>ReMaster_PID_1091</t>
  </si>
  <si>
    <t>ReMaster_PID_1092</t>
  </si>
  <si>
    <t>ReMaster_PID_1093</t>
  </si>
  <si>
    <t>ReMaster_PID_1094</t>
  </si>
  <si>
    <t>ReMaster_PID_1095</t>
  </si>
  <si>
    <t>ReMaster_PID_1096</t>
  </si>
  <si>
    <t>ReMaster_PID_1097</t>
  </si>
  <si>
    <t>ReMaster_PID_1098</t>
  </si>
  <si>
    <t>ReMaster_PID_1099</t>
  </si>
  <si>
    <t>ReMaster_PID_1100</t>
  </si>
  <si>
    <t>ReMaster_PID_1101</t>
  </si>
  <si>
    <t>ReMaster_PID_1102</t>
  </si>
  <si>
    <t>ReMaster_PID_1103</t>
  </si>
  <si>
    <t>ReMaster_PID_1104</t>
  </si>
  <si>
    <t>ReMaster_PID_1105</t>
  </si>
  <si>
    <t>ReMaster_PID_1106</t>
  </si>
  <si>
    <t>ReMaster_PID_1107</t>
  </si>
  <si>
    <t>ReMaster_PID_1108</t>
  </si>
  <si>
    <t>ReMaster_PID_1109</t>
  </si>
  <si>
    <t>ReMaster_PID_1110</t>
  </si>
  <si>
    <t>ReMaster_PID_1111</t>
  </si>
  <si>
    <t>ReMaster_PID_1112</t>
  </si>
  <si>
    <t>ReMaster_PID_1113</t>
  </si>
  <si>
    <t>ReMaster_PID_1114</t>
  </si>
  <si>
    <t>ReMaster_PID_1115</t>
  </si>
  <si>
    <t>ReMaster_PID_1116</t>
  </si>
  <si>
    <t>ReMaster_PID_1117</t>
  </si>
  <si>
    <t>ReMaster_PID_1118</t>
  </si>
  <si>
    <t>ReMaster_PID_1119</t>
  </si>
  <si>
    <t>ReMaster_PID_1120</t>
  </si>
  <si>
    <t>ReMaster_PID_1121</t>
  </si>
  <si>
    <t>ReMaster_PID_1122</t>
  </si>
  <si>
    <t>ReMaster_PID_1123</t>
  </si>
  <si>
    <t>ReMaster_PID_1124</t>
  </si>
  <si>
    <t>ReMaster_PID_1125</t>
  </si>
  <si>
    <t>ReMaster_PID_1126</t>
  </si>
  <si>
    <t>ReMaster_PID_1127</t>
  </si>
  <si>
    <t>ReMaster_PID_1128</t>
  </si>
  <si>
    <t>ReMaster_PID_1129</t>
  </si>
  <si>
    <t>ReMaster_PID_1130</t>
  </si>
  <si>
    <t>ReMaster_PID_1131</t>
  </si>
  <si>
    <t>ReMaster_PID_1132</t>
  </si>
  <si>
    <t>ReMaster_PID_1133</t>
  </si>
  <si>
    <t>ReMaster_PID_1134</t>
  </si>
  <si>
    <t>ReMaster_PID_1135</t>
  </si>
  <si>
    <t>ReMaster_PID_1136</t>
  </si>
  <si>
    <t>ReMaster_PID_1137</t>
  </si>
  <si>
    <t>ReMaster_PID_1138</t>
  </si>
  <si>
    <t>ReMaster_PID_1139</t>
  </si>
  <si>
    <t>ReMaster_PID_1140</t>
  </si>
  <si>
    <t>ReMaster_PID_1141</t>
  </si>
  <si>
    <t>ReMaster_PID_1142</t>
  </si>
  <si>
    <t>ReMaster_PID_1143</t>
  </si>
  <si>
    <t>ReMaster_PID_1144</t>
  </si>
  <si>
    <t>ReMaster_PID_1145</t>
  </si>
  <si>
    <t>ReMaster_PID_1146</t>
  </si>
  <si>
    <t>ReMaster_PID_1147</t>
  </si>
  <si>
    <t>ReMaster_PID_1148</t>
  </si>
  <si>
    <t>ReMaster_PID_1149</t>
  </si>
  <si>
    <t>ReMaster_PID_1150</t>
  </si>
  <si>
    <t>ReMaster_PID_1151</t>
  </si>
  <si>
    <t>ReMaster_PID_1152</t>
  </si>
  <si>
    <t>ReMaster_PID_1153</t>
  </si>
  <si>
    <t>ReMaster_PID_1154</t>
  </si>
  <si>
    <t>ReMaster_PID_1155</t>
  </si>
  <si>
    <t>ReMaster_PID_1156</t>
  </si>
  <si>
    <t>ReMaster_PID_1157</t>
  </si>
  <si>
    <t>ReMaster_PID_1158</t>
  </si>
  <si>
    <t>ReMaster_PID_1159</t>
  </si>
  <si>
    <t>ReMaster_PID_1160</t>
  </si>
  <si>
    <t>ReMaster_PID_1161</t>
  </si>
  <si>
    <t>ReMaster_PID_1162</t>
  </si>
  <si>
    <t>ReMaster_PID_1163</t>
  </si>
  <si>
    <t>ReMaster_PID_1164</t>
  </si>
  <si>
    <t>ReMaster_PID_1165</t>
  </si>
  <si>
    <t>ReMaster_PID_1166</t>
  </si>
  <si>
    <t>ReMaster_PID_1167</t>
  </si>
  <si>
    <t>ReMaster_PID_1168</t>
  </si>
  <si>
    <t>ReMaster_PID_1169</t>
  </si>
  <si>
    <t>ReMaster_PID_1170</t>
  </si>
  <si>
    <t>ReMaster_PID_1171</t>
  </si>
  <si>
    <t>ReMaster_PID_1172</t>
  </si>
  <si>
    <t>ReMaster_PID_1173</t>
  </si>
  <si>
    <t>ReMaster_PID_1174</t>
  </si>
  <si>
    <t>ReMaster_PID_1175</t>
  </si>
  <si>
    <t>ReMaster_PID_1176</t>
  </si>
  <si>
    <t>ReMaster_PID_1177</t>
  </si>
  <si>
    <t>ReMaster_PID_1178</t>
  </si>
  <si>
    <t>ReMaster_PID_1179</t>
  </si>
  <si>
    <t>ICD-10:C60</t>
  </si>
  <si>
    <t>Malignant neoplasm of penis</t>
  </si>
  <si>
    <t>ReMaster_PID_1180</t>
  </si>
  <si>
    <t>ReMaster_PID_1181</t>
  </si>
  <si>
    <t>ReMaster_PID_1182</t>
  </si>
  <si>
    <t>ReMaster_PID_1183</t>
  </si>
  <si>
    <t>ReMaster_PID_1184</t>
  </si>
  <si>
    <t>ReMaster_PID_1185</t>
  </si>
  <si>
    <t>ReMaster_PID_1186</t>
  </si>
  <si>
    <t>ReMaster_PID_1187</t>
  </si>
  <si>
    <t>ReMaster_PID_1188</t>
  </si>
  <si>
    <t>ReMaster_PID_1189</t>
  </si>
  <si>
    <t>ReMaster_PID_1190</t>
  </si>
  <si>
    <t>ReMaster_PID_1191</t>
  </si>
  <si>
    <t>ReMaster_PID_1192</t>
  </si>
  <si>
    <t>ReMaster_PID_1193</t>
  </si>
  <si>
    <t>ReMaster_PID_1194</t>
  </si>
  <si>
    <t>ReMaster_PID_1195</t>
  </si>
  <si>
    <t>ReMaster_PID_1196</t>
  </si>
  <si>
    <t>ReMaster_PID_1197</t>
  </si>
  <si>
    <t>ReMaster_PID_1198</t>
  </si>
  <si>
    <t>ReMaster_PID_1199</t>
  </si>
  <si>
    <t>ReMaster_PID_1200</t>
  </si>
  <si>
    <t>ReMaster_PID_1201</t>
  </si>
  <si>
    <t>ReMaster_PID_1202</t>
  </si>
  <si>
    <t>ReMaster_PID_1203</t>
  </si>
  <si>
    <t>ReMaster_PID_1204</t>
  </si>
  <si>
    <t>ReMaster_PID_1205</t>
  </si>
  <si>
    <t>ReMaster_PID_1206</t>
  </si>
  <si>
    <t>ReMaster_PID_1207</t>
  </si>
  <si>
    <t>ReMaster_PID_1208</t>
  </si>
  <si>
    <t>ReMaster_PID_1209</t>
  </si>
  <si>
    <t>ReMaster_PID_1210</t>
  </si>
  <si>
    <t>ReMaster_PID_1211</t>
  </si>
  <si>
    <t>ReMaster_PID_1212</t>
  </si>
  <si>
    <t>ReMaster_PID_1213</t>
  </si>
  <si>
    <t>ReMaster_PID_1214</t>
  </si>
  <si>
    <t>ReMaster_PID_1215</t>
  </si>
  <si>
    <t>ReMaster_PID_1216</t>
  </si>
  <si>
    <t>ReMaster_PID_1217</t>
  </si>
  <si>
    <t>ReMaster_PID_1218</t>
  </si>
  <si>
    <t>ReMaster_PID_1219</t>
  </si>
  <si>
    <t>ReMaster_PID_1220</t>
  </si>
  <si>
    <t>ReMaster_PID_1221</t>
  </si>
  <si>
    <t>ReMaster_PID_1222</t>
  </si>
  <si>
    <t>ReMaster_PID_1223</t>
  </si>
  <si>
    <t>ReMaster_PID_1224</t>
  </si>
  <si>
    <t>ReMaster_PID_1225</t>
  </si>
  <si>
    <t>ReMaster_PID_1226</t>
  </si>
  <si>
    <t>ReMaster_PID_1227</t>
  </si>
  <si>
    <t>ReMaster_PID_1228</t>
  </si>
  <si>
    <t>ReMaster_PID_1229</t>
  </si>
  <si>
    <t>ReMaster_PID_1230</t>
  </si>
  <si>
    <t>ReMaster_PID_1231</t>
  </si>
  <si>
    <t>ReMaster_PID_1232</t>
  </si>
  <si>
    <t>ReMaster_PID_1233</t>
  </si>
  <si>
    <t>ReMaster_PID_1234</t>
  </si>
  <si>
    <t>ReMaster_PID_1235</t>
  </si>
  <si>
    <t>ReMaster_PID_1236</t>
  </si>
  <si>
    <t>ReMaster_PID_1237</t>
  </si>
  <si>
    <t>ReMaster_PID_1238</t>
  </si>
  <si>
    <t>ReMaster_PID_1239</t>
  </si>
  <si>
    <t>ReMaster_PID_1240</t>
  </si>
  <si>
    <t>ReMaster_PID_1241</t>
  </si>
  <si>
    <t>ReMaster_PID_1242</t>
  </si>
  <si>
    <t>ReMaster_PID_1243</t>
  </si>
  <si>
    <t>ReMaster_PID_1244</t>
  </si>
  <si>
    <t>ReMaster_PID_1245</t>
  </si>
  <si>
    <t>ReMaster_PID_1246</t>
  </si>
  <si>
    <t>ReMaster_PID_1247</t>
  </si>
  <si>
    <t>ReMaster_PID_1248</t>
  </si>
  <si>
    <t>ReMaster_PID_1249</t>
  </si>
  <si>
    <t>ReMaster_PID_1250</t>
  </si>
  <si>
    <t>ReMaster_PID_1251</t>
  </si>
  <si>
    <t>ReMaster_PID_1252</t>
  </si>
  <si>
    <t>ReMaster_PID_1253</t>
  </si>
  <si>
    <t>ReMaster_PID_1254</t>
  </si>
  <si>
    <t>ReMaster_PID_1255</t>
  </si>
  <si>
    <t>ReMaster_PID_1256</t>
  </si>
  <si>
    <t>ReMaster_PID_1257</t>
  </si>
  <si>
    <t>ReMaster_PID_1258</t>
  </si>
  <si>
    <t>ReMaster_PID_1259</t>
  </si>
  <si>
    <t>ReMaster_PID_1260</t>
  </si>
  <si>
    <t>ReMaster_PID_1261</t>
  </si>
  <si>
    <t>ReMaster_PID_1262</t>
  </si>
  <si>
    <t>ReMaster_PID_1263</t>
  </si>
  <si>
    <t>ReMaster_PID_1264</t>
  </si>
  <si>
    <t>ReMaster_PID_1265</t>
  </si>
  <si>
    <t>ReMaster_PID_1266</t>
  </si>
  <si>
    <t>ReMaster_PID_1267</t>
  </si>
  <si>
    <t>ReMaster_PID_1268</t>
  </si>
  <si>
    <t>ReMaster_PID_1269</t>
  </si>
  <si>
    <t>ReMaster_PID_1270</t>
  </si>
  <si>
    <t>ReMaster_PID_1271</t>
  </si>
  <si>
    <t>ReMaster_PID_1272</t>
  </si>
  <si>
    <t>ReMaster_PID_1273</t>
  </si>
  <si>
    <t>ReMaster_PID_1274</t>
  </si>
  <si>
    <t>ReMaster_PID_1275</t>
  </si>
  <si>
    <t>ReMaster_PID_1276</t>
  </si>
  <si>
    <t>ReMaster_PID_1277</t>
  </si>
  <si>
    <t>ReMaster_PID_1278</t>
  </si>
  <si>
    <t>ReMaster_PID_1279</t>
  </si>
  <si>
    <t>ReMaster_PID_1280</t>
  </si>
  <si>
    <t>ReMaster_PID_1281</t>
  </si>
  <si>
    <t>ReMaster_PID_1282</t>
  </si>
  <si>
    <t>ReMaster_PID_1283</t>
  </si>
  <si>
    <t>ReMaster_PID_1284</t>
  </si>
  <si>
    <t>ReMaster_PID_1285</t>
  </si>
  <si>
    <t>ReMaster_PID_1286</t>
  </si>
  <si>
    <t>ReMaster_PID_1287</t>
  </si>
  <si>
    <t>ReMaster_PID_1288</t>
  </si>
  <si>
    <t>ReMaster_PID_1289</t>
  </si>
  <si>
    <t>ReMaster_PID_1290</t>
  </si>
  <si>
    <t>ReMaster_PID_1291</t>
  </si>
  <si>
    <t>ReMaster_PID_1292</t>
  </si>
  <si>
    <t>ReMaster_PID_1293</t>
  </si>
  <si>
    <t>ReMaster_PID_1294</t>
  </si>
  <si>
    <t>ReMaster_PID_1295</t>
  </si>
  <si>
    <t>ReMaster_PID_1296</t>
  </si>
  <si>
    <t>ReMaster_PID_1297</t>
  </si>
  <si>
    <t>ReMaster_PID_1298</t>
  </si>
  <si>
    <t>ReMaster_PID_1299</t>
  </si>
  <si>
    <t>ReMaster_PID_1300</t>
  </si>
  <si>
    <t>ReMaster_PID_1301</t>
  </si>
  <si>
    <t>ReMaster_PID_1302</t>
  </si>
  <si>
    <t>ReMaster_PID_1303</t>
  </si>
  <si>
    <t>ReMaster_PID_1304</t>
  </si>
  <si>
    <t>ReMaster_PID_1305</t>
  </si>
  <si>
    <t>ReMaster_PID_1306</t>
  </si>
  <si>
    <t>ReMaster_PID_1307</t>
  </si>
  <si>
    <t>ReMaster_PID_1308</t>
  </si>
  <si>
    <t>ReMaster_PID_1309</t>
  </si>
  <si>
    <t>EGAN00003046500</t>
  </si>
  <si>
    <t>biopsy of head and neck cancer (ICD-10: C07, ICD-O-3: 8200)</t>
  </si>
  <si>
    <t>CASE</t>
  </si>
  <si>
    <t>EGAN00003046638</t>
  </si>
  <si>
    <t>biopsy of head and neck cancer (ICD-10: C08, ICD-O-3: 8410)</t>
  </si>
  <si>
    <t>EGAN00003046692</t>
  </si>
  <si>
    <t>biopsy of head and neck cancer (ICD-10: C11, ICD-O-3: 8082)</t>
  </si>
  <si>
    <t>EGAN00003046483</t>
  </si>
  <si>
    <t>EGAN00003046554</t>
  </si>
  <si>
    <t>biopsy of head and neck cancer (ICD-10: C01, ICD-O-3: 8052)</t>
  </si>
  <si>
    <t>EGAN00003046644</t>
  </si>
  <si>
    <t>biopsy of head and neck cancer (ICD-10: C31, ICD-O-3: 8010)</t>
  </si>
  <si>
    <t>EGAN00003046294</t>
  </si>
  <si>
    <t>EGAN00003046646</t>
  </si>
  <si>
    <t>biopsy of head and neck cancer (ICD-10: C31, ICD-O-3: 8020)</t>
  </si>
  <si>
    <t>EGAN00003046504</t>
  </si>
  <si>
    <t>EGAN00003046232</t>
  </si>
  <si>
    <t>biopsy of head and neck cancer (ICD-10: C31, ICD-O-3: 8070)</t>
  </si>
  <si>
    <t>EGAN00003046225</t>
  </si>
  <si>
    <t>biopsy of head and neck cancer (ICD-10: C07, ICD-O-3: 8550)</t>
  </si>
  <si>
    <t>EGAN00003046261</t>
  </si>
  <si>
    <t>biopsy of head and neck cancer (ICD-10: C08, ICD-O-3: 8430)</t>
  </si>
  <si>
    <t>EGAN00003046421</t>
  </si>
  <si>
    <t>EGAN00003046676</t>
  </si>
  <si>
    <t>biopsy of head and neck cancer (ICD-10: C01, ICD-O-3: 8070)</t>
  </si>
  <si>
    <t>EGAN00003046415</t>
  </si>
  <si>
    <t>biopsy of head and neck cancer (ICD-10: C31, ICD-O-3: 8140)</t>
  </si>
  <si>
    <t>EGAN00003046206</t>
  </si>
  <si>
    <t>EGAN00003046205</t>
  </si>
  <si>
    <t>biopsy of head and neck cancer (ICD-10: C04, ICD-O-3: 8072)</t>
  </si>
  <si>
    <t>EGAN00003046274</t>
  </si>
  <si>
    <t>biopsy of head and neck cancer (ICD-10: C05, ICD-O-3: 8200)</t>
  </si>
  <si>
    <t>EGAN00003046450</t>
  </si>
  <si>
    <t>biopsy of head and neck cancer (ICD-10: C07, ICD-O-3: 8430)</t>
  </si>
  <si>
    <t>EGAN00003046693</t>
  </si>
  <si>
    <t>biopsy of head and neck cancer (ICD-10: C07, ICD-O-3: 8147)</t>
  </si>
  <si>
    <t>EGAN00003046456</t>
  </si>
  <si>
    <t>biopsy of head and neck cancer (ICD-10: C79, ICD-O-3: 8200)</t>
  </si>
  <si>
    <t>EGAN00003046519</t>
  </si>
  <si>
    <t>biopsy of head and neck cancer (ICD-10: C31, ICD-O-3: 8562)</t>
  </si>
  <si>
    <t>EGAN00003046570</t>
  </si>
  <si>
    <t>biopsy of head and neck cancer (ICD-10: C11, ICD-O-3: 8020)</t>
  </si>
  <si>
    <t>EGAN00003046338</t>
  </si>
  <si>
    <t>biopsy of head and neck cancer (ICD-10: C69, ICD-O-3: 8200)</t>
  </si>
  <si>
    <t>EGAN00003046527</t>
  </si>
  <si>
    <t>biopsy of head and neck cancer (ICD-10: C30, ICD-O-3: 8140)</t>
  </si>
  <si>
    <t>EGAN00003046321</t>
  </si>
  <si>
    <t>EGAN00003046595</t>
  </si>
  <si>
    <t>EGAN00003046628</t>
  </si>
  <si>
    <t>EGAN00003046270</t>
  </si>
  <si>
    <t>biopsy of head and neck cancer (ICD-10: C02, ICD-O-3: 8070)</t>
  </si>
  <si>
    <t>EGAN00003046623</t>
  </si>
  <si>
    <t>biopsy of head and neck cancer (ICD-10: C37, ICD-O-3: 8082)</t>
  </si>
  <si>
    <t>EGAN00003046451</t>
  </si>
  <si>
    <t>EGAN00003046376</t>
  </si>
  <si>
    <t>biopsy of head and neck cancer (ICD-10: C14, ICD-O-3: 8070)</t>
  </si>
  <si>
    <t>EGAN00003046340</t>
  </si>
  <si>
    <t>biopsy of head and neck cancer (ICD-10: C06, ICD-O-3: 8147)</t>
  </si>
  <si>
    <t>EGAN00003046288</t>
  </si>
  <si>
    <t>biopsy of head and neck cancer (ICD-10: C31, ICD-O-3: 8023)</t>
  </si>
  <si>
    <t>EGAN00003046590</t>
  </si>
  <si>
    <t>EGAN00003046708</t>
  </si>
  <si>
    <t>EGAN00003046541</t>
  </si>
  <si>
    <t>biopsy of head and neck cancer (ICD-10: C08, ICD-O-3: 8200)</t>
  </si>
  <si>
    <t>EGAN00003046529</t>
  </si>
  <si>
    <t>EGAN00003046394</t>
  </si>
  <si>
    <t>EGAN00003046689</t>
  </si>
  <si>
    <t>EGAN00003046239</t>
  </si>
  <si>
    <t>biopsy of head and neck cancer (ICD-10: C30, ICD-O-3: 8480)</t>
  </si>
  <si>
    <t>EGAN00003046566</t>
  </si>
  <si>
    <t>EGAN00003046593</t>
  </si>
  <si>
    <t>EGAN00003046336</t>
  </si>
  <si>
    <t>biopsy of head and neck cancer (ICD-10: C41, ICD-O-3: 8200)</t>
  </si>
  <si>
    <t>EGAN00003046517</t>
  </si>
  <si>
    <t>biopsy of head and neck cancer (ICD-10: C37, ICD-O-3: 8010)</t>
  </si>
  <si>
    <t>EGAN00003046620</t>
  </si>
  <si>
    <t>EGAN00003046496</t>
  </si>
  <si>
    <t>biopsy of head and neck cancer (ICD-10: C33, ICD-O-3: 8200)</t>
  </si>
  <si>
    <t>EGAN00003046344</t>
  </si>
  <si>
    <t>EGAN00003535833</t>
  </si>
  <si>
    <t>biopsy of head and neck cancer (ICD-10: C07, ICD-O-3: 8500)</t>
  </si>
  <si>
    <t>EGAN00003535834</t>
  </si>
  <si>
    <t>biopsy of head and neck cancer (ICD-10: C11, ICD-O-3: 8200)</t>
  </si>
  <si>
    <t>EGAN00003536630</t>
  </si>
  <si>
    <t>EGAN00003536353</t>
  </si>
  <si>
    <t>biopsy of head and neck cancer (ICD-10: C08, ICD-O-3: 8147)</t>
  </si>
  <si>
    <t>EGAN00003536404</t>
  </si>
  <si>
    <t>biopsy of head and neck cancer (ICD-10: C02, ICD-O-3: 8480)</t>
  </si>
  <si>
    <t>EGAN00003536632</t>
  </si>
  <si>
    <t>biopsy of head and neck cancer (ICD-10: C44, ICD-O-3: 8200)</t>
  </si>
  <si>
    <t>EGAN00003536509</t>
  </si>
  <si>
    <t>EGAN00003536272</t>
  </si>
  <si>
    <t>biopsy of head and neck cancer (ICD-10: C07, ICD-O-3: 8140)</t>
  </si>
  <si>
    <t>EGAN00003536519</t>
  </si>
  <si>
    <t>EGAN00003536407</t>
  </si>
  <si>
    <t>EGAN00003536311</t>
  </si>
  <si>
    <t>biopsy of head and neck cancer (ICD-10: C30, ICD-O-3: 8410)</t>
  </si>
  <si>
    <t>EGAN00003536419</t>
  </si>
  <si>
    <t>EGAN00003536261</t>
  </si>
  <si>
    <t>EGAN00003536422</t>
  </si>
  <si>
    <t>EGAN00002521361</t>
  </si>
  <si>
    <t>biopsy of hepatopancreaticobiliary malignancy (ICD-10: C25, ICD-O-3: 8971)</t>
  </si>
  <si>
    <t>EGAN00002591343</t>
  </si>
  <si>
    <t>biopsy of hepatopancreaticobiliary malignancy (ICD-10: C79, ICD-O-3: 8140)</t>
  </si>
  <si>
    <t>EGAN00002591364</t>
  </si>
  <si>
    <t>EGAN00002591344</t>
  </si>
  <si>
    <t>biopsy of hepatopancreaticobiliary malignancy (ICD-10: C78, ICD-O-3: 8140)</t>
  </si>
  <si>
    <t>EGAN00002591335</t>
  </si>
  <si>
    <t>EGAN00003046673</t>
  </si>
  <si>
    <t>biopsy of hepatopancreaticobiliary malignancy (ICD-10: C22, ICD-O-3: 8160)</t>
  </si>
  <si>
    <t>EGAN00003046479</t>
  </si>
  <si>
    <t>EGAN00003046618</t>
  </si>
  <si>
    <t>EGAN00003046482</t>
  </si>
  <si>
    <t>biopsy of hepatopancreaticobiliary malignancy (ICD-10: C24, ICD-O-3: 8160)</t>
  </si>
  <si>
    <t>EGAN00003046487</t>
  </si>
  <si>
    <t>EGAN00003046220</t>
  </si>
  <si>
    <t>EGAN00003046610</t>
  </si>
  <si>
    <t>biopsy of hepatopancreaticobiliary malignancy (ICD-10: C22, ICD-O-3: 8010)</t>
  </si>
  <si>
    <t>EGAN00003046325</t>
  </si>
  <si>
    <t>biopsy of hepatopancreaticobiliary malignancy (ICD-10: C22, ICD-O-3: 8171)</t>
  </si>
  <si>
    <t>EGAN00003046298</t>
  </si>
  <si>
    <t>EGAN00003046549</t>
  </si>
  <si>
    <t>EGAN00003046685</t>
  </si>
  <si>
    <t>EGAN00003046624</t>
  </si>
  <si>
    <t>biopsy of hepatopancreaticobiliary malignancy (ICD-10: C23, ICD-O-3: 8560)</t>
  </si>
  <si>
    <t>EGAN00003046213</t>
  </si>
  <si>
    <t>EGAN00003046715</t>
  </si>
  <si>
    <t>EGAN00003046431</t>
  </si>
  <si>
    <t>biopsy of hepatopancreaticobiliary malignancy (ICD-10: C25, ICD-O-3: 8500)</t>
  </si>
  <si>
    <t>EGAN00003046490</t>
  </si>
  <si>
    <t>biopsy of hepatopancreaticobiliary malignancy (ICD-10: C23, ICD-O-3: 8140)</t>
  </si>
  <si>
    <t>EGAN00003046243</t>
  </si>
  <si>
    <t>EGAN00003046670</t>
  </si>
  <si>
    <t>biopsy of hepatopancreaticobiliary malignancy (ICD-10: C23, ICD-O-3: 8480)</t>
  </si>
  <si>
    <t>EGAN00003046297</t>
  </si>
  <si>
    <t>EGAN00003046346</t>
  </si>
  <si>
    <t>biopsy of hepatopancreaticobiliary malignancy (ICD-10: C24, ICD-O-3: 8162)</t>
  </si>
  <si>
    <t>EGAN00003046432</t>
  </si>
  <si>
    <t>biopsy of hepatopancreaticobiliary malignancy (ICD-10: C23, ICD-O-3: 8010)</t>
  </si>
  <si>
    <t>EGAN00003046606</t>
  </si>
  <si>
    <t>biopsy of hepatopancreaticobiliary malignancy (ICD-10: C25, ICD-O-3: 8140)</t>
  </si>
  <si>
    <t>EGAN00003046235</t>
  </si>
  <si>
    <t>EGAN00003046587</t>
  </si>
  <si>
    <t>EGAN00003046523</t>
  </si>
  <si>
    <t>EGAN00003046437</t>
  </si>
  <si>
    <t>EGAN00003046528</t>
  </si>
  <si>
    <t>EGAN00003046322</t>
  </si>
  <si>
    <t>EGAN00003046246</t>
  </si>
  <si>
    <t>biopsy of hepatopancreaticobiliary malignancy (ICD-10: C22, ICD-O-3: 8140)</t>
  </si>
  <si>
    <t>EGAN00003046649</t>
  </si>
  <si>
    <t>biopsy of hepatopancreaticobiliary malignancy (ICD-10: C25, ICD-O-3: 8010)</t>
  </si>
  <si>
    <t>EGAN00003046228</t>
  </si>
  <si>
    <t>EGAN00003046472</t>
  </si>
  <si>
    <t>EGAN00003046313</t>
  </si>
  <si>
    <t>EGAN00003046428</t>
  </si>
  <si>
    <t>EGAN00003046682</t>
  </si>
  <si>
    <t>EGAN00003046405</t>
  </si>
  <si>
    <t>EGAN00003535837</t>
  </si>
  <si>
    <t>EGAN00003535827</t>
  </si>
  <si>
    <t>EGAN00003536268</t>
  </si>
  <si>
    <t>EGAN00003536319</t>
  </si>
  <si>
    <t>EGAN00003536424</t>
  </si>
  <si>
    <t>EGAN00003536441</t>
  </si>
  <si>
    <t>EGAN00003536302</t>
  </si>
  <si>
    <t>EGAN00003536334</t>
  </si>
  <si>
    <t>EGAN00003536257</t>
  </si>
  <si>
    <t>EGAN00003536440</t>
  </si>
  <si>
    <t>EGAN00003536434</t>
  </si>
  <si>
    <t>EGAN00003536229</t>
  </si>
  <si>
    <t>EGAN00003536364</t>
  </si>
  <si>
    <t>EGAN00003536463</t>
  </si>
  <si>
    <t>EGAN00003536558</t>
  </si>
  <si>
    <t>biopsy of hepatopancreaticobiliary malignancy (ICD-10: C25, ICD-O-3: 8550)</t>
  </si>
  <si>
    <t>EGAN00003536398</t>
  </si>
  <si>
    <t>EGAN00003536288</t>
  </si>
  <si>
    <t>biopsy of hepatopancreaticobiliary malignancy (ICD-10: C25, ICD-O-3: 8480)</t>
  </si>
  <si>
    <t>EGAN00003536636</t>
  </si>
  <si>
    <t>EGAN00003536626</t>
  </si>
  <si>
    <t>EGAN00003536412</t>
  </si>
  <si>
    <t>EGAN00003536507</t>
  </si>
  <si>
    <t>EGAN00003536583</t>
  </si>
  <si>
    <t>EGAN00003536568</t>
  </si>
  <si>
    <t>biopsy of hepatopancreaticobiliary malignancy (ICD-10: C22, ICD-O-3: 8260)</t>
  </si>
  <si>
    <t>EGAN00003536592</t>
  </si>
  <si>
    <t>EGAN00003536563</t>
  </si>
  <si>
    <t>EGAN00003536284</t>
  </si>
  <si>
    <t>biopsy of hepatopancreaticobiliary malignancy (ICD-10: C22, ICD-O-3: 8180)</t>
  </si>
  <si>
    <t>EGAN00003536354</t>
  </si>
  <si>
    <t>biopsy of hepatopancreaticobiliary malignancy (ICD-10: C25, ICD-O-3: 8163)</t>
  </si>
  <si>
    <t>EGAN00003536629</t>
  </si>
  <si>
    <t>biopsy of hepatopancreaticobiliary malignancy (ICD-10: C25, ICD-O-3: 8560)</t>
  </si>
  <si>
    <t>EGAN00003536371</t>
  </si>
  <si>
    <t>EGAN00003536484</t>
  </si>
  <si>
    <t>EGAN00003536476</t>
  </si>
  <si>
    <t>EGAN00003536448</t>
  </si>
  <si>
    <t>EGAN00003536475</t>
  </si>
  <si>
    <t>biopsy of hepatopancreaticobiliary malignancy (ICD-10: C23, ICD-O-3: 8260)</t>
  </si>
  <si>
    <t>EGAN00003536345</t>
  </si>
  <si>
    <t>biopsy of hepatopancreaticobiliary malignancy (ICD-10: C24, ICD-O-3: 8140)</t>
  </si>
  <si>
    <t>EGAN00003536225</t>
  </si>
  <si>
    <t>biopsy of hepatopancreaticobiliary malignancy (ICD-10: C24, ICD-O-3: 8010)</t>
  </si>
  <si>
    <t>EGAN00002591376</t>
  </si>
  <si>
    <t>biopsy of soft tissue tumor (ICD-10: C79, ICD-O-3: 8806)</t>
  </si>
  <si>
    <t>EGAN00002591345</t>
  </si>
  <si>
    <t>biopsy of soft tissue tumor (ICD-10: C80, ICD-O-3: 8802)</t>
  </si>
  <si>
    <t>EGAN00002591371</t>
  </si>
  <si>
    <t>EGAN00003046545</t>
  </si>
  <si>
    <t>biopsy of soft tissue tumor (ICD-10: C49, ICD-O-3: 8802)</t>
  </si>
  <si>
    <t>EGAN00003046701</t>
  </si>
  <si>
    <t>biopsy of soft tissue tumor (ICD-10: C96, ICD-O-3: 9758)</t>
  </si>
  <si>
    <t>EGAN00003046354</t>
  </si>
  <si>
    <t>biopsy of soft tissue tumor (ICD-10: C49, ICD-O-3: 9758)</t>
  </si>
  <si>
    <t>EGAN00003046679</t>
  </si>
  <si>
    <t>biopsy of soft tissue tumor (ICD-10: C49, ICD-O-3: 9133)</t>
  </si>
  <si>
    <t>EGAN00003046449</t>
  </si>
  <si>
    <t>biopsy of soft tissue tumor (ICD-10: C49, ICD-O-3: 8805)</t>
  </si>
  <si>
    <t>EGAN00003046422</t>
  </si>
  <si>
    <t>biopsy of soft tissue tumor (ICD-10: C48, ICD-O-3: 8801)</t>
  </si>
  <si>
    <t>EGAN00003046662</t>
  </si>
  <si>
    <t>biopsy of soft tissue tumor (ICD-10: C49, ICD-O-3: 9120)</t>
  </si>
  <si>
    <t>EGAN00003046647</t>
  </si>
  <si>
    <t>biopsy of soft tissue tumor (ICD-10: C49, ICD-O-3: 8815)</t>
  </si>
  <si>
    <t>EGAN00003046681</t>
  </si>
  <si>
    <t>biopsy of soft tissue tumor (ICD-10: C50, ICD-O-3: 9120)</t>
  </si>
  <si>
    <t>EGAN00003046514</t>
  </si>
  <si>
    <t>biopsy of soft tissue tumor (ICD-10: C49, ICD-O-3: 8963)</t>
  </si>
  <si>
    <t>EGAN00003046585</t>
  </si>
  <si>
    <t>biopsy of soft tissue tumor (ICD-10: C49, ICD-O-3: 9581)</t>
  </si>
  <si>
    <t>EGAN00003046630</t>
  </si>
  <si>
    <t>EGAN00003046466</t>
  </si>
  <si>
    <t>biopsy of soft tissue tumor (ICD-10: C49, ICD-O-3: 8836)</t>
  </si>
  <si>
    <t>EGAN00003046280</t>
  </si>
  <si>
    <t>biopsy of soft tissue tumor (ICD-10: C49, ICD-O-3: 8806)</t>
  </si>
  <si>
    <t>EGAN00003046342</t>
  </si>
  <si>
    <t>biopsy of soft tissue tumor (ICD-10: C48, ICD-O-3: 9581)</t>
  </si>
  <si>
    <t>EGAN00003046296</t>
  </si>
  <si>
    <t>EGAN00003046548</t>
  </si>
  <si>
    <t>biopsy of soft tissue tumor (ICD-10: C49, ICD-O-3: 8821)</t>
  </si>
  <si>
    <t>EGAN00003046658</t>
  </si>
  <si>
    <t>biopsy of soft tissue tumor (ICD-10: C49, ICD-O-3: 9757)</t>
  </si>
  <si>
    <t>EGAN00003046660</t>
  </si>
  <si>
    <t>biopsy of soft tissue tumor (ICD-10: C31, ICD-O-3: 8920)</t>
  </si>
  <si>
    <t>EGAN00003046219</t>
  </si>
  <si>
    <t>EGAN00003046480</t>
  </si>
  <si>
    <t>EGAN00003046420</t>
  </si>
  <si>
    <t>EGAN00003046659</t>
  </si>
  <si>
    <t>biopsy of soft tissue tumor (ICD-10: C49, ICD-O-3: 8822)</t>
  </si>
  <si>
    <t>EGAN00003046477</t>
  </si>
  <si>
    <t>EGAN00003046285</t>
  </si>
  <si>
    <t>biopsy of soft tissue tumor (ICD-10: C48, ICD-O-3: 8806)</t>
  </si>
  <si>
    <t>EGAN00003046678</t>
  </si>
  <si>
    <t>biopsy of soft tissue tumor (ICD-10: C40, ICD-O-3: 8801)</t>
  </si>
  <si>
    <t>EGAN00003046234</t>
  </si>
  <si>
    <t>biopsy of soft tissue tumor (ICD-10: C40, ICD-O-3: 8802)</t>
  </si>
  <si>
    <t>EGAN00003046513</t>
  </si>
  <si>
    <t>EGAN00003046469</t>
  </si>
  <si>
    <t>biopsy of soft tissue tumor (ICD-10: C49, ICD-O-3: 8801)</t>
  </si>
  <si>
    <t>EGAN00003046550</t>
  </si>
  <si>
    <t>EGAN00003046478</t>
  </si>
  <si>
    <t>EGAN00003046555</t>
  </si>
  <si>
    <t>biopsy of soft tissue tumor (ICD-10: C53, ICD-O-3: 8933)</t>
  </si>
  <si>
    <t>EGAN00003046352</t>
  </si>
  <si>
    <t>EGAN00003046258</t>
  </si>
  <si>
    <t>biopsy of soft tissue tumor (ICD-10: C41, ICD-O-3: 8801)</t>
  </si>
  <si>
    <t>EGAN00003046218</t>
  </si>
  <si>
    <t>EGAN00003046613</t>
  </si>
  <si>
    <t>biopsy of soft tissue tumor (ICD-10: C44, ICD-O-3: 8832)</t>
  </si>
  <si>
    <t>EGAN00003046440</t>
  </si>
  <si>
    <t>biopsy of soft tissue tumor (ICD-10: C49, ICD-O-3: 8840)</t>
  </si>
  <si>
    <t>EGAN00003046272</t>
  </si>
  <si>
    <t>EGAN00003046626</t>
  </si>
  <si>
    <t>biopsy of soft tissue tumor (ICD-10: C03, ICD-O-3: 8912)</t>
  </si>
  <si>
    <t>EGAN00003046418</t>
  </si>
  <si>
    <t>EGAN00003046364</t>
  </si>
  <si>
    <t>biopsy of soft tissue tumor (ICD-10: C96, ICD-O-3: 8802)</t>
  </si>
  <si>
    <t>EGAN00003046207</t>
  </si>
  <si>
    <t>biopsy of soft tissue tumor (ICD-10: C48, ICD-O-3: 8714)</t>
  </si>
  <si>
    <t>EGAN00003046688</t>
  </si>
  <si>
    <t>EGAN00003046230</t>
  </si>
  <si>
    <t>biopsy of soft tissue tumor (ICD-10: C08, ICD-O-3: 8980)</t>
  </si>
  <si>
    <t>EGAN00003046453</t>
  </si>
  <si>
    <t>biopsy of soft tissue tumor (ICD-10: C48, ICD-O-3: 9044)</t>
  </si>
  <si>
    <t>EGAN00003046680</t>
  </si>
  <si>
    <t>EGAN00003046677</t>
  </si>
  <si>
    <t>biopsy of soft tissue tumor (ICD-10: C49, ICD-O-3: 8714)</t>
  </si>
  <si>
    <t>EGAN00003046512</t>
  </si>
  <si>
    <t>biopsy of soft tissue tumor (ICD-10: C47, ICD-O-3: 9560)</t>
  </si>
  <si>
    <t>EGAN00003046361</t>
  </si>
  <si>
    <t>biopsy of soft tissue tumor (ICD-10: C49, ICD-O-3: 9044)</t>
  </si>
  <si>
    <t>EGAN00003046306</t>
  </si>
  <si>
    <t>biopsy of soft tissue tumor (ICD-10: C48, ICD-O-3: 8825)</t>
  </si>
  <si>
    <t>EGAN00003046703</t>
  </si>
  <si>
    <t>EGAN00003046323</t>
  </si>
  <si>
    <t>EGAN00003046307</t>
  </si>
  <si>
    <t>EGAN00003046231</t>
  </si>
  <si>
    <t>biopsy of soft tissue tumor (ICD-10: C64, ICD-O-3: 8714)</t>
  </si>
  <si>
    <t>EGAN00003046254</t>
  </si>
  <si>
    <t>EGAN00003046471</t>
  </si>
  <si>
    <t>biopsy of soft tissue tumor (ICD-10: C49, ICD-O-3: 8804)</t>
  </si>
  <si>
    <t>EGAN00003046386</t>
  </si>
  <si>
    <t>EGAN00003046484</t>
  </si>
  <si>
    <t>biopsy of soft tissue tumor (ICD-10: C49, ICD-O-3: 8803)</t>
  </si>
  <si>
    <t>EGAN00003046241</t>
  </si>
  <si>
    <t>biopsy of soft tissue tumor (ICD-10: C18, ICD-O-3: 9044)</t>
  </si>
  <si>
    <t>EGAN00003046371</t>
  </si>
  <si>
    <t>EGAN00003046578</t>
  </si>
  <si>
    <t>biopsy of soft tissue tumor (ICD-10: C62, ICD-O-3: 8806)</t>
  </si>
  <si>
    <t>EGAN00003046315</t>
  </si>
  <si>
    <t>EGAN00003046412</t>
  </si>
  <si>
    <t>EGAN00003046404</t>
  </si>
  <si>
    <t>biopsy of soft tissue tumor (ICD-10: C08, ICD-O-3: 8804)</t>
  </si>
  <si>
    <t>EGAN00003046291</t>
  </si>
  <si>
    <t>EGAN00003046457</t>
  </si>
  <si>
    <t>EGAN00003046667</t>
  </si>
  <si>
    <t>EGAN00003046668</t>
  </si>
  <si>
    <t>EGAN00003046589</t>
  </si>
  <si>
    <t>biopsy of soft tissue tumor (ICD-10: C38, ICD-O-3: 9758)</t>
  </si>
  <si>
    <t>EGAN00003046531</t>
  </si>
  <si>
    <t>biopsy of soft tissue tumor (ICD-10: C34, ICD-O-3: 8825)</t>
  </si>
  <si>
    <t>EGAN00003046255</t>
  </si>
  <si>
    <t>biopsy of soft tissue tumor (ICD-10: C49, ICD-O-3: 9130)</t>
  </si>
  <si>
    <t>EGAN00003046305</t>
  </si>
  <si>
    <t>biopsy of soft tissue tumor (ICD-10: C47, ICD-O-3: 9540)</t>
  </si>
  <si>
    <t>EGAN00003046337</t>
  </si>
  <si>
    <t>EGAN00003046248</t>
  </si>
  <si>
    <t>EGAN00003046505</t>
  </si>
  <si>
    <t>EGAN00003046600</t>
  </si>
  <si>
    <t>EGAN00003046561</t>
  </si>
  <si>
    <t>EGAN00003046355</t>
  </si>
  <si>
    <t>biopsy of soft tissue tumor (ICD-10: C76, ICD-O-3: 8806)</t>
  </si>
  <si>
    <t>EGAN00003046683</t>
  </si>
  <si>
    <t>EGAN00003046631</t>
  </si>
  <si>
    <t>biopsy of soft tissue tumor (ICD-10: C55, ICD-O-3: 8805)</t>
  </si>
  <si>
    <t>EGAN00003046438</t>
  </si>
  <si>
    <t>EGAN00003046603</t>
  </si>
  <si>
    <t>biopsy of soft tissue tumor (ICD-10: C49, ICD-O-3: 8800)</t>
  </si>
  <si>
    <t>EGAN00003046345</t>
  </si>
  <si>
    <t>biopsy of soft tissue tumor (ICD-10: C49, ICD-O-3: 8912)</t>
  </si>
  <si>
    <t>EGAN00003046373</t>
  </si>
  <si>
    <t>biopsy of soft tissue tumor (ICD-10: C31, ICD-O-3: 8910)</t>
  </si>
  <si>
    <t>EGAN00003046377</t>
  </si>
  <si>
    <t>biopsy of soft tissue tumor (ICD-10: C50, ICD-O-3: 8825)</t>
  </si>
  <si>
    <t>EGAN00003046204</t>
  </si>
  <si>
    <t>biopsy of soft tissue tumor (ICD-10: C56, ICD-O-3: 8806)</t>
  </si>
  <si>
    <t>EGAN00003046574</t>
  </si>
  <si>
    <t>EGAN00003046283</t>
  </si>
  <si>
    <t>EGAN00003046409</t>
  </si>
  <si>
    <t>EGAN00003046244</t>
  </si>
  <si>
    <t>biopsy of soft tissue tumor (ICD-10: C63, ICD-O-3: 8920)</t>
  </si>
  <si>
    <t>EGAN00003046556</t>
  </si>
  <si>
    <t>EGAN00003046611</t>
  </si>
  <si>
    <t>EGAN00003046320</t>
  </si>
  <si>
    <t>biopsy of soft tissue tumor (ICD-10: C61, ICD-O-3: 8802)</t>
  </si>
  <si>
    <t>EGAN00003046370</t>
  </si>
  <si>
    <t>EGAN00003046568</t>
  </si>
  <si>
    <t>EGAN00003046698</t>
  </si>
  <si>
    <t>EGAN00003046717</t>
  </si>
  <si>
    <t>EGAN00003046718</t>
  </si>
  <si>
    <t>EGAN00003046201</t>
  </si>
  <si>
    <t>biopsy of soft tissue tumor (ICD-10: C49, ICD-O-3: 8910)</t>
  </si>
  <si>
    <t>EGAN00003046407</t>
  </si>
  <si>
    <t>EGAN00003046461</t>
  </si>
  <si>
    <t>biopsy of soft tissue tumor (ICD-10: C48, ICD-O-3: 8900)</t>
  </si>
  <si>
    <t>EGAN00003046604</t>
  </si>
  <si>
    <t>biopsy of soft tissue tumor (ICD-10: C26, ICD-O-3: 9120)</t>
  </si>
  <si>
    <t>EGAN00003046441</t>
  </si>
  <si>
    <t>EGAN00003046334</t>
  </si>
  <si>
    <t>EGAN00003046398</t>
  </si>
  <si>
    <t>EGAN00003046328</t>
  </si>
  <si>
    <t>biopsy of soft tissue tumor (ICD-10: C49, ICD-O-3: 8930)</t>
  </si>
  <si>
    <t>EGAN00003046221</t>
  </si>
  <si>
    <t>EGAN00003046530</t>
  </si>
  <si>
    <t>biopsy of soft tissue tumor (ICD-10: C49, ICD-O-3: 8901)</t>
  </si>
  <si>
    <t>EGAN00003046312</t>
  </si>
  <si>
    <t>EGAN00003046636</t>
  </si>
  <si>
    <t>EGAN00003046609</t>
  </si>
  <si>
    <t>EGAN00003046212</t>
  </si>
  <si>
    <t>EGAN00003453205</t>
  </si>
  <si>
    <t>EGAN00003453208</t>
  </si>
  <si>
    <t>biopsy of soft tissue tumor (ICD-10: C50, ICD-O-3: 8840)</t>
  </si>
  <si>
    <t>EGAN00003535832</t>
  </si>
  <si>
    <t>EGAN00003536489</t>
  </si>
  <si>
    <t>biopsy of soft tissue tumor (ICD-10: C49, ICD-O-3: 8832)</t>
  </si>
  <si>
    <t>EGAN00003536374</t>
  </si>
  <si>
    <t>EGAN00003536267</t>
  </si>
  <si>
    <t>EGAN00003536542</t>
  </si>
  <si>
    <t>biopsy of soft tissue tumor (ICD-10:C49, ICD-O-3: 8810)</t>
  </si>
  <si>
    <t>EGAN00003536537</t>
  </si>
  <si>
    <t>EGAN00003536384</t>
  </si>
  <si>
    <t>EGAN00003536369</t>
  </si>
  <si>
    <t>biopsy of soft tissue tumor (ICD-10: C31, ICD-O-3: 8811)</t>
  </si>
  <si>
    <t>EGAN00003536270</t>
  </si>
  <si>
    <t>biopsy of soft tissue tumor (ICD-10: C49, ICD-O-3: 9540)</t>
  </si>
  <si>
    <t>EGAN00003536522</t>
  </si>
  <si>
    <t>EGAN00003536372</t>
  </si>
  <si>
    <t>EGAN00003536479</t>
  </si>
  <si>
    <t>biopsy of soft tissue tumor (ICD-10: C40, ICD-O-3: 8810)</t>
  </si>
  <si>
    <t>EGAN00003536477</t>
  </si>
  <si>
    <t>EGAN00003536233</t>
  </si>
  <si>
    <t>EGAN00003536242</t>
  </si>
  <si>
    <t>EGAN00003536230</t>
  </si>
  <si>
    <t>biopsy of soft tissue tumor (ICD-10: C49, ICD-O-3: 8810)</t>
  </si>
  <si>
    <t>EGAN00003536467</t>
  </si>
  <si>
    <t>EGAN00003536559</t>
  </si>
  <si>
    <t>biopsy of soft tissue tumor (ICD-10: C48, ICD-O-3: 8804)</t>
  </si>
  <si>
    <t>EGAN00003536550</t>
  </si>
  <si>
    <t>EGAN00003536611</t>
  </si>
  <si>
    <t>EGAN00003536571</t>
  </si>
  <si>
    <t>EGAN00003536518</t>
  </si>
  <si>
    <t>biopsy of soft tissue tumor (ICD-10: C48, ICD-O-3: 8821)</t>
  </si>
  <si>
    <t>EGAN00003536589</t>
  </si>
  <si>
    <t>EGAN00003536570</t>
  </si>
  <si>
    <t>EGAN00003536590</t>
  </si>
  <si>
    <t>EGAN00003536582</t>
  </si>
  <si>
    <t>biopsy of soft tissue tumor (ICD-10: C54, ICD-O-3: 8930)</t>
  </si>
  <si>
    <t>EGAN00003536410</t>
  </si>
  <si>
    <t>biopsy of soft tissue tumor (ICD-10: C31, ICD-O-3: 8810)</t>
  </si>
  <si>
    <t>EGAN00003536588</t>
  </si>
  <si>
    <t>EGAN00003536409</t>
  </si>
  <si>
    <t>EGAN00003536580</t>
  </si>
  <si>
    <t>EGAN00003536578</t>
  </si>
  <si>
    <t>EGAN00003536411</t>
  </si>
  <si>
    <t>EGAN00003536565</t>
  </si>
  <si>
    <t>EGAN00003536560</t>
  </si>
  <si>
    <t>EGAN00003536385</t>
  </si>
  <si>
    <t>biopsy of soft tissue tumor (ICD-10: C49, ICD-O-3: 9231)</t>
  </si>
  <si>
    <t>EGAN00003536420</t>
  </si>
  <si>
    <t>EGAN00003536337</t>
  </si>
  <si>
    <t>biopsy of soft tissue tumor (ICD-10: C49, ICD-O-3: 8811)</t>
  </si>
  <si>
    <t>EGAN00003536313</t>
  </si>
  <si>
    <t>EGAN00003536295</t>
  </si>
  <si>
    <t>biopsy of soft tissue tumor (ICD-10: C25, ICD-O-3: 8240)</t>
  </si>
  <si>
    <t>EGAN00003536426</t>
  </si>
  <si>
    <t>EGAN00003536447</t>
  </si>
  <si>
    <t>EGAN00003536315</t>
  </si>
  <si>
    <t>EGAN00003536342</t>
  </si>
  <si>
    <t>EGAN00003536226</t>
  </si>
  <si>
    <t>EGAN00003536451</t>
  </si>
  <si>
    <t>biopsy of soft tissue tumor (ICD-10: C17, ICD-O-3: 8801)</t>
  </si>
  <si>
    <t>EGAN00003536227</t>
  </si>
  <si>
    <t>EGAN00002591338</t>
  </si>
  <si>
    <t>biopsy of neuroendocrine/adrenal tumor (ICD-10: C80, ICD-O-3: 8246)</t>
  </si>
  <si>
    <t>EGAN00002591370</t>
  </si>
  <si>
    <t>biopsy of neuroendocrine/adrenal tumor (ICD-10: C80, ICD-O-3: 8249)</t>
  </si>
  <si>
    <t>EGAN00003046583</t>
  </si>
  <si>
    <t>biopsy of neuroendocrine/adrenal tumor (ICD-10: C31, ICD-O-3: 8574)</t>
  </si>
  <si>
    <t>EGAN00003046417</t>
  </si>
  <si>
    <t>biopsy of neuroendocrine/adrenal tumor (ICD-10: C17, ICD-O-3: 8249)</t>
  </si>
  <si>
    <t>EGAN00003046534</t>
  </si>
  <si>
    <t>biopsy of neuroendocrine/adrenal tumor (ICD-10: C34, ICD-O-3: 8013)</t>
  </si>
  <si>
    <t>EGAN00003046217</t>
  </si>
  <si>
    <t>biopsy of neuroendocrine/adrenal tumor (ICD-10: C18, ICD-O-3: 8246)</t>
  </si>
  <si>
    <t>EGAN00003046330</t>
  </si>
  <si>
    <t>biopsy of neuroendocrine/adrenal tumor (ICD-10: C80, ICD-O-3: 8244)</t>
  </si>
  <si>
    <t>EGAN00003046629</t>
  </si>
  <si>
    <t>EGAN00003046226</t>
  </si>
  <si>
    <t>biopsy of neuroendocrine/adrenal tumor (ICD-10: C25, ICD-O-3: 8246)</t>
  </si>
  <si>
    <t>EGAN00003046211</t>
  </si>
  <si>
    <t>biopsy of neuroendocrine/adrenal tumor (ICD-10: C37, ICD-O-3: 8070)</t>
  </si>
  <si>
    <t>EGAN00003046360</t>
  </si>
  <si>
    <t>biopsy of neuroendocrine/adrenal tumor (ICD-10: C38, ICD-O-3: 8246)</t>
  </si>
  <si>
    <t>EGAN00003046348</t>
  </si>
  <si>
    <t>biopsy of neuroendocrine/adrenal tumor (ICD-10: C37, ICD-O-3: 8246)</t>
  </si>
  <si>
    <t>EGAN00003046436</t>
  </si>
  <si>
    <t>biopsy of neuroendocrine/adrenal tumor (ICD-10: C74, ICD-O-3: 8700)</t>
  </si>
  <si>
    <t>EGAN00003046699</t>
  </si>
  <si>
    <t>EGAN00003046586</t>
  </si>
  <si>
    <t>biopsy of neuroendocrine/adrenal tumor (ICD-10: C75, ICD-O-3: 8681)</t>
  </si>
  <si>
    <t>EGAN00003046462</t>
  </si>
  <si>
    <t>biopsy of neuroendocrine/adrenal tumor (ICD-10: C74, ICD-O-3: 8370)</t>
  </si>
  <si>
    <t>EGAN00003046492</t>
  </si>
  <si>
    <t>biopsy of neuroendocrine/adrenal tumor (ICD-10: C20, ICD-O-3: 8041)</t>
  </si>
  <si>
    <t>EGAN00003046675</t>
  </si>
  <si>
    <t>biopsy of neuroendocrine/adrenal tumor (ICD-10: C19, ICD-O-3: 8246)</t>
  </si>
  <si>
    <t>EGAN00003046720</t>
  </si>
  <si>
    <t>biopsy of neuroendocrine/adrenal tumor (ICD-10: C32, ICD-O-3: 8249)</t>
  </si>
  <si>
    <t>EGAN00003046584</t>
  </si>
  <si>
    <t>biopsy of neuroendocrine/adrenal tumor (ICD-10: C52, ICD-O-3: 8013)</t>
  </si>
  <si>
    <t>EGAN00003046266</t>
  </si>
  <si>
    <t>EGAN00003046661</t>
  </si>
  <si>
    <t>EGAN00003046569</t>
  </si>
  <si>
    <t>EGAN00003046602</t>
  </si>
  <si>
    <t>biopsy of neuroendocrine/adrenal tumor (ICD-10: C25, ICD-O-3: 8244)</t>
  </si>
  <si>
    <t>EGAN00003046508</t>
  </si>
  <si>
    <t>biopsy of neuroendocrine/adrenal tumor (ICD-10: C18, ICD-O-3: 8244)</t>
  </si>
  <si>
    <t>EGAN00003046393</t>
  </si>
  <si>
    <t>biopsy of neuroendocrine/adrenal tumor (ICD-10: C17, ICD-O-3: 8574)</t>
  </si>
  <si>
    <t>EGAN00003046380</t>
  </si>
  <si>
    <t>biopsy of neuroendocrine/adrenal tumor (ICD-10: C56, ICD-O-3: 8246)</t>
  </si>
  <si>
    <t>EGAN00003046614</t>
  </si>
  <si>
    <t>EGAN00003046347</t>
  </si>
  <si>
    <t>EGAN00003046716</t>
  </si>
  <si>
    <t>EGAN00003046319</t>
  </si>
  <si>
    <t>EGAN00003046522</t>
  </si>
  <si>
    <t>biopsy of neuroendocrine/adrenal tumor (ICD-10: C20, ICD-O-3: 8249)</t>
  </si>
  <si>
    <t>EGAN00003046245</t>
  </si>
  <si>
    <t>EGAN00003046202</t>
  </si>
  <si>
    <t>biopsy of neuroendocrine/adrenal tumor (ICD-10: C37, ICD-O-3: 8249)</t>
  </si>
  <si>
    <t>EGAN00003046333</t>
  </si>
  <si>
    <t>biopsy of neuroendocrine/adrenal tumor (ICD-10: C80, ICD-O-3: 8013)</t>
  </si>
  <si>
    <t>EGAN00003046601</t>
  </si>
  <si>
    <t>EGAN00003046390</t>
  </si>
  <si>
    <t>biopsy of neuroendocrine/adrenal tumor (ICD-10: C37, ICD-O-3: 8013)</t>
  </si>
  <si>
    <t>EGAN00003046426</t>
  </si>
  <si>
    <t>biopsy of neuroendocrine/adrenal tumor (ICD-10: C22, ICD-O-3: 8246)</t>
  </si>
  <si>
    <t>EGAN00003046402</t>
  </si>
  <si>
    <t>EGAN00003046369</t>
  </si>
  <si>
    <t>biopsy of neuroendocrine/adrenal tumor (ICD-10: C20, ICD-O-3: 8246)</t>
  </si>
  <si>
    <t>EGAN00003046381</t>
  </si>
  <si>
    <t>EGAN00003046567</t>
  </si>
  <si>
    <t>EGAN00003046559</t>
  </si>
  <si>
    <t>biopsy of neuroendocrine/adrenal tumor (ICD-10: C16, ICD-O-3: 8013)</t>
  </si>
  <si>
    <t>EGAN00003046722</t>
  </si>
  <si>
    <t>biopsy of neuroendocrine/adrenal tumor (ICD-10: C26, ICD-O-3: 8013)</t>
  </si>
  <si>
    <t>EGAN00003046710</t>
  </si>
  <si>
    <t>EGAN00003046713</t>
  </si>
  <si>
    <t>biopsy of neuroendocrine/adrenal tumor (ICD-10: C38, ICD-O-3: 8249)</t>
  </si>
  <si>
    <t>EGAN00003046353</t>
  </si>
  <si>
    <t>EGAN00003046704</t>
  </si>
  <si>
    <t>biopsy of neuroendocrine/adrenal tumor (ICD-10: C26, ICD-O-3: 8246)</t>
  </si>
  <si>
    <t>EGAN00003046395</t>
  </si>
  <si>
    <t>EGAN00003046622</t>
  </si>
  <si>
    <t>biopsy of neuroendocrine/adrenal tumor (ICD-10: C11, ICD-O-3: 8246)</t>
  </si>
  <si>
    <t>EGAN00003535844</t>
  </si>
  <si>
    <t>biopsy of neuroendocrine/adrenal tumor (ICD-10: C25, ICD-O-3: 8151)</t>
  </si>
  <si>
    <t>EGAN00003535831</t>
  </si>
  <si>
    <t>EGAN00003536533</t>
  </si>
  <si>
    <t>biopsy of neuroendocrine/adrenal tumor (ICD-10: C53, ICD-O-3: 8246)</t>
  </si>
  <si>
    <t>EGAN00003536531</t>
  </si>
  <si>
    <t>biopsy of neuroendocrine/adrenal tumor (ICD-10: C53, ICD-O-3: 8244)</t>
  </si>
  <si>
    <t>EGAN00003536303</t>
  </si>
  <si>
    <t>biopsy of neuroendocrine/adrenal tumor (ICD-10: C34, ICD-O-3: 8240)</t>
  </si>
  <si>
    <t>EGAN00003536454</t>
  </si>
  <si>
    <t>biopsy of neuroendocrine/adrenal tumor (ICD-10: C56, ICD-O-3: 8574)</t>
  </si>
  <si>
    <t>EGAN00003536308</t>
  </si>
  <si>
    <t>EGAN00003536438</t>
  </si>
  <si>
    <t>biopsy of neuroendocrine/adrenal tumor (ICD-10: C25, ICD-O-3: 8249)</t>
  </si>
  <si>
    <t>EGAN00003536376</t>
  </si>
  <si>
    <t>EGAN00003536239</t>
  </si>
  <si>
    <t>EGAN00003536545</t>
  </si>
  <si>
    <t>EGAN00003536532</t>
  </si>
  <si>
    <t>EGAN00003536383</t>
  </si>
  <si>
    <t>EGAN00003536228</t>
  </si>
  <si>
    <t>biopsy of neuroendocrine/adrenal tumor (ICD-10: C34, ICD-O-3: 8246)</t>
  </si>
  <si>
    <t>EGAN00003536483</t>
  </si>
  <si>
    <t>EGAN00003536231</t>
  </si>
  <si>
    <t>EGAN00003536260</t>
  </si>
  <si>
    <t>EGAN00003536547</t>
  </si>
  <si>
    <t>biopsy of neuroendocrine/adrenal tumor (ICD-10: C34, ICD-O-3: 8249)</t>
  </si>
  <si>
    <t>EGAN00003536556</t>
  </si>
  <si>
    <t>EGAN00003536359</t>
  </si>
  <si>
    <t>EGAN00003536274</t>
  </si>
  <si>
    <t>biopsy of neuroendocrine/adrenal tumor (ICD-10: C38, ICD-O-3: 8041)</t>
  </si>
  <si>
    <t>EGAN00003536392</t>
  </si>
  <si>
    <t>EGAN00003536357</t>
  </si>
  <si>
    <t>EGAN00003536387</t>
  </si>
  <si>
    <t>EGAN00003536638</t>
  </si>
  <si>
    <t>biopsy of neuroendocrine/adrenal tumor (ICD-10: C21, ICD-O-3: 8249)</t>
  </si>
  <si>
    <t>EGAN00003536273</t>
  </si>
  <si>
    <t>EGAN00003536551</t>
  </si>
  <si>
    <t>EGAN00003536513</t>
  </si>
  <si>
    <t>EGAN00003536416</t>
  </si>
  <si>
    <t>biopsy of neuroendocrine/adrenal tumor (ICD-10: C61, ICD-O-3: 8041)</t>
  </si>
  <si>
    <t>EGAN00003536623</t>
  </si>
  <si>
    <t>EGAN00003536557</t>
  </si>
  <si>
    <t>EGAN00003536501</t>
  </si>
  <si>
    <t>biopsy of neuroendocrine/adrenal tumor (ICD-10: C67, ICD-O-3: 8041)</t>
  </si>
  <si>
    <t>EGAN00003536574</t>
  </si>
  <si>
    <t>EGAN00003536362</t>
  </si>
  <si>
    <t>EGAN00003536601</t>
  </si>
  <si>
    <t>EGAN00003536617</t>
  </si>
  <si>
    <t>EGAN00003536504</t>
  </si>
  <si>
    <t>EGAN00003536548</t>
  </si>
  <si>
    <t>biopsy of neuroendocrine/adrenal tumor (ICD-10: C50, ICD-O-3: 8041)</t>
  </si>
  <si>
    <t>EGAN00003536546</t>
  </si>
  <si>
    <t>EGAN00003536361</t>
  </si>
  <si>
    <t>EGAN00003536602</t>
  </si>
  <si>
    <t>EGAN00003536579</t>
  </si>
  <si>
    <t>EGAN00003536368</t>
  </si>
  <si>
    <t>biopsy of neuroendocrine/adrenal tumor (ICD-10: C17, ICD-O-3: 8240)</t>
  </si>
  <si>
    <t>EGAN00003536485</t>
  </si>
  <si>
    <t>EGAN00003536256</t>
  </si>
  <si>
    <t>EGAN00003536339</t>
  </si>
  <si>
    <t>biopsy of neuroendocrine/adrenal tumor (ICD-10: C61, ICD-O-3: 8574)</t>
  </si>
  <si>
    <t>EGAN00003536427</t>
  </si>
  <si>
    <t>biopsy of neuroendocrine/adrenal tumor (ICD-10: C34, ICD-O-3: 8041)</t>
  </si>
  <si>
    <t>EGAN00003536622</t>
  </si>
  <si>
    <t>EGAN00003536435</t>
  </si>
  <si>
    <t>EGAN00003536456</t>
  </si>
  <si>
    <t>EGAN00003536238</t>
  </si>
  <si>
    <t>EGAN00003536300</t>
  </si>
  <si>
    <t>biopsy of neuroendocrine/adrenal tumor (ICD-10: C16, ICD-O-3: 8244)</t>
  </si>
  <si>
    <t>EGAN00003536292</t>
  </si>
  <si>
    <t>EGAN00002591475</t>
  </si>
  <si>
    <t>normal control for biopsy of neuroendocrine/adrenal tumor (ICD-10: C80, ICD-O-3: 8249)</t>
  </si>
  <si>
    <t>CONTROL</t>
  </si>
  <si>
    <t>EGAN00002591474</t>
  </si>
  <si>
    <t>EGAN00002593375</t>
  </si>
  <si>
    <t>EGAN00002593316</t>
  </si>
  <si>
    <t>EGAN00002594003</t>
  </si>
  <si>
    <t>normal control for biopsy of neuroendocrine/adrenal tumor (ICD-10: C16, ICD-O-3: 8244)</t>
  </si>
  <si>
    <t>EGAN00002593980</t>
  </si>
  <si>
    <t>normal control for biopsy of neuroendocrine/adrenal tumor (ICD-10: C25, ICD-O-3: 8246)</t>
  </si>
  <si>
    <t>EGAN00002593991</t>
  </si>
  <si>
    <t>normal control for biopsy of neuroendocrine/adrenal tumor (ICD-10: C61, ICD-O-3: 8574)</t>
  </si>
  <si>
    <t>EGAN00002593355</t>
  </si>
  <si>
    <t>EGAN00002593942</t>
  </si>
  <si>
    <t>normal control for biopsy of neuroendocrine/adrenal tumor (ICD-10: C20, ICD-O-3: 8246)</t>
  </si>
  <si>
    <t>EGAN00002593365</t>
  </si>
  <si>
    <t>EGAN00002593943</t>
  </si>
  <si>
    <t>normal control for biopsy of neuroendocrine/adrenal tumor (ICD-10: C21, ICD-O-3: 8249)</t>
  </si>
  <si>
    <t>EGAN00002594133</t>
  </si>
  <si>
    <t>normal control for biopsy of neuroendocrine/adrenal tumor (ICD-10: C50, ICD-O-3: 8041)</t>
  </si>
  <si>
    <t>EGAN00002594154</t>
  </si>
  <si>
    <t>normal control for biopsy of neuroendocrine/adrenal tumor (ICD-10: C34, ICD-O-3: 8249)</t>
  </si>
  <si>
    <t>EGAN00002594004</t>
  </si>
  <si>
    <t>normal control for biopsy of neuroendocrine/adrenal tumor (ICD-10: C17, ICD-O-3: 8249)</t>
  </si>
  <si>
    <t>EGAN00002593354</t>
  </si>
  <si>
    <t>EGAN00002594001</t>
  </si>
  <si>
    <t>normal control for biopsy of neuroendocrine/adrenal tumor (ICD-10: C38, ICD-O-3: 8041)</t>
  </si>
  <si>
    <t>EGAN00002593317</t>
  </si>
  <si>
    <t>EGAN00002593378</t>
  </si>
  <si>
    <t>EGAN00002593507</t>
  </si>
  <si>
    <t>EGAN00002593528</t>
  </si>
  <si>
    <t>EGAN00002593981</t>
  </si>
  <si>
    <t>EGAN00002593361</t>
  </si>
  <si>
    <t>EGAN00002594005</t>
  </si>
  <si>
    <t>normal control for biopsy of neuroendocrine/adrenal tumor (ICD-10: C16, ICD-O-3: 8246)</t>
  </si>
  <si>
    <t>EGAN00002594002</t>
  </si>
  <si>
    <t>EGAN00002593527</t>
  </si>
  <si>
    <t>EGAN00002594006</t>
  </si>
  <si>
    <t>normal control for biopsy of neuroendocrine/adrenal tumor (ICD-10: C17, ICD-O-3: 8240)</t>
  </si>
  <si>
    <t>EGAN00002593988</t>
  </si>
  <si>
    <t>normal control for biopsy of neuroendocrine/adrenal tumor (ICD-10: C25, ICD-O-3: 8249)</t>
  </si>
  <si>
    <t>EGAN00002594055</t>
  </si>
  <si>
    <t>normal control for biopsy of neuroendocrine/adrenal tumor (ICD-10: C18, ICD-O-3: 8244)</t>
  </si>
  <si>
    <t>EGAN00002593379</t>
  </si>
  <si>
    <t>biopsy of neuroendocrine/adrenal tumor (ICD-10: C16, ICD-O-3: 8246)</t>
  </si>
  <si>
    <t>EGAN00002593429</t>
  </si>
  <si>
    <t>EGAN00002593376</t>
  </si>
  <si>
    <t>EGAN00002594153</t>
  </si>
  <si>
    <t>normal control for biopsy of neuroendocrine/adrenal tumor (ICD-10: C34, ICD-O-3: 8041)</t>
  </si>
  <si>
    <t>EGAN00002594014</t>
  </si>
  <si>
    <t>normal control for biopsy of neuroendocrine/adrenal tumor (ICD-10: C74, ICD-O-3: 8370)</t>
  </si>
  <si>
    <t>EGAN00002593387</t>
  </si>
  <si>
    <t>EGAN00002594015</t>
  </si>
  <si>
    <t>EGAN00002593389</t>
  </si>
  <si>
    <t>EGAN00002593388</t>
  </si>
  <si>
    <t>EGAN00002594011</t>
  </si>
  <si>
    <t>EGAN00002594012</t>
  </si>
  <si>
    <t>EGAN00002593386</t>
  </si>
  <si>
    <t>EGAN00002593385</t>
  </si>
  <si>
    <t>EGAN00002594155</t>
  </si>
  <si>
    <t>EGAN00002593529</t>
  </si>
  <si>
    <t>EGAN00002594020</t>
  </si>
  <si>
    <t>EGAN00002593356</t>
  </si>
  <si>
    <t>EGAN00002594009</t>
  </si>
  <si>
    <t>EGAN00002593394</t>
  </si>
  <si>
    <t>EGAN00002593383</t>
  </si>
  <si>
    <t>EGAN00002593364</t>
  </si>
  <si>
    <t>EGAN00002594017</t>
  </si>
  <si>
    <t>EGAN00002593391</t>
  </si>
  <si>
    <t>EGAN00002593989</t>
  </si>
  <si>
    <t>EGAN00002593363</t>
  </si>
  <si>
    <t>EGAN00002593990</t>
  </si>
  <si>
    <t>EGAN00002593380</t>
  </si>
  <si>
    <t>EGAN00002593978</t>
  </si>
  <si>
    <t>EGAN00002593526</t>
  </si>
  <si>
    <t>EGAN00002594152</t>
  </si>
  <si>
    <t>EGAN00002593525</t>
  </si>
  <si>
    <t>EGAN00002593352</t>
  </si>
  <si>
    <t>EGAN00002594151</t>
  </si>
  <si>
    <t>EGAN00002593982</t>
  </si>
  <si>
    <t>EGAN00003149913</t>
  </si>
  <si>
    <t>EGAN00003150039</t>
  </si>
  <si>
    <t>normal control for biopsy of neuroendocrine/adrenal tumor (ICD-10: C75, ICD-O-3: 8681)</t>
  </si>
  <si>
    <t>EGAN00003150054</t>
  </si>
  <si>
    <t>normal control for biopsy of neuroendocrine/adrenal tumor (ICD-10: C74, ICD-O-3: 8700)</t>
  </si>
  <si>
    <t>EGAN00003150040</t>
  </si>
  <si>
    <t>EGAN00003150060</t>
  </si>
  <si>
    <t>EGAN00003150090</t>
  </si>
  <si>
    <t>normal control for biopsy of neuroendocrine/adrenal tumor (ICD-10: C38, ICD-O-3: 8249)</t>
  </si>
  <si>
    <t>EGAN00003150075</t>
  </si>
  <si>
    <t>EGAN00003150068</t>
  </si>
  <si>
    <t>EGAN00003150064</t>
  </si>
  <si>
    <t>normal control for biopsy of neuroendocrine/adrenal tumor (ICD-10: C37, ICD-O-3: 8070)</t>
  </si>
  <si>
    <t>EGAN00003150065</t>
  </si>
  <si>
    <t>EGAN00003150153</t>
  </si>
  <si>
    <t>EGAN00003150144</t>
  </si>
  <si>
    <t>EGAN00003150146</t>
  </si>
  <si>
    <t>EGAN00003150148</t>
  </si>
  <si>
    <t>EGAN00003150167</t>
  </si>
  <si>
    <t>normal control for biopsy of neuroendocrine/adrenal tumor (ICD-10: C38, ICD-O-3: 8246)</t>
  </si>
  <si>
    <t>EGAN00003150168</t>
  </si>
  <si>
    <t>EGAN00003149846</t>
  </si>
  <si>
    <t>biopsy of neuroendocrine/adrenal tumor (ICD-10: C32, ICD-O-3: 8041)</t>
  </si>
  <si>
    <t>EGAN00003149841</t>
  </si>
  <si>
    <t>normal control for biopsy of neuroendocrine/adrenal tumor (ICD-10: C32, ICD-O-3: 8041)</t>
  </si>
  <si>
    <t>EGAN00003149843</t>
  </si>
  <si>
    <t>EGAN00003149839</t>
  </si>
  <si>
    <t>EGAN00003511284</t>
  </si>
  <si>
    <t>EGAN00003511287</t>
  </si>
  <si>
    <t>EGAN00003539042</t>
  </si>
  <si>
    <t>EGAN00003538978</t>
  </si>
  <si>
    <t>normal control for biopsy of neuroendocrine/adrenal tumor (ICD-10: C67, ICD-O-3: 8041)</t>
  </si>
  <si>
    <t>EGAN00003539041</t>
  </si>
  <si>
    <t>EGAN00003538979</t>
  </si>
  <si>
    <t>EGAN00003539008</t>
  </si>
  <si>
    <t>EGAN00002593359</t>
  </si>
  <si>
    <t>biopsy of neuroendocrine/adrenal tumor (ICD-10: C25, ICD-O-3: 8153)</t>
  </si>
  <si>
    <t>EGAN00002593985</t>
  </si>
  <si>
    <t>normal control for biopsy of neuroendocrine/adrenal tumor (ICD-10: C25, ICD-O-3: 8153)</t>
  </si>
  <si>
    <t>EGAN00002593366</t>
  </si>
  <si>
    <t>EGAN00002593992</t>
  </si>
  <si>
    <t>normal control for biopsy of neuroendocrine/adrenal tumor (ICD-10: C61, ICD-O-3: 8041)</t>
  </si>
  <si>
    <t>EGAN00002593358</t>
  </si>
  <si>
    <t>EGAN00002593984</t>
  </si>
  <si>
    <t>EGAN00003538954</t>
  </si>
  <si>
    <t>EGAN00003538997</t>
  </si>
  <si>
    <t>EGAN00003538998</t>
  </si>
  <si>
    <t>EGAN00003538945</t>
  </si>
  <si>
    <t>EGAN00003542627</t>
  </si>
  <si>
    <t>EGAN00002591373</t>
  </si>
  <si>
    <t>biopsy of melanoma (ICD-10: C43, ICD-O-3: 8730)</t>
  </si>
  <si>
    <t>EGAN00002591384</t>
  </si>
  <si>
    <t>biopsy of melanoma (ICD-10: C77, ICD-O-3: 8720)</t>
  </si>
  <si>
    <t>EGAN00003046499</t>
  </si>
  <si>
    <t>biopsy of melanoma (ICD-10: C69, ICD-O-3: 8720)</t>
  </si>
  <si>
    <t>EGAN00003046687</t>
  </si>
  <si>
    <t>biopsy of melanoma (ICD-10: C07, ICD-O-3: 8010)</t>
  </si>
  <si>
    <t>EGAN00003046465</t>
  </si>
  <si>
    <t>biopsy of melanoma (ICD-10: C43, ICD-O-3: 8720)</t>
  </si>
  <si>
    <t>EGAN00003046387</t>
  </si>
  <si>
    <t>EGAN00003046403</t>
  </si>
  <si>
    <t>biopsy of melanoma (ICD-10: C69, ICD-O-3: 8728)</t>
  </si>
  <si>
    <t>EGAN00003046203</t>
  </si>
  <si>
    <t>EGAN00003046318</t>
  </si>
  <si>
    <t>EGAN00003046695</t>
  </si>
  <si>
    <t>biopsy of melanoma (ICD-10: C79, ICD-O-3: 8720)</t>
  </si>
  <si>
    <t>EGAN00003046439</t>
  </si>
  <si>
    <t>EGAN00003046654</t>
  </si>
  <si>
    <t>EGAN00003046290</t>
  </si>
  <si>
    <t>EGAN00003046605</t>
  </si>
  <si>
    <t>biopsy of melanoma (ICD-10: C43, ICD-O-3: 8722)</t>
  </si>
  <si>
    <t>EGAN00003046596</t>
  </si>
  <si>
    <t>EGAN00003536370</t>
  </si>
  <si>
    <t>EGAN00003536350</t>
  </si>
  <si>
    <t>EGAN00003536390</t>
  </si>
  <si>
    <t>biopsy of melanoma (ICD-10: C44, ICD-O-3: 8720)</t>
  </si>
  <si>
    <t>EGAN00003536402</t>
  </si>
  <si>
    <t>biopsy of melanoma (ICD-10: C43, ICD-O-3: 8744)</t>
  </si>
  <si>
    <t>EGAN00003536367</t>
  </si>
  <si>
    <t>EGAN00003536393</t>
  </si>
  <si>
    <t>EGAN00003536366</t>
  </si>
  <si>
    <t>biopsy of melanoma (ICD-10: C43, ICD-O-3: 8721)</t>
  </si>
  <si>
    <t>EGAN00003536466</t>
  </si>
  <si>
    <t>biopsy of melanoma (ICD-10: C52, ICD-O-3: 8730)</t>
  </si>
  <si>
    <t>EGAN00003536280</t>
  </si>
  <si>
    <t>EGAN00003536627</t>
  </si>
  <si>
    <t>EGAN00003536415</t>
  </si>
  <si>
    <t>EGAN00003536576</t>
  </si>
  <si>
    <t>EGAN00003536294</t>
  </si>
  <si>
    <t>biopsy of melanoma (ICD-10: C43, ICD-O-3: 8743)</t>
  </si>
  <si>
    <t>EGAN00003536634</t>
  </si>
  <si>
    <t>biopsy of melanoma (ICD-10: C44, ICD-O-3: 8730)</t>
  </si>
  <si>
    <t>EGAN00003536497</t>
  </si>
  <si>
    <t>EGAN00003536299</t>
  </si>
  <si>
    <t>biopsy of melanoma (ICD-10: C53, ICD-O-3: 8730)</t>
  </si>
  <si>
    <t>EGAN00003536511</t>
  </si>
  <si>
    <t>EGAN00003536287</t>
  </si>
  <si>
    <t>biopsy of melanoma (ICD-10: C44, ICD-O-3: 8721)</t>
  </si>
  <si>
    <t>EGAN00003536250</t>
  </si>
  <si>
    <t>EGAN00003536247</t>
  </si>
  <si>
    <t>EGAN00003046615</t>
  </si>
  <si>
    <t>biopsy of gynecologic cancer (ICD-10: C56, ICD-O-3: 8140)</t>
  </si>
  <si>
    <t>EGAN00003046501</t>
  </si>
  <si>
    <t>biopsy of gynecologic cancer (ICD-10: C56, ICD-O-3: 8622)</t>
  </si>
  <si>
    <t>EGAN00003046356</t>
  </si>
  <si>
    <t>biopsy of gynecologic cancer (ICD-10: C56, ICD-O-3: 8460)</t>
  </si>
  <si>
    <t>EGAN00003046691</t>
  </si>
  <si>
    <t>biopsy of gynecologic cancer (ICD-10: C48, ICD-O-3: 8461)</t>
  </si>
  <si>
    <t>EGAN00003046540</t>
  </si>
  <si>
    <t>biopsy of gynecologic cancer (ICD-10: C56, ICD-O-3: 8631)</t>
  </si>
  <si>
    <t>EGAN00003046379</t>
  </si>
  <si>
    <t>EGAN00003046533</t>
  </si>
  <si>
    <t>biopsy of gynecologic cancer (ICD-10: C51, ICD-O-3: 8200)</t>
  </si>
  <si>
    <t>EGAN00003046607</t>
  </si>
  <si>
    <t>biopsy of gynecologic cancer (ICD-10: , ICD-O-3: )</t>
  </si>
  <si>
    <t>EGAN00003453200</t>
  </si>
  <si>
    <t>biopsy of gynecologic cancer (ICD-10: C56, ICD-O-3: 8441)</t>
  </si>
  <si>
    <t>EGAN00003536528</t>
  </si>
  <si>
    <t>biopsy of gynecologic cancer (ICD-10: C56, ICD-O-3: 8620)</t>
  </si>
  <si>
    <t>EGAN00003536329</t>
  </si>
  <si>
    <t>biopsy of gynecologic cancer (ICD-10: C53, ICD-O-3: 8070)</t>
  </si>
  <si>
    <t>EGAN00003536243</t>
  </si>
  <si>
    <t>EGAN00003536331</t>
  </si>
  <si>
    <t>biopsy of gynecologic cancer (ICD-10: C52, ICD-O-3: 8071)</t>
  </si>
  <si>
    <t>EGAN00003536536</t>
  </si>
  <si>
    <t>biopsy of gynecologic cancer (ICD-10: C53, ICD-O-3: 9110)</t>
  </si>
  <si>
    <t>EGAN00003536395</t>
  </si>
  <si>
    <t>biopsy of gynecologic cancer (ICD-10: C51, ICD-O-3: 8070)</t>
  </si>
  <si>
    <t>EGAN00003536244</t>
  </si>
  <si>
    <t>biopsy of gynecologic cancer (ICD-10: C57, ICD-O-3: 9110)</t>
  </si>
  <si>
    <t>EGAN00003536482</t>
  </si>
  <si>
    <t>biopsy of gynecologic cancer (ICD-10: C53, ICD-O-3: 8560)</t>
  </si>
  <si>
    <t>EGAN00003536553</t>
  </si>
  <si>
    <t>biopsy of gynecologic cancer (ICD-10: C53, ICD-O-3: 8033)</t>
  </si>
  <si>
    <t>EGAN00003536554</t>
  </si>
  <si>
    <t>EGAN00003536597</t>
  </si>
  <si>
    <t>EGAN00003536587</t>
  </si>
  <si>
    <t>biopsy of gynecologic cancer (ICD-10: C56, ICD-O-3: 9110)</t>
  </si>
  <si>
    <t>EGAN00003536495</t>
  </si>
  <si>
    <t>biopsy of gynecologic cancer (ICD-10: C56, ICD-O-3: 8480)</t>
  </si>
  <si>
    <t>EGAN00003536555</t>
  </si>
  <si>
    <t>EGAN00003536493</t>
  </si>
  <si>
    <t>biopsy of gynecologic cancer (ICD-10: C51, ICD-O-3: 8310)</t>
  </si>
  <si>
    <t>EGAN00003536620</t>
  </si>
  <si>
    <t>EGAN00003536512</t>
  </si>
  <si>
    <t>EGAN00003536382</t>
  </si>
  <si>
    <t>EGAN00003536461</t>
  </si>
  <si>
    <t>biopsy of gynecologic cancer (ICD-10: C56, ICD-O-3: 8450)</t>
  </si>
  <si>
    <t>EGAN00003536317</t>
  </si>
  <si>
    <t>biopsy of gynecologic cancer (ICD-10: C53, ICD-O-3: 8020)</t>
  </si>
  <si>
    <t>EGAN00003536453</t>
  </si>
  <si>
    <t>EGAN00003536418</t>
  </si>
  <si>
    <t>EGAN00003536251</t>
  </si>
  <si>
    <t>EGAN00003536335</t>
  </si>
  <si>
    <t>biopsy of gynecologic cancer (ICD-10: C56, ICD-O-3: 8380)</t>
  </si>
  <si>
    <t>EGAN00002591334</t>
  </si>
  <si>
    <t>biopsy of other cancer (ICD-10: C79, ICD-O-3: 8072)</t>
  </si>
  <si>
    <t>EGAN00002591366</t>
  </si>
  <si>
    <t>biopsy of other cancer (ICD-10: C80, ICD-O-3: 8246)</t>
  </si>
  <si>
    <t>EGAN00002591342</t>
  </si>
  <si>
    <t>biopsy of other cancer (ICD-10: C77, ICD-O-3: 8010)</t>
  </si>
  <si>
    <t>EGAN00002591385</t>
  </si>
  <si>
    <t>biopsy of other cancer (ICD-10: C79, ICD-O-3: 8041)</t>
  </si>
  <si>
    <t>EGAN00003046253</t>
  </si>
  <si>
    <t>biopsy of other cancer (ICD-10: C37, ICD-O-3: 8586)</t>
  </si>
  <si>
    <t>EGAN00003046515</t>
  </si>
  <si>
    <t>biopsy of other cancer (ICD-10: D76, ICD-O-3: 9750)</t>
  </si>
  <si>
    <t>EGAN00003046663</t>
  </si>
  <si>
    <t>biopsy of other cancer (ICD-10: C71, ICD-O-3: 9440)</t>
  </si>
  <si>
    <t>EGAN00003046259</t>
  </si>
  <si>
    <t>biopsy of other cancer (ICD-10: C37, ICD-O-3: 8023)</t>
  </si>
  <si>
    <t>EGAN00003046481</t>
  </si>
  <si>
    <t>biopsy of other cancer (ICD-10: C70, ICD-O-3: 9530)</t>
  </si>
  <si>
    <t>EGAN00003046672</t>
  </si>
  <si>
    <t>EGAN00003046463</t>
  </si>
  <si>
    <t>biopsy of other cancer (ICD-10: C72, ICD-O-3: 9522)</t>
  </si>
  <si>
    <t>EGAN00003046627</t>
  </si>
  <si>
    <t>EGAN00003046544</t>
  </si>
  <si>
    <t>biopsy of other cancer (ICD-10: C45, ICD-O-3: 9053)</t>
  </si>
  <si>
    <t>EGAN00003046425</t>
  </si>
  <si>
    <t>biopsy of other cancer (ICD-10: C08, ICD-O-3: 8200)</t>
  </si>
  <si>
    <t>EGAN00003046252</t>
  </si>
  <si>
    <t>EGAN00003046671</t>
  </si>
  <si>
    <t>biopsy of other cancer (ICD-10: C44, ICD-O-3: 9125)</t>
  </si>
  <si>
    <t>EGAN00003046350</t>
  </si>
  <si>
    <t>biopsy of other cancer (ICD-10: C71, ICD-O-3: 9401)</t>
  </si>
  <si>
    <t>EGAN00003046454</t>
  </si>
  <si>
    <t>biopsy of other cancer (ICD-10: C73, ICD-O-3: 8510)</t>
  </si>
  <si>
    <t>EGAN00003046571</t>
  </si>
  <si>
    <t>biopsy of other cancer (ICD-10: C73, ICD-O-3: 8021)</t>
  </si>
  <si>
    <t>EGAN00003046447</t>
  </si>
  <si>
    <t>EGAN00003046455</t>
  </si>
  <si>
    <t>biopsy of other cancer (ICD-10: C37, ICD-O-3: 8585)</t>
  </si>
  <si>
    <t>EGAN00003046536</t>
  </si>
  <si>
    <t>biopsy of other cancer (ICD-10: C70, ICD-O-3: 9538)</t>
  </si>
  <si>
    <t>EGAN00003046359</t>
  </si>
  <si>
    <t>biopsy of other cancer (ICD-10: C49, ICD-O-3: 8990)</t>
  </si>
  <si>
    <t>EGAN00003046326</t>
  </si>
  <si>
    <t>biopsy of other cancer (ICD-10: C37, ICD-O-3: 8046)</t>
  </si>
  <si>
    <t>EGAN00003046468</t>
  </si>
  <si>
    <t>EGAN00003046275</t>
  </si>
  <si>
    <t>biopsy of other cancer (ICD-10: C37, ICD-O-3: 8070)</t>
  </si>
  <si>
    <t>EGAN00003046264</t>
  </si>
  <si>
    <t>biopsy of other cancer (ICD-10: C45, ICD-O-3: 9052)</t>
  </si>
  <si>
    <t>EGAN00003046521</t>
  </si>
  <si>
    <t>biopsy of other cancer (ICD-10: C80, ICD-O-3: 8070)</t>
  </si>
  <si>
    <t>EGAN00003046442</t>
  </si>
  <si>
    <t>EGAN00003046374</t>
  </si>
  <si>
    <t>biopsy of other cancer (ICD-10: C71, ICD-O-3: 9424)</t>
  </si>
  <si>
    <t>EGAN00003046397</t>
  </si>
  <si>
    <t>biopsy of other cancer (ICD-10: C49, ICD-O-3: 8964)</t>
  </si>
  <si>
    <t>EGAN00003046665</t>
  </si>
  <si>
    <t>biopsy of other cancer (ICD-10: C37, ICD-O-3: 8580)</t>
  </si>
  <si>
    <t>EGAN00003046711</t>
  </si>
  <si>
    <t>biopsy of other cancer (ICD-10: C44, ICD-O-3: 8401)</t>
  </si>
  <si>
    <t>EGAN00003046339</t>
  </si>
  <si>
    <t>EGAN00003046331</t>
  </si>
  <si>
    <t>EGAN00003046558</t>
  </si>
  <si>
    <t>biopsy of other cancer (ICD-10: C44, ICD-O-3: 8083)</t>
  </si>
  <si>
    <t>EGAN00003046518</t>
  </si>
  <si>
    <t>EGAN00003046560</t>
  </si>
  <si>
    <t>EGAN00003046637</t>
  </si>
  <si>
    <t>biopsy of other cancer (ICD-10: C37, ICD-O-3: 8584)</t>
  </si>
  <si>
    <t>EGAN00003046526</t>
  </si>
  <si>
    <t>biopsy of other cancer (ICD-10: D17, ICD-O-3: 8881)</t>
  </si>
  <si>
    <t>EGAN00003046588</t>
  </si>
  <si>
    <t>biopsy of other cancer (ICD-10: C44, ICD-O-3: 8402)</t>
  </si>
  <si>
    <t>EGAN00003046458</t>
  </si>
  <si>
    <t>EGAN00003046276</t>
  </si>
  <si>
    <t>EGAN00003046372</t>
  </si>
  <si>
    <t>EGAN00003046309</t>
  </si>
  <si>
    <t>biopsy of other cancer (ICD-10: C73, ICD-O-3: 8260)</t>
  </si>
  <si>
    <t>EGAN00003046310</t>
  </si>
  <si>
    <t>biopsy of other cancer (ICD-10: C44, ICD-O-3: 8247)</t>
  </si>
  <si>
    <t>EGAN00003046705</t>
  </si>
  <si>
    <t>biopsy of other cancer (ICD-10: C44, ICD-O-3: 8071)</t>
  </si>
  <si>
    <t>EGAN00003046580</t>
  </si>
  <si>
    <t>biopsy of other cancer (ICD-10: C73, ICD-O-3: 8020)</t>
  </si>
  <si>
    <t>EGAN00003046706</t>
  </si>
  <si>
    <t>biopsy of other cancer (ICD-10: C71, ICD-O-3: 9421)</t>
  </si>
  <si>
    <t>EGAN00003046557</t>
  </si>
  <si>
    <t>biopsy of other cancer (ICD-10: C44, ICD-O-3: 8409)</t>
  </si>
  <si>
    <t>EGAN00003046666</t>
  </si>
  <si>
    <t>biopsy of other cancer (ICD-10: C45, ICD-O-3: 9051)</t>
  </si>
  <si>
    <t>EGAN00003046327</t>
  </si>
  <si>
    <t>EGAN00003046579</t>
  </si>
  <si>
    <t>biopsy of other cancer (ICD-10: C08, ICD-O-3: 8023)</t>
  </si>
  <si>
    <t>EGAN00003046385</t>
  </si>
  <si>
    <t>EGAN00003046388</t>
  </si>
  <si>
    <t>biopsy of other cancer (ICD-10: C72, ICD-O-3: 9394)</t>
  </si>
  <si>
    <t>EGAN00003046592</t>
  </si>
  <si>
    <t>biopsy of other cancer (ICD-10: Q85, ICD-O-3: 9550)</t>
  </si>
  <si>
    <t>EGAN00003536305</t>
  </si>
  <si>
    <t>biopsy of other cancer (ICD-10: C64, ICD-O-3: 8023)</t>
  </si>
  <si>
    <t>EGAN00003536613</t>
  </si>
  <si>
    <t>EGAN00003536503</t>
  </si>
  <si>
    <t>EGAN00003536552</t>
  </si>
  <si>
    <t>EGAN00003536282</t>
  </si>
  <si>
    <t>EGAN00003536508</t>
  </si>
  <si>
    <t>EGAN00003536474</t>
  </si>
  <si>
    <t>EGAN00003536473</t>
  </si>
  <si>
    <t>biopsy of other cancer (ICD-10: C21, ICD-O-3: 8070)</t>
  </si>
  <si>
    <t>EGAN00003046690</t>
  </si>
  <si>
    <t>biopsy of hematopoietic malignancy (ICD-10: C83, ICD-O-3: 9680)</t>
  </si>
  <si>
    <t>EGAN00003046616</t>
  </si>
  <si>
    <t>biopsy of hematopoietic malignancy (ICD-10: C90, ICD-O-3: 9732)</t>
  </si>
  <si>
    <t>EGAN00003046538</t>
  </si>
  <si>
    <t>biopsy of hematopoietic malignancy (ICD-10: C83, ICD-O-3: 9729)</t>
  </si>
  <si>
    <t>EGAN00003046547</t>
  </si>
  <si>
    <t>biopsy of hematopoietic malignancy (ICD-10: C82, ICD-O-3: 9690)</t>
  </si>
  <si>
    <t>EGAN00003046250</t>
  </si>
  <si>
    <t>biopsy of hematopoietic malignancy (ICD-10: C83, ICD-O-3: 9687)</t>
  </si>
  <si>
    <t>EGAN00003046539</t>
  </si>
  <si>
    <t>EGAN00003046485</t>
  </si>
  <si>
    <t>biopsy of hematopoietic malignancy (ICD-10: C84, ICD-O-3: 9737)</t>
  </si>
  <si>
    <t>EGAN00003046537</t>
  </si>
  <si>
    <t>EGAN00003046424</t>
  </si>
  <si>
    <t>biopsy of hematopoietic malignancy (ICD-10: C84, ICD-O-3: 9716)</t>
  </si>
  <si>
    <t>EGAN00003046470</t>
  </si>
  <si>
    <t>EGAN00003046391</t>
  </si>
  <si>
    <t>biopsy of hematopoietic malignancy (ICD-10: C84, ICD-O-3: 9702)</t>
  </si>
  <si>
    <t>EGAN00003046498</t>
  </si>
  <si>
    <t>biopsy of hematopoietic malignancy (ICD-10: C92, ICD-O-3: 9867)</t>
  </si>
  <si>
    <t>EGAN00003046651</t>
  </si>
  <si>
    <t>biopsy of hematopoietic malignancy (ICD-10: C91, ICD-O-3: 9837)</t>
  </si>
  <si>
    <t>EGAN00003046335</t>
  </si>
  <si>
    <t>biopsy of hematopoietic malignancy (ICD-10: C91, ICD-O-3: 9835)</t>
  </si>
  <si>
    <t>EGAN00003046414</t>
  </si>
  <si>
    <t>biopsy of hematopoietic malignancy (ICD-10: C94, ICD-O-3: 9727)</t>
  </si>
  <si>
    <t>EGAN00003046389</t>
  </si>
  <si>
    <t>biopsy of hematopoietic malignancy (ICD-10: C84, ICD-O-3: 9965)</t>
  </si>
  <si>
    <t>EGAN00003046215</t>
  </si>
  <si>
    <t>EGAN00003046316</t>
  </si>
  <si>
    <t>biopsy of hematopoietic malignancy (ICD-10: C93, ICD-O-3: 9891)</t>
  </si>
  <si>
    <t>EGAN00003046399</t>
  </si>
  <si>
    <t>biopsy of hematopoietic malignancy (ICD-10: C81, ICD-O-3: 9663)</t>
  </si>
  <si>
    <t>EGAN00003046358</t>
  </si>
  <si>
    <t>biopsy of hematopoietic malignancy (ICD-10: C91, ICD-O-3: 9818)</t>
  </si>
  <si>
    <t>EGAN00003046632</t>
  </si>
  <si>
    <t>EGAN00003046684</t>
  </si>
  <si>
    <t>biopsy of hematopoietic malignancy (ICD-10: C77, ICD-O-3: 9930)</t>
  </si>
  <si>
    <t>EGAN00003046222</t>
  </si>
  <si>
    <t>biopsy of hematopoietic malignancy (ICD-10: C38, ICD-O-3: 9679)</t>
  </si>
  <si>
    <t>EGAN00003046621</t>
  </si>
  <si>
    <t>biopsy of hematopoietic malignancy (ICD-10: C85, ICD-O-3: 9679)</t>
  </si>
  <si>
    <t>EGAN00003046650</t>
  </si>
  <si>
    <t>EGAN00003046433</t>
  </si>
  <si>
    <t>EGAN00003046565</t>
  </si>
  <si>
    <t>EGAN00003046495</t>
  </si>
  <si>
    <t>EGAN00003046608</t>
  </si>
  <si>
    <t>biopsy of hematopoietic malignancy (ICD-10: C42, ICD-O-3: 9961)</t>
  </si>
  <si>
    <t>EGAN00003046625</t>
  </si>
  <si>
    <t>biopsy of hematopoietic malignancy (ICD-10: C92, ICD-O-3: 9861)</t>
  </si>
  <si>
    <t>EGAN00003535848</t>
  </si>
  <si>
    <t>EGAN00003536615</t>
  </si>
  <si>
    <t>biopsy of hematopoietic malignancy (ICD-10: C95, ICD-O-3: 9801)</t>
  </si>
  <si>
    <t>EGAN00003536541</t>
  </si>
  <si>
    <t>EGAN00003536281</t>
  </si>
  <si>
    <t>biopsy of hematopoietic malignancy (ICD-10: C37, ICD-O-3: 9837)</t>
  </si>
  <si>
    <t>EGAN00003536423</t>
  </si>
  <si>
    <t>EGAN00003536259</t>
  </si>
  <si>
    <t>EGAN00003536452</t>
  </si>
  <si>
    <t>EGAN00003536219</t>
  </si>
  <si>
    <t>EGAN00003536220</t>
  </si>
  <si>
    <t>biopsy of hematopoietic malignancy (ICD-10: C84, ICD-O-3: 9700)</t>
  </si>
  <si>
    <t>EGAN00003536449</t>
  </si>
  <si>
    <t>EGAN00003536254</t>
  </si>
  <si>
    <t>EGAN00003046224</t>
  </si>
  <si>
    <t>biopsy of colorectal cancer (ICD-10: C18, ICD-O-3: 8140)</t>
  </si>
  <si>
    <t>EGAN00003046573</t>
  </si>
  <si>
    <t>EGAN00003046577</t>
  </si>
  <si>
    <t>biopsy of colorectal cancer (ICD-10: C20, ICD-O-3: 8140)</t>
  </si>
  <si>
    <t>EGAN00003046656</t>
  </si>
  <si>
    <t>EGAN00003046227</t>
  </si>
  <si>
    <t>biopsy of colorectal cancer (ICD-10: C18, ICD-O-3: 8480)</t>
  </si>
  <si>
    <t>EGAN00003046443</t>
  </si>
  <si>
    <t>EGAN00003046640</t>
  </si>
  <si>
    <t>biopsy of colorectal cancer (ICD-10: C18, ICD-O-3: 8255)</t>
  </si>
  <si>
    <t>EGAN00003453209</t>
  </si>
  <si>
    <t>EGAN00003535845</t>
  </si>
  <si>
    <t>biopsy of colorectal cancer (ICD-10: C19, ICD-O-3: 8140)</t>
  </si>
  <si>
    <t>EGAN00003535824</t>
  </si>
  <si>
    <t>EGAN00003535828</t>
  </si>
  <si>
    <t>EGAN00003535841</t>
  </si>
  <si>
    <t>EGAN00003535826</t>
  </si>
  <si>
    <t>EGAN00003536498</t>
  </si>
  <si>
    <t>EGAN00003536539</t>
  </si>
  <si>
    <t>biopsy of colorectal cancer (ICD-10: C18, ICD-O-3: 8010)</t>
  </si>
  <si>
    <t>EGAN00003536543</t>
  </si>
  <si>
    <t>EGAN00003536439</t>
  </si>
  <si>
    <t>EGAN00003536327</t>
  </si>
  <si>
    <t>EGAN00003536486</t>
  </si>
  <si>
    <t>EGAN00003536262</t>
  </si>
  <si>
    <t>EGAN00003536431</t>
  </si>
  <si>
    <t>biopsy of colorectal cancer (ICD-10: C18, ICD-O-3: 8263)</t>
  </si>
  <si>
    <t>EGAN00003536318</t>
  </si>
  <si>
    <t>EGAN00003536352</t>
  </si>
  <si>
    <t>EGAN00003536538</t>
  </si>
  <si>
    <t>EGAN00003536330</t>
  </si>
  <si>
    <t>EGAN00003536375</t>
  </si>
  <si>
    <t>EGAN00003536527</t>
  </si>
  <si>
    <t>biopsy of colorectal cancer (ICD-10: C18, ICD-O-3: 8221)</t>
  </si>
  <si>
    <t>EGAN00003536462</t>
  </si>
  <si>
    <t>EGAN00003536325</t>
  </si>
  <si>
    <t>EGAN00003536332</t>
  </si>
  <si>
    <t>EGAN00003536491</t>
  </si>
  <si>
    <t>EGAN00003536263</t>
  </si>
  <si>
    <t>EGAN00003536443</t>
  </si>
  <si>
    <t>EGAN00003536445</t>
  </si>
  <si>
    <t>EGAN00003536338</t>
  </si>
  <si>
    <t>biopsy of colorectal cancer (ICD-10: C18, ICD-O-3: 8560)</t>
  </si>
  <si>
    <t>EGAN00003536378</t>
  </si>
  <si>
    <t>biopsy of colorectal cancer (ICD-10: C20, ICD-O-3: 8201)</t>
  </si>
  <si>
    <t>EGAN00003536400</t>
  </si>
  <si>
    <t>EGAN00003536599</t>
  </si>
  <si>
    <t>EGAN00003536625</t>
  </si>
  <si>
    <t>EGAN00003536621</t>
  </si>
  <si>
    <t>biopsy of colorectal cancer (ICD-10: C20, ICD-O-3: 8010)</t>
  </si>
  <si>
    <t>EGAN00003536406</t>
  </si>
  <si>
    <t>EGAN00003536520</t>
  </si>
  <si>
    <t>EGAN00003536585</t>
  </si>
  <si>
    <t>EGAN00003536594</t>
  </si>
  <si>
    <t>EGAN00003536610</t>
  </si>
  <si>
    <t>biopsy of colorectal cancer (ICD-10: C21, ICD-O-3: 8083)</t>
  </si>
  <si>
    <t>EGAN00003536500</t>
  </si>
  <si>
    <t>EGAN00003536575</t>
  </si>
  <si>
    <t>EGAN00003536633</t>
  </si>
  <si>
    <t>EGAN00003536271</t>
  </si>
  <si>
    <t>biopsy of colorectal cancer (ICD-10: C18, ICD-O-3: 8211)</t>
  </si>
  <si>
    <t>EGAN00003536388</t>
  </si>
  <si>
    <t>EGAN00003536605</t>
  </si>
  <si>
    <t>EGAN00003536608</t>
  </si>
  <si>
    <t>EGAN00003536618</t>
  </si>
  <si>
    <t>EGAN00003536494</t>
  </si>
  <si>
    <t>EGAN00003536363</t>
  </si>
  <si>
    <t>EGAN00003536253</t>
  </si>
  <si>
    <t>EGAN00003536234</t>
  </si>
  <si>
    <t>EGAN00003536291</t>
  </si>
  <si>
    <t>EGAN00003536429</t>
  </si>
  <si>
    <t>EGAN00003536266</t>
  </si>
  <si>
    <t>EGAN00003536425</t>
  </si>
  <si>
    <t>EGAN00003046341</t>
  </si>
  <si>
    <t>biopsy of urologic cancer (ICD-10: C62, ICD-O-3: 9065)</t>
  </si>
  <si>
    <t>EGAN00003046446</t>
  </si>
  <si>
    <t>biopsy of urologic cancer (ICD-10: C64, ICD-O-3: 8312)</t>
  </si>
  <si>
    <t>EGAN00003046712</t>
  </si>
  <si>
    <t>biopsy of urologic cancer (ICD-10: C61, ICD-O-3: 8140)</t>
  </si>
  <si>
    <t>EGAN00003046493</t>
  </si>
  <si>
    <t>EGAN00003046542</t>
  </si>
  <si>
    <t>biopsy of urologic cancer (ICD-10: C62, ICD-O-3: 9080)</t>
  </si>
  <si>
    <t>EGAN00003046262</t>
  </si>
  <si>
    <t>biopsy of urologic cancer (ICD-10: C64, ICD-O-3: 8260)</t>
  </si>
  <si>
    <t>EGAN00003046591</t>
  </si>
  <si>
    <t>EGAN00003046597</t>
  </si>
  <si>
    <t>biopsy of urologic cancer (ICD-10: C38, ICD-O-3: 9065)</t>
  </si>
  <si>
    <t>EGAN00003046655</t>
  </si>
  <si>
    <t>EGAN00003046400</t>
  </si>
  <si>
    <t>EGAN00003046520</t>
  </si>
  <si>
    <t>biopsy of urologic cancer (ICD-10: C64, ICD-O-3: 8310)</t>
  </si>
  <si>
    <t>EGAN00003046635</t>
  </si>
  <si>
    <t>EGAN00003046639</t>
  </si>
  <si>
    <t>EGAN00003046694</t>
  </si>
  <si>
    <t>biopsy of urologic cancer (ICD-10: C67, ICD-O-3: 8120)</t>
  </si>
  <si>
    <t>EGAN00003046532</t>
  </si>
  <si>
    <t>biopsy of urologic cancer (ICD-10: C62, ICD-O-3: 9085)</t>
  </si>
  <si>
    <t>EGAN00003046434</t>
  </si>
  <si>
    <t>biopsy of urologic cancer (ICD-10: C68, ICD-O-3: 8140)</t>
  </si>
  <si>
    <t>EGAN00003046273</t>
  </si>
  <si>
    <t>biopsy of urologic cancer (ICD-10: C64, ICD-O-3: 8318)</t>
  </si>
  <si>
    <t>EGAN00003046564</t>
  </si>
  <si>
    <t>EGAN00003046543</t>
  </si>
  <si>
    <t>EGAN00003046240</t>
  </si>
  <si>
    <t>EGAN00003046653</t>
  </si>
  <si>
    <t>EGAN00003046506</t>
  </si>
  <si>
    <t>EGAN00003046510</t>
  </si>
  <si>
    <t>EGAN00003046308</t>
  </si>
  <si>
    <t>EGAN00003046384</t>
  </si>
  <si>
    <t>EGAN00003535847</t>
  </si>
  <si>
    <t>EGAN00003536430</t>
  </si>
  <si>
    <t>biopsy of urologic cancer (ICD-10: C72, ICD-O-3: 9064)</t>
  </si>
  <si>
    <t>EGAN00003536348</t>
  </si>
  <si>
    <t>biopsy of urologic cancer (ICD-10: C38, ICD-O-3: 9071)</t>
  </si>
  <si>
    <t>EGAN00003536240</t>
  </si>
  <si>
    <t>biopsy of urologic cancer (ICD-10: C65, ICD-O-3: 8120)</t>
  </si>
  <si>
    <t>EGAN00003536465</t>
  </si>
  <si>
    <t>biopsy of urologic cancer (ICD-10: C65, ICD-O-3: 8131)</t>
  </si>
  <si>
    <t>EGAN00003536275</t>
  </si>
  <si>
    <t>EGAN00003536637</t>
  </si>
  <si>
    <t>biopsy of urologic cancer (ICD-10: C48, ICD-O-3: 9065)</t>
  </si>
  <si>
    <t>EGAN00003536283</t>
  </si>
  <si>
    <t>EGAN00003536612</t>
  </si>
  <si>
    <t>biopsy of urologic cancer (ICD-10: C62, ICD-O-3: 9070)</t>
  </si>
  <si>
    <t>EGAN00003536569</t>
  </si>
  <si>
    <t>biopsy of urologic cancer (ICD-10: C62, ICD-O-3: 9081)</t>
  </si>
  <si>
    <t>EGAN00003536417</t>
  </si>
  <si>
    <t>EGAN00003536414</t>
  </si>
  <si>
    <t>EGAN00003536298</t>
  </si>
  <si>
    <t>EGAN00003536360</t>
  </si>
  <si>
    <t>biopsy of urologic cancer (ICD-10: C56, ICD-O-3: 9080)</t>
  </si>
  <si>
    <t>EGAN00003536640</t>
  </si>
  <si>
    <t>EGAN00003536581</t>
  </si>
  <si>
    <t>EGAN00003536573</t>
  </si>
  <si>
    <t>biopsy of urologic cancer (ICD-10: C68, ICD-O-3: 8310)</t>
  </si>
  <si>
    <t>EGAN00003536502</t>
  </si>
  <si>
    <t>EGAN00003536619</t>
  </si>
  <si>
    <t>biopsy of urologic cancer (ICD-10: C67, ICD-O-3: 8010)</t>
  </si>
  <si>
    <t>EGAN00003536222</t>
  </si>
  <si>
    <t>EGAN00003536598</t>
  </si>
  <si>
    <t>biopsy of urologic cancer (ICD-10: C64, ICD-O-3: 8317)</t>
  </si>
  <si>
    <t>EGAN00003536517</t>
  </si>
  <si>
    <t>biopsy of urologic cancer (ICD-10: C38, ICD-O-3: 9081)</t>
  </si>
  <si>
    <t>EGAN00003536469</t>
  </si>
  <si>
    <t>biopsy of urologic cancer (ICD-10: C79, ICD-O-3: 9071)</t>
  </si>
  <si>
    <t>EGAN00003536336</t>
  </si>
  <si>
    <t>EGAN00002591352</t>
  </si>
  <si>
    <t>biopsy of cancer of unknown primary (ICD-10: C80, ICD-O-3: 8140)</t>
  </si>
  <si>
    <t>EGAN00002591351</t>
  </si>
  <si>
    <t>biopsy of cancer of unknown primary (ICD-10: C79, ICD-O-3: 8070)</t>
  </si>
  <si>
    <t>EGAN00002591348</t>
  </si>
  <si>
    <t>biopsy of cancer of unknown primary (ICD-10: C79, ICD-O-3: 8140)</t>
  </si>
  <si>
    <t>EGAN00002591340</t>
  </si>
  <si>
    <t>EGAN00002591386</t>
  </si>
  <si>
    <t>EGAN00002591377</t>
  </si>
  <si>
    <t>EGAN00002591369</t>
  </si>
  <si>
    <t>EGAN00002591365</t>
  </si>
  <si>
    <t>EGAN00002591358</t>
  </si>
  <si>
    <t>EGAN00002591339</t>
  </si>
  <si>
    <t>EGAN00002591336</t>
  </si>
  <si>
    <t>biopsy of cancer of unknown primary (ICD-10: C79, ICD-O-3: 8500)</t>
  </si>
  <si>
    <t>EGAN00002591337</t>
  </si>
  <si>
    <t>biopsy of cancer of unknown primary (ICD-10: C79, ICD-O-3: 8020)</t>
  </si>
  <si>
    <t>EGAN00002591333</t>
  </si>
  <si>
    <t>EGAN00002591383</t>
  </si>
  <si>
    <t>EGAN00002591382</t>
  </si>
  <si>
    <t>biopsy of cancer of unknown primary (ICD-10: C77, ICD-O-3: 8140)</t>
  </si>
  <si>
    <t>EGAN00002591381</t>
  </si>
  <si>
    <t>biopsy of cancer of unknown primary (ICD-10: C79, ICD-O-3: 8230)</t>
  </si>
  <si>
    <t>EGAN00002591375</t>
  </si>
  <si>
    <t>EGAN00002591374</t>
  </si>
  <si>
    <t>biopsy of cancer of unknown primary (ICD-10: C79, ICD-O-3: 8163)</t>
  </si>
  <si>
    <t>EGAN00002591372</t>
  </si>
  <si>
    <t>EGAN00002591361</t>
  </si>
  <si>
    <t>biopsy of cancer of unknown primary (ICD-10: C78, ICD-O-3: 8260)</t>
  </si>
  <si>
    <t>EGAN00002591363</t>
  </si>
  <si>
    <t>biopsy of cancer of unknown primary (ICD-10: C80, ICD-O-3: 8072)</t>
  </si>
  <si>
    <t>EGAN00002591359</t>
  </si>
  <si>
    <t>biopsy of cancer of unknown primary (ICD-10: C78, ICD-O-3: 8490)</t>
  </si>
  <si>
    <t>EGAN00002591360</t>
  </si>
  <si>
    <t>EGAN00002591362</t>
  </si>
  <si>
    <t>EGAN00002591349</t>
  </si>
  <si>
    <t>EGAN00002591346</t>
  </si>
  <si>
    <t>biopsy of cancer of unknown primary (ICD-10: C77, ICD-O-3: 8070)</t>
  </si>
  <si>
    <t>EGAN00002591378</t>
  </si>
  <si>
    <t>EGAN00002591357</t>
  </si>
  <si>
    <t>biopsy of cancer of unknown primary (ICD-10: C78, ICD-O-3: 8201)</t>
  </si>
  <si>
    <t>EGAN00002591354</t>
  </si>
  <si>
    <t>biopsy of cancer of unknown primary (ICD-10: C79, ICD-O-3: 8144)</t>
  </si>
  <si>
    <t>EGAN00002591353</t>
  </si>
  <si>
    <t>biopsy of cancer of unknown primary (ICD-10: C79, ICD-O-3: 8490)</t>
  </si>
  <si>
    <t>EGAN00002591355</t>
  </si>
  <si>
    <t>biopsy of cancer of unknown primary (ICD-10: C79, ICD-O-3: 8000)</t>
  </si>
  <si>
    <t>EGAN00002591387</t>
  </si>
  <si>
    <t>EGAN00003046236</t>
  </si>
  <si>
    <t>biopsy of cancer of unknown primary (ICD-10: C77, ICD-O-3: 8082)</t>
  </si>
  <si>
    <t>EGAN00003046251</t>
  </si>
  <si>
    <t>biopsy of cancer of unknown primary (ICD-10: C77, ICD-O-3: 8550)</t>
  </si>
  <si>
    <t>EGAN00003046365</t>
  </si>
  <si>
    <t>EGAN00003046401</t>
  </si>
  <si>
    <t>biopsy of cancer of unknown primary (ICD-10: C79, ICD-O-3: 8022)</t>
  </si>
  <si>
    <t>EGAN00003046303</t>
  </si>
  <si>
    <t>EGAN00003046707</t>
  </si>
  <si>
    <t>EGAN00003536269</t>
  </si>
  <si>
    <t>biopsy of cancer of unknown primary (ICD-10: C80, ICD-O-3: 8014)</t>
  </si>
  <si>
    <t>EGAN00003536306</t>
  </si>
  <si>
    <t>EGAN00003046503</t>
  </si>
  <si>
    <t>biopsy of Ewing sarcoma/PNET (ICD-10: C80, ICD-O-3: 9260)</t>
  </si>
  <si>
    <t>EGAN00003046367</t>
  </si>
  <si>
    <t>biopsy of Ewing sarcoma/PNET (ICD-10: C49, ICD-O-3: 9364)</t>
  </si>
  <si>
    <t>EGAN00003046301</t>
  </si>
  <si>
    <t>biopsy of Ewing sarcoma/PNET (ICD-10: C41, ICD-O-3: 9260)</t>
  </si>
  <si>
    <t>EGAN00003046553</t>
  </si>
  <si>
    <t>biopsy of Ewing sarcoma/PNET (ICD-10: C49, ICD-O-3: 9260)</t>
  </si>
  <si>
    <t>EGAN00003046657</t>
  </si>
  <si>
    <t>EGAN00003046486</t>
  </si>
  <si>
    <t>EGAN00003046349</t>
  </si>
  <si>
    <t>biopsy of Ewing sarcoma/PNET (ICD-10: C40, ICD-O-3: 9260)</t>
  </si>
  <si>
    <t>EGAN00003046721</t>
  </si>
  <si>
    <t>EGAN00003046300</t>
  </si>
  <si>
    <t>EGAN00003046284</t>
  </si>
  <si>
    <t>EGAN00003046289</t>
  </si>
  <si>
    <t>EGAN00003046260</t>
  </si>
  <si>
    <t>EGAN00003046686</t>
  </si>
  <si>
    <t>EGAN00003046332</t>
  </si>
  <si>
    <t>biopsy of Ewing sarcoma/PNET (ICD-10: C80, ICD-O-3: 8041)</t>
  </si>
  <si>
    <t>EGAN00003046304</t>
  </si>
  <si>
    <t>EGAN00003046383</t>
  </si>
  <si>
    <t>EGAN00003046216</t>
  </si>
  <si>
    <t>EGAN00003046351</t>
  </si>
  <si>
    <t>EGAN00003046410</t>
  </si>
  <si>
    <t>EGAN00003536286</t>
  </si>
  <si>
    <t>EGAN00003536413</t>
  </si>
  <si>
    <t>EGAN00003536358</t>
  </si>
  <si>
    <t>EGAN00003046475</t>
  </si>
  <si>
    <t>biopsy of synovial sarcoma (ICD-10: C49, ICD-O-3: 9040)</t>
  </si>
  <si>
    <t>EGAN00003046664</t>
  </si>
  <si>
    <t>biopsy of synovial sarcoma (ICD-10: C49, ICD-O-3: 9043)</t>
  </si>
  <si>
    <t>EGAN00003046473</t>
  </si>
  <si>
    <t>biopsy of synovial sarcoma (ICD-10: C49, ICD-O-3: 9041)</t>
  </si>
  <si>
    <t>EGAN00003046474</t>
  </si>
  <si>
    <t>EGAN00003046247</t>
  </si>
  <si>
    <t>EGAN00003046295</t>
  </si>
  <si>
    <t>EGAN00003046411</t>
  </si>
  <si>
    <t>biopsy of synovial sarcoma (ICD-10: C44, ICD-O-3: 8402)</t>
  </si>
  <si>
    <t>EGAN00003046324</t>
  </si>
  <si>
    <t>EGAN00003046413</t>
  </si>
  <si>
    <t>EGAN00003046575</t>
  </si>
  <si>
    <t>EGAN00003046271</t>
  </si>
  <si>
    <t>EGAN00003046652</t>
  </si>
  <si>
    <t>biopsy of synovial sarcoma (ICD-10: C34, ICD-O-3: 9040)</t>
  </si>
  <si>
    <t>EGAN00003046563</t>
  </si>
  <si>
    <t>EGAN00003046572</t>
  </si>
  <si>
    <t>EGAN00003046396</t>
  </si>
  <si>
    <t>EGAN00003046282</t>
  </si>
  <si>
    <t>EGAN00003046293</t>
  </si>
  <si>
    <t>biopsy of bone cancer (ICD-10: C41, ICD-O-3: 9370)</t>
  </si>
  <si>
    <t>EGAN00003046445</t>
  </si>
  <si>
    <t>biopsy of bone cancer (ICD-10: C40, ICD-O-3: 9220)</t>
  </si>
  <si>
    <t>EGAN00003046233</t>
  </si>
  <si>
    <t>EGAN00003046363</t>
  </si>
  <si>
    <t>biopsy of bone cancer (ICD-10: C40, ICD-O-3: 9240)</t>
  </si>
  <si>
    <t>EGAN00003046416</t>
  </si>
  <si>
    <t>biopsy of bone cancer (ICD-10: C41, ICD-O-3: 9220)</t>
  </si>
  <si>
    <t>EGAN00003046229</t>
  </si>
  <si>
    <t>EGAN00003046302</t>
  </si>
  <si>
    <t>EGAN00003046263</t>
  </si>
  <si>
    <t>biopsy of bone cancer (ICD-10: C40, ICD-O-3: 9180)</t>
  </si>
  <si>
    <t>EGAN00003046314</t>
  </si>
  <si>
    <t>EGAN00003046460</t>
  </si>
  <si>
    <t>EGAN00003046581</t>
  </si>
  <si>
    <t>EGAN00003046237</t>
  </si>
  <si>
    <t>EGAN00003046502</t>
  </si>
  <si>
    <t>biopsy of bone cancer (ICD-10: C41, ICD-O-3: 9243)</t>
  </si>
  <si>
    <t>EGAN00003046525</t>
  </si>
  <si>
    <t>EGAN00003046287</t>
  </si>
  <si>
    <t>biopsy of bone cancer (ICD-10: C41, ICD-O-3: 9240)</t>
  </si>
  <si>
    <t>EGAN00003046430</t>
  </si>
  <si>
    <t>EGAN00003046702</t>
  </si>
  <si>
    <t>biopsy of bone cancer (ICD-10: C31, ICD-O-3: 9181)</t>
  </si>
  <si>
    <t>EGAN00003046286</t>
  </si>
  <si>
    <t>EGAN00003046343</t>
  </si>
  <si>
    <t>biopsy of bone cancer (ICD-10: C41, ICD-O-3: 9180)</t>
  </si>
  <si>
    <t>EGAN00003046497</t>
  </si>
  <si>
    <t>EGAN00003046435</t>
  </si>
  <si>
    <t>biopsy of bone cancer (ICD-10: C49, ICD-O-3: 9180)</t>
  </si>
  <si>
    <t>EGAN00003046375</t>
  </si>
  <si>
    <t>biopsy of bone cancer (ICD-10: C40, ICD-O-3: 9241)</t>
  </si>
  <si>
    <t>EGAN00003046696</t>
  </si>
  <si>
    <t>EGAN00003046719</t>
  </si>
  <si>
    <t>EGAN00003046392</t>
  </si>
  <si>
    <t>EGAN00003046552</t>
  </si>
  <si>
    <t>biopsy of bone cancer (ICD-10: C40, ICD-O-3: 9183)</t>
  </si>
  <si>
    <t>EGAN00003536399</t>
  </si>
  <si>
    <t>EGAN00003536478</t>
  </si>
  <si>
    <t>EGAN00003536232</t>
  </si>
  <si>
    <t>EGAN00003536289</t>
  </si>
  <si>
    <t>EGAN00003536421</t>
  </si>
  <si>
    <t>EGAN00003536593</t>
  </si>
  <si>
    <t>EGAN00003536510</t>
  </si>
  <si>
    <t>EGAN00003536600</t>
  </si>
  <si>
    <t>EGAN00003536631</t>
  </si>
  <si>
    <t>EGAN00003536639</t>
  </si>
  <si>
    <t>EGAN00003536607</t>
  </si>
  <si>
    <t>biopsy of bone cancer (ICD-10: C40, ICD-O-3: 9181)</t>
  </si>
  <si>
    <t>EGAN00003536396</t>
  </si>
  <si>
    <t>EGAN00003536596</t>
  </si>
  <si>
    <t>biopsy of bone cancer (ICD-10: C49, ICD-O-3: 9220)</t>
  </si>
  <si>
    <t>EGAN00003536310</t>
  </si>
  <si>
    <t>biopsy of bone cancer (ICD-10: C49, ICD-O-3: 9231)</t>
  </si>
  <si>
    <t>EGAN00003536246</t>
  </si>
  <si>
    <t>EGAN00003536472</t>
  </si>
  <si>
    <t>biopsy of bone cancer (ICD-10: C40, ICD-O-3: 9194)</t>
  </si>
  <si>
    <t>EGAN00003536258</t>
  </si>
  <si>
    <t>EGAN00003541583</t>
  </si>
  <si>
    <t>EGAN00002591379</t>
  </si>
  <si>
    <t>biopsy of NSCLC (ICD-10: C76, ICD-O-3: 8140)</t>
  </si>
  <si>
    <t>EGAN00002591356</t>
  </si>
  <si>
    <t>biopsy of NSCLC (ICD-10: C78, ICD-O-3: 8140)</t>
  </si>
  <si>
    <t>EGAN00002591347</t>
  </si>
  <si>
    <t>biopsy of NSCLC (ICD-10: C79, ICD-O-3: 8430)</t>
  </si>
  <si>
    <t>EGAN00002591368</t>
  </si>
  <si>
    <t>biopsy of NSCLC (ICD-10: C79, ICD-O-3: 8140)</t>
  </si>
  <si>
    <t>EGAN00003046642</t>
  </si>
  <si>
    <t>biopsy of NSCLC (ICD-10: C34, ICD-O-3: 8033)</t>
  </si>
  <si>
    <t>EGAN00003046279</t>
  </si>
  <si>
    <t>biopsy of NSCLC (ICD-10: C34, ICD-O-3: 8140)</t>
  </si>
  <si>
    <t>EGAN00003046509</t>
  </si>
  <si>
    <t>EGAN00003046641</t>
  </si>
  <si>
    <t>EGAN00003046459</t>
  </si>
  <si>
    <t>EGAN00003046317</t>
  </si>
  <si>
    <t>EGAN00003535830</t>
  </si>
  <si>
    <t>EGAN00003535829</t>
  </si>
  <si>
    <t>EGAN00003536324</t>
  </si>
  <si>
    <t>EGAN00003536444</t>
  </si>
  <si>
    <t>EGAN00003536492</t>
  </si>
  <si>
    <t>EGAN00003536312</t>
  </si>
  <si>
    <t>EGAN00003536328</t>
  </si>
  <si>
    <t>EGAN00003536544</t>
  </si>
  <si>
    <t>EGAN00003536379</t>
  </si>
  <si>
    <t>EGAN00003536464</t>
  </si>
  <si>
    <t>biopsy of NSCLC (ICD-10: C34, ICD-O-3: 8072)</t>
  </si>
  <si>
    <t>EGAN00003536515</t>
  </si>
  <si>
    <t>EGAN00003536562</t>
  </si>
  <si>
    <t>EGAN00003536405</t>
  </si>
  <si>
    <t>biopsy of NSCLC (ICD-10: C34, ICD-O-3: 8070)</t>
  </si>
  <si>
    <t>EGAN00003536516</t>
  </si>
  <si>
    <t>EGAN00003536249</t>
  </si>
  <si>
    <t>EGAN00003536341</t>
  </si>
  <si>
    <t>EGAN00003046516</t>
  </si>
  <si>
    <t>biopsy of GIST (ICD-10: C16, ICD-O-3: 8936)</t>
  </si>
  <si>
    <t>EGAN00003046582</t>
  </si>
  <si>
    <t>EGAN00003046723</t>
  </si>
  <si>
    <t>biopsy of GIST (ICD-10: C17, ICD-O-3: 8936)</t>
  </si>
  <si>
    <t>EGAN00003046210</t>
  </si>
  <si>
    <t>biopsy of GIST (ICD-10: C49, ICD-O-3: 8936)</t>
  </si>
  <si>
    <t>EGAN00003046448</t>
  </si>
  <si>
    <t>EGAN00003046709</t>
  </si>
  <si>
    <t>EGAN00003046612</t>
  </si>
  <si>
    <t>EGAN00003535825</t>
  </si>
  <si>
    <t>EGAN00003535850</t>
  </si>
  <si>
    <t>EGAN00003535836</t>
  </si>
  <si>
    <t>biopsy of GIST (ICD-10: C26, ICD-O-3: 8936)</t>
  </si>
  <si>
    <t>EGAN00003536326</t>
  </si>
  <si>
    <t>EGAN00003536487</t>
  </si>
  <si>
    <t>EGAN00003536351</t>
  </si>
  <si>
    <t>EGAN00003536347</t>
  </si>
  <si>
    <t>EGAN00003536433</t>
  </si>
  <si>
    <t>EGAN00003536349</t>
  </si>
  <si>
    <t>EGAN00003536309</t>
  </si>
  <si>
    <t>EGAN00003536535</t>
  </si>
  <si>
    <t>EGAN00003536255</t>
  </si>
  <si>
    <t>EGAN00003536389</t>
  </si>
  <si>
    <t>EGAN00003536346</t>
  </si>
  <si>
    <t>EGAN00003536217</t>
  </si>
  <si>
    <t>EGAN00003536223</t>
  </si>
  <si>
    <t>EGAN00003536290</t>
  </si>
  <si>
    <t>EGAN00003536408</t>
  </si>
  <si>
    <t>EGAN00003536572</t>
  </si>
  <si>
    <t>EGAN00003536221</t>
  </si>
  <si>
    <t>EGAN00003536278</t>
  </si>
  <si>
    <t>EGAN00003536603</t>
  </si>
  <si>
    <t>EGAN00003536401</t>
  </si>
  <si>
    <t>EGAN00003536381</t>
  </si>
  <si>
    <t>EGAN00003536245</t>
  </si>
  <si>
    <t>EGAN00003541585</t>
  </si>
  <si>
    <t>EGAN00003541584</t>
  </si>
  <si>
    <t>EGAN00003046714</t>
  </si>
  <si>
    <t>biopsy of upper gastrointestinal tumor (ICD-10: C16, ICD-O-3: 8140)</t>
  </si>
  <si>
    <t>EGAN00003046697</t>
  </si>
  <si>
    <t>biopsy of upper gastrointestinal tumor (ICD-10: C15, ICD-O-3: 8140)</t>
  </si>
  <si>
    <t>EGAN00003046634</t>
  </si>
  <si>
    <t>biopsy of upper gastrointestinal tumor (ICD-10: C16, ICD-O-3: 8490)</t>
  </si>
  <si>
    <t>EGAN00003046464</t>
  </si>
  <si>
    <t>EGAN00003046268</t>
  </si>
  <si>
    <t>EGAN00003046267</t>
  </si>
  <si>
    <t>biopsy of upper gastrointestinal tumor (ICD-10: C16, ICD-O-3: 8246)</t>
  </si>
  <si>
    <t>EGAN00003046382</t>
  </si>
  <si>
    <t>biopsy of upper gastrointestinal tumor (ICD-10: C16, ICD-O-3: 8010)</t>
  </si>
  <si>
    <t>EGAN00003046366</t>
  </si>
  <si>
    <t>EGAN00003046576</t>
  </si>
  <si>
    <t>EGAN00003046311</t>
  </si>
  <si>
    <t>EGAN00003046674</t>
  </si>
  <si>
    <t>EGAN00003046292</t>
  </si>
  <si>
    <t>biopsy of upper gastrointestinal tumor (ICD-10: C15, ICD-O-3: 8070)</t>
  </si>
  <si>
    <t>EGAN00003046408</t>
  </si>
  <si>
    <t>biopsy of upper gastrointestinal tumor (ICD-10: C16, ICD-O-3: 8255)</t>
  </si>
  <si>
    <t>EGAN00003046594</t>
  </si>
  <si>
    <t>biopsy of upper gastrointestinal tumor (ICD-10: C17, ICD-O-3: 8140)</t>
  </si>
  <si>
    <t>EGAN00003046423</t>
  </si>
  <si>
    <t>EGAN00003046562</t>
  </si>
  <si>
    <t>biopsy of upper gastrointestinal tumor (ICD-10: C17, ICD-O-3: 8480)</t>
  </si>
  <si>
    <t>EGAN00003046645</t>
  </si>
  <si>
    <t>EGAN00003535835</t>
  </si>
  <si>
    <t>EGAN00003536455</t>
  </si>
  <si>
    <t>EGAN00003536442</t>
  </si>
  <si>
    <t>biopsy of upper gastrointestinal tumor (ICD-10: C16, ICD-O-3: 8144)</t>
  </si>
  <si>
    <t>EGAN00003536373</t>
  </si>
  <si>
    <t>EGAN00003536316</t>
  </si>
  <si>
    <t>EGAN00003536481</t>
  </si>
  <si>
    <t>EGAN00003536296</t>
  </si>
  <si>
    <t>EGAN00003536297</t>
  </si>
  <si>
    <t>EGAN00003536616</t>
  </si>
  <si>
    <t>biopsy of upper gastrointestinal tumor (ICD-10: C17, ICD-O-3: 8010)</t>
  </si>
  <si>
    <t>EGAN00003536218</t>
  </si>
  <si>
    <t>EGAN00003536490</t>
  </si>
  <si>
    <t>EGAN00003536628</t>
  </si>
  <si>
    <t>EGAN00003536344</t>
  </si>
  <si>
    <t>EGAN00003046546</t>
  </si>
  <si>
    <t>biopsy of breast cancer (ICD-10: C50, ICD-O-3: 8500)</t>
  </si>
  <si>
    <t>EGAN00003046238</t>
  </si>
  <si>
    <t>EGAN00003046208</t>
  </si>
  <si>
    <t>biopsy of breast cancer (ICD-10: C17, ICD-O-3: 8800)</t>
  </si>
  <si>
    <t>EGAN00003046419</t>
  </si>
  <si>
    <t>EGAN00003046249</t>
  </si>
  <si>
    <t>EGAN00003046378</t>
  </si>
  <si>
    <t>EGAN00003046265</t>
  </si>
  <si>
    <t>EGAN00003046724</t>
  </si>
  <si>
    <t>EGAN00003046427</t>
  </si>
  <si>
    <t>EGAN00003046467</t>
  </si>
  <si>
    <t>EGAN00003046633</t>
  </si>
  <si>
    <t>biopsy of breast cancer (ICD-10: C50, ICD-O-3: 9020)</t>
  </si>
  <si>
    <t>EGAN00003535843</t>
  </si>
  <si>
    <t>EGAN00003535840</t>
  </si>
  <si>
    <t>EGAN00003535842</t>
  </si>
  <si>
    <t>EGAN00003535839</t>
  </si>
  <si>
    <t>EGAN00003535849</t>
  </si>
  <si>
    <t>EGAN00003536446</t>
  </si>
  <si>
    <t>EGAN00003536460</t>
  </si>
  <si>
    <t>EGAN00003536432</t>
  </si>
  <si>
    <t>EGAN00003536525</t>
  </si>
  <si>
    <t>biopsy of breast cancer (ICD-10: C50, ICD-O-3: 8200)</t>
  </si>
  <si>
    <t>EGAN00003536333</t>
  </si>
  <si>
    <t>EGAN00003536458</t>
  </si>
  <si>
    <t>EGAN00003536524</t>
  </si>
  <si>
    <t>EGAN00003536304</t>
  </si>
  <si>
    <t>EGAN00003536323</t>
  </si>
  <si>
    <t>EGAN00003536265</t>
  </si>
  <si>
    <t>EGAN00003536321</t>
  </si>
  <si>
    <t>EGAN00003536540</t>
  </si>
  <si>
    <t>EGAN00003536523</t>
  </si>
  <si>
    <t>EGAN00003536397</t>
  </si>
  <si>
    <t>biopsy of breast cancer (ICD-10: C50, ICD-O-3: 8520)</t>
  </si>
  <si>
    <t>EGAN00003536480</t>
  </si>
  <si>
    <t>EGAN00003536365</t>
  </si>
  <si>
    <t>EGAN00003536391</t>
  </si>
  <si>
    <t>EGAN00003536241</t>
  </si>
  <si>
    <t>EGAN00003536505</t>
  </si>
  <si>
    <t>EGAN00003536276</t>
  </si>
  <si>
    <t>EGAN00003536237</t>
  </si>
  <si>
    <t>EGAN00003536236</t>
  </si>
  <si>
    <t>EGAN00003046329</t>
  </si>
  <si>
    <t>biopsy of leiomyosarcoma (ICD-10: C48, ICD-O-3: 8890)</t>
  </si>
  <si>
    <t>EGAN00003046488</t>
  </si>
  <si>
    <t>biopsy of leiomyosarcoma (ICD-10: C49, ICD-O-3: 8890)</t>
  </si>
  <si>
    <t>EGAN00003046511</t>
  </si>
  <si>
    <t>EGAN00003046277</t>
  </si>
  <si>
    <t>EGAN00003046278</t>
  </si>
  <si>
    <t>EGAN00003046429</t>
  </si>
  <si>
    <t>EGAN00003046223</t>
  </si>
  <si>
    <t>EGAN00003046362</t>
  </si>
  <si>
    <t>EGAN00003046669</t>
  </si>
  <si>
    <t>biopsy of leiomyosarcoma (ICD-10: C74, ICD-O-3: 8890)</t>
  </si>
  <si>
    <t>EGAN00003046524</t>
  </si>
  <si>
    <t>EGAN00003046598</t>
  </si>
  <si>
    <t>biopsy of leiomyosarcoma (ICD-10: C54, ICD-O-3: 8890)</t>
  </si>
  <si>
    <t>EGAN00003046256</t>
  </si>
  <si>
    <t>EGAN00003046209</t>
  </si>
  <si>
    <t>EGAN00003046643</t>
  </si>
  <si>
    <t>EGAN00003046599</t>
  </si>
  <si>
    <t>EGAN00003046452</t>
  </si>
  <si>
    <t>EGAN00003046368</t>
  </si>
  <si>
    <t>EGAN00003046700</t>
  </si>
  <si>
    <t>biopsy of leiomyosarcoma (ICD-10: C55, ICD-O-3: 8890)</t>
  </si>
  <si>
    <t>EGAN00003046257</t>
  </si>
  <si>
    <t>EGAN00003046242</t>
  </si>
  <si>
    <t>EGAN00003535838</t>
  </si>
  <si>
    <t>biopsy of leiomyosarcoma (ICD-10: C67, ICD-O-3: 8890)</t>
  </si>
  <si>
    <t>EGAN00003536322</t>
  </si>
  <si>
    <t>EGAN00003536436</t>
  </si>
  <si>
    <t>EGAN00003536377</t>
  </si>
  <si>
    <t>EGAN00003536437</t>
  </si>
  <si>
    <t>EGAN00003536301</t>
  </si>
  <si>
    <t>EGAN00003536530</t>
  </si>
  <si>
    <t>biopsy of leiomyosarcoma (ICD-10: C17, ICD-O-3: 8890)</t>
  </si>
  <si>
    <t>EGAN00003536534</t>
  </si>
  <si>
    <t>EGAN00003536526</t>
  </si>
  <si>
    <t>EGAN00003536529</t>
  </si>
  <si>
    <t>EGAN00003536614</t>
  </si>
  <si>
    <t>EGAN00003536595</t>
  </si>
  <si>
    <t>EGAN00003536567</t>
  </si>
  <si>
    <t>biopsy of leiomyosarcoma (ICD-10: C64, ICD-O-3: 8890)</t>
  </si>
  <si>
    <t>EGAN00003536549</t>
  </si>
  <si>
    <t>EGAN00003536635</t>
  </si>
  <si>
    <t>EGAN00003536606</t>
  </si>
  <si>
    <t>EGAN00003536624</t>
  </si>
  <si>
    <t>EGAN00003536279</t>
  </si>
  <si>
    <t>EGAN00003536499</t>
  </si>
  <si>
    <t>EGAN00003536604</t>
  </si>
  <si>
    <t>EGAN00003536566</t>
  </si>
  <si>
    <t>EGAN00003536609</t>
  </si>
  <si>
    <t>EGAN00003536356</t>
  </si>
  <si>
    <t>EGAN00003536586</t>
  </si>
  <si>
    <t>EGAN00003536577</t>
  </si>
  <si>
    <t>EGAN00003536285</t>
  </si>
  <si>
    <t>EGAN00003536224</t>
  </si>
  <si>
    <t>EGAN00003536277</t>
  </si>
  <si>
    <t>biopsy of leiomyosarcoma (ICD-10: C53, ICD-O-3: 8890)</t>
  </si>
  <si>
    <t>EGAN00003536561</t>
  </si>
  <si>
    <t>biopsy of leiomyosarcoma (ICD-10: C18, ICD-O-3: 8890)</t>
  </si>
  <si>
    <t>EGAN00003536591</t>
  </si>
  <si>
    <t>EGAN00003536428</t>
  </si>
  <si>
    <t>EGAN00003536450</t>
  </si>
  <si>
    <t>EGAN00003536264</t>
  </si>
  <si>
    <t>EGAN00003536235</t>
  </si>
  <si>
    <t>EGAN00003536248</t>
  </si>
  <si>
    <t>EGAN00003536343</t>
  </si>
  <si>
    <t>EGAN00003536470</t>
  </si>
  <si>
    <t>biopsy of leiomyosarcoma (ICD-10: C79, ICD-O-3: 8890)</t>
  </si>
  <si>
    <t>EGAN00003536471</t>
  </si>
  <si>
    <t>EGAN00003046491</t>
  </si>
  <si>
    <t>biopsy of liposarcoma (ICD-10: C48, ICD-O-3: 8858)</t>
  </si>
  <si>
    <t>EGAN00003046489</t>
  </si>
  <si>
    <t>normal control for biopsy of liposarcoma (ICD-10: C48, ICD-O-3: 8858)</t>
  </si>
  <si>
    <t>EGAN00003046535</t>
  </si>
  <si>
    <t>biopsy of liposarcoma (ICD-10: C49, ICD-O-3: 8852)</t>
  </si>
  <si>
    <t>EGAN00003046494</t>
  </si>
  <si>
    <t>EGAN00003046281</t>
  </si>
  <si>
    <t>EGAN00003453202</t>
  </si>
  <si>
    <t>biopsy of liposarcoma (ICD-10: C49, ICD-O-3: 8805)</t>
  </si>
  <si>
    <t>EGAN00003536488</t>
  </si>
  <si>
    <t>biopsy of liposarcoma (ICD-10: C48, ICD-O-3: 8851)</t>
  </si>
  <si>
    <t>EGAN00003536314</t>
  </si>
  <si>
    <t>biopsy of liposarcoma (ICD-10: C34, ICD-O-3: 8858)</t>
  </si>
  <si>
    <t>EGAN00003536307</t>
  </si>
  <si>
    <t>EGAN00003536457</t>
  </si>
  <si>
    <t>EGAN00003536521</t>
  </si>
  <si>
    <t>biopsy of liposarcoma (ICD-10: C48, ICD-O-3: 8854)</t>
  </si>
  <si>
    <t>EGAN00003536468</t>
  </si>
  <si>
    <t>EGAN00003536386</t>
  </si>
  <si>
    <t>biopsy of liposarcoma (ICD-10: C22, ICD-O-3: 8858)</t>
  </si>
  <si>
    <t>EGAN00003536394</t>
  </si>
  <si>
    <t>EGAN00003536584</t>
  </si>
  <si>
    <t>EGAN00003536403</t>
  </si>
  <si>
    <t>EGAN00003536496</t>
  </si>
  <si>
    <t>EGAN00003536355</t>
  </si>
  <si>
    <t>EGAN00003536564</t>
  </si>
  <si>
    <t>biopsy of liposarcoma (ICD-10: C49, ICD-O-3: 8858)</t>
  </si>
  <si>
    <t>EGAN00003536506</t>
  </si>
  <si>
    <t>EGAN00003536514</t>
  </si>
  <si>
    <t>EGAN00003536459</t>
  </si>
  <si>
    <t>EGAN00003536252</t>
  </si>
  <si>
    <t>EGAN00003536340</t>
  </si>
  <si>
    <t>biopsy of liposarcoma (ICD-10: C49, ICD-O-3: 8854)</t>
  </si>
  <si>
    <t>EGAN00003536293</t>
  </si>
  <si>
    <t>EGAN00003536320</t>
  </si>
  <si>
    <t>biopsy of liposarcoma (ICD-10: C63, ICD-O-3: 8858)</t>
  </si>
  <si>
    <t>EGAN00002593510</t>
  </si>
  <si>
    <t>EGAN00002594136</t>
  </si>
  <si>
    <t>normal control for biopsy of breast cancer (ICD-10: C50, ICD-O-3: 8500)</t>
  </si>
  <si>
    <t>EGAN00002593509</t>
  </si>
  <si>
    <t>EGAN00002594135</t>
  </si>
  <si>
    <t>EGAN00003150051</t>
  </si>
  <si>
    <t>EGAN00003150033</t>
  </si>
  <si>
    <t>EGAN00003149976</t>
  </si>
  <si>
    <t>EGAN00003149979</t>
  </si>
  <si>
    <t>EGAN00003149829</t>
  </si>
  <si>
    <t>biopsy of breast cancer (ICD-10: C50, ICD-O-3: 8540)</t>
  </si>
  <si>
    <t>EGAN00003150162</t>
  </si>
  <si>
    <t>normal control for biopsy of breast cancer (ICD-10: C50, ICD-O-3: 8540)</t>
  </si>
  <si>
    <t>EGAN00003149856</t>
  </si>
  <si>
    <t>EGAN00003149854</t>
  </si>
  <si>
    <t>normal control for biopsy of breast cancer (ICD-10: C50, ICD-O-3: 9020)</t>
  </si>
  <si>
    <t>EGAN00002591394</t>
  </si>
  <si>
    <t>EGAN00002591395</t>
  </si>
  <si>
    <t>normal control for biopsy of soft tissue tumor (ICD-10: C76, ICD-O-3: 8806)</t>
  </si>
  <si>
    <t>EGAN00002591438</t>
  </si>
  <si>
    <t>EGAN00002591439</t>
  </si>
  <si>
    <t>EGAN00002593605</t>
  </si>
  <si>
    <t>EGAN00002592624</t>
  </si>
  <si>
    <t>EGAN00002593781</t>
  </si>
  <si>
    <t>EGAN00002592627</t>
  </si>
  <si>
    <t>EGAN00002593158</t>
  </si>
  <si>
    <t>EGAN00002593609</t>
  </si>
  <si>
    <t>EGAN00002592628</t>
  </si>
  <si>
    <t>EGAN00002593640</t>
  </si>
  <si>
    <t>normal control for biopsy of neuroendocrine/adrenal tumor (ICD-10: C53, ICD-O-3: 8013)</t>
  </si>
  <si>
    <t>EGAN00002593784</t>
  </si>
  <si>
    <t>EGAN00002593155</t>
  </si>
  <si>
    <t>EGAN00002593887</t>
  </si>
  <si>
    <t>EGAN00002592659</t>
  </si>
  <si>
    <t>biopsy of neuroendocrine/adrenal tumor (ICD-10: C53, ICD-O-3: 8013)</t>
  </si>
  <si>
    <t>EGAN00002593261</t>
  </si>
  <si>
    <t>EGAN00002593608</t>
  </si>
  <si>
    <t>EGAN00002593888</t>
  </si>
  <si>
    <t>EGAN00002593262</t>
  </si>
  <si>
    <t>EGAN00002592626</t>
  </si>
  <si>
    <t>EGAN00002593264</t>
  </si>
  <si>
    <t>EGAN00002593787</t>
  </si>
  <si>
    <t>EGAN00002593791</t>
  </si>
  <si>
    <t>normal control for biopsy of neuroendocrine/adrenal tumor (ICD-10: C80, ICD-O-3: 8013)</t>
  </si>
  <si>
    <t>EGAN00002593265</t>
  </si>
  <si>
    <t>EGAN00002593165</t>
  </si>
  <si>
    <t>EGAN00002593891</t>
  </si>
  <si>
    <t>normal control for biopsy of neuroendocrine/adrenal tumor (ICD-10: C34, ICD-O-3: 8246)</t>
  </si>
  <si>
    <t>EGAN00002593789</t>
  </si>
  <si>
    <t>EGAN00002593163</t>
  </si>
  <si>
    <t>EGAN00002593890</t>
  </si>
  <si>
    <t>normal control for biopsy of neuroendocrine/adrenal tumor (ICD-10: C34, ICD-O-3: 8013)</t>
  </si>
  <si>
    <t>EGAN00002593607</t>
  </si>
  <si>
    <t>EGAN00002593161</t>
  </si>
  <si>
    <t>EGAN00002592653</t>
  </si>
  <si>
    <t>EGAN00002593889</t>
  </si>
  <si>
    <t>normal control for biopsy of neuroendocrine/adrenal tumor (ICD-10: C34, ICD-O-3: 8240)</t>
  </si>
  <si>
    <t>EGAN00002593164</t>
  </si>
  <si>
    <t>EGAN00002592650</t>
  </si>
  <si>
    <t>EGAN00002593785</t>
  </si>
  <si>
    <t>EGAN00002593646</t>
  </si>
  <si>
    <t>normal control for biopsy of neuroendocrine/adrenal tumor (ICD-10: C56, ICD-O-3: 8574)</t>
  </si>
  <si>
    <t>EGAN00002593162</t>
  </si>
  <si>
    <t>EGAN00002593786</t>
  </si>
  <si>
    <t>EGAN00002593631</t>
  </si>
  <si>
    <t>normal control for biopsy of neuroendocrine/adrenal tumor (ICD-10: C53, ICD-O-3: 8244)</t>
  </si>
  <si>
    <t>EGAN00002593783</t>
  </si>
  <si>
    <t>EGAN00002593788</t>
  </si>
  <si>
    <t>EGAN00002593790</t>
  </si>
  <si>
    <t>EGAN00002593157</t>
  </si>
  <si>
    <t>EGAN00002592746</t>
  </si>
  <si>
    <t>EGAN00002593160</t>
  </si>
  <si>
    <t>EGAN00002593634</t>
  </si>
  <si>
    <t>normal control for biopsy of neuroendocrine/adrenal tumor (ICD-10: C53, ICD-O-3: 8246)</t>
  </si>
  <si>
    <t>EGAN00002593606</t>
  </si>
  <si>
    <t>EGAN00002592625</t>
  </si>
  <si>
    <t>EGAN00002593154</t>
  </si>
  <si>
    <t>EGAN00002593780</t>
  </si>
  <si>
    <t>normal control for biopsy of neuroendocrine/adrenal tumor (ICD-10: C25, ICD-O-3: 8151)</t>
  </si>
  <si>
    <t>EGAN00002593263</t>
  </si>
  <si>
    <t>EGAN00002593159</t>
  </si>
  <si>
    <t>EGAN00003410256</t>
  </si>
  <si>
    <t>normal control for biopsy of neuroendocrine/adrenal tumor (ICD-10: C80, ICD-O-3: 8246)</t>
  </si>
  <si>
    <t>EGAN00003410257</t>
  </si>
  <si>
    <t>EGAN00003409711</t>
  </si>
  <si>
    <t>normal control for biopsy of neuroendocrine/adrenal tumor (ICD-10: C31, ICD-O-3: 8574)</t>
  </si>
  <si>
    <t>EGAN00003409712</t>
  </si>
  <si>
    <t>EGAN00003409801</t>
  </si>
  <si>
    <t>EGAN00003409803</t>
  </si>
  <si>
    <t>EGAN00003409832</t>
  </si>
  <si>
    <t>normal control for biopsy of neuroendocrine/adrenal tumor (ICD-10: C37, ICD-O-3: 8013)</t>
  </si>
  <si>
    <t>EGAN00003409833</t>
  </si>
  <si>
    <t>EGAN00003409559</t>
  </si>
  <si>
    <t>normal control for biopsy of neuroendocrine/adrenal tumor (ICD-10: C18, ICD-O-3: 8246)</t>
  </si>
  <si>
    <t>EGAN00003409560</t>
  </si>
  <si>
    <t>EGAN00003409294</t>
  </si>
  <si>
    <t>EGAN00003410082</t>
  </si>
  <si>
    <t>normal control for biopsy of neuroendocrine/adrenal tumor (ICD-10: C22, ICD-O-3: 8246)</t>
  </si>
  <si>
    <t>EGAN00003410084</t>
  </si>
  <si>
    <t>EGAN00003410236</t>
  </si>
  <si>
    <t>EGAN00003410234</t>
  </si>
  <si>
    <t>EGAN00003409927</t>
  </si>
  <si>
    <t>normal control for biopsy of neuroendocrine/adrenal tumor (ICD-10: C19, ICD-O-3: 8246)</t>
  </si>
  <si>
    <t>EGAN00003409928</t>
  </si>
  <si>
    <t>EGAN00003409933</t>
  </si>
  <si>
    <t>normal control for biopsy of neuroendocrine/adrenal tumor (ICD-10: C26, ICD-O-3: 8013)</t>
  </si>
  <si>
    <t>EGAN00003409934</t>
  </si>
  <si>
    <t>EGAN00003410001</t>
  </si>
  <si>
    <t>EGAN00003410000</t>
  </si>
  <si>
    <t>normal control for biopsy of neuroendocrine/adrenal tumor (ICD-10: C37, ICD-O-3: 8249)</t>
  </si>
  <si>
    <t>EGAN00003409958</t>
  </si>
  <si>
    <t>EGAN00003409957</t>
  </si>
  <si>
    <t>EGAN00003410266</t>
  </si>
  <si>
    <t>normal control for biopsy of neuroendocrine/adrenal tumor (ICD-10: C20, ICD-O-3: 8013)</t>
  </si>
  <si>
    <t>EGAN00003410267</t>
  </si>
  <si>
    <t>biopsy of neuroendocrine/adrenal tumor (ICD-10: C20, ICD-O-3: 8013)</t>
  </si>
  <si>
    <t>EGAN00003410277</t>
  </si>
  <si>
    <t>EGAN00003410275</t>
  </si>
  <si>
    <t>EGAN00003410225</t>
  </si>
  <si>
    <t>biopsy of neuroendocrine/adrenal tumor (ICD-10: C22, ICD-O-3: 8240)</t>
  </si>
  <si>
    <t>EGAN00003410223</t>
  </si>
  <si>
    <t>normal control for biopsy of neuroendocrine/adrenal tumor (ICD-10: C22, ICD-O-3: 8240)</t>
  </si>
  <si>
    <t>EGAN00003409573</t>
  </si>
  <si>
    <t>biopsy of neuroendocrine/adrenal tumor (ICD-10: C63, ICD-O-3: 8246)</t>
  </si>
  <si>
    <t>EGAN00003409571</t>
  </si>
  <si>
    <t>normal control for biopsy of neuroendocrine/adrenal tumor (ICD-10: C63, ICD-O-3: 8246)</t>
  </si>
  <si>
    <t>EGAN00003409369</t>
  </si>
  <si>
    <t>EGAN00003409368</t>
  </si>
  <si>
    <t>normal control for biopsy of neuroendocrine/adrenal tumor (ICD-10: C20, ICD-O-3: 8249)</t>
  </si>
  <si>
    <t>EGAN00003409846</t>
  </si>
  <si>
    <t>EGAN00003409847</t>
  </si>
  <si>
    <t>EGAN00003410031</t>
  </si>
  <si>
    <t>EGAN00003410030</t>
  </si>
  <si>
    <t>EGAN00003409978</t>
  </si>
  <si>
    <t>normal control for biopsy of neuroendocrine/adrenal tumor (ICD-10: C25, ICD-O-3: 8244)</t>
  </si>
  <si>
    <t>EGAN00003409979</t>
  </si>
  <si>
    <t>EGAN00003409941</t>
  </si>
  <si>
    <t>biopsy of neuroendocrine/adrenal tumor (ICD-10: C31, ICD-O-3: 8041)</t>
  </si>
  <si>
    <t>EGAN00003409942</t>
  </si>
  <si>
    <t>normal control for biopsy of neuroendocrine/adrenal tumor (ICD-10: C31, ICD-O-3: 8041)</t>
  </si>
  <si>
    <t>EGAN00003409937</t>
  </si>
  <si>
    <t>normal control for biopsy of neuroendocrine/adrenal tumor (ICD-10: C26, ICD-O-3: 8246)</t>
  </si>
  <si>
    <t>EGAN00003409939</t>
  </si>
  <si>
    <t>EGAN00003409868</t>
  </si>
  <si>
    <t>normal control for biopsy of neuroendocrine/adrenal tumor (ICD-10: C56, ICD-O-3: 8246)</t>
  </si>
  <si>
    <t>EGAN00003409870</t>
  </si>
  <si>
    <t>EGAN00003409869</t>
  </si>
  <si>
    <t>EGAN00003410165</t>
  </si>
  <si>
    <t>EGAN00003410166</t>
  </si>
  <si>
    <t>EGAN00003410157</t>
  </si>
  <si>
    <t>EGAN00003410156</t>
  </si>
  <si>
    <t>EGAN00003409289</t>
  </si>
  <si>
    <t>EGAN00003409288</t>
  </si>
  <si>
    <t>normal control for biopsy of neuroendocrine/adrenal tumor (ICD-10: C32, ICD-O-3: 8249)</t>
  </si>
  <si>
    <t>EGAN00003409552</t>
  </si>
  <si>
    <t>EGAN00003409551</t>
  </si>
  <si>
    <t>EGAN00003409469</t>
  </si>
  <si>
    <t>EGAN00003409463</t>
  </si>
  <si>
    <t>EGAN00003409468</t>
  </si>
  <si>
    <t>EGAN00003409464</t>
  </si>
  <si>
    <t>EGAN00003409423</t>
  </si>
  <si>
    <t>EGAN00003409424</t>
  </si>
  <si>
    <t>EGAN00003409849</t>
  </si>
  <si>
    <t>EGAN00003409848</t>
  </si>
  <si>
    <t>normal control for biopsy of neuroendocrine/adrenal tumor (ICD-10: C17, ICD-O-3: 8574)</t>
  </si>
  <si>
    <t>EGAN00003409714</t>
  </si>
  <si>
    <t>EGAN00003409713</t>
  </si>
  <si>
    <t>normal control for biopsy of neuroendocrine/adrenal tumor (ICD-10: C52, ICD-O-3: 8013)</t>
  </si>
  <si>
    <t>EGAN00003409685</t>
  </si>
  <si>
    <t>EGAN00003409683</t>
  </si>
  <si>
    <t>EGAN00003409639</t>
  </si>
  <si>
    <t>normal control for biopsy of neuroendocrine/adrenal tumor (ICD-10: C20, ICD-O-3: 8041)</t>
  </si>
  <si>
    <t>EGAN00003409640</t>
  </si>
  <si>
    <t>EGAN00003409987</t>
  </si>
  <si>
    <t>normal control for biopsy of neuroendocrine/adrenal tumor (ICD-10: C16, ICD-O-3: 8013)</t>
  </si>
  <si>
    <t>EGAN00003409986</t>
  </si>
  <si>
    <t>EGAN00003409953</t>
  </si>
  <si>
    <t>EGAN00003409951</t>
  </si>
  <si>
    <t>EGAN00003410213</t>
  </si>
  <si>
    <t>EGAN00003410212</t>
  </si>
  <si>
    <t>EGAN00003409361</t>
  </si>
  <si>
    <t>EGAN00003409360</t>
  </si>
  <si>
    <t>EGAN00003409357</t>
  </si>
  <si>
    <t>EGAN00003409356</t>
  </si>
  <si>
    <t>normal control for biopsy of neuroendocrine/adrenal tumor (ICD-10: C37, ICD-O-3: 8246)</t>
  </si>
  <si>
    <t>EGAN00003409491</t>
  </si>
  <si>
    <t>EGAN00003409490</t>
  </si>
  <si>
    <t>EGAN00003409437</t>
  </si>
  <si>
    <t>normal control for biopsy of neuroendocrine/adrenal tumor (ICD-10: C75, ICD-O-3: 8140)</t>
  </si>
  <si>
    <t>EGAN00003409850</t>
  </si>
  <si>
    <t>EGAN00003410116</t>
  </si>
  <si>
    <t>EGAN00003409829</t>
  </si>
  <si>
    <t>EGAN00003409828</t>
  </si>
  <si>
    <t>EGAN00003409660</t>
  </si>
  <si>
    <t>EGAN00003539035</t>
  </si>
  <si>
    <t>EGAN00003539036</t>
  </si>
  <si>
    <t>EGAN00003538932</t>
  </si>
  <si>
    <t>EGAN00003538926</t>
  </si>
  <si>
    <t>EGAN00003538921</t>
  </si>
  <si>
    <t>normal control for biopsy of neuroendocrine/adrenal tumor (ICD-10: C11, ICD-O-3: 8246)</t>
  </si>
  <si>
    <t>EGAN00003539011</t>
  </si>
  <si>
    <t>EGAN00003539012</t>
  </si>
  <si>
    <t>EGAN00003538971</t>
  </si>
  <si>
    <t>EGAN00003538957</t>
  </si>
  <si>
    <t>EGAN00003538970</t>
  </si>
  <si>
    <t>EGAN00003553259</t>
  </si>
  <si>
    <t>biopsy of neuroendocrine/adrenal tumor (ICD-10: C75, ICD-O-3: 8140)</t>
  </si>
  <si>
    <t>EGAN00003553262</t>
  </si>
  <si>
    <t>EGAN00003553261</t>
  </si>
  <si>
    <t>EGAN00003553231</t>
  </si>
  <si>
    <t>EGAN00003553233</t>
  </si>
  <si>
    <t>normal control for biopsy of neuroendocrine/adrenal tumor (ICD-10: C80, ICD-O-3: 8244)</t>
  </si>
  <si>
    <t>EGAN00003409434</t>
  </si>
  <si>
    <t>EGAN00003409575</t>
  </si>
  <si>
    <t>EGAN00003409574</t>
  </si>
  <si>
    <t>EGAN00003542192</t>
  </si>
  <si>
    <t>EGAN00002591506</t>
  </si>
  <si>
    <t>EGAN00002594182</t>
  </si>
  <si>
    <t>normal control for biopsy of soft tissue tumor (ICD-10: C49, ICD-O-3: 8800)</t>
  </si>
  <si>
    <t>EGAN00002594022</t>
  </si>
  <si>
    <t>normal control for biopsy of soft tissue tumor (ICD-10: C47, ICD-O-3: 9540)</t>
  </si>
  <si>
    <t>EGAN00002593373</t>
  </si>
  <si>
    <t>EGAN00002593486</t>
  </si>
  <si>
    <t>EGAN00002593999</t>
  </si>
  <si>
    <t>normal control for biopsy of soft tissue tumor (ICD-10: C31, ICD-O-3: 8810)</t>
  </si>
  <si>
    <t>EGAN00002593396</t>
  </si>
  <si>
    <t>EGAN00002593556</t>
  </si>
  <si>
    <t>EGAN00002594181</t>
  </si>
  <si>
    <t>normal control for biopsy of soft tissue tumor (ICD-10: C54, ICD-O-3: 8930)</t>
  </si>
  <si>
    <t>EGAN00002593555</t>
  </si>
  <si>
    <t>EGAN00002593554</t>
  </si>
  <si>
    <t>EGAN00002594112</t>
  </si>
  <si>
    <t>normal control for biopsy of soft tissue tumor (ICD-10: C49, ICD-O-3: 8811)</t>
  </si>
  <si>
    <t>EGAN00002593994</t>
  </si>
  <si>
    <t>normal control for biopsy of soft tissue tumor (ICD-10: C49, ICD-O-3: 9120)</t>
  </si>
  <si>
    <t>EGAN00002593269</t>
  </si>
  <si>
    <t>EGAN00002594180</t>
  </si>
  <si>
    <t>normal control for biopsy of soft tissue tumor (ICD-10: C17, ICD-O-3: 8801)</t>
  </si>
  <si>
    <t>EGAN00002593553</t>
  </si>
  <si>
    <t>EGAN00002593979</t>
  </si>
  <si>
    <t>normal control for biopsy of soft tissue tumor (ICD-10: C25, ICD-O-3: 8240)</t>
  </si>
  <si>
    <t>EGAN00002593353</t>
  </si>
  <si>
    <t>EGAN00002593895</t>
  </si>
  <si>
    <t>EGAN00002593368</t>
  </si>
  <si>
    <t>EGAN00002594188</t>
  </si>
  <si>
    <t>normal control for biopsy of soft tissue tumor (ICD-10: C49, ICD-O-3: 8901)</t>
  </si>
  <si>
    <t>EGAN00002594193</t>
  </si>
  <si>
    <t>normal control for biopsy of soft tissue tumor (ICD-10: C48, ICD-O-3: 8804)</t>
  </si>
  <si>
    <t>EGAN00002593567</t>
  </si>
  <si>
    <t>EGAN00002593400</t>
  </si>
  <si>
    <t>EGAN00002594194</t>
  </si>
  <si>
    <t>normal control for biopsy of soft tissue tumor (ICD-10: C49, ICD-O-3: 9044)</t>
  </si>
  <si>
    <t>EGAN00002593568</t>
  </si>
  <si>
    <t>EGAN00002594026</t>
  </si>
  <si>
    <t>EGAN00002593443</t>
  </si>
  <si>
    <t>EGAN00002593286</t>
  </si>
  <si>
    <t>EGAN00002593561</t>
  </si>
  <si>
    <t>EGAN00002594069</t>
  </si>
  <si>
    <t>normal control for biopsy of soft tissue tumor (ICD-10: C49, ICD-O-3: 8801)</t>
  </si>
  <si>
    <t>EGAN00002593912</t>
  </si>
  <si>
    <t>normal control for biopsy of soft tissue tumor (ICD-10: C48, ICD-O-3: 8806)</t>
  </si>
  <si>
    <t>EGAN00002593562</t>
  </si>
  <si>
    <t>EGAN00002594192</t>
  </si>
  <si>
    <t>normal control for biopsy of soft tissue tumor (ICD-10: C49, ICD-O-3: 8805)</t>
  </si>
  <si>
    <t>EGAN00002594187</t>
  </si>
  <si>
    <t>EGAN00002593566</t>
  </si>
  <si>
    <t>EGAN00002594186</t>
  </si>
  <si>
    <t>EGAN00002593560</t>
  </si>
  <si>
    <t>EGAN00002593907</t>
  </si>
  <si>
    <t>normal control for biopsy of soft tissue tumor (ICD-10: C49, ICD-O-3: 8806)</t>
  </si>
  <si>
    <t>EGAN00002594189</t>
  </si>
  <si>
    <t>normal control for biopsy of soft tissue tumor (ICD-10: C49, ICD-O-3: 8802)</t>
  </si>
  <si>
    <t>EGAN00002593563</t>
  </si>
  <si>
    <t>EGAN00002594203</t>
  </si>
  <si>
    <t>normal control for biopsy of soft tissue tumor (ICD-10: C48, ICD-O-3: 8821)</t>
  </si>
  <si>
    <t>EGAN00002593369</t>
  </si>
  <si>
    <t>EGAN00002593577</t>
  </si>
  <si>
    <t>EGAN00002593995</t>
  </si>
  <si>
    <t>normal control for biopsy of soft tissue tumor (ICD-10: C50, ICD-O-3: 9120)</t>
  </si>
  <si>
    <t>EGAN00002593372</t>
  </si>
  <si>
    <t>EGAN00002594178</t>
  </si>
  <si>
    <t>EGAN00002594177</t>
  </si>
  <si>
    <t>normal control for biopsy of soft tissue tumor (ICD-10: C49, ICD-O-3: 8821)</t>
  </si>
  <si>
    <t>EGAN00002593998</t>
  </si>
  <si>
    <t>normal control for biopsy of soft tissue tumor (ICD-10: C49, ICD-O-3: 8815)</t>
  </si>
  <si>
    <t>EGAN00002593551</t>
  </si>
  <si>
    <t>EGAN00002594176</t>
  </si>
  <si>
    <t>normal control for biopsy of soft tissue tumor (ICD-10: C48, ICD-O-3: 8900)</t>
  </si>
  <si>
    <t>EGAN00002593550</t>
  </si>
  <si>
    <t>EGAN00002593552</t>
  </si>
  <si>
    <t>EGAN00002593281</t>
  </si>
  <si>
    <t>EGAN00003150086</t>
  </si>
  <si>
    <t>EGAN00003150087</t>
  </si>
  <si>
    <t>EGAN00003149959</t>
  </si>
  <si>
    <t>EGAN00003150091</t>
  </si>
  <si>
    <t>EGAN00003149960</t>
  </si>
  <si>
    <t>EGAN00003150093</t>
  </si>
  <si>
    <t>EGAN00003149861</t>
  </si>
  <si>
    <t>biopsy of soft tissue tumor (ICD-10: C49, ICD-O-3: 9755)</t>
  </si>
  <si>
    <t>EGAN00003149868</t>
  </si>
  <si>
    <t>normal control for biopsy of soft tissue tumor (ICD-10: C49, ICD-O-3: 9755)</t>
  </si>
  <si>
    <t>EGAN00003150136</t>
  </si>
  <si>
    <t>normal control for biopsy of soft tissue tumor (ICD-10: C49, ICD-O-3: 8804)</t>
  </si>
  <si>
    <t>EGAN00003150121</t>
  </si>
  <si>
    <t>EGAN00003149876</t>
  </si>
  <si>
    <t>normal control for biopsy of soft tissue tumor (ICD-10: C96, ICD-O-3: 9755)</t>
  </si>
  <si>
    <t>EGAN00003149872</t>
  </si>
  <si>
    <t>EGAN00003149878</t>
  </si>
  <si>
    <t>biopsy of soft tissue tumor (ICD-10: C96, ICD-O-3: 9755)</t>
  </si>
  <si>
    <t>EGAN00003149871</t>
  </si>
  <si>
    <t>EGAN00003149832</t>
  </si>
  <si>
    <t>EGAN00003149946</t>
  </si>
  <si>
    <t>EGAN00003149953</t>
  </si>
  <si>
    <t>EGAN00003150122</t>
  </si>
  <si>
    <t>EGAN00003150107</t>
  </si>
  <si>
    <t>EGAN00003149947</t>
  </si>
  <si>
    <t>EGAN00003150108</t>
  </si>
  <si>
    <t>EGAN00003149945</t>
  </si>
  <si>
    <t>normal control for biopsy of soft tissue tumor (ICD-10: C49, ICD-O-3: 9581)</t>
  </si>
  <si>
    <t>EGAN00003150137</t>
  </si>
  <si>
    <t>EGAN00003149949</t>
  </si>
  <si>
    <t>normal control for biopsy of soft tissue tumor (ICD-10: C49, ICD-O-3: 8803)</t>
  </si>
  <si>
    <t>EGAN00003150067</t>
  </si>
  <si>
    <t>EGAN00003150027</t>
  </si>
  <si>
    <t>EGAN00003150073</t>
  </si>
  <si>
    <t>normal control for biopsy of soft tissue tumor (ICD-10: C40, ICD-O-3: 8801)</t>
  </si>
  <si>
    <t>EGAN00003150059</t>
  </si>
  <si>
    <t>EGAN00003150140</t>
  </si>
  <si>
    <t>normal control for biopsy of soft tissue tumor (ICD-10: C41, ICD-O-3: 8801)</t>
  </si>
  <si>
    <t>EGAN00003150028</t>
  </si>
  <si>
    <t>EGAN00003150034</t>
  </si>
  <si>
    <t>EGAN00003150057</t>
  </si>
  <si>
    <t>normal control for biopsy of soft tissue tumor (ICD-10: C40, ICD-O-3: 8802)</t>
  </si>
  <si>
    <t>EGAN00003150036</t>
  </si>
  <si>
    <t>EGAN00003150196</t>
  </si>
  <si>
    <t>EGAN00003149950</t>
  </si>
  <si>
    <t>EGAN00003150197</t>
  </si>
  <si>
    <t>EGAN00003150035</t>
  </si>
  <si>
    <t>normal control for biopsy of soft tissue tumor (ICD-10: C31, ICD-O-3: 8920)</t>
  </si>
  <si>
    <t>EGAN00003150199</t>
  </si>
  <si>
    <t>EGAN00003150198</t>
  </si>
  <si>
    <t>EGAN00003150083</t>
  </si>
  <si>
    <t>EGAN00003150184</t>
  </si>
  <si>
    <t>EGAN00003150185</t>
  </si>
  <si>
    <t>EGAN00003150180</t>
  </si>
  <si>
    <t>EGAN00003150207</t>
  </si>
  <si>
    <t>EGAN00003150210</t>
  </si>
  <si>
    <t>EGAN00003150208</t>
  </si>
  <si>
    <t>EGAN00003149982</t>
  </si>
  <si>
    <t>EGAN00003149983</t>
  </si>
  <si>
    <t>EGAN00003150231</t>
  </si>
  <si>
    <t>EGAN00003150230</t>
  </si>
  <si>
    <t>normal control for biopsy of soft tissue tumor (ICD-10: C44, ICD-O-3: 8832)</t>
  </si>
  <si>
    <t>EGAN00003150127</t>
  </si>
  <si>
    <t>EGAN00003150129</t>
  </si>
  <si>
    <t>EGAN00003150159</t>
  </si>
  <si>
    <t>EGAN00003150126</t>
  </si>
  <si>
    <t>EGAN00003150128</t>
  </si>
  <si>
    <t>EGAN00003150215</t>
  </si>
  <si>
    <t>EGAN00003150149</t>
  </si>
  <si>
    <t>normal control for biopsy of soft tissue tumor (ICD-10: C49, ICD-O-3: 9133)</t>
  </si>
  <si>
    <t>EGAN00003149956</t>
  </si>
  <si>
    <t>normal control for biopsy of soft tissue tumor (ICD-10: C55, ICD-O-3: 8805)</t>
  </si>
  <si>
    <t>EGAN00003149955</t>
  </si>
  <si>
    <t>EGAN00003150142</t>
  </si>
  <si>
    <t>EGAN00003150155</t>
  </si>
  <si>
    <t>normal control for biopsy of soft tissue tumor (ICD-10: C64, ICD-O-3: 8714)</t>
  </si>
  <si>
    <t>EGAN00003150156</t>
  </si>
  <si>
    <t>EGAN00003149901</t>
  </si>
  <si>
    <t>EGAN00003149931</t>
  </si>
  <si>
    <t>EGAN00003149902</t>
  </si>
  <si>
    <t>EGAN00003149925</t>
  </si>
  <si>
    <t>EGAN00003149926</t>
  </si>
  <si>
    <t>EGAN00003149932</t>
  </si>
  <si>
    <t>normal control for biopsy of soft tissue tumor (ICD-10: C49, ICD-O-3: 8822)</t>
  </si>
  <si>
    <t>EGAN00003149917</t>
  </si>
  <si>
    <t>EGAN00003149918</t>
  </si>
  <si>
    <t>EGAN00003149840</t>
  </si>
  <si>
    <t>EGAN00003149849</t>
  </si>
  <si>
    <t>normal control for biopsy of soft tissue tumor (ICD-10: C40, ICD-O-3: 8810)</t>
  </si>
  <si>
    <t>EGAN00003511272</t>
  </si>
  <si>
    <t>EGAN00003539018</t>
  </si>
  <si>
    <t>normal control for biopsy of soft tissue tumor (ICD-10: C49, ICD-O-3: 8910)</t>
  </si>
  <si>
    <t>EGAN00003538974</t>
  </si>
  <si>
    <t>EGAN00003538962</t>
  </si>
  <si>
    <t>EGAN00003538941</t>
  </si>
  <si>
    <t>normal control for biopsy of soft tissue tumor (ICD-10: C79, ICD-O-3: 8806)</t>
  </si>
  <si>
    <t>EGAN00003538967</t>
  </si>
  <si>
    <t>EGAN00003538977</t>
  </si>
  <si>
    <t>EGAN00003149965</t>
  </si>
  <si>
    <t>EGAN00003150124</t>
  </si>
  <si>
    <t>EGAN00003149968</t>
  </si>
  <si>
    <t>normal control for biopsy of synovial sarcoma (ICD-10: C49, ICD-O-3: 9040)</t>
  </si>
  <si>
    <t>EGAN00003150123</t>
  </si>
  <si>
    <t>EGAN00003149857</t>
  </si>
  <si>
    <t>EGAN00003149847</t>
  </si>
  <si>
    <t>normal control for biopsy of synovial sarcoma (ICD-10: C49, ICD-O-3: 9041)</t>
  </si>
  <si>
    <t>EGAN00002593906</t>
  </si>
  <si>
    <t>normal control for biopsy of urologic cancer (ICD-10: C48, ICD-O-3: 9065)</t>
  </si>
  <si>
    <t>EGAN00002593342</t>
  </si>
  <si>
    <t>EGAN00002593343</t>
  </si>
  <si>
    <t>EGAN00002593902</t>
  </si>
  <si>
    <t>normal control for biopsy of urologic cancer (ICD-10: C62, ICD-O-3: 9085)</t>
  </si>
  <si>
    <t>EGAN00002593280</t>
  </si>
  <si>
    <t>EGAN00002593968</t>
  </si>
  <si>
    <t>normal control for biopsy of urologic cancer (ICD-10: C64, ICD-O-3: 8312)</t>
  </si>
  <si>
    <t>EGAN00002593276</t>
  </si>
  <si>
    <t>EGAN00002593969</t>
  </si>
  <si>
    <t>EGAN00002593270</t>
  </si>
  <si>
    <t>EGAN00002593896</t>
  </si>
  <si>
    <t>normal control for biopsy of urologic cancer (ICD-10: C62, ICD-O-3: 9070)</t>
  </si>
  <si>
    <t>EGAN00002594141</t>
  </si>
  <si>
    <t>normal control for biopsy of urologic cancer (ICD-10: C62, ICD-O-3: 9081)</t>
  </si>
  <si>
    <t>EGAN00002593515</t>
  </si>
  <si>
    <t>EGAN00002593970</t>
  </si>
  <si>
    <t>normal control for biopsy of urologic cancer (ICD-10: C64, ICD-O-3: 8317)</t>
  </si>
  <si>
    <t>EGAN00002593344</t>
  </si>
  <si>
    <t>EGAN00002593919</t>
  </si>
  <si>
    <t>EGAN00002593293</t>
  </si>
  <si>
    <t>EGAN00002593292</t>
  </si>
  <si>
    <t>EGAN00002593341</t>
  </si>
  <si>
    <t>EGAN00002593967</t>
  </si>
  <si>
    <t>EGAN00003150041</t>
  </si>
  <si>
    <t>EGAN00003150052</t>
  </si>
  <si>
    <t>normal control for biopsy of urologic cancer (ICD-10: C61, ICD-O-3: 8140)</t>
  </si>
  <si>
    <t>EGAN00003149873</t>
  </si>
  <si>
    <t>EGAN00003149874</t>
  </si>
  <si>
    <t>EGAN00003150025</t>
  </si>
  <si>
    <t>EGAN00003150024</t>
  </si>
  <si>
    <t>normal control for biopsy of urologic cancer (ICD-10: C62, ICD-O-3: 9065)</t>
  </si>
  <si>
    <t>EGAN00003150132</t>
  </si>
  <si>
    <t>normal control for biopsy of urologic cancer (ICD-10: C38, ICD-O-3: 9065)</t>
  </si>
  <si>
    <t>EGAN00003150116</t>
  </si>
  <si>
    <t>EGAN00003150117</t>
  </si>
  <si>
    <t>normal control for biopsy of urologic cancer (ICD-10: C78, ICD-O-3: 9071)</t>
  </si>
  <si>
    <t>EGAN00003150119</t>
  </si>
  <si>
    <t>biopsy of urologic cancer (ICD-10: C78, ICD-O-3: 9071)</t>
  </si>
  <si>
    <t>EGAN00003150000</t>
  </si>
  <si>
    <t>EGAN00003149999</t>
  </si>
  <si>
    <t>EGAN00002593910</t>
  </si>
  <si>
    <t>normal control for biopsy of urologic cancer (ICD-10: C65, ICD-O-3: 8120)</t>
  </si>
  <si>
    <t>EGAN00003538947</t>
  </si>
  <si>
    <t>normal control for biopsy of urologic cancer (ICD-10: C79, ICD-O-3: 9071)</t>
  </si>
  <si>
    <t>EGAN00003539003</t>
  </si>
  <si>
    <t>EGAN00003453201</t>
  </si>
  <si>
    <t>normal control for biopsy of gynecologic cancer (ICD-10: C56, ICD-O-3: 8441)</t>
  </si>
  <si>
    <t>EGAN00003453206</t>
  </si>
  <si>
    <t>EGAN00003453207</t>
  </si>
  <si>
    <t>EGAN00003453203</t>
  </si>
  <si>
    <t>EGAN00003453204</t>
  </si>
  <si>
    <t>normal control for biopsy of liposarcoma (ICD-10: C49, ICD-O-3: 8805)</t>
  </si>
  <si>
    <t>EGAN00002591458</t>
  </si>
  <si>
    <t>EGAN00002591459</t>
  </si>
  <si>
    <t>normal control for biopsy of melanoma (ICD-10: C77, ICD-O-3: 8720)</t>
  </si>
  <si>
    <t>EGAN00002592646</t>
  </si>
  <si>
    <t>EGAN00002593610</t>
  </si>
  <si>
    <t>normal control for biopsy of melanoma (ICD-10: C43, ICD-O-3: 8720)</t>
  </si>
  <si>
    <t>EGAN00002593624</t>
  </si>
  <si>
    <t>normal control for biopsy of melanoma (ICD-10: C43, ICD-O-3: 8744)</t>
  </si>
  <si>
    <t>EGAN00002592629</t>
  </si>
  <si>
    <t>EGAN00002592642</t>
  </si>
  <si>
    <t>EGAN00002592643</t>
  </si>
  <si>
    <t>EGAN00002593623</t>
  </si>
  <si>
    <t>normal control for biopsy of melanoma (ICD-10: C43, ICD-O-3: 8730)</t>
  </si>
  <si>
    <t>EGAN00002593626</t>
  </si>
  <si>
    <t>EGAN00002593627</t>
  </si>
  <si>
    <t>EGAN00002592645</t>
  </si>
  <si>
    <t>EGAN00002593614</t>
  </si>
  <si>
    <t>normal control for biopsy of melanoma (ICD-10: C52, ICD-O-3: 8730)</t>
  </si>
  <si>
    <t>EGAN00002593615</t>
  </si>
  <si>
    <t>normal control for biopsy of melanoma (ICD-10: C44, ICD-O-3: 8720)</t>
  </si>
  <si>
    <t>EGAN00002592635</t>
  </si>
  <si>
    <t>EGAN00002593618</t>
  </si>
  <si>
    <t>normal control for biopsy of melanoma (ICD-10: C43, ICD-O-3: 8743)</t>
  </si>
  <si>
    <t>EGAN00002593619</t>
  </si>
  <si>
    <t>normal control for biopsy of melanoma (ICD-10: C53, ICD-O-3: 8730)</t>
  </si>
  <si>
    <t>EGAN00002592638</t>
  </si>
  <si>
    <t>EGAN00002592634</t>
  </si>
  <si>
    <t>EGAN00002593628</t>
  </si>
  <si>
    <t>normal control for biopsy of melanoma (ICD-10: C44, ICD-O-3: 8721)</t>
  </si>
  <si>
    <t>EGAN00002593617</t>
  </si>
  <si>
    <t>EGAN00002592640</t>
  </si>
  <si>
    <t>EGAN00002593611</t>
  </si>
  <si>
    <t>EGAN00002592636</t>
  </si>
  <si>
    <t>EGAN00002592630</t>
  </si>
  <si>
    <t>EGAN00002593621</t>
  </si>
  <si>
    <t>normal control for biopsy of melanoma (ICD-10: C43, ICD-O-3: 8721)</t>
  </si>
  <si>
    <t>EGAN00002592647</t>
  </si>
  <si>
    <t>EGAN00002592637</t>
  </si>
  <si>
    <t>EGAN00002592633</t>
  </si>
  <si>
    <t>EGAN00002593616</t>
  </si>
  <si>
    <t>EGAN00002592648</t>
  </si>
  <si>
    <t>EGAN00002593629</t>
  </si>
  <si>
    <t>normal control for biopsy of melanoma (ICD-10: C43, ICD-O-3: 8722)</t>
  </si>
  <si>
    <t>EGAN00002593622</t>
  </si>
  <si>
    <t>EGAN00002592641</t>
  </si>
  <si>
    <t>EGAN00002592631</t>
  </si>
  <si>
    <t>EGAN00002592632</t>
  </si>
  <si>
    <t>biopsy of melanoma (ICD-10: C43, ICD-O-3: 8742)</t>
  </si>
  <si>
    <t>EGAN00002593625</t>
  </si>
  <si>
    <t>EGAN00002592644</t>
  </si>
  <si>
    <t>EGAN00002593612</t>
  </si>
  <si>
    <t>EGAN00002593613</t>
  </si>
  <si>
    <t>normal control for biopsy of melanoma (ICD-10: C43, ICD-O-3: 8742)</t>
  </si>
  <si>
    <t>EGAN00002592596</t>
  </si>
  <si>
    <t>EGAN00002592597</t>
  </si>
  <si>
    <t>EGAN00003410250</t>
  </si>
  <si>
    <t>normal control for biopsy of melanoma (ICD-10: C69, ICD-O-3: 8720)</t>
  </si>
  <si>
    <t>EGAN00003410252</t>
  </si>
  <si>
    <t>EGAN00003409751</t>
  </si>
  <si>
    <t>EGAN00003409753</t>
  </si>
  <si>
    <t>EGAN00003409845</t>
  </si>
  <si>
    <t>EGAN00003409841</t>
  </si>
  <si>
    <t>normal control for biopsy of melanoma (ICD-10: C69, ICD-O-3: 8728)</t>
  </si>
  <si>
    <t>EGAN00003409864</t>
  </si>
  <si>
    <t>EGAN00003409863</t>
  </si>
  <si>
    <t>EGAN00003410069</t>
  </si>
  <si>
    <t>EGAN00003410068</t>
  </si>
  <si>
    <t>EGAN00003409610</t>
  </si>
  <si>
    <t>EGAN00003409609</t>
  </si>
  <si>
    <t>EGAN00003409823</t>
  </si>
  <si>
    <t>EGAN00003409822</t>
  </si>
  <si>
    <t>EGAN00003409764</t>
  </si>
  <si>
    <t>biopsy of melanoma (ICD-10: C43, ICD-O-3: 8745)</t>
  </si>
  <si>
    <t>EGAN00003409763</t>
  </si>
  <si>
    <t>normal control for biopsy of melanoma (ICD-10: C43, ICD-O-3: 8745)</t>
  </si>
  <si>
    <t>EGAN00003409722</t>
  </si>
  <si>
    <t>normal control for biopsy of melanoma (ICD-10: C70, ICD-O-3: 8728)</t>
  </si>
  <si>
    <t>EGAN00003409720</t>
  </si>
  <si>
    <t>EGAN00003409721</t>
  </si>
  <si>
    <t>biopsy of melanoma (ICD-10: C70, ICD-O-3: 8728)</t>
  </si>
  <si>
    <t>EGAN00003409719</t>
  </si>
  <si>
    <t>EGAN00003539020</t>
  </si>
  <si>
    <t>EGAN00003539013</t>
  </si>
  <si>
    <t>EGAN00003553251</t>
  </si>
  <si>
    <t>EGAN00003553253</t>
  </si>
  <si>
    <t>normal control for biopsy of melanoma (ICD-10: C07, ICD-O-3: 8010)</t>
  </si>
  <si>
    <t>EGAN00003553241</t>
  </si>
  <si>
    <t>EGAN00003553238</t>
  </si>
  <si>
    <t>EGAN00003538916</t>
  </si>
  <si>
    <t>EGAN00003538950</t>
  </si>
  <si>
    <t>EGAN00003538917</t>
  </si>
  <si>
    <t>EGAN00003538918</t>
  </si>
  <si>
    <t>EGAN00002593168</t>
  </si>
  <si>
    <t>EGAN00002593794</t>
  </si>
  <si>
    <t>normal control for biopsy of liposarcoma (ICD-10: C22, ICD-O-3: 8858)</t>
  </si>
  <si>
    <t>EGAN00002593799</t>
  </si>
  <si>
    <t>normal control for biopsy of liposarcoma (ICD-10: C63, ICD-O-3: 8858)</t>
  </si>
  <si>
    <t>EGAN00002593801</t>
  </si>
  <si>
    <t>normal control for biopsy of liposarcoma (ICD-10: C49, ICD-O-3: 8854)</t>
  </si>
  <si>
    <t>EGAN00002593173</t>
  </si>
  <si>
    <t>EGAN00002593175</t>
  </si>
  <si>
    <t>EGAN00002593172</t>
  </si>
  <si>
    <t>EGAN00002593798</t>
  </si>
  <si>
    <t>EGAN00002593802</t>
  </si>
  <si>
    <t>normal control for biopsy of liposarcoma (ICD-10: C49, ICD-O-3: 8852)</t>
  </si>
  <si>
    <t>EGAN00002593176</t>
  </si>
  <si>
    <t>EGAN00002593170</t>
  </si>
  <si>
    <t>EGAN00002593796</t>
  </si>
  <si>
    <t>EGAN00002593797</t>
  </si>
  <si>
    <t>EGAN00002593167</t>
  </si>
  <si>
    <t>EGAN00002593795</t>
  </si>
  <si>
    <t>normal control for biopsy of liposarcoma (ICD-10: C34, ICD-O-3: 8858)</t>
  </si>
  <si>
    <t>EGAN00002593171</t>
  </si>
  <si>
    <t>EGAN00002593174</t>
  </si>
  <si>
    <t>EGAN00002593166</t>
  </si>
  <si>
    <t>EGAN00002593793</t>
  </si>
  <si>
    <t>normal control for biopsy of liposarcoma (ICD-10: C48, ICD-O-3: 8851)</t>
  </si>
  <si>
    <t>EGAN00002593800</t>
  </si>
  <si>
    <t>EGAN00002593169</t>
  </si>
  <si>
    <t>EGAN00002593792</t>
  </si>
  <si>
    <t>normal control for biopsy of liposarcoma (ICD-10: C48, ICD-O-3: 8854)</t>
  </si>
  <si>
    <t>EGAN00003409820</t>
  </si>
  <si>
    <t>EGAN00003511273</t>
  </si>
  <si>
    <t>EGAN00003538934</t>
  </si>
  <si>
    <t>biopsy of liposarcoma (ICD-10: C49, ICD-O-3: 8855)</t>
  </si>
  <si>
    <t>EGAN00003542196</t>
  </si>
  <si>
    <t>normal control for biopsy of liposarcoma (ICD-10: C49, ICD-O-3: 8855)</t>
  </si>
  <si>
    <t>EGAN00002593102</t>
  </si>
  <si>
    <t>EGAN00002593706</t>
  </si>
  <si>
    <t>normal control for biopsy of colorectal cancer (ICD-10: C21, ICD-O-3: 8083)</t>
  </si>
  <si>
    <t>EGAN00002593724</t>
  </si>
  <si>
    <t>normal control for biopsy of colorectal cancer (ICD-10: C18, ICD-O-3: 8140)</t>
  </si>
  <si>
    <t>EGAN00002593739</t>
  </si>
  <si>
    <t>EGAN00002593080</t>
  </si>
  <si>
    <t>EGAN00002593740</t>
  </si>
  <si>
    <t>EGAN00002593101</t>
  </si>
  <si>
    <t>EGAN00002593109</t>
  </si>
  <si>
    <t>EGAN00002593727</t>
  </si>
  <si>
    <t>normal control for biopsy of colorectal cancer (ICD-10: C18, ICD-O-3: 8211)</t>
  </si>
  <si>
    <t>EGAN00002593735</t>
  </si>
  <si>
    <t>normal control for biopsy of colorectal cancer (ICD-10: C18, ICD-O-3: 8480)</t>
  </si>
  <si>
    <t>EGAN00002593114</t>
  </si>
  <si>
    <t>EGAN00002593728</t>
  </si>
  <si>
    <t>EGAN00002593098</t>
  </si>
  <si>
    <t>EGAN00002593113</t>
  </si>
  <si>
    <t>EGAN00002593714</t>
  </si>
  <si>
    <t>EGAN00002593702</t>
  </si>
  <si>
    <t>normal control for biopsy of colorectal cancer (ICD-10: C20, ICD-O-3: 8010)</t>
  </si>
  <si>
    <t>EGAN00002593088</t>
  </si>
  <si>
    <t>EGAN00002592798</t>
  </si>
  <si>
    <t>EGAN00002593708</t>
  </si>
  <si>
    <t>normal control for biopsy of colorectal cancer (ICD-10: C20, ICD-O-3: 8201)</t>
  </si>
  <si>
    <t>EGAN00002593698</t>
  </si>
  <si>
    <t>EGAN00002592802</t>
  </si>
  <si>
    <t>EGAN00002593082</t>
  </si>
  <si>
    <t>EGAN00002593700</t>
  </si>
  <si>
    <t>normal control for biopsy of colorectal cancer (ICD-10: C18, ICD-O-3: 8210)</t>
  </si>
  <si>
    <t>EGAN00002593731</t>
  </si>
  <si>
    <t>normal control for biopsy of colorectal cancer (ICD-10: C18, ICD-O-3: 8263)</t>
  </si>
  <si>
    <t>EGAN00002592800</t>
  </si>
  <si>
    <t>biopsy of colorectal cancer (ICD-10: C18, ICD-O-3: 8210)</t>
  </si>
  <si>
    <t>EGAN00002593721</t>
  </si>
  <si>
    <t>EGAN00002593089</t>
  </si>
  <si>
    <t>EGAN00002593095</t>
  </si>
  <si>
    <t>EGAN00002593105</t>
  </si>
  <si>
    <t>EGAN00002593112</t>
  </si>
  <si>
    <t>EGAN00002593738</t>
  </si>
  <si>
    <t>EGAN00002593715</t>
  </si>
  <si>
    <t>EGAN00002593710</t>
  </si>
  <si>
    <t>normal control for biopsy of colorectal cancer (ICD-10: C18, ICD-O-3: 8010)</t>
  </si>
  <si>
    <t>EGAN00002593086</t>
  </si>
  <si>
    <t>EGAN00002593709</t>
  </si>
  <si>
    <t>normal control for biopsy of colorectal cancer (ICD-10: C20, ICD-O-3: 8140)</t>
  </si>
  <si>
    <t>EGAN00002593725</t>
  </si>
  <si>
    <t>EGAN00002593705</t>
  </si>
  <si>
    <t>normal control for biopsy of colorectal cancer (ICD-10: C19, ICD-O-3: 8140)</t>
  </si>
  <si>
    <t>EGAN00002593100</t>
  </si>
  <si>
    <t>EGAN00002593699</t>
  </si>
  <si>
    <t>EGAN00002593087</t>
  </si>
  <si>
    <t>EGAN00002593711</t>
  </si>
  <si>
    <t>EGAN00002593719</t>
  </si>
  <si>
    <t>EGAN00002592799</t>
  </si>
  <si>
    <t>EGAN00002593091</t>
  </si>
  <si>
    <t>EGAN00002593736</t>
  </si>
  <si>
    <t>EGAN00002593099</t>
  </si>
  <si>
    <t>EGAN00002593737</t>
  </si>
  <si>
    <t>normal control for biopsy of colorectal cancer (ICD-10: C18, ICD-O-3: 8560)</t>
  </si>
  <si>
    <t>EGAN00002593726</t>
  </si>
  <si>
    <t>EGAN00002593733</t>
  </si>
  <si>
    <t>EGAN00002593097</t>
  </si>
  <si>
    <t>EGAN00002593703</t>
  </si>
  <si>
    <t>EGAN00002593734</t>
  </si>
  <si>
    <t>EGAN00002593085</t>
  </si>
  <si>
    <t>EGAN00002592803</t>
  </si>
  <si>
    <t>EGAN00002593104</t>
  </si>
  <si>
    <t>EGAN00002593093</t>
  </si>
  <si>
    <t>EGAN00002593110</t>
  </si>
  <si>
    <t>EGAN00002593712</t>
  </si>
  <si>
    <t>EGAN00002593083</t>
  </si>
  <si>
    <t>EGAN00002593079</t>
  </si>
  <si>
    <t>EGAN00002593722</t>
  </si>
  <si>
    <t>EGAN00002593094</t>
  </si>
  <si>
    <t>EGAN00002593730</t>
  </si>
  <si>
    <t>EGAN00002593084</t>
  </si>
  <si>
    <t>EGAN00002592797</t>
  </si>
  <si>
    <t>EGAN00002593713</t>
  </si>
  <si>
    <t>EGAN00002593111</t>
  </si>
  <si>
    <t>EGAN00002593723</t>
  </si>
  <si>
    <t>normal control for biopsy of colorectal cancer (ICD-10: C18, ICD-O-3: 8221)</t>
  </si>
  <si>
    <t>EGAN00002593103</t>
  </si>
  <si>
    <t>EGAN00002593081</t>
  </si>
  <si>
    <t>EGAN00002593107</t>
  </si>
  <si>
    <t>EGAN00002593096</t>
  </si>
  <si>
    <t>EGAN00002593729</t>
  </si>
  <si>
    <t>EGAN00002592801</t>
  </si>
  <si>
    <t>EGAN00002593701</t>
  </si>
  <si>
    <t>EGAN00002593716</t>
  </si>
  <si>
    <t>EGAN00002593717</t>
  </si>
  <si>
    <t>EGAN00002593720</t>
  </si>
  <si>
    <t>EGAN00002593697</t>
  </si>
  <si>
    <t>EGAN00002593090</t>
  </si>
  <si>
    <t>EGAN00002593707</t>
  </si>
  <si>
    <t>EGAN00002593108</t>
  </si>
  <si>
    <t>EGAN00002592590</t>
  </si>
  <si>
    <t>EGAN00002592591</t>
  </si>
  <si>
    <t>normal control for biopsy of colorectal cancer (ICD-10: C18, ICD-O-3: 8255)</t>
  </si>
  <si>
    <t>EGAN00003410243</t>
  </si>
  <si>
    <t>EGAN00003409877</t>
  </si>
  <si>
    <t>EGAN00003410241</t>
  </si>
  <si>
    <t>EGAN00003409879</t>
  </si>
  <si>
    <t>EGAN00003410138</t>
  </si>
  <si>
    <t>EGAN00003409235</t>
  </si>
  <si>
    <t>normal control for biopsy of colorectal cancer (ICD-10: C18, ICD-O-3: 8490)</t>
  </si>
  <si>
    <t>EGAN00003409236</t>
  </si>
  <si>
    <t>biopsy of colorectal cancer (ICD-10: C18, ICD-O-3: 8490)</t>
  </si>
  <si>
    <t>EGAN00003409982</t>
  </si>
  <si>
    <t>EGAN00003409983</t>
  </si>
  <si>
    <t>EGAN00003409754</t>
  </si>
  <si>
    <t>EGAN00003409756</t>
  </si>
  <si>
    <t>EGAN00003410013</t>
  </si>
  <si>
    <t>EGAN00003410012</t>
  </si>
  <si>
    <t>EGAN00003410073</t>
  </si>
  <si>
    <t>EGAN00003410072</t>
  </si>
  <si>
    <t>EGAN00003409355</t>
  </si>
  <si>
    <t>EGAN00003409354</t>
  </si>
  <si>
    <t>EGAN00003409594</t>
  </si>
  <si>
    <t>EGAN00003409593</t>
  </si>
  <si>
    <t>EGAN00003409569</t>
  </si>
  <si>
    <t>EGAN00003409568</t>
  </si>
  <si>
    <t>EGAN00003409441</t>
  </si>
  <si>
    <t>EGAN00003409442</t>
  </si>
  <si>
    <t>EGAN00003409733</t>
  </si>
  <si>
    <t>EGAN00003409736</t>
  </si>
  <si>
    <t>EGAN00003409622</t>
  </si>
  <si>
    <t>EGAN00003409621</t>
  </si>
  <si>
    <t>EGAN00003409558</t>
  </si>
  <si>
    <t>EGAN00003409592</t>
  </si>
  <si>
    <t>EGAN00003409557</t>
  </si>
  <si>
    <t>EGAN00003409591</t>
  </si>
  <si>
    <t>EGAN00003542981</t>
  </si>
  <si>
    <t>EGAN00003542980</t>
  </si>
  <si>
    <t>EGAN00002591398</t>
  </si>
  <si>
    <t>EGAN00002591399</t>
  </si>
  <si>
    <t>normal control for biopsy of other cancer (ICD-10: C77, ICD-O-3: 8010)</t>
  </si>
  <si>
    <t>EGAN00002591460</t>
  </si>
  <si>
    <t>EGAN00002591461</t>
  </si>
  <si>
    <t>normal control for biopsy of other cancer (ICD-10: C79, ICD-O-3: 8041)</t>
  </si>
  <si>
    <t>EGAN00002593741</t>
  </si>
  <si>
    <t>normal control for biopsy of other cancer (ICD-10: C21, ICD-O-3: 8070)</t>
  </si>
  <si>
    <t>EGAN00002593115</t>
  </si>
  <si>
    <t>EGAN00002593704</t>
  </si>
  <si>
    <t>normal control for biopsy of other cancer (ICD-10: C21, ICD-O-3: 8071)</t>
  </si>
  <si>
    <t>EGAN00002592804</t>
  </si>
  <si>
    <t>biopsy of other cancer (ICD-10: C21, ICD-O-3: 8071)</t>
  </si>
  <si>
    <t>EGAN00002593252</t>
  </si>
  <si>
    <t>EGAN00002593878</t>
  </si>
  <si>
    <t>normal control for biopsy of other cancer (ICD-10: C64, ICD-O-3: 8023)</t>
  </si>
  <si>
    <t>EGAN00003410292</t>
  </si>
  <si>
    <t>normal control for biopsy of other cancer (ICD-10: C40, ICD-O-3: 9250)</t>
  </si>
  <si>
    <t>EGAN00003410294</t>
  </si>
  <si>
    <t>biopsy of other cancer (ICD-10: C40, ICD-O-3: 9250)</t>
  </si>
  <si>
    <t>EGAN00003409985</t>
  </si>
  <si>
    <t>EGAN00003409673</t>
  </si>
  <si>
    <t>normal control for biopsy of other cancer (ICD-10: C37, ICD-O-3: 8023)</t>
  </si>
  <si>
    <t>EGAN00003409674</t>
  </si>
  <si>
    <t>EGAN00003409699</t>
  </si>
  <si>
    <t>normal control for biopsy of other cancer (ICD-10: C37, ICD-O-3: 8586)</t>
  </si>
  <si>
    <t>EGAN00003409700</t>
  </si>
  <si>
    <t>EGAN00003409793</t>
  </si>
  <si>
    <t>normal control for biopsy of other cancer (ICD-10: C71, ICD-O-3: 9440)</t>
  </si>
  <si>
    <t>EGAN00003409796</t>
  </si>
  <si>
    <t>EGAN00003409857</t>
  </si>
  <si>
    <t>normal control for biopsy of other cancer (ICD-10: C71, ICD-O-3: 9424)</t>
  </si>
  <si>
    <t>EGAN00003409858</t>
  </si>
  <si>
    <t>EGAN00003409514</t>
  </si>
  <si>
    <t>normal control for biopsy of other cancer (ICD-10: C70, ICD-O-3: 9530)</t>
  </si>
  <si>
    <t>EGAN00003409537</t>
  </si>
  <si>
    <t>normal control for biopsy of other cancer (ICD-10: D76, ICD-O-3: 9750)</t>
  </si>
  <si>
    <t>EGAN00003409538</t>
  </si>
  <si>
    <t>EGAN00003410102</t>
  </si>
  <si>
    <t>EGAN00003410103</t>
  </si>
  <si>
    <t>EGAN00003410150</t>
  </si>
  <si>
    <t>EGAN00003410148</t>
  </si>
  <si>
    <t>normal control for biopsy of other cancer (ICD-10: D17, ICD-O-3: 8881)</t>
  </si>
  <si>
    <t>EGAN00003410109</t>
  </si>
  <si>
    <t>EGAN00003410110</t>
  </si>
  <si>
    <t>EGAN00003410176</t>
  </si>
  <si>
    <t>EGAN00003410175</t>
  </si>
  <si>
    <t>normal control for biopsy of other cancer (ICD-10: C72, ICD-O-3: 9394)</t>
  </si>
  <si>
    <t>EGAN00003410202</t>
  </si>
  <si>
    <t>normal control for biopsy of other cancer (ICD-10: C44, ICD-O-3: 8401)</t>
  </si>
  <si>
    <t>EGAN00003410203</t>
  </si>
  <si>
    <t>EGAN00003409902</t>
  </si>
  <si>
    <t>normal control for biopsy of other cancer (ICD-10: C44, ICD-O-3: 8247)</t>
  </si>
  <si>
    <t>EGAN00003409904</t>
  </si>
  <si>
    <t>EGAN00003409943</t>
  </si>
  <si>
    <t>normal control for biopsy of other cancer (ICD-10: C44, ICD-O-3: 8071)</t>
  </si>
  <si>
    <t>EGAN00003409952</t>
  </si>
  <si>
    <t>EGAN00003409944</t>
  </si>
  <si>
    <t>EGAN00003409954</t>
  </si>
  <si>
    <t>EGAN00003409993</t>
  </si>
  <si>
    <t>EGAN00003409992</t>
  </si>
  <si>
    <t>normal control for biopsy of other cancer (ICD-10: C44, ICD-O-3: 8409)</t>
  </si>
  <si>
    <t>EGAN00003410044</t>
  </si>
  <si>
    <t>EGAN00003410042</t>
  </si>
  <si>
    <t>EGAN00003410022</t>
  </si>
  <si>
    <t>EGAN00003410019</t>
  </si>
  <si>
    <t>normal control for biopsy of other cancer (ICD-10: C08, ICD-O-3: 8023)</t>
  </si>
  <si>
    <t>EGAN00003409967</t>
  </si>
  <si>
    <t>normal control for biopsy of other cancer (ICD-10: Q85, ICD-O-3: 9550)</t>
  </si>
  <si>
    <t>EGAN00003409968</t>
  </si>
  <si>
    <t>EGAN00003409984</t>
  </si>
  <si>
    <t>normal control for biopsy of other cancer (ICD-10: C44, ICD-O-3: 8083)</t>
  </si>
  <si>
    <t>EGAN00003410024</t>
  </si>
  <si>
    <t>normal control for biopsy of other cancer (ICD-10: C22, ICD-O-3: 8975)</t>
  </si>
  <si>
    <t>EGAN00003410025</t>
  </si>
  <si>
    <t>biopsy of other cancer (ICD-10: C22, ICD-O-3: 8975)</t>
  </si>
  <si>
    <t>EGAN00003410017</t>
  </si>
  <si>
    <t>biopsy of other cancer (ICD-10: C75, ICD-O-3: 8693)</t>
  </si>
  <si>
    <t>EGAN00003410016</t>
  </si>
  <si>
    <t>normal control for biopsy of other cancer (ICD-10: C75, ICD-O-3: 8693)</t>
  </si>
  <si>
    <t>EGAN00003410262</t>
  </si>
  <si>
    <t>EGAN00003410263</t>
  </si>
  <si>
    <t>EGAN00003410248</t>
  </si>
  <si>
    <t>normal control for biopsy of other cancer (ICD-10: C44, ICD-O-3: 8402)</t>
  </si>
  <si>
    <t>EGAN00003410249</t>
  </si>
  <si>
    <t>EGAN00003410187</t>
  </si>
  <si>
    <t>normal control for biopsy of other cancer (ICD-10: C45, ICD-O-3: 9050)</t>
  </si>
  <si>
    <t>EGAN00003410186</t>
  </si>
  <si>
    <t>EGAN00003410188</t>
  </si>
  <si>
    <t>biopsy of other cancer (ICD-10: C45, ICD-O-3: 9050)</t>
  </si>
  <si>
    <t>EGAN00003410185</t>
  </si>
  <si>
    <t>normal control for biopsy of other cancer (ICD-10: C37, ICD-O-3: 8070)</t>
  </si>
  <si>
    <t>EGAN00003409334</t>
  </si>
  <si>
    <t>EGAN00003409333</t>
  </si>
  <si>
    <t>normal control for biopsy of other cancer (ICD-10: C45, ICD-O-3: 9052)</t>
  </si>
  <si>
    <t>EGAN00003410067</t>
  </si>
  <si>
    <t>EGAN00003410064</t>
  </si>
  <si>
    <t>normal control for biopsy of other cancer (ICD-10: C73, ICD-O-3: 8510)</t>
  </si>
  <si>
    <t>EGAN00003409431</t>
  </si>
  <si>
    <t>EGAN00003409432</t>
  </si>
  <si>
    <t>EGAN00003409862</t>
  </si>
  <si>
    <t>biopsy of other cancer (ICD-10: C79, ICD-O-3: 8480)</t>
  </si>
  <si>
    <t>EGAN00003409861</t>
  </si>
  <si>
    <t>normal control for biopsy of other cancer (ICD-10: C79, ICD-O-3: 8480)</t>
  </si>
  <si>
    <t>EGAN00003409819</t>
  </si>
  <si>
    <t>EGAN00003409817</t>
  </si>
  <si>
    <t>normal control for biopsy of other cancer (ICD-10: C73, ICD-O-3: 8021)</t>
  </si>
  <si>
    <t>EGAN00003409838</t>
  </si>
  <si>
    <t>normal control for biopsy of other cancer (ICD-10: C72, ICD-O-3: 9522)</t>
  </si>
  <si>
    <t>EGAN00003409839</t>
  </si>
  <si>
    <t>EGAN00003409726</t>
  </si>
  <si>
    <t>EGAN00003409727</t>
  </si>
  <si>
    <t>EGAN00003409913</t>
  </si>
  <si>
    <t>EGAN00003409914</t>
  </si>
  <si>
    <t>EGAN00003410218</t>
  </si>
  <si>
    <t>EGAN00003410219</t>
  </si>
  <si>
    <t>EGAN00003410174</t>
  </si>
  <si>
    <t>EGAN00003410173</t>
  </si>
  <si>
    <t>normal control for biopsy of other cancer (ICD-10: C45, ICD-O-3: 9053)</t>
  </si>
  <si>
    <t>EGAN00003409332</t>
  </si>
  <si>
    <t>EGAN00003409331</t>
  </si>
  <si>
    <t>normal control for biopsy of other cancer (ICD-10: C70, ICD-O-3: 9538)</t>
  </si>
  <si>
    <t>EGAN00003409407</t>
  </si>
  <si>
    <t>EGAN00003409406</t>
  </si>
  <si>
    <t>normal control for biopsy of other cancer (ICD-10: C49, ICD-O-3: 8990)</t>
  </si>
  <si>
    <t>EGAN00003409395</t>
  </si>
  <si>
    <t>EGAN00003409394</t>
  </si>
  <si>
    <t>normal control for biopsy of other cancer (ICD-10: C37, ICD-O-3: 8046)</t>
  </si>
  <si>
    <t>EGAN00003409590</t>
  </si>
  <si>
    <t>EGAN00003409589</t>
  </si>
  <si>
    <t>EGAN00003409810</t>
  </si>
  <si>
    <t>EGAN00003409729</t>
  </si>
  <si>
    <t>normal control for biopsy of other cancer (ICD-10: C37, ICD-O-3: 8580)</t>
  </si>
  <si>
    <t>EGAN00003409730</t>
  </si>
  <si>
    <t>EGAN00003409996</t>
  </si>
  <si>
    <t>biopsy of other cancer (ICD-10: C49, ICD-O-3: 9391)</t>
  </si>
  <si>
    <t>EGAN00003409990</t>
  </si>
  <si>
    <t>EGAN00003409998</t>
  </si>
  <si>
    <t>normal control for biopsy of other cancer (ICD-10: C49, ICD-O-3: 9391)</t>
  </si>
  <si>
    <t>EGAN00003409989</t>
  </si>
  <si>
    <t>EGAN00003409991</t>
  </si>
  <si>
    <t>EGAN00003409988</t>
  </si>
  <si>
    <t>EGAN00003409906</t>
  </si>
  <si>
    <t>EGAN00003409905</t>
  </si>
  <si>
    <t>normal control for biopsy of other cancer (ICD-10: C73, ICD-O-3: 8260)</t>
  </si>
  <si>
    <t>EGAN00003409898</t>
  </si>
  <si>
    <t>EGAN00003409896</t>
  </si>
  <si>
    <t>EGAN00003410162</t>
  </si>
  <si>
    <t>EGAN00003410161</t>
  </si>
  <si>
    <t>EGAN00003409279</t>
  </si>
  <si>
    <t>EGAN00003409280</t>
  </si>
  <si>
    <t>EGAN00003409363</t>
  </si>
  <si>
    <t>EGAN00003409362</t>
  </si>
  <si>
    <t>normal control for biopsy of other cancer (ICD-10: C71, ICD-O-3: 9401)</t>
  </si>
  <si>
    <t>EGAN00003410122</t>
  </si>
  <si>
    <t>EGAN00003410121</t>
  </si>
  <si>
    <t>normal control for biopsy of other cancer (ICD-10: C49, ICD-O-3: 8964)</t>
  </si>
  <si>
    <t>EGAN00003409853</t>
  </si>
  <si>
    <t>EGAN00003409854</t>
  </si>
  <si>
    <t>EGAN00003409852</t>
  </si>
  <si>
    <t>EGAN00003409811</t>
  </si>
  <si>
    <t>EGAN00003409809</t>
  </si>
  <si>
    <t>EGAN00003409806</t>
  </si>
  <si>
    <t>EGAN00003409778</t>
  </si>
  <si>
    <t>biopsy of other cancer (ICD-10: C75, ICD-O-3: 9395)</t>
  </si>
  <si>
    <t>EGAN00003409777</t>
  </si>
  <si>
    <t>normal control for biopsy of other cancer (ICD-10: C75, ICD-O-3: 9395)</t>
  </si>
  <si>
    <t>EGAN00003409627</t>
  </si>
  <si>
    <t>EGAN00003409628</t>
  </si>
  <si>
    <t>EGAN00003409502</t>
  </si>
  <si>
    <t>biopsy of other cancer (ICD-10: C75, ICD-O-3: 9081)</t>
  </si>
  <si>
    <t>EGAN00003538989</t>
  </si>
  <si>
    <t>biopsy of other cancer (ICD-10: C44, ICD-O-3: 8090)</t>
  </si>
  <si>
    <t>EGAN00003538988</t>
  </si>
  <si>
    <t>normal control for biopsy of other cancer (ICD-10: C44, ICD-O-3: 8090)</t>
  </si>
  <si>
    <t>EGAN00003539034</t>
  </si>
  <si>
    <t>normal control for biopsy of other cancer (ICD-10: C08, ICD-O-3: 8200)</t>
  </si>
  <si>
    <t>EGAN00003539031</t>
  </si>
  <si>
    <t>EGAN00003538992</t>
  </si>
  <si>
    <t>EGAN00003538993</t>
  </si>
  <si>
    <t>EGAN00003553246</t>
  </si>
  <si>
    <t>normal control for biopsy of other cancer (ICD-10: C75, ICD-O-3: 9081)</t>
  </si>
  <si>
    <t>EGAN00003553206</t>
  </si>
  <si>
    <t>EGAN00003553207</t>
  </si>
  <si>
    <t>normal control for biopsy of other cancer (ICD-10: C37, ICD-O-3: 8585)</t>
  </si>
  <si>
    <t>EGAN00003553221</t>
  </si>
  <si>
    <t>EGAN00003553239</t>
  </si>
  <si>
    <t>EGAN00003553222</t>
  </si>
  <si>
    <t>EGAN00003409428</t>
  </si>
  <si>
    <t>EGAN00003409427</t>
  </si>
  <si>
    <t>EGAN00003409607</t>
  </si>
  <si>
    <t>EGAN00003409608</t>
  </si>
  <si>
    <t>EGAN00002591488</t>
  </si>
  <si>
    <t>EGAN00002591489</t>
  </si>
  <si>
    <t>normal control for biopsy of NSCLC (ICD-10: C78, ICD-O-3: 8140)</t>
  </si>
  <si>
    <t>EGAN00002593518</t>
  </si>
  <si>
    <t>EGAN00002593517</t>
  </si>
  <si>
    <t>EGAN00002594144</t>
  </si>
  <si>
    <t>normal control for biopsy of NSCLC (ICD-10: C34, ICD-O-3: 8140)</t>
  </si>
  <si>
    <t>EGAN00002594143</t>
  </si>
  <si>
    <t>EGAN00002594149</t>
  </si>
  <si>
    <t>EGAN00002593523</t>
  </si>
  <si>
    <t>EGAN00002593521</t>
  </si>
  <si>
    <t>EGAN00002594148</t>
  </si>
  <si>
    <t>normal control for biopsy of NSCLC (ICD-10: C76, ICD-O-3: 8140)</t>
  </si>
  <si>
    <t>EGAN00002594147</t>
  </si>
  <si>
    <t>normal control for biopsy of NSCLC (ICD-10: C34, ICD-O-3: 8070)</t>
  </si>
  <si>
    <t>EGAN00002593522</t>
  </si>
  <si>
    <t>EGAN00002594142</t>
  </si>
  <si>
    <t>EGAN00002593516</t>
  </si>
  <si>
    <t>EGAN00002594146</t>
  </si>
  <si>
    <t>EGAN00003150173</t>
  </si>
  <si>
    <t>EGAN00003150176</t>
  </si>
  <si>
    <t>EGAN00003149893</t>
  </si>
  <si>
    <t>normal control for biopsy of NSCLC (ICD-10: C34, ICD-O-3: 8033)</t>
  </si>
  <si>
    <t>EGAN00003150209</t>
  </si>
  <si>
    <t>EGAN00003150212</t>
  </si>
  <si>
    <t>EGAN00003150096</t>
  </si>
  <si>
    <t>EGAN00003150097</t>
  </si>
  <si>
    <t>EGAN00003511280</t>
  </si>
  <si>
    <t>EGAN00003539000</t>
  </si>
  <si>
    <t>EGAN00003539001</t>
  </si>
  <si>
    <t>EGAN00003538999</t>
  </si>
  <si>
    <t>EGAN00002592594</t>
  </si>
  <si>
    <t>biopsy of hematopoietic malignancy (ICD-10: C91, ICD-O-3: 9823)</t>
  </si>
  <si>
    <t>EGAN00002592595</t>
  </si>
  <si>
    <t>normal control for biopsy of hematopoietic malignancy (ICD-10: C91, ICD-O-3: 9823)</t>
  </si>
  <si>
    <t>EGAN00003410264</t>
  </si>
  <si>
    <t>normal control for biopsy of hematopoietic malignancy (ICD-10: C92, ICD-O-3: 9861)</t>
  </si>
  <si>
    <t>EGAN00003410265</t>
  </si>
  <si>
    <t>EGAN00003409702</t>
  </si>
  <si>
    <t>EGAN00003409701</t>
  </si>
  <si>
    <t>normal control for biopsy of hematopoietic malignancy (ICD-10: C83, ICD-O-3: 9680)</t>
  </si>
  <si>
    <t>EGAN00003409484</t>
  </si>
  <si>
    <t>normal control for biopsy of hematopoietic malignancy (ICD-10: C90, ICD-O-3: 9732)</t>
  </si>
  <si>
    <t>EGAN00003409485</t>
  </si>
  <si>
    <t>EGAN00003409329</t>
  </si>
  <si>
    <t>EGAN00003410002</t>
  </si>
  <si>
    <t>normal control for biopsy of hematopoietic malignancy (ICD-10: C92, ICD-O-3: 9867)</t>
  </si>
  <si>
    <t>EGAN00003410003</t>
  </si>
  <si>
    <t>EGAN00003410274</t>
  </si>
  <si>
    <t>EGAN00003410276</t>
  </si>
  <si>
    <t>EGAN00003410259</t>
  </si>
  <si>
    <t>EGAN00003410258</t>
  </si>
  <si>
    <t>normal control for biopsy of hematopoietic malignancy (ICD-10: C42, ICD-O-3: 9961)</t>
  </si>
  <si>
    <t>EGAN00003410204</t>
  </si>
  <si>
    <t>normal control for biopsy of hematopoietic malignancy (ICD-10: C83, ICD-O-3: 9811)</t>
  </si>
  <si>
    <t>EGAN00003410205</t>
  </si>
  <si>
    <t>biopsy of hematopoietic malignancy (ICD-10: C83, ICD-O-3: 9811)</t>
  </si>
  <si>
    <t>EGAN00003409312</t>
  </si>
  <si>
    <t>EGAN00003409313</t>
  </si>
  <si>
    <t>EGAN00003409328</t>
  </si>
  <si>
    <t>EGAN00003409248</t>
  </si>
  <si>
    <t>biopsy of hematopoietic malignancy (ICD-10: C91, ICD-O-3: 9834)</t>
  </si>
  <si>
    <t>EGAN00003409247</t>
  </si>
  <si>
    <t>normal control for biopsy of hematopoietic malignancy (ICD-10: C91, ICD-O-3: 9834)</t>
  </si>
  <si>
    <t>EGAN00003409611</t>
  </si>
  <si>
    <t>EGAN00003409612</t>
  </si>
  <si>
    <t>normal control for biopsy of hematopoietic malignancy (ICD-10: C91, ICD-O-3: 9837)</t>
  </si>
  <si>
    <t>EGAN00003409602</t>
  </si>
  <si>
    <t>biopsy of hematopoietic malignancy (ICD-10: C95, ICD-O-3: 9861)</t>
  </si>
  <si>
    <t>EGAN00003409601</t>
  </si>
  <si>
    <t>normal control for biopsy of hematopoietic malignancy (ICD-10: C95, ICD-O-3: 9861)</t>
  </si>
  <si>
    <t>EGAN00003409453</t>
  </si>
  <si>
    <t>EGAN00003409456</t>
  </si>
  <si>
    <t>EGAN00003409365</t>
  </si>
  <si>
    <t>EGAN00003409364</t>
  </si>
  <si>
    <t>EGAN00003409381</t>
  </si>
  <si>
    <t>EGAN00003409380</t>
  </si>
  <si>
    <t>normal control for biopsy of hematopoietic malignancy (ICD-10: C84, ICD-O-3: 9702)</t>
  </si>
  <si>
    <t>EGAN00003410171</t>
  </si>
  <si>
    <t>normal control for biopsy of hematopoietic malignancy (ICD-10: C84, ICD-O-3: 9965)</t>
  </si>
  <si>
    <t>EGAN00003410172</t>
  </si>
  <si>
    <t>EGAN00003410133</t>
  </si>
  <si>
    <t>EGAN00003410134</t>
  </si>
  <si>
    <t>EGAN00003410135</t>
  </si>
  <si>
    <t>EGAN00003410136</t>
  </si>
  <si>
    <t>EGAN00003410061</t>
  </si>
  <si>
    <t>EGAN00003410060</t>
  </si>
  <si>
    <t>normal control for biopsy of hematopoietic malignancy (ICD-10: C94, ICD-O-3: 9727)</t>
  </si>
  <si>
    <t>EGAN00003409327</t>
  </si>
  <si>
    <t>EGAN00003409330</t>
  </si>
  <si>
    <t>EGAN00003409567</t>
  </si>
  <si>
    <t>EGAN00003409566</t>
  </si>
  <si>
    <t>normal control for biopsy of hematopoietic malignancy (ICD-10: C84, ICD-O-3: 9716)</t>
  </si>
  <si>
    <t>EGAN00003409497</t>
  </si>
  <si>
    <t>EGAN00003409496</t>
  </si>
  <si>
    <t>EGAN00003410124</t>
  </si>
  <si>
    <t>EGAN00003410123</t>
  </si>
  <si>
    <t>EGAN00003409798</t>
  </si>
  <si>
    <t>normal control for biopsy of hematopoietic malignancy (ICD-10: C91, ICD-O-3: 9835)</t>
  </si>
  <si>
    <t>EGAN00003409797</t>
  </si>
  <si>
    <t>EGAN00003409741</t>
  </si>
  <si>
    <t>EGAN00003409738</t>
  </si>
  <si>
    <t>EGAN00003409743</t>
  </si>
  <si>
    <t>EGAN00003409740</t>
  </si>
  <si>
    <t>EGAN00003409893</t>
  </si>
  <si>
    <t>EGAN00003409892</t>
  </si>
  <si>
    <t>normal control for biopsy of hematopoietic malignancy (ICD-10: C93, ICD-O-3: 9891)</t>
  </si>
  <si>
    <t>EGAN00003410183</t>
  </si>
  <si>
    <t>EGAN00003410181</t>
  </si>
  <si>
    <t>normal control for biopsy of hematopoietic malignancy (ICD-10: C82, ICD-O-3: 9690)</t>
  </si>
  <si>
    <t>EGAN00003410146</t>
  </si>
  <si>
    <t>normal control for biopsy of hematopoietic malignancy (ICD-10: C84, ICD-O-3: 9729)</t>
  </si>
  <si>
    <t>EGAN00003410147</t>
  </si>
  <si>
    <t>EGAN00003409301</t>
  </si>
  <si>
    <t>EGAN00003409302</t>
  </si>
  <si>
    <t>normal control for biopsy of hematopoietic malignancy (ICD-10: C91, ICD-O-3: 9818)</t>
  </si>
  <si>
    <t>EGAN00003409508</t>
  </si>
  <si>
    <t>normal control for biopsy of hematopoietic malignancy (ICD-10: C85, ICD-O-3: 9591)</t>
  </si>
  <si>
    <t>EGAN00003409509</t>
  </si>
  <si>
    <t>biopsy of hematopoietic malignancy (ICD-10: C85, ICD-O-3: 9591)</t>
  </si>
  <si>
    <t>EGAN00003409403</t>
  </si>
  <si>
    <t>biopsy of hematopoietic malignancy (ICD-10: C72, ICD-O-3: 9680)</t>
  </si>
  <si>
    <t>EGAN00003409402</t>
  </si>
  <si>
    <t>normal control for biopsy of hematopoietic malignancy (ICD-10: C72, ICD-O-3: 9680)</t>
  </si>
  <si>
    <t>EGAN00003409765</t>
  </si>
  <si>
    <t>EGAN00003409766</t>
  </si>
  <si>
    <t>EGAN00003409755</t>
  </si>
  <si>
    <t>biopsy of hematopoietic malignancy (ICD-10: C42, ICD-O-3: 9960)</t>
  </si>
  <si>
    <t>EGAN00003409752</t>
  </si>
  <si>
    <t>normal control for biopsy of hematopoietic malignancy (ICD-10: C42, ICD-O-3: 9960)</t>
  </si>
  <si>
    <t>EGAN00003409772</t>
  </si>
  <si>
    <t>EGAN00003409771</t>
  </si>
  <si>
    <t>EGAN00003409645</t>
  </si>
  <si>
    <t>EGAN00003409644</t>
  </si>
  <si>
    <t>normal control for biopsy of hematopoietic malignancy (ICD-10: C84, ICD-O-3: 9737)</t>
  </si>
  <si>
    <t>EGAN00003538938</t>
  </si>
  <si>
    <t>normal control for biopsy of hematopoietic malignancy (ICD-10: C83, ICD-O-3: 9729)</t>
  </si>
  <si>
    <t>EGAN00003538937</t>
  </si>
  <si>
    <t>EGAN00003538949</t>
  </si>
  <si>
    <t>biopsy of hematopoietic malignancy (ICD-10: , ICD-O-3: )</t>
  </si>
  <si>
    <t>EGAN00003538952</t>
  </si>
  <si>
    <t>normal control for biopsy of hematopoietic malignancy (ICD-10: , ICD-O-3: )</t>
  </si>
  <si>
    <t>EGAN00003410283</t>
  </si>
  <si>
    <t>normal control for biopsy of hematopoietic malignancy (ICD-10: C92, ICD-O-3: 9866)</t>
  </si>
  <si>
    <t>EGAN00003410285</t>
  </si>
  <si>
    <t>biopsy of hematopoietic malignancy (ICD-10: C92, ICD-O-3: 9866)</t>
  </si>
  <si>
    <t>EGAN00003542630</t>
  </si>
  <si>
    <t>EGAN00003542629</t>
  </si>
  <si>
    <t>normal control for biopsy of hematopoietic malignancy (ICD-10: C95, ICD-O-3: 9801)</t>
  </si>
  <si>
    <t>EGAN00002591499</t>
  </si>
  <si>
    <t>normal control for biopsy of other cancer (ICD-10: C80, ICD-O-3: 8246)</t>
  </si>
  <si>
    <t>EGAN00002591498</t>
  </si>
  <si>
    <t>EGAN00002591469</t>
  </si>
  <si>
    <t>normal control for biopsy of other cancer (ICD-10: C79, ICD-O-3: 8072)</t>
  </si>
  <si>
    <t>EGAN00002591468</t>
  </si>
  <si>
    <t>EGAN00002593271</t>
  </si>
  <si>
    <t>EGAN00002593897</t>
  </si>
  <si>
    <t>EGAN00002593914</t>
  </si>
  <si>
    <t>EGAN00002593288</t>
  </si>
  <si>
    <t>EGAN00002593916</t>
  </si>
  <si>
    <t>EGAN00002593913</t>
  </si>
  <si>
    <t>EGAN00002593287</t>
  </si>
  <si>
    <t>EGAN00002593290</t>
  </si>
  <si>
    <t>EGAN00003150084</t>
  </si>
  <si>
    <t>normal control for biopsy of other cancer (ICD-10: C80, ICD-O-3: 8070)</t>
  </si>
  <si>
    <t>EGAN00003149884</t>
  </si>
  <si>
    <t>EGAN00003149882</t>
  </si>
  <si>
    <t>EGAN00003150085</t>
  </si>
  <si>
    <t>EGAN00003149830</t>
  </si>
  <si>
    <t>EGAN00003150134</t>
  </si>
  <si>
    <t>EGAN00003150135</t>
  </si>
  <si>
    <t>EGAN00003149838</t>
  </si>
  <si>
    <t>EGAN00003150045</t>
  </si>
  <si>
    <t>EGAN00003150061</t>
  </si>
  <si>
    <t>EGAN00003149887</t>
  </si>
  <si>
    <t>normal control for biopsy of other cancer (ICD-10: C45, ICD-O-3: 9051)</t>
  </si>
  <si>
    <t>EGAN00003150188</t>
  </si>
  <si>
    <t>EGAN00003150190</t>
  </si>
  <si>
    <t>EGAN00003149883</t>
  </si>
  <si>
    <t>EGAN00003150037</t>
  </si>
  <si>
    <t>EGAN00003149881</t>
  </si>
  <si>
    <t>normal control for biopsy of other cancer (ICD-10: C37, ICD-O-3: 8584)</t>
  </si>
  <si>
    <t>EGAN00003149888</t>
  </si>
  <si>
    <t>EGAN00003150100</t>
  </si>
  <si>
    <t>normal control for biopsy of other cancer (ICD-10: C71, ICD-O-3: 9421)</t>
  </si>
  <si>
    <t>EGAN00003150101</t>
  </si>
  <si>
    <t>EGAN00003150139</t>
  </si>
  <si>
    <t>normal control for biopsy of other cancer (ICD-10: C73, ICD-O-3: 8020)</t>
  </si>
  <si>
    <t>EGAN00003150141</t>
  </si>
  <si>
    <t>EGAN00003149859</t>
  </si>
  <si>
    <t>EGAN00003149921</t>
  </si>
  <si>
    <t>biopsy of other cancer (ICD-10: C73, ICD-O-3: 8345)</t>
  </si>
  <si>
    <t>EGAN00003149860</t>
  </si>
  <si>
    <t>normal control for biopsy of other cancer (ICD-10: C44, ICD-O-3: 9125)</t>
  </si>
  <si>
    <t>EGAN00003149922</t>
  </si>
  <si>
    <t>normal control for biopsy of other cancer (ICD-10: C73, ICD-O-3: 8345)</t>
  </si>
  <si>
    <t>EGAN00003539028</t>
  </si>
  <si>
    <t>EGAN00003539027</t>
  </si>
  <si>
    <t>EGAN00003539005</t>
  </si>
  <si>
    <t>EGAN00003539004</t>
  </si>
  <si>
    <t>EGAN00003538995</t>
  </si>
  <si>
    <t>EGAN00003538996</t>
  </si>
  <si>
    <t>EGAN00003409775</t>
  </si>
  <si>
    <t>normal control for biopsy of head and neck cancer (ICD-10: C11, ICD-O-3: 8082)</t>
  </si>
  <si>
    <t>EGAN00003409776</t>
  </si>
  <si>
    <t>EGAN00003410149</t>
  </si>
  <si>
    <t>normal control for biopsy of head and neck cancer (ICD-10: C30, ICD-O-3: 8140)</t>
  </si>
  <si>
    <t>EGAN00003410128</t>
  </si>
  <si>
    <t>EGAN00003410151</t>
  </si>
  <si>
    <t>EGAN00003409946</t>
  </si>
  <si>
    <t>normal control for biopsy of head and neck cancer (ICD-10: C07, ICD-O-3: 8430)</t>
  </si>
  <si>
    <t>EGAN00003409948</t>
  </si>
  <si>
    <t>EGAN00003410127</t>
  </si>
  <si>
    <t>EGAN00003410291</t>
  </si>
  <si>
    <t>EGAN00003410290</t>
  </si>
  <si>
    <t>normal control for biopsy of head and neck cancer (ICD-10: C08, ICD-O-3: 8410)</t>
  </si>
  <si>
    <t>EGAN00003409479</t>
  </si>
  <si>
    <t>EGAN00003409478</t>
  </si>
  <si>
    <t>EGAN00003409970</t>
  </si>
  <si>
    <t>EGAN00003409969</t>
  </si>
  <si>
    <t>normal control for biopsy of head and neck cancer (ICD-10: C31, ICD-O-3: 8562)</t>
  </si>
  <si>
    <t>EGAN00003409911</t>
  </si>
  <si>
    <t>normal control for biopsy of head and neck cancer (ICD-10: C06, ICD-O-3: 8147)</t>
  </si>
  <si>
    <t>EGAN00003409912</t>
  </si>
  <si>
    <t>EGAN00003409873</t>
  </si>
  <si>
    <t>EGAN00003409871</t>
  </si>
  <si>
    <t>normal control for biopsy of head and neck cancer (ICD-10: C14, ICD-O-3: 8070)</t>
  </si>
  <si>
    <t>EGAN00003410113</t>
  </si>
  <si>
    <t>EGAN00003410114</t>
  </si>
  <si>
    <t>EGAN00003409273</t>
  </si>
  <si>
    <t>normal control for biopsy of head and neck cancer (ICD-10: C31, ICD-O-3: 8070)</t>
  </si>
  <si>
    <t>EGAN00003409274</t>
  </si>
  <si>
    <t>EGAN00003409581</t>
  </si>
  <si>
    <t>normal control for biopsy of head and neck cancer (ICD-10: C31, ICD-O-3: 8140)</t>
  </si>
  <si>
    <t>EGAN00003409481</t>
  </si>
  <si>
    <t>EGAN00003409480</t>
  </si>
  <si>
    <t>normal control for biopsy of head and neck cancer (ICD-10: C37, ICD-O-3: 8082)</t>
  </si>
  <si>
    <t>EGAN00003409587</t>
  </si>
  <si>
    <t>EGAN00003409582</t>
  </si>
  <si>
    <t>EGAN00003409585</t>
  </si>
  <si>
    <t>EGAN00003409831</t>
  </si>
  <si>
    <t>EGAN00003409830</t>
  </si>
  <si>
    <t>normal control for biopsy of head and neck cancer (ICD-10: C04, ICD-O-3: 8072)</t>
  </si>
  <si>
    <t>EGAN00003410038</t>
  </si>
  <si>
    <t>EGAN00003410040</t>
  </si>
  <si>
    <t>normal control for biopsy of head and neck cancer (ICD-10: C02, ICD-O-3: 8070)</t>
  </si>
  <si>
    <t>EGAN00003410041</t>
  </si>
  <si>
    <t>EGAN00003410036</t>
  </si>
  <si>
    <t>normal control for biopsy of head and neck cancer (ICD-10: C08, ICD-O-3: 8200)</t>
  </si>
  <si>
    <t>EGAN00003409664</t>
  </si>
  <si>
    <t>EGAN00003409663</t>
  </si>
  <si>
    <t>normal control for biopsy of head and neck cancer (ICD-10: C01, ICD-O-3: 8070)</t>
  </si>
  <si>
    <t>EGAN00003409997</t>
  </si>
  <si>
    <t>EGAN00003409999</t>
  </si>
  <si>
    <t>EGAN00003409974</t>
  </si>
  <si>
    <t>normal control for biopsy of head and neck cancer (ICD-10: C41, ICD-O-3: 8200)</t>
  </si>
  <si>
    <t>EGAN00003409975</t>
  </si>
  <si>
    <t>EGAN00003409924</t>
  </si>
  <si>
    <t>EGAN00003409923</t>
  </si>
  <si>
    <t>normal control for biopsy of head and neck cancer (ICD-10: C07, ICD-O-3: 8200)</t>
  </si>
  <si>
    <t>EGAN00003409930</t>
  </si>
  <si>
    <t>EGAN00003409929</t>
  </si>
  <si>
    <t>EGAN00003410226</t>
  </si>
  <si>
    <t>normal control for biopsy of head and neck cancer (ICD-10: C30, ICD-O-3: 8480)</t>
  </si>
  <si>
    <t>EGAN00003410228</t>
  </si>
  <si>
    <t>EGAN00003410190</t>
  </si>
  <si>
    <t>EGAN00003410189</t>
  </si>
  <si>
    <t>normal control for biopsy of head and neck cancer (ICD-10: C07, ICD-O-3: 8147)</t>
  </si>
  <si>
    <t>EGAN00003410144</t>
  </si>
  <si>
    <t>EGAN00003410142</t>
  </si>
  <si>
    <t>normal control for biopsy of head and neck cancer (ICD-10: C33, ICD-O-3: 8200)</t>
  </si>
  <si>
    <t>EGAN00003409297</t>
  </si>
  <si>
    <t>EGAN00003409299</t>
  </si>
  <si>
    <t>EGAN00003409595</t>
  </si>
  <si>
    <t>normal control for biopsy of head and neck cancer (ICD-10: C31, ICD-O-3: 8200)</t>
  </si>
  <si>
    <t>EGAN00003409596</t>
  </si>
  <si>
    <t>biopsy of head and neck cancer (ICD-10: C31, ICD-O-3: 8200)</t>
  </si>
  <si>
    <t>EGAN00003409561</t>
  </si>
  <si>
    <t>EGAN00003409661</t>
  </si>
  <si>
    <t>EGAN00003409555</t>
  </si>
  <si>
    <t>EGAN00003409556</t>
  </si>
  <si>
    <t>normal control for biopsy of head and neck cancer (ICD-10: C07, ICD-O-3: 8550)</t>
  </si>
  <si>
    <t>EGAN00003409447</t>
  </si>
  <si>
    <t>normal control for biopsy of head and neck cancer (ICD-10: C31, ICD-O-3: 8020)</t>
  </si>
  <si>
    <t>EGAN00003409448</t>
  </si>
  <si>
    <t>EGAN00003409389</t>
  </si>
  <si>
    <t>EGAN00003409388</t>
  </si>
  <si>
    <t>EGAN00003409784</t>
  </si>
  <si>
    <t>EGAN00003409783</t>
  </si>
  <si>
    <t>normal control for biopsy of head and neck cancer (ICD-10: C05, ICD-O-3: 8200)</t>
  </si>
  <si>
    <t>EGAN00003409669</t>
  </si>
  <si>
    <t>EGAN00003409670</t>
  </si>
  <si>
    <t>normal control for biopsy of head and neck cancer (ICD-10: C08, ICD-O-3: 8430)</t>
  </si>
  <si>
    <t>EGAN00003409649</t>
  </si>
  <si>
    <t>biopsy of head and neck cancer (ICD-10: C11, ICD-O-3: 8070)</t>
  </si>
  <si>
    <t>EGAN00003409648</t>
  </si>
  <si>
    <t>normal control for biopsy of head and neck cancer (ICD-10: C11, ICD-O-3: 8070)</t>
  </si>
  <si>
    <t>EGAN00003409686</t>
  </si>
  <si>
    <t>EGAN00003409684</t>
  </si>
  <si>
    <t>EGAN00003553213</t>
  </si>
  <si>
    <t>EGAN00003553214</t>
  </si>
  <si>
    <t>normal control for biopsy of head and neck cancer (ICD-10: C08, ICD-O-3: 8147)</t>
  </si>
  <si>
    <t>EGAN00003553255</t>
  </si>
  <si>
    <t>EGAN00003553256</t>
  </si>
  <si>
    <t>EGAN00003553216</t>
  </si>
  <si>
    <t>EGAN00003553215</t>
  </si>
  <si>
    <t>EGAN00003553247</t>
  </si>
  <si>
    <t>EGAN00003553245</t>
  </si>
  <si>
    <t>EGAN00003538955</t>
  </si>
  <si>
    <t>normal control for biopsy of head and neck cancer (ICD-10: C37, ICD-O-3: 8010)</t>
  </si>
  <si>
    <t>EGAN00003542978</t>
  </si>
  <si>
    <t>EGAN00003542979</t>
  </si>
  <si>
    <t>normal control for biopsy of head and neck cancer (ICD-10: C31, ICD-O-3: 8010)</t>
  </si>
  <si>
    <t>EGAN00002593106</t>
  </si>
  <si>
    <t>EGAN00002593218</t>
  </si>
  <si>
    <t>EGAN00002593844</t>
  </si>
  <si>
    <t>normal control for biopsy of upper gastrointestinal tumor (ICD-10: C16, ICD-O-3: 8140)</t>
  </si>
  <si>
    <t>EGAN00002593852</t>
  </si>
  <si>
    <t>normal control for biopsy of upper gastrointestinal tumor (ICD-10: C16, ICD-O-3: 8010)</t>
  </si>
  <si>
    <t>EGAN00002593221</t>
  </si>
  <si>
    <t>EGAN00002593847</t>
  </si>
  <si>
    <t>EGAN00002593842</t>
  </si>
  <si>
    <t>normal control for biopsy of upper gastrointestinal tumor (ICD-10: C17, ICD-O-3: 8480)</t>
  </si>
  <si>
    <t>EGAN00002593223</t>
  </si>
  <si>
    <t>EGAN00002593732</t>
  </si>
  <si>
    <t>normal control for biopsy of upper gastrointestinal tumor (ICD-10: C17, ICD-O-3: 8010)</t>
  </si>
  <si>
    <t>EGAN00002593226</t>
  </si>
  <si>
    <t>EGAN00002593840</t>
  </si>
  <si>
    <t>EGAN00002593216</t>
  </si>
  <si>
    <t>EGAN00002593214</t>
  </si>
  <si>
    <t>EGAN00002593849</t>
  </si>
  <si>
    <t>EGAN00002593217</t>
  </si>
  <si>
    <t>EGAN00002593843</t>
  </si>
  <si>
    <t>EGAN00002593718</t>
  </si>
  <si>
    <t>normal control for biopsy of upper gastrointestinal tumor (ICD-10: C17, ICD-O-3: 8140)</t>
  </si>
  <si>
    <t>EGAN00002593851</t>
  </si>
  <si>
    <t>normal control for biopsy of upper gastrointestinal tumor (ICD-10: C15, ICD-O-3: 8140)</t>
  </si>
  <si>
    <t>EGAN00002593092</t>
  </si>
  <si>
    <t>EGAN00002593225</t>
  </si>
  <si>
    <t>EGAN00002592588</t>
  </si>
  <si>
    <t>EGAN00002592589</t>
  </si>
  <si>
    <t>EGAN00002593215</t>
  </si>
  <si>
    <t>EGAN00002593227</t>
  </si>
  <si>
    <t>EGAN00002593841</t>
  </si>
  <si>
    <t>normal control for biopsy of upper gastrointestinal tumor (ICD-10: C16, ICD-O-3: 8144)</t>
  </si>
  <si>
    <t>EGAN00002593220</t>
  </si>
  <si>
    <t>EGAN00002593222</t>
  </si>
  <si>
    <t>EGAN00002593219</t>
  </si>
  <si>
    <t>EGAN00002593224</t>
  </si>
  <si>
    <t>EGAN00002593846</t>
  </si>
  <si>
    <t>normal control for biopsy of upper gastrointestinal tumor (ICD-10: C16, ICD-O-3: 8490)</t>
  </si>
  <si>
    <t>EGAN00002593853</t>
  </si>
  <si>
    <t>EGAN00002593850</t>
  </si>
  <si>
    <t>EGAN00002593848</t>
  </si>
  <si>
    <t>EGAN00002593845</t>
  </si>
  <si>
    <t>normal control for biopsy of upper gastrointestinal tumor (ICD-10: C16, ICD-O-3: 8255)</t>
  </si>
  <si>
    <t>EGAN00002593854</t>
  </si>
  <si>
    <t>EGAN00002593228</t>
  </si>
  <si>
    <t>EGAN00003409835</t>
  </si>
  <si>
    <t>EGAN00003409834</t>
  </si>
  <si>
    <t>EGAN00003409285</t>
  </si>
  <si>
    <t>EGAN00003409286</t>
  </si>
  <si>
    <t>EGAN00003409466</t>
  </si>
  <si>
    <t>EGAN00003409972</t>
  </si>
  <si>
    <t>EGAN00003410178</t>
  </si>
  <si>
    <t>EGAN00003410177</t>
  </si>
  <si>
    <t>EGAN00003410010</t>
  </si>
  <si>
    <t>EGAN00003410011</t>
  </si>
  <si>
    <t>EGAN00003410006</t>
  </si>
  <si>
    <t>EGAN00003410007</t>
  </si>
  <si>
    <t>EGAN00003409973</t>
  </si>
  <si>
    <t>EGAN00003409936</t>
  </si>
  <si>
    <t>EGAN00003409935</t>
  </si>
  <si>
    <t>EGAN00003409876</t>
  </si>
  <si>
    <t>EGAN00003409874</t>
  </si>
  <si>
    <t>normal control for biopsy of upper gastrointestinal tumor (ICD-10: C15, ICD-O-3: 8070)</t>
  </si>
  <si>
    <t>EGAN00003410097</t>
  </si>
  <si>
    <t>biopsy of upper gastrointestinal tumor (ICD-10: C16, ICD-O-3: 8480)</t>
  </si>
  <si>
    <t>EGAN00003410096</t>
  </si>
  <si>
    <t>normal control for biopsy of upper gastrointestinal tumor (ICD-10: C16, ICD-O-3: 8480)</t>
  </si>
  <si>
    <t>EGAN00003409253</t>
  </si>
  <si>
    <t>EGAN00003409254</t>
  </si>
  <si>
    <t>EGAN00003409487</t>
  </si>
  <si>
    <t>EGAN00003409486</t>
  </si>
  <si>
    <t>EGAN00003409489</t>
  </si>
  <si>
    <t>EGAN00003409488</t>
  </si>
  <si>
    <t>EGAN00003409373</t>
  </si>
  <si>
    <t>EGAN00003409372</t>
  </si>
  <si>
    <t>EGAN00003409691</t>
  </si>
  <si>
    <t>EGAN00003409689</t>
  </si>
  <si>
    <t>normal control for biopsy of upper gastrointestinal tumor (ICD-10: C16, ICD-O-3: 8246)</t>
  </si>
  <si>
    <t>EGAN00003409662</t>
  </si>
  <si>
    <t>EGAN00003409650</t>
  </si>
  <si>
    <t>EGAN00003409682</t>
  </si>
  <si>
    <t>EGAN00003409681</t>
  </si>
  <si>
    <t>EGAN00003409625</t>
  </si>
  <si>
    <t>EGAN00003409626</t>
  </si>
  <si>
    <t>EGAN00003539021</t>
  </si>
  <si>
    <t>EGAN00003538930</t>
  </si>
  <si>
    <t>EGAN00003538991</t>
  </si>
  <si>
    <t>EGAN00003542977</t>
  </si>
  <si>
    <t>EGAN00003542988</t>
  </si>
  <si>
    <t>EGAN00002592760</t>
  </si>
  <si>
    <t>EGAN00002593660</t>
  </si>
  <si>
    <t>normal control for biopsy of bone cancer (ICD-10: C40, ICD-O-3: 9180)</t>
  </si>
  <si>
    <t>EGAN00002593656</t>
  </si>
  <si>
    <t>normal control for biopsy of bone cancer (ICD-10: C41, ICD-O-3: 9180)</t>
  </si>
  <si>
    <t>EGAN00002593657</t>
  </si>
  <si>
    <t>EGAN00002593655</t>
  </si>
  <si>
    <t>EGAN00002592755</t>
  </si>
  <si>
    <t>EGAN00002592761</t>
  </si>
  <si>
    <t>EGAN00002592757</t>
  </si>
  <si>
    <t>EGAN00002593653</t>
  </si>
  <si>
    <t>EGAN00002593658</t>
  </si>
  <si>
    <t>EGAN00002592758</t>
  </si>
  <si>
    <t>EGAN00002592753</t>
  </si>
  <si>
    <t>EGAN00002592756</t>
  </si>
  <si>
    <t>EGAN00002593661</t>
  </si>
  <si>
    <t>normal control for biopsy of bone cancer (ICD-10: C40, ICD-O-3: 9183)</t>
  </si>
  <si>
    <t>EGAN00002593662</t>
  </si>
  <si>
    <t>EGAN00002592754</t>
  </si>
  <si>
    <t>EGAN00002593659</t>
  </si>
  <si>
    <t>EGAN00002593652</t>
  </si>
  <si>
    <t>EGAN00002593654</t>
  </si>
  <si>
    <t>EGAN00002592759</t>
  </si>
  <si>
    <t>EGAN00002592752</t>
  </si>
  <si>
    <t>EGAN00002592762</t>
  </si>
  <si>
    <t>EGAN00002592763</t>
  </si>
  <si>
    <t>biopsy of bone cancer (ICD-10: C41, ICD-O-3: 9181)</t>
  </si>
  <si>
    <t>EGAN00002593663</t>
  </si>
  <si>
    <t>normal control for biopsy of bone cancer (ICD-10: C41, ICD-O-3: 9181)</t>
  </si>
  <si>
    <t>EGAN00003409698</t>
  </si>
  <si>
    <t>EGAN00003409697</t>
  </si>
  <si>
    <t>normal control for biopsy of bone cancer (ICD-10: C41, ICD-O-3: 9370)</t>
  </si>
  <si>
    <t>EGAN00003409780</t>
  </si>
  <si>
    <t>EGAN00003409782</t>
  </si>
  <si>
    <t>EGAN00003409543</t>
  </si>
  <si>
    <t>normal control for biopsy of bone cancer (ICD-10: C40, ICD-O-3: 9220)</t>
  </si>
  <si>
    <t>EGAN00003409544</t>
  </si>
  <si>
    <t>EGAN00003410214</t>
  </si>
  <si>
    <t>normal control for biopsy of bone cancer (ICD-10: C41, ICD-O-3: 9240)</t>
  </si>
  <si>
    <t>EGAN00003410216</t>
  </si>
  <si>
    <t>EGAN00003409922</t>
  </si>
  <si>
    <t>EGAN00003409921</t>
  </si>
  <si>
    <t>EGAN00003410179</t>
  </si>
  <si>
    <t>normal control for biopsy of bone cancer (ICD-10: C41, ICD-O-3: 9220)</t>
  </si>
  <si>
    <t>EGAN00003410180</t>
  </si>
  <si>
    <t>EGAN00003410075</t>
  </si>
  <si>
    <t>EGAN00003410077</t>
  </si>
  <si>
    <t>EGAN00003409281</t>
  </si>
  <si>
    <t>normal control for biopsy of bone cancer (ICD-10: C40, ICD-O-3: 9240)</t>
  </si>
  <si>
    <t>EGAN00003409282</t>
  </si>
  <si>
    <t>EGAN00003409238</t>
  </si>
  <si>
    <t>EGAN00003409237</t>
  </si>
  <si>
    <t>EGAN00003409604</t>
  </si>
  <si>
    <t>EGAN00003409603</t>
  </si>
  <si>
    <t>EGAN00003409527</t>
  </si>
  <si>
    <t>EGAN00003409525</t>
  </si>
  <si>
    <t>EGAN00003409895</t>
  </si>
  <si>
    <t>EGAN00003409894</t>
  </si>
  <si>
    <t>EGAN00003410227</t>
  </si>
  <si>
    <t>EGAN00003410224</t>
  </si>
  <si>
    <t>EGAN00003410193</t>
  </si>
  <si>
    <t>EGAN00003410194</t>
  </si>
  <si>
    <t>EGAN00003409409</t>
  </si>
  <si>
    <t>biopsy of bone cancer (ICD-10: C41, ICD-O-3: 9371)</t>
  </si>
  <si>
    <t>EGAN00003409408</t>
  </si>
  <si>
    <t>normal control for biopsy of bone cancer (ICD-10: C41, ICD-O-3: 9371)</t>
  </si>
  <si>
    <t>EGAN00003409375</t>
  </si>
  <si>
    <t>EGAN00003409374</t>
  </si>
  <si>
    <t>EGAN00003409666</t>
  </si>
  <si>
    <t>EGAN00003409665</t>
  </si>
  <si>
    <t>EGAN00003410155</t>
  </si>
  <si>
    <t>EGAN00003410154</t>
  </si>
  <si>
    <t>EGAN00003410130</t>
  </si>
  <si>
    <t>EGAN00003410129</t>
  </si>
  <si>
    <t>EGAN00003410105</t>
  </si>
  <si>
    <t>normal control for biopsy of bone cancer (ICD-10: C49, ICD-O-3: 9231)</t>
  </si>
  <si>
    <t>EGAN00003410106</t>
  </si>
  <si>
    <t>EGAN00003409276</t>
  </si>
  <si>
    <t>EGAN00003409275</t>
  </si>
  <si>
    <t>EGAN00003409579</t>
  </si>
  <si>
    <t>EGAN00003409578</t>
  </si>
  <si>
    <t>EGAN00003409580</t>
  </si>
  <si>
    <t>EGAN00003409477</t>
  </si>
  <si>
    <t>EGAN00003409476</t>
  </si>
  <si>
    <t>EGAN00003409430</t>
  </si>
  <si>
    <t>biopsy of bone cancer (ICD-10: C48, ICD-O-3: 9220)</t>
  </si>
  <si>
    <t>EGAN00003409429</t>
  </si>
  <si>
    <t>normal control for biopsy of bone cancer (ICD-10: C48, ICD-O-3: 9220)</t>
  </si>
  <si>
    <t>EGAN00003409750</t>
  </si>
  <si>
    <t>EGAN00003409747</t>
  </si>
  <si>
    <t>EGAN00003409749</t>
  </si>
  <si>
    <t>EGAN00003409748</t>
  </si>
  <si>
    <t>EGAN00003539030</t>
  </si>
  <si>
    <t>EGAN00003553225</t>
  </si>
  <si>
    <t>EGAN00003553226</t>
  </si>
  <si>
    <t>EGAN00003553227</t>
  </si>
  <si>
    <t>EGAN00003553228</t>
  </si>
  <si>
    <t>EGAN00003542195</t>
  </si>
  <si>
    <t>EGAN00003542969</t>
  </si>
  <si>
    <t>biopsy of bone cancer (ICD-10: C41, ICD-O-3: 9372)</t>
  </si>
  <si>
    <t>EGAN00003542970</t>
  </si>
  <si>
    <t>normal control for biopsy of bone cancer (ICD-10: C41, ICD-O-3: 9372)</t>
  </si>
  <si>
    <t>EGAN00002593862</t>
  </si>
  <si>
    <t>normal control for biopsy of GIST (ICD-10: C16, ICD-O-3: 8936)</t>
  </si>
  <si>
    <t>EGAN00002593870</t>
  </si>
  <si>
    <t>EGAN00002593244</t>
  </si>
  <si>
    <t>EGAN00002593247</t>
  </si>
  <si>
    <t>EGAN00002593238</t>
  </si>
  <si>
    <t>EGAN00002593864</t>
  </si>
  <si>
    <t>normal control for biopsy of GIST (ICD-10: C17, ICD-O-3: 8936)</t>
  </si>
  <si>
    <t>EGAN00002593873</t>
  </si>
  <si>
    <t>EGAN00002593876</t>
  </si>
  <si>
    <t>EGAN00002593855</t>
  </si>
  <si>
    <t>normal control for biopsy of GIST (ICD-10: C26, ICD-O-3: 8936)</t>
  </si>
  <si>
    <t>EGAN00002593236</t>
  </si>
  <si>
    <t>EGAN00002593229</t>
  </si>
  <si>
    <t>EGAN00002593241</t>
  </si>
  <si>
    <t>EGAN00002593874</t>
  </si>
  <si>
    <t>EGAN00002593867</t>
  </si>
  <si>
    <t>EGAN00002593237</t>
  </si>
  <si>
    <t>EGAN00002593248</t>
  </si>
  <si>
    <t>EGAN00002593863</t>
  </si>
  <si>
    <t>EGAN00002593872</t>
  </si>
  <si>
    <t>EGAN00002593240</t>
  </si>
  <si>
    <t>EGAN00002593234</t>
  </si>
  <si>
    <t>EGAN00002593875</t>
  </si>
  <si>
    <t>EGAN00002593231</t>
  </si>
  <si>
    <t>EGAN00002593866</t>
  </si>
  <si>
    <t>EGAN00002593235</t>
  </si>
  <si>
    <t>EGAN00002593230</t>
  </si>
  <si>
    <t>EGAN00002593856</t>
  </si>
  <si>
    <t>EGAN00002593861</t>
  </si>
  <si>
    <t>EGAN00002593246</t>
  </si>
  <si>
    <t>EGAN00002593865</t>
  </si>
  <si>
    <t>EGAN00002593871</t>
  </si>
  <si>
    <t>EGAN00002593249</t>
  </si>
  <si>
    <t>EGAN00002593860</t>
  </si>
  <si>
    <t>EGAN00002593245</t>
  </si>
  <si>
    <t>EGAN00002593857</t>
  </si>
  <si>
    <t>EGAN00002593239</t>
  </si>
  <si>
    <t>EGAN00003410078</t>
  </si>
  <si>
    <t>EGAN00003410076</t>
  </si>
  <si>
    <t>EGAN00003409950</t>
  </si>
  <si>
    <t>EGAN00003409949</t>
  </si>
  <si>
    <t>normal control for biopsy of GIST (ICD-10: C49, ICD-O-3: 8936)</t>
  </si>
  <si>
    <t>EGAN00003410270</t>
  </si>
  <si>
    <t>EGAN00003410271</t>
  </si>
  <si>
    <t>EGAN00003410095</t>
  </si>
  <si>
    <t>EGAN00003410091</t>
  </si>
  <si>
    <t>EGAN00003410079</t>
  </si>
  <si>
    <t>EGAN00003409417</t>
  </si>
  <si>
    <t>EGAN00003409418</t>
  </si>
  <si>
    <t>EGAN00003409709</t>
  </si>
  <si>
    <t>EGAN00003409710</t>
  </si>
  <si>
    <t>EGAN00003511270</t>
  </si>
  <si>
    <t>EGAN00003511271</t>
  </si>
  <si>
    <t>EGAN00003511281</t>
  </si>
  <si>
    <t>EGAN00003511310</t>
  </si>
  <si>
    <t>EGAN00003511296</t>
  </si>
  <si>
    <t>EGAN00003511294</t>
  </si>
  <si>
    <t>EGAN00003511302</t>
  </si>
  <si>
    <t>EGAN00003511301</t>
  </si>
  <si>
    <t>EGAN00003511256</t>
  </si>
  <si>
    <t>EGAN00003511255</t>
  </si>
  <si>
    <t>EGAN00003536833</t>
  </si>
  <si>
    <t>EGAN00003536832</t>
  </si>
  <si>
    <t>EGAN00003538958</t>
  </si>
  <si>
    <t>EGAN00002593531</t>
  </si>
  <si>
    <t>EGAN00002593511</t>
  </si>
  <si>
    <t>EGAN00002594137</t>
  </si>
  <si>
    <t>normal control for biopsy of gynecologic cancer (ICD-10: C51, ICD-O-3: 8310)</t>
  </si>
  <si>
    <t>EGAN00002593319</t>
  </si>
  <si>
    <t>EGAN00002593945</t>
  </si>
  <si>
    <t>normal control for biopsy of gynecologic cancer (ICD-10: C56, ICD-O-3: 8450)</t>
  </si>
  <si>
    <t>EGAN00002594157</t>
  </si>
  <si>
    <t>normal control for biopsy of gynecologic cancer (ICD-10: C56, ICD-O-3: 8460)</t>
  </si>
  <si>
    <t>EGAN00002594196</t>
  </si>
  <si>
    <t>normal control for biopsy of gynecologic cancer (ICD-10: C48, ICD-O-3: 8461)</t>
  </si>
  <si>
    <t>EGAN00002594138</t>
  </si>
  <si>
    <t>normal control for biopsy of gynecologic cancer (ICD-10: C53, ICD-O-3: 8560)</t>
  </si>
  <si>
    <t>EGAN00002593318</t>
  </si>
  <si>
    <t>EGAN00002593326</t>
  </si>
  <si>
    <t>EGAN00002593953</t>
  </si>
  <si>
    <t>normal control for biopsy of gynecologic cancer (ICD-10: C53, ICD-O-3: 8020)</t>
  </si>
  <si>
    <t>EGAN00002593512</t>
  </si>
  <si>
    <t>EGAN00002593327</t>
  </si>
  <si>
    <t>EGAN00002593570</t>
  </si>
  <si>
    <t>EGAN00002593532</t>
  </si>
  <si>
    <t>EGAN00002593944</t>
  </si>
  <si>
    <t>normal control for biopsy of gynecologic cancer (ICD-10: C53, ICD-O-3: 8033)</t>
  </si>
  <si>
    <t>EGAN00002593917</t>
  </si>
  <si>
    <t>normal control for biopsy of gynecologic cancer (ICD-10: C56, ICD-O-3: 8620)</t>
  </si>
  <si>
    <t>EGAN00002594158</t>
  </si>
  <si>
    <t>EGAN00002593291</t>
  </si>
  <si>
    <t>EGAN00002593952</t>
  </si>
  <si>
    <t>normal control for biopsy of gynecologic cancer (ICD-10: C56, ICD-O-3: 8380)</t>
  </si>
  <si>
    <t>EGAN00002593325</t>
  </si>
  <si>
    <t>EGAN00002593951</t>
  </si>
  <si>
    <t>normal control for biopsy of gynecologic cancer (ICD-10: C56, ICD-O-3: 9110)</t>
  </si>
  <si>
    <t>EGAN00003149852</t>
  </si>
  <si>
    <t>EGAN00003149850</t>
  </si>
  <si>
    <t>normal control for biopsy of gynecologic cancer (ICD-10: C56, ICD-O-3: 8631)</t>
  </si>
  <si>
    <t>EGAN00003539017</t>
  </si>
  <si>
    <t>EGAN00003539019</t>
  </si>
  <si>
    <t>normal control for biopsy of gynecologic cancer (ICD-10: C53, ICD-O-3: 9110)</t>
  </si>
  <si>
    <t>EGAN00003539045</t>
  </si>
  <si>
    <t>EGAN00003539046</t>
  </si>
  <si>
    <t>EGAN00003539016</t>
  </si>
  <si>
    <t>EGAN00002591497</t>
  </si>
  <si>
    <t>normal control for biopsy of hepatopancreaticobiliary malignancy (ICD-10: C79, ICD-O-3: 8140)</t>
  </si>
  <si>
    <t>EGAN00002591480</t>
  </si>
  <si>
    <t>EGAN00002591496</t>
  </si>
  <si>
    <t>EGAN00002591481</t>
  </si>
  <si>
    <t>EGAN00002593925</t>
  </si>
  <si>
    <t>normal control for biopsy of hepatopancreaticobiliary malignancy (ICD-10: C24, ICD-O-3: 8140)</t>
  </si>
  <si>
    <t>EGAN00002593295</t>
  </si>
  <si>
    <t>EGAN00002593928</t>
  </si>
  <si>
    <t>normal control for biopsy of hepatopancreaticobiliary malignancy (ICD-10: C22, ICD-O-3: 8180)</t>
  </si>
  <si>
    <t>EGAN00002593302</t>
  </si>
  <si>
    <t>EGAN00002593537</t>
  </si>
  <si>
    <t>EGAN00002594163</t>
  </si>
  <si>
    <t>normal control for biopsy of hepatopancreaticobiliary malignancy (ICD-10: C25, ICD-O-3: 8010)</t>
  </si>
  <si>
    <t>EGAN00002593299</t>
  </si>
  <si>
    <t>EGAN00002593929</t>
  </si>
  <si>
    <t>EGAN00002593921</t>
  </si>
  <si>
    <t>normal control for biopsy of hepatopancreaticobiliary malignancy (ICD-10: C25, ICD-O-3: 8163)</t>
  </si>
  <si>
    <t>EGAN00002593924</t>
  </si>
  <si>
    <t>normal control for biopsy of hepatopancreaticobiliary malignancy (ICD-10: C22, ICD-O-3: 8160)</t>
  </si>
  <si>
    <t>EGAN00002593301</t>
  </si>
  <si>
    <t>EGAN00002593542</t>
  </si>
  <si>
    <t>EGAN00002593535</t>
  </si>
  <si>
    <t>EGAN00002593296</t>
  </si>
  <si>
    <t>EGAN00002593922</t>
  </si>
  <si>
    <t>normal control for biopsy of hepatopancreaticobiliary malignancy (ICD-10: C22, ICD-O-3: 8260)</t>
  </si>
  <si>
    <t>EGAN00002593351</t>
  </si>
  <si>
    <t>EGAN00002594168</t>
  </si>
  <si>
    <t>normal control for biopsy of hepatopancreaticobiliary malignancy (ICD-10: C25, ICD-O-3: 8140)</t>
  </si>
  <si>
    <t>EGAN00002593977</t>
  </si>
  <si>
    <t>EGAN00002594161</t>
  </si>
  <si>
    <t>EGAN00002594167</t>
  </si>
  <si>
    <t>normal control for biopsy of hepatopancreaticobiliary malignancy (ICD-10: C25, ICD-O-3: 8500)</t>
  </si>
  <si>
    <t>EGAN00002593289</t>
  </si>
  <si>
    <t>EGAN00002593541</t>
  </si>
  <si>
    <t>EGAN00002593915</t>
  </si>
  <si>
    <t>normal control for biopsy of hepatopancreaticobiliary malignancy (ICD-10: C25, ICD-O-3: 8971)</t>
  </si>
  <si>
    <t>EGAN00002594166</t>
  </si>
  <si>
    <t>EGAN00002593308</t>
  </si>
  <si>
    <t>EGAN00002593540</t>
  </si>
  <si>
    <t>EGAN00002593934</t>
  </si>
  <si>
    <t>EGAN00002593305</t>
  </si>
  <si>
    <t>EGAN00002594164</t>
  </si>
  <si>
    <t>EGAN00002593538</t>
  </si>
  <si>
    <t>EGAN00002593533</t>
  </si>
  <si>
    <t>biopsy of hepatopancreaticobiliary malignancy (ICD-10: C25, ICD-O-3: 8453)</t>
  </si>
  <si>
    <t>EGAN00002594159</t>
  </si>
  <si>
    <t>normal control for biopsy of hepatopancreaticobiliary malignancy (ICD-10: C25, ICD-O-3: 8453)</t>
  </si>
  <si>
    <t>EGAN00002594165</t>
  </si>
  <si>
    <t>normal control for biopsy of hepatopancreaticobiliary malignancy (ICD-10: C25, ICD-O-3: 8550)</t>
  </si>
  <si>
    <t>EGAN00002593303</t>
  </si>
  <si>
    <t>EGAN00002593539</t>
  </si>
  <si>
    <t>EGAN00003149970</t>
  </si>
  <si>
    <t>normal control for biopsy of hepatopancreaticobiliary malignancy (ICD-10: C22, ICD-O-3: 8140)</t>
  </si>
  <si>
    <t>EGAN00003149967</t>
  </si>
  <si>
    <t>EGAN00003150030</t>
  </si>
  <si>
    <t>EGAN00003150029</t>
  </si>
  <si>
    <t>EGAN00003149951</t>
  </si>
  <si>
    <t>normal control for biopsy of hepatopancreaticobiliary malignancy (ICD-10: C23, ICD-O-3: 8140)</t>
  </si>
  <si>
    <t>EGAN00003149952</t>
  </si>
  <si>
    <t>EGAN00003150021</t>
  </si>
  <si>
    <t>EGAN00003150020</t>
  </si>
  <si>
    <t>EGAN00003149978</t>
  </si>
  <si>
    <t>normal control for biopsy of hepatopancreaticobiliary malignancy (ICD-10: C24, ICD-O-3: 8160)</t>
  </si>
  <si>
    <t>EGAN00003150066</t>
  </si>
  <si>
    <t>EGAN00003150081</t>
  </si>
  <si>
    <t>EGAN00003149980</t>
  </si>
  <si>
    <t>EGAN00003150224</t>
  </si>
  <si>
    <t>EGAN00003150001</t>
  </si>
  <si>
    <t>normal control for biopsy of hepatopancreaticobiliary malignancy (ICD-10: C24, ICD-O-3: 8162)</t>
  </si>
  <si>
    <t>EGAN00003149986</t>
  </si>
  <si>
    <t>EGAN00003150150</t>
  </si>
  <si>
    <t>EGAN00003150152</t>
  </si>
  <si>
    <t>EGAN00003150151</t>
  </si>
  <si>
    <t>EGAN00003149929</t>
  </si>
  <si>
    <t>EGAN00003149930</t>
  </si>
  <si>
    <t>normal control for biopsy of hepatopancreaticobiliary malignancy (ICD-10: C23, ICD-O-3: 8480)</t>
  </si>
  <si>
    <t>EGAN00003511292</t>
  </si>
  <si>
    <t>EGAN00003511289</t>
  </si>
  <si>
    <t>EGAN00003511303</t>
  </si>
  <si>
    <t>EGAN00003511307</t>
  </si>
  <si>
    <t>EGAN00003511304</t>
  </si>
  <si>
    <t>EGAN00003511257</t>
  </si>
  <si>
    <t>EGAN00003511259</t>
  </si>
  <si>
    <t>EGAN00003539033</t>
  </si>
  <si>
    <t>EGAN00003539015</t>
  </si>
  <si>
    <t>normal control for biopsy of hepatopancreaticobiliary malignancy (ICD-10: C23, ICD-O-3: 8260)</t>
  </si>
  <si>
    <t>EGAN00003538961</t>
  </si>
  <si>
    <t>normal control for biopsy of hepatopancreaticobiliary malignancy (ICD-10: C24, ICD-O-3: 8010)</t>
  </si>
  <si>
    <t>EGAN00002591446</t>
  </si>
  <si>
    <t>EGAN00002591447</t>
  </si>
  <si>
    <t>normal control for biopsy of cancer of unknown primary (ICD-10: C79, ICD-O-3: 8140)</t>
  </si>
  <si>
    <t>EGAN00002591430</t>
  </si>
  <si>
    <t>EGAN00002591431</t>
  </si>
  <si>
    <t>normal control for biopsy of cancer of unknown primary (ICD-10: C79, ICD-O-3: 8163)</t>
  </si>
  <si>
    <t>EGAN00002591432</t>
  </si>
  <si>
    <t>EGAN00002591433</t>
  </si>
  <si>
    <t>EGAN00002591418</t>
  </si>
  <si>
    <t>biopsy of cancer of unknown primary (ICD-10: C79, ICD-O-3: 8480)</t>
  </si>
  <si>
    <t>EGAN00002591419</t>
  </si>
  <si>
    <t>normal control for biopsy of cancer of unknown primary (ICD-10: C79, ICD-O-3: 8480)</t>
  </si>
  <si>
    <t>EGAN00002591388</t>
  </si>
  <si>
    <t>EGAN00002591389</t>
  </si>
  <si>
    <t>EGAN00002591456</t>
  </si>
  <si>
    <t>biopsy of cancer of unknown primary (ICD-10: C78, ICD-O-3: 8211)</t>
  </si>
  <si>
    <t>EGAN00002591457</t>
  </si>
  <si>
    <t>normal control for biopsy of cancer of unknown primary (ICD-10: C78, ICD-O-3: 8211)</t>
  </si>
  <si>
    <t>EGAN00002591462</t>
  </si>
  <si>
    <t>EGAN00002591463</t>
  </si>
  <si>
    <t>normal control for biopsy of cancer of unknown primary (ICD-10: C79, ICD-O-3: 8070)</t>
  </si>
  <si>
    <t>EGAN00002591406</t>
  </si>
  <si>
    <t>EGAN00002591407</t>
  </si>
  <si>
    <t>normal control for biopsy of cancer of unknown primary (ICD-10: C77, ICD-O-3: 8070)</t>
  </si>
  <si>
    <t>EGAN00002591448</t>
  </si>
  <si>
    <t>EGAN00002591449</t>
  </si>
  <si>
    <t>EGAN00002591426</t>
  </si>
  <si>
    <t>EGAN00002591427</t>
  </si>
  <si>
    <t>normal control for biopsy of cancer of unknown primary (ICD-10: C78, ICD-O-3: 8201)</t>
  </si>
  <si>
    <t>EGAN00002591424</t>
  </si>
  <si>
    <t>EGAN00002591425</t>
  </si>
  <si>
    <t>normal control for biopsy of cancer of unknown primary (ICD-10: C79, ICD-O-3: 8000)</t>
  </si>
  <si>
    <t>EGAN00002591410</t>
  </si>
  <si>
    <t>EGAN00002591411</t>
  </si>
  <si>
    <t>normal control for biopsy of cancer of unknown primary (ICD-10: C80, ICD-O-3: 8140)</t>
  </si>
  <si>
    <t>EGAN00002591422</t>
  </si>
  <si>
    <t>EGAN00002591423</t>
  </si>
  <si>
    <t>normal control for biopsy of cancer of unknown primary (ICD-10: C79, ICD-O-3: 8144)</t>
  </si>
  <si>
    <t>EGAN00002591420</t>
  </si>
  <si>
    <t>EGAN00002591421</t>
  </si>
  <si>
    <t>normal control for biopsy of cancer of unknown primary (ICD-10: C79, ICD-O-3: 8490)</t>
  </si>
  <si>
    <t>EGAN00002591392</t>
  </si>
  <si>
    <t>EGAN00002591393</t>
  </si>
  <si>
    <t>normal control for biopsy of cancer of unknown primary (ICD-10: C79, ICD-O-3: 8020)</t>
  </si>
  <si>
    <t>EGAN00002591444</t>
  </si>
  <si>
    <t>biopsy of cancer of unknown primary (ICD-10: C80, ICD-O-3: 8070)</t>
  </si>
  <si>
    <t>EGAN00002591445</t>
  </si>
  <si>
    <t>normal control for biopsy of cancer of unknown primary (ICD-10: C80, ICD-O-3: 8070)</t>
  </si>
  <si>
    <t>EGAN00002591440</t>
  </si>
  <si>
    <t>EGAN00002591441</t>
  </si>
  <si>
    <t>EGAN00002591450</t>
  </si>
  <si>
    <t>biopsy of cancer of unknown primary (ICD-10: C76, ICD-O-3: 8576)</t>
  </si>
  <si>
    <t>EGAN00002591451</t>
  </si>
  <si>
    <t>normal control for biopsy of cancer of unknown primary (ICD-10: C76, ICD-O-3: 8576)</t>
  </si>
  <si>
    <t>EGAN00002591428</t>
  </si>
  <si>
    <t>EGAN00002591429</t>
  </si>
  <si>
    <t>normal control for biopsy of cancer of unknown primary (ICD-10: C78, ICD-O-3: 8490)</t>
  </si>
  <si>
    <t>EGAN00002591434</t>
  </si>
  <si>
    <t>EGAN00002591435</t>
  </si>
  <si>
    <t>EGAN00002591412</t>
  </si>
  <si>
    <t>EGAN00002591413</t>
  </si>
  <si>
    <t>EGAN00002591416</t>
  </si>
  <si>
    <t>EGAN00002591417</t>
  </si>
  <si>
    <t>EGAN00003409694</t>
  </si>
  <si>
    <t>EGAN00003409693</t>
  </si>
  <si>
    <t>normal control for biopsy of cancer of unknown primary (ICD-10: C77, ICD-O-3: 8082)</t>
  </si>
  <si>
    <t>EGAN00003410018</t>
  </si>
  <si>
    <t>normal control for biopsy of cancer of unknown primary (ICD-10: C78, ICD-O-3: 8140)</t>
  </si>
  <si>
    <t>EGAN00003410020</t>
  </si>
  <si>
    <t>biopsy of cancer of unknown primary (ICD-10: C78, ICD-O-3: 8140)</t>
  </si>
  <si>
    <t>EGAN00003409938</t>
  </si>
  <si>
    <t>EGAN00003409940</t>
  </si>
  <si>
    <t>EGAN00003409837</t>
  </si>
  <si>
    <t>EGAN00003409836</t>
  </si>
  <si>
    <t>normal control for biopsy of cancer of unknown primary (ICD-10: C79, ICD-O-3: 8022)</t>
  </si>
  <si>
    <t>EGAN00003410108</t>
  </si>
  <si>
    <t>biopsy of cancer of unknown primary (ICD-10: C38, ICD-O-3: 8000)</t>
  </si>
  <si>
    <t>EGAN00003410107</t>
  </si>
  <si>
    <t>normal control for biopsy of cancer of unknown primary (ICD-10: C38, ICD-O-3: 8000)</t>
  </si>
  <si>
    <t>EGAN00003409842</t>
  </si>
  <si>
    <t>EGAN00003409840</t>
  </si>
  <si>
    <t>EGAN00003538924</t>
  </si>
  <si>
    <t>EGAN00003538923</t>
  </si>
  <si>
    <t>normal control for biopsy of cancer of unknown primary (ICD-10: C80, ICD-O-3: 8014)</t>
  </si>
  <si>
    <t>EGAN00003542631</t>
  </si>
  <si>
    <t>EGAN00002593971</t>
  </si>
  <si>
    <t>EGAN00002593903</t>
  </si>
  <si>
    <t>EGAN00002593278</t>
  </si>
  <si>
    <t>EGAN00002593972</t>
  </si>
  <si>
    <t>EGAN00002593346</t>
  </si>
  <si>
    <t>EGAN00002593274</t>
  </si>
  <si>
    <t>EGAN00002593904</t>
  </si>
  <si>
    <t>normal control for biopsy of hematopoietic malignancy (ICD-10: C83, ICD-O-3: 9687)</t>
  </si>
  <si>
    <t>EGAN00002593900</t>
  </si>
  <si>
    <t>normal control for biopsy of hematopoietic malignancy (ICD-10: C37, ICD-O-3: 9837)</t>
  </si>
  <si>
    <t>EGAN00002593277</t>
  </si>
  <si>
    <t>EGAN00002506389</t>
  </si>
  <si>
    <t>EGAN00002506390</t>
  </si>
  <si>
    <t>EGAN00002593975</t>
  </si>
  <si>
    <t>EGAN00002593349</t>
  </si>
  <si>
    <t>EGAN00002593893</t>
  </si>
  <si>
    <t>EGAN00002593267</t>
  </si>
  <si>
    <t>EGAN00002593973</t>
  </si>
  <si>
    <t>EGAN00002593347</t>
  </si>
  <si>
    <t>EGAN00003149870</t>
  </si>
  <si>
    <t>EGAN00003150125</t>
  </si>
  <si>
    <t>EGAN00003150174</t>
  </si>
  <si>
    <t>normal control for biopsy of hematopoietic malignancy (ICD-10: C84, ICD-O-3: 9700)</t>
  </si>
  <si>
    <t>EGAN00003149869</t>
  </si>
  <si>
    <t>normal control for biopsy of hematopoietic malignancy (ICD-10: C38, ICD-O-3: 9679)</t>
  </si>
  <si>
    <t>EGAN00003149910</t>
  </si>
  <si>
    <t>EGAN00003149906</t>
  </si>
  <si>
    <t>normal control for biopsy of hematopoietic malignancy (ICD-10: C85, ICD-O-3: 9679)</t>
  </si>
  <si>
    <t>EGAN00003150047</t>
  </si>
  <si>
    <t>EGAN00003150046</t>
  </si>
  <si>
    <t>EGAN00003149886</t>
  </si>
  <si>
    <t>EGAN00003149885</t>
  </si>
  <si>
    <t>EGAN00003150011</t>
  </si>
  <si>
    <t>EGAN00003150015</t>
  </si>
  <si>
    <t>normal control for biopsy of hematopoietic malignancy (ICD-10: C81, ICD-O-3: 9663)</t>
  </si>
  <si>
    <t>EGAN00003150080</t>
  </si>
  <si>
    <t>EGAN00003150076</t>
  </si>
  <si>
    <t>EGAN00003150072</t>
  </si>
  <si>
    <t>EGAN00003150070</t>
  </si>
  <si>
    <t>EGAN00003150217</t>
  </si>
  <si>
    <t>normal control for biopsy of hematopoietic malignancy (ICD-10: C77, ICD-O-3: 9930)</t>
  </si>
  <si>
    <t>EGAN00003150220</t>
  </si>
  <si>
    <t>EGAN00003150221</t>
  </si>
  <si>
    <t>EGAN00003150166</t>
  </si>
  <si>
    <t>EGAN00003150165</t>
  </si>
  <si>
    <t>EGAN00003149855</t>
  </si>
  <si>
    <t>EGAN00003149851</t>
  </si>
  <si>
    <t>EGAN00003511308</t>
  </si>
  <si>
    <t>EGAN00003511309</t>
  </si>
  <si>
    <t>EGAN00003538966</t>
  </si>
  <si>
    <t>EGAN00003542206</t>
  </si>
  <si>
    <t>EGAN00002593484</t>
  </si>
  <si>
    <t>EGAN00002594110</t>
  </si>
  <si>
    <t>EGAN00002594118</t>
  </si>
  <si>
    <t>EGAN00002593492</t>
  </si>
  <si>
    <t>EGAN00003149844</t>
  </si>
  <si>
    <t>EGAN00003149835</t>
  </si>
  <si>
    <t>EGAN00003150183</t>
  </si>
  <si>
    <t>EGAN00003511269</t>
  </si>
  <si>
    <t>EGAN00003511267</t>
  </si>
  <si>
    <t>EGAN00003511264</t>
  </si>
  <si>
    <t>EGAN00003511263</t>
  </si>
  <si>
    <t>EGAN00002593371</t>
  </si>
  <si>
    <t>EGAN00002593367</t>
  </si>
  <si>
    <t>EGAN00002593939</t>
  </si>
  <si>
    <t>normal control for biopsy of Ewing sarcoma/PNET (ICD-10: C41, ICD-O-3: 9260)</t>
  </si>
  <si>
    <t>EGAN00002593313</t>
  </si>
  <si>
    <t>EGAN00002593997</t>
  </si>
  <si>
    <t>normal control for biopsy of Ewing sarcoma/PNET (ICD-10: C49, ICD-O-3: 9260)</t>
  </si>
  <si>
    <t>EGAN00002593993</t>
  </si>
  <si>
    <t>EGAN00003150069</t>
  </si>
  <si>
    <t>EGAN00003150138</t>
  </si>
  <si>
    <t>EGAN00003150058</t>
  </si>
  <si>
    <t>normal control for biopsy of Ewing sarcoma/PNET (ICD-10: C40, ICD-O-3: 9260)</t>
  </si>
  <si>
    <t>EGAN00003150053</t>
  </si>
  <si>
    <t>EGAN00003150204</t>
  </si>
  <si>
    <t>EGAN00003150206</t>
  </si>
  <si>
    <t>EGAN00003149889</t>
  </si>
  <si>
    <t>normal control for biopsy of Ewing sarcoma/PNET (ICD-10: C80, ICD-O-3: 8041)</t>
  </si>
  <si>
    <t>EGAN00003150170</t>
  </si>
  <si>
    <t>EGAN00003150143</t>
  </si>
  <si>
    <t>EGAN00003150216</t>
  </si>
  <si>
    <t>EGAN00003149924</t>
  </si>
  <si>
    <t>EGAN00003149923</t>
  </si>
  <si>
    <t>EGAN00002593587</t>
  </si>
  <si>
    <t>normal control for biopsy of urologic cancer (ICD-10: C62, ICD-O-3: 9080)</t>
  </si>
  <si>
    <t>EGAN00002593258</t>
  </si>
  <si>
    <t>EGAN00002593588</t>
  </si>
  <si>
    <t>EGAN00002593586</t>
  </si>
  <si>
    <t>EGAN00002593884</t>
  </si>
  <si>
    <t>normal control for biopsy of urologic cancer (ICD-10: C68, ICD-O-3: 8310)</t>
  </si>
  <si>
    <t>EGAN00002592605</t>
  </si>
  <si>
    <t>EGAN00002592604</t>
  </si>
  <si>
    <t>biopsy of urologic cancer (ICD-10: C62, ICD-O-3: 9101)</t>
  </si>
  <si>
    <t>EGAN00002593591</t>
  </si>
  <si>
    <t>EGAN00002593593</t>
  </si>
  <si>
    <t>normal control for biopsy of urologic cancer (ICD-10: C38, ICD-O-3: 9081)</t>
  </si>
  <si>
    <t>EGAN00002592606</t>
  </si>
  <si>
    <t>EGAN00002592610</t>
  </si>
  <si>
    <t>EGAN00002592612</t>
  </si>
  <si>
    <t>EGAN00002593885</t>
  </si>
  <si>
    <t>normal control for biopsy of urologic cancer (ICD-10: C67, ICD-O-3: 8010)</t>
  </si>
  <si>
    <t>EGAN00002592607</t>
  </si>
  <si>
    <t>EGAN00002593259</t>
  </si>
  <si>
    <t>EGAN00002592789</t>
  </si>
  <si>
    <t>EGAN00002593585</t>
  </si>
  <si>
    <t>normal control for biopsy of urologic cancer (ICD-10: C62, ICD-O-3: 9101)</t>
  </si>
  <si>
    <t>EGAN00002592611</t>
  </si>
  <si>
    <t>EGAN00002593592</t>
  </si>
  <si>
    <t>normal control for biopsy of urologic cancer (ICD-10: C56, ICD-O-3: 9080)</t>
  </si>
  <si>
    <t>EGAN00002593251</t>
  </si>
  <si>
    <t>EGAN00002593883</t>
  </si>
  <si>
    <t>EGAN00002593882</t>
  </si>
  <si>
    <t>normal control for biopsy of urologic cancer (ICD-10: C65, ICD-O-3: 8131)</t>
  </si>
  <si>
    <t>EGAN00002593254</t>
  </si>
  <si>
    <t>EGAN00002593257</t>
  </si>
  <si>
    <t>EGAN00002593877</t>
  </si>
  <si>
    <t>EGAN00002593256</t>
  </si>
  <si>
    <t>EGAN00002593880</t>
  </si>
  <si>
    <t>normal control for biopsy of urologic cancer (ICD-10: C67, ICD-O-3: 8120)</t>
  </si>
  <si>
    <t>EGAN00002592608</t>
  </si>
  <si>
    <t>EGAN00002593589</t>
  </si>
  <si>
    <t>EGAN00002592601</t>
  </si>
  <si>
    <t>EGAN00002593253</t>
  </si>
  <si>
    <t>EGAN00002592613</t>
  </si>
  <si>
    <t>EGAN00002593582</t>
  </si>
  <si>
    <t>normal control for biopsy of urologic cancer (ICD-10: C72, ICD-O-3: 9064)</t>
  </si>
  <si>
    <t>EGAN00002593595</t>
  </si>
  <si>
    <t>normal control for biopsy of urologic cancer (ICD-10: C38, ICD-O-3: 9071)</t>
  </si>
  <si>
    <t>EGAN00002593594</t>
  </si>
  <si>
    <t>EGAN00002592614</t>
  </si>
  <si>
    <t>EGAN00003410260</t>
  </si>
  <si>
    <t>normal control for biopsy of urologic cancer (ICD-10: C61, ICD-O-3: 8147)</t>
  </si>
  <si>
    <t>EGAN00003409641</t>
  </si>
  <si>
    <t>EGAN00003409642</t>
  </si>
  <si>
    <t>EGAN00003409643</t>
  </si>
  <si>
    <t>EGAN00003409767</t>
  </si>
  <si>
    <t>normal control for biopsy of urologic cancer (ICD-10: C64, ICD-O-3: 8310)</t>
  </si>
  <si>
    <t>EGAN00003409768</t>
  </si>
  <si>
    <t>EGAN00003409792</t>
  </si>
  <si>
    <t>EGAN00003409791</t>
  </si>
  <si>
    <t>normal control for biopsy of urologic cancer (ICD-10: C64, ICD-O-3: 8260)</t>
  </si>
  <si>
    <t>EGAN00003409541</t>
  </si>
  <si>
    <t>EGAN00003409542</t>
  </si>
  <si>
    <t>EGAN00003410111</t>
  </si>
  <si>
    <t>EGAN00003410112</t>
  </si>
  <si>
    <t>EGAN00003409903</t>
  </si>
  <si>
    <t>EGAN00003409901</t>
  </si>
  <si>
    <t>EGAN00003410255</t>
  </si>
  <si>
    <t>EGAN00003410254</t>
  </si>
  <si>
    <t>EGAN00003410191</t>
  </si>
  <si>
    <t>EGAN00003410192</t>
  </si>
  <si>
    <t>EGAN00003410104</t>
  </si>
  <si>
    <t>biopsy of urologic cancer (ICD-10: C62, ICD-O-3: 8590)</t>
  </si>
  <si>
    <t>EGAN00003410126</t>
  </si>
  <si>
    <t>normal control for biopsy of urologic cancer (ICD-10: C62, ICD-O-3: 8590)</t>
  </si>
  <si>
    <t>EGAN00003409770</t>
  </si>
  <si>
    <t>EGAN00003409769</t>
  </si>
  <si>
    <t>EGAN00003409732</t>
  </si>
  <si>
    <t>EGAN00003409731</t>
  </si>
  <si>
    <t>EGAN00003409964</t>
  </si>
  <si>
    <t>EGAN00003409963</t>
  </si>
  <si>
    <t>EGAN00003409344</t>
  </si>
  <si>
    <t>EGAN00003409343</t>
  </si>
  <si>
    <t>EGAN00003410043</t>
  </si>
  <si>
    <t>EGAN00003410045</t>
  </si>
  <si>
    <t>EGAN00003409672</t>
  </si>
  <si>
    <t>EGAN00003409671</t>
  </si>
  <si>
    <t>EGAN00003409908</t>
  </si>
  <si>
    <t>EGAN00003409907</t>
  </si>
  <si>
    <t>EGAN00003410242</t>
  </si>
  <si>
    <t>biopsy of urologic cancer (ICD-10: C60, ICD-O-3: 8070)</t>
  </si>
  <si>
    <t>EGAN00003410240</t>
  </si>
  <si>
    <t>normal control for biopsy of urologic cancer (ICD-10: C60, ICD-O-3: 8070)</t>
  </si>
  <si>
    <t>EGAN00003410170</t>
  </si>
  <si>
    <t>EGAN00003410169</t>
  </si>
  <si>
    <t>EGAN00003410086</t>
  </si>
  <si>
    <t>EGAN00003410087</t>
  </si>
  <si>
    <t>normal control for biopsy of urologic cancer (ICD-10: C68, ICD-O-3: 8140)</t>
  </si>
  <si>
    <t>EGAN00003410083</t>
  </si>
  <si>
    <t>EGAN00003410080</t>
  </si>
  <si>
    <t>EGAN00003409298</t>
  </si>
  <si>
    <t>biopsy of urologic cancer (ICD-10: C67, ICD-O-3: 8130)</t>
  </si>
  <si>
    <t>EGAN00003409268</t>
  </si>
  <si>
    <t>EGAN00003409267</t>
  </si>
  <si>
    <t>EGAN00003409296</t>
  </si>
  <si>
    <t>normal control for biopsy of urologic cancer (ICD-10: C67, ICD-O-3: 8130)</t>
  </si>
  <si>
    <t>EGAN00003409475</t>
  </si>
  <si>
    <t>biopsy of urologic cancer (ICD-10: C64, ICD-O-3: 8290)</t>
  </si>
  <si>
    <t>EGAN00003409474</t>
  </si>
  <si>
    <t>normal control for biopsy of urologic cancer (ICD-10: C64, ICD-O-3: 8290)</t>
  </si>
  <si>
    <t>EGAN00003409435</t>
  </si>
  <si>
    <t>normal control for biopsy of urologic cancer (ICD-10: C64, ICD-O-3: 8318)</t>
  </si>
  <si>
    <t>EGAN00003409436</t>
  </si>
  <si>
    <t>EGAN00003409455</t>
  </si>
  <si>
    <t>EGAN00003409454</t>
  </si>
  <si>
    <t>EGAN00003409444</t>
  </si>
  <si>
    <t>EGAN00003409443</t>
  </si>
  <si>
    <t>EGAN00003409807</t>
  </si>
  <si>
    <t>EGAN00003409805</t>
  </si>
  <si>
    <t>EGAN00003409745</t>
  </si>
  <si>
    <t>EGAN00003409746</t>
  </si>
  <si>
    <t>EGAN00003538928</t>
  </si>
  <si>
    <t>EGAN00003538922</t>
  </si>
  <si>
    <t>EGAN00003538929</t>
  </si>
  <si>
    <t>EGAN00003538927</t>
  </si>
  <si>
    <t>EGAN00003538959</t>
  </si>
  <si>
    <t>EGAN00003539010</t>
  </si>
  <si>
    <t>EGAN00003539009</t>
  </si>
  <si>
    <t>EGAN00003538951</t>
  </si>
  <si>
    <t>EGAN00003538948</t>
  </si>
  <si>
    <t>EGAN00003539002</t>
  </si>
  <si>
    <t>EGAN00003542197</t>
  </si>
  <si>
    <t>EGAN00003410261</t>
  </si>
  <si>
    <t>biopsy of urologic cancer (ICD-10: C61, ICD-O-3: 8147)</t>
  </si>
  <si>
    <t>EGAN00002593826</t>
  </si>
  <si>
    <t>normal control for biopsy of leiomyosarcoma (ICD-10: C49, ICD-O-3: 8890)</t>
  </si>
  <si>
    <t>EGAN00002593185</t>
  </si>
  <si>
    <t>biopsy of leiomyosarcoma (ICD-10: C25, ICD-O-3: 8890)</t>
  </si>
  <si>
    <t>EGAN00002593811</t>
  </si>
  <si>
    <t>normal control for biopsy of leiomyosarcoma (ICD-10: C25, ICD-O-3: 8890)</t>
  </si>
  <si>
    <t>EGAN00002593188</t>
  </si>
  <si>
    <t>EGAN00002593819</t>
  </si>
  <si>
    <t>EGAN00002593193</t>
  </si>
  <si>
    <t>EGAN00002593835</t>
  </si>
  <si>
    <t>EGAN00002593209</t>
  </si>
  <si>
    <t>EGAN00002593189</t>
  </si>
  <si>
    <t>EGAN00002593199</t>
  </si>
  <si>
    <t>EGAN00002593815</t>
  </si>
  <si>
    <t>EGAN00002593825</t>
  </si>
  <si>
    <t>normal control for biopsy of leiomyosarcoma (ICD-10: C54, ICD-O-3: 8890)</t>
  </si>
  <si>
    <t>EGAN00002593823</t>
  </si>
  <si>
    <t>EGAN00002593196</t>
  </si>
  <si>
    <t>EGAN00002593822</t>
  </si>
  <si>
    <t>EGAN00002593197</t>
  </si>
  <si>
    <t>EGAN00002593200</t>
  </si>
  <si>
    <t>EGAN00002593812</t>
  </si>
  <si>
    <t>EGAN00002593202</t>
  </si>
  <si>
    <t>EGAN00002593186</t>
  </si>
  <si>
    <t>EGAN00002593814</t>
  </si>
  <si>
    <t>normal control for biopsy of leiomyosarcoma (ICD-10: C53, ICD-O-3: 8890)</t>
  </si>
  <si>
    <t>EGAN00002593828</t>
  </si>
  <si>
    <t>EGAN00002593204</t>
  </si>
  <si>
    <t>EGAN00002593830</t>
  </si>
  <si>
    <t>normal control for biopsy of leiomyosarcoma (ICD-10: C67, ICD-O-3: 8890)</t>
  </si>
  <si>
    <t>EGAN00002593198</t>
  </si>
  <si>
    <t>EGAN00002593824</t>
  </si>
  <si>
    <t>normal control for biopsy of leiomyosarcoma (ICD-10: C55, ICD-O-3: 8890)</t>
  </si>
  <si>
    <t>EGAN00002593831</t>
  </si>
  <si>
    <t>EGAN00002593205</t>
  </si>
  <si>
    <t>EGAN00002593838</t>
  </si>
  <si>
    <t>EGAN00002593836</t>
  </si>
  <si>
    <t>normal control for biopsy of leiomyosarcoma (ICD-10: C48, ICD-O-3: 8890)</t>
  </si>
  <si>
    <t>EGAN00002593210</t>
  </si>
  <si>
    <t>EGAN00002593212</t>
  </si>
  <si>
    <t>EGAN00002593837</t>
  </si>
  <si>
    <t>EGAN00002593187</t>
  </si>
  <si>
    <t>EGAN00002593207</t>
  </si>
  <si>
    <t>EGAN00002593829</t>
  </si>
  <si>
    <t>EGAN00002593190</t>
  </si>
  <si>
    <t>EGAN00002593821</t>
  </si>
  <si>
    <t>EGAN00002593834</t>
  </si>
  <si>
    <t>normal control for biopsy of leiomyosarcoma (ICD-10: C17, ICD-O-3: 8890)</t>
  </si>
  <si>
    <t>EGAN00002593203</t>
  </si>
  <si>
    <t>EGAN00002593820</t>
  </si>
  <si>
    <t>EGAN00002593832</t>
  </si>
  <si>
    <t>EGAN00002593816</t>
  </si>
  <si>
    <t>EGAN00002593818</t>
  </si>
  <si>
    <t>EGAN00002593208</t>
  </si>
  <si>
    <t>EGAN00002593195</t>
  </si>
  <si>
    <t>EGAN00002593194</t>
  </si>
  <si>
    <t>EGAN00002593192</t>
  </si>
  <si>
    <t>EGAN00002593206</t>
  </si>
  <si>
    <t>EGAN00002593833</t>
  </si>
  <si>
    <t>EGAN00002593813</t>
  </si>
  <si>
    <t>EGAN00002593211</t>
  </si>
  <si>
    <t>EGAN00002592586</t>
  </si>
  <si>
    <t>EGAN00002592587</t>
  </si>
  <si>
    <t>EGAN00003409675</t>
  </si>
  <si>
    <t>EGAN00003409774</t>
  </si>
  <si>
    <t>EGAN00003409773</t>
  </si>
  <si>
    <t>EGAN00003410090</t>
  </si>
  <si>
    <t>EGAN00003410092</t>
  </si>
  <si>
    <t>EGAN00003410200</t>
  </si>
  <si>
    <t>EGAN00003410199</t>
  </si>
  <si>
    <t>EGAN00003410195</t>
  </si>
  <si>
    <t>EGAN00003410196</t>
  </si>
  <si>
    <t>EGAN00003410201</t>
  </si>
  <si>
    <t>EGAN00003409597</t>
  </si>
  <si>
    <t>EGAN00003409599</t>
  </si>
  <si>
    <t>EGAN00003409399</t>
  </si>
  <si>
    <t>EGAN00003409398</t>
  </si>
  <si>
    <t>EGAN00003409414</t>
  </si>
  <si>
    <t>biopsy of leiomyosarcoma (ICD-10: C34, ICD-O-3: 8140)</t>
  </si>
  <si>
    <t>EGAN00003409413</t>
  </si>
  <si>
    <t>EGAN00003409412</t>
  </si>
  <si>
    <t>normal control for biopsy of leiomyosarcoma (ICD-10: C34, ICD-O-3: 8140)</t>
  </si>
  <si>
    <t>EGAN00003409676</t>
  </si>
  <si>
    <t>EGAN00003409308</t>
  </si>
  <si>
    <t>EGAN00003410152</t>
  </si>
  <si>
    <t>EGAN00003410153</t>
  </si>
  <si>
    <t>EGAN00003409336</t>
  </si>
  <si>
    <t>EGAN00003409335</t>
  </si>
  <si>
    <t>EGAN00003409311</t>
  </si>
  <si>
    <t>EGAN00003409310</t>
  </si>
  <si>
    <t>EGAN00003409309</t>
  </si>
  <si>
    <t>EGAN00003409546</t>
  </si>
  <si>
    <t>EGAN00003409545</t>
  </si>
  <si>
    <t>EGAN00003539044</t>
  </si>
  <si>
    <t>EGAN00003539043</t>
  </si>
  <si>
    <t>EGAN00003539029</t>
  </si>
  <si>
    <t>EGAN00003553208</t>
  </si>
  <si>
    <t>EGAN00003553210</t>
  </si>
  <si>
    <t>EGAN00003542975</t>
  </si>
  <si>
    <t>EGAN00003542973</t>
  </si>
  <si>
    <t>EGAN00002593686</t>
  </si>
  <si>
    <t>EGAN00002592786</t>
  </si>
  <si>
    <t>EGAN00002593679</t>
  </si>
  <si>
    <t>EGAN00002593672</t>
  </si>
  <si>
    <t>EGAN00002592779</t>
  </si>
  <si>
    <t>EGAN00002592772</t>
  </si>
  <si>
    <t>EGAN00002593685</t>
  </si>
  <si>
    <t>EGAN00002592787</t>
  </si>
  <si>
    <t>EGAN00002592774</t>
  </si>
  <si>
    <t>EGAN00002592788</t>
  </si>
  <si>
    <t>EGAN00002593688</t>
  </si>
  <si>
    <t>normal control for biopsy of breast cancer (ICD-10: C50, ICD-O-3: 8520)</t>
  </si>
  <si>
    <t>EGAN00002592785</t>
  </si>
  <si>
    <t>EGAN00002593671</t>
  </si>
  <si>
    <t>EGAN00002593683</t>
  </si>
  <si>
    <t>EGAN00002593674</t>
  </si>
  <si>
    <t>EGAN00002593687</t>
  </si>
  <si>
    <t>EGAN00002592783</t>
  </si>
  <si>
    <t>EGAN00002592771</t>
  </si>
  <si>
    <t>EGAN00002593676</t>
  </si>
  <si>
    <t>EGAN00002593680</t>
  </si>
  <si>
    <t>EGAN00002592766</t>
  </si>
  <si>
    <t>EGAN00002592780</t>
  </si>
  <si>
    <t>EGAN00002592795</t>
  </si>
  <si>
    <t>EGAN00002593666</t>
  </si>
  <si>
    <t>EGAN00002592776</t>
  </si>
  <si>
    <t>EGAN00002593695</t>
  </si>
  <si>
    <t>EGAN00002592794</t>
  </si>
  <si>
    <t>EGAN00002592764</t>
  </si>
  <si>
    <t>EGAN00002592792</t>
  </si>
  <si>
    <t>EGAN00002593677</t>
  </si>
  <si>
    <t>EGAN00002592767</t>
  </si>
  <si>
    <t>EGAN00002593670</t>
  </si>
  <si>
    <t>EGAN00002592784</t>
  </si>
  <si>
    <t>EGAN00002593681</t>
  </si>
  <si>
    <t>EGAN00002593675</t>
  </si>
  <si>
    <t>EGAN00002592770</t>
  </si>
  <si>
    <t>EGAN00002592775</t>
  </si>
  <si>
    <t>EGAN00002592777</t>
  </si>
  <si>
    <t>EGAN00002593668</t>
  </si>
  <si>
    <t>EGAN00002593692</t>
  </si>
  <si>
    <t>EGAN00002593667</t>
  </si>
  <si>
    <t>EGAN00002592769</t>
  </si>
  <si>
    <t>EGAN00002593691</t>
  </si>
  <si>
    <t>EGAN00002592791</t>
  </si>
  <si>
    <t>EGAN00002592778</t>
  </si>
  <si>
    <t>EGAN00002593694</t>
  </si>
  <si>
    <t>EGAN00002593665</t>
  </si>
  <si>
    <t>EGAN00002593690</t>
  </si>
  <si>
    <t>EGAN00002592768</t>
  </si>
  <si>
    <t>EGAN00002592790</t>
  </si>
  <si>
    <t>EGAN00002592765</t>
  </si>
  <si>
    <t>EGAN00002592781</t>
  </si>
  <si>
    <t>EGAN00002593669</t>
  </si>
  <si>
    <t>EGAN00002593682</t>
  </si>
  <si>
    <t>EGAN00002592793</t>
  </si>
  <si>
    <t>EGAN00002592782</t>
  </si>
  <si>
    <t>EGAN00002593664</t>
  </si>
  <si>
    <t>EGAN00002593693</t>
  </si>
  <si>
    <t>EGAN00002593684</t>
  </si>
  <si>
    <t>normal control for biopsy of breast cancer (ICD-10: C50, ICD-O-3: 8200)</t>
  </si>
  <si>
    <t>EGAN00002593678</t>
  </si>
  <si>
    <t>EGAN00003410286</t>
  </si>
  <si>
    <t>EGAN00003410288</t>
  </si>
  <si>
    <t>EGAN00003409696</t>
  </si>
  <si>
    <t>EGAN00003409695</t>
  </si>
  <si>
    <t>EGAN00003409242</t>
  </si>
  <si>
    <t>EGAN00003409241</t>
  </si>
  <si>
    <t>EGAN00003409708</t>
  </si>
  <si>
    <t>EGAN00003409707</t>
  </si>
  <si>
    <t>EGAN00003409703</t>
  </si>
  <si>
    <t>EGAN00003409704</t>
  </si>
  <si>
    <t>EGAN00003409337</t>
  </si>
  <si>
    <t>EGAN00003409338</t>
  </si>
  <si>
    <t>EGAN00003409265</t>
  </si>
  <si>
    <t>EGAN00003409266</t>
  </si>
  <si>
    <t>EGAN00003409653</t>
  </si>
  <si>
    <t>EGAN00003409654</t>
  </si>
  <si>
    <t>EGAN00003409613</t>
  </si>
  <si>
    <t>EGAN00003409563</t>
  </si>
  <si>
    <t>EGAN00003409562</t>
  </si>
  <si>
    <t>EGAN00003409866</t>
  </si>
  <si>
    <t>EGAN00003409865</t>
  </si>
  <si>
    <t>EGAN00003409614</t>
  </si>
  <si>
    <t>EGAN00003538980</t>
  </si>
  <si>
    <t>EGAN00003538981</t>
  </si>
  <si>
    <t>EGAN00003553224</t>
  </si>
  <si>
    <t>EGAN00003553223</t>
  </si>
  <si>
    <t>EGAN00003542976</t>
  </si>
  <si>
    <t>EGAN00003542974</t>
  </si>
  <si>
    <t>EGAN00002593340</t>
  </si>
  <si>
    <t>EGAN00002593920</t>
  </si>
  <si>
    <t>normal control for biopsy of head and neck cancer (ICD-10: C02, ICD-O-3: 8480)</t>
  </si>
  <si>
    <t>EGAN00002593339</t>
  </si>
  <si>
    <t>EGAN00002593966</t>
  </si>
  <si>
    <t>EGAN00002593965</t>
  </si>
  <si>
    <t>normal control for biopsy of head and neck cancer (ICD-10: C44, ICD-O-3: 8200)</t>
  </si>
  <si>
    <t>EGAN00002593330</t>
  </si>
  <si>
    <t>EGAN00002593956</t>
  </si>
  <si>
    <t>EGAN00002593294</t>
  </si>
  <si>
    <t>EGAN00002593329</t>
  </si>
  <si>
    <t>EGAN00002593338</t>
  </si>
  <si>
    <t>EGAN00002593898</t>
  </si>
  <si>
    <t>normal control for biopsy of head and neck cancer (ICD-10: C30, ICD-O-3: 8410)</t>
  </si>
  <si>
    <t>EGAN00002593955</t>
  </si>
  <si>
    <t>EGAN00002593964</t>
  </si>
  <si>
    <t>normal control for biopsy of head and neck cancer (ICD-10: C11, ICD-O-3: 8200)</t>
  </si>
  <si>
    <t>EGAN00002593272</t>
  </si>
  <si>
    <t>EGAN00002593958</t>
  </si>
  <si>
    <t>normal control for biopsy of head and neck cancer (ICD-10: C07, ICD-O-3: 8140)</t>
  </si>
  <si>
    <t>EGAN00002593332</t>
  </si>
  <si>
    <t>EGAN00002593961</t>
  </si>
  <si>
    <t>EGAN00002593335</t>
  </si>
  <si>
    <t>EGAN00002593959</t>
  </si>
  <si>
    <t>EGAN00002593333</t>
  </si>
  <si>
    <t>EGAN00002593960</t>
  </si>
  <si>
    <t>EGAN00002593334</t>
  </si>
  <si>
    <t>EGAN00002593963</t>
  </si>
  <si>
    <t>EGAN00002593328</t>
  </si>
  <si>
    <t>EGAN00002593954</t>
  </si>
  <si>
    <t>normal control for biopsy of head and neck cancer (ICD-10: C07, ICD-O-3: 8500)</t>
  </si>
  <si>
    <t>EGAN00002593337</t>
  </si>
  <si>
    <t>EGAN00002593331</t>
  </si>
  <si>
    <t>EGAN00003149940</t>
  </si>
  <si>
    <t>normal control for biopsy of head and neck cancer (ICD-10: C31, ICD-O-3: 8023)</t>
  </si>
  <si>
    <t>EGAN00003149966</t>
  </si>
  <si>
    <t>EGAN00003149973</t>
  </si>
  <si>
    <t>EGAN00003149941</t>
  </si>
  <si>
    <t>EGAN00003150109</t>
  </si>
  <si>
    <t>EGAN00003149837</t>
  </si>
  <si>
    <t>EGAN00003149914</t>
  </si>
  <si>
    <t>EGAN00003150133</t>
  </si>
  <si>
    <t>normal control for biopsy of head and neck cancer (ICD-10: C79, ICD-O-3: 8200)</t>
  </si>
  <si>
    <t>EGAN00003149915</t>
  </si>
  <si>
    <t>EGAN00003150031</t>
  </si>
  <si>
    <t>EGAN00003150032</t>
  </si>
  <si>
    <t>EGAN00003149836</t>
  </si>
  <si>
    <t>EGAN00003150195</t>
  </si>
  <si>
    <t>EGAN00003150111</t>
  </si>
  <si>
    <t>EGAN00003150194</t>
  </si>
  <si>
    <t>EGAN00003150186</t>
  </si>
  <si>
    <t>normal control for biopsy of head and neck cancer (ICD-10: C69, ICD-O-3: 8200)</t>
  </si>
  <si>
    <t>EGAN00003150187</t>
  </si>
  <si>
    <t>EGAN00003150227</t>
  </si>
  <si>
    <t>biopsy of head and neck cancer (ICD-10: C80, ICD-O-3: 8020)</t>
  </si>
  <si>
    <t>EGAN00003150226</t>
  </si>
  <si>
    <t>normal control for biopsy of head and neck cancer (ICD-10: C80, ICD-O-3: 8020)</t>
  </si>
  <si>
    <t>EGAN00003150229</t>
  </si>
  <si>
    <t>EGAN00003149992</t>
  </si>
  <si>
    <t>normal control for biopsy of head and neck cancer (ICD-10: C11, ICD-O-3: 8020)</t>
  </si>
  <si>
    <t>EGAN00003150112</t>
  </si>
  <si>
    <t>EGAN00003150228</t>
  </si>
  <si>
    <t>EGAN00003149994</t>
  </si>
  <si>
    <t>EGAN00003511261</t>
  </si>
  <si>
    <t>EGAN00003511260</t>
  </si>
  <si>
    <t>EGAN00002593957</t>
  </si>
  <si>
    <t>EGAN00002521358</t>
  </si>
  <si>
    <t>EGAN00002521360</t>
  </si>
  <si>
    <t>EGAN00002521359</t>
  </si>
  <si>
    <t>EGAN00002521357</t>
  </si>
  <si>
    <t>EGAN00002591402</t>
  </si>
  <si>
    <t>EGAN00002591403</t>
  </si>
  <si>
    <t>normal control for biopsy of hepatopancreaticobiliary malignancy (ICD-10: C78, ICD-O-3: 8140)</t>
  </si>
  <si>
    <t>EGAN00002591390</t>
  </si>
  <si>
    <t>EGAN00002591391</t>
  </si>
  <si>
    <t>EGAN00002591400</t>
  </si>
  <si>
    <t>EGAN00002591401</t>
  </si>
  <si>
    <t>EGAN00002591414</t>
  </si>
  <si>
    <t>EGAN00002591415</t>
  </si>
  <si>
    <t>EGAN00002593142</t>
  </si>
  <si>
    <t>EGAN00002593130</t>
  </si>
  <si>
    <t>EGAN00002593763</t>
  </si>
  <si>
    <t>normal control for biopsy of hepatopancreaticobiliary malignancy (ICD-10: C25, ICD-O-3: 8560)</t>
  </si>
  <si>
    <t>EGAN00002593141</t>
  </si>
  <si>
    <t>EGAN00002593768</t>
  </si>
  <si>
    <t>EGAN00002593137</t>
  </si>
  <si>
    <t>EGAN00002593767</t>
  </si>
  <si>
    <t>EGAN00002593131</t>
  </si>
  <si>
    <t>EGAN00002593757</t>
  </si>
  <si>
    <t>EGAN00002593756</t>
  </si>
  <si>
    <t>normal control for biopsy of hepatopancreaticobiliary malignancy (ICD-10: C25, ICD-O-3: 8480)</t>
  </si>
  <si>
    <t>EGAN00002593769</t>
  </si>
  <si>
    <t>EGAN00002593143</t>
  </si>
  <si>
    <t>EGAN00002593135</t>
  </si>
  <si>
    <t>EGAN00002593770</t>
  </si>
  <si>
    <t>normal control for biopsy of hepatopancreaticobiliary malignancy (ICD-10: C25, ICD-O-3: 8154)</t>
  </si>
  <si>
    <t>EGAN00002593133</t>
  </si>
  <si>
    <t>EGAN00002593147</t>
  </si>
  <si>
    <t>EGAN00002593759</t>
  </si>
  <si>
    <t>EGAN00002593773</t>
  </si>
  <si>
    <t>EGAN00002593144</t>
  </si>
  <si>
    <t>biopsy of hepatopancreaticobiliary malignancy (ICD-10: C25, ICD-O-3: 8154)</t>
  </si>
  <si>
    <t>EGAN00002593132</t>
  </si>
  <si>
    <t>EGAN00002593758</t>
  </si>
  <si>
    <t>EGAN00002593152</t>
  </si>
  <si>
    <t>EGAN00002593151</t>
  </si>
  <si>
    <t>EGAN00002593778</t>
  </si>
  <si>
    <t>EGAN00002593777</t>
  </si>
  <si>
    <t>EGAN00002593139</t>
  </si>
  <si>
    <t>EGAN00002593776</t>
  </si>
  <si>
    <t>EGAN00002593148</t>
  </si>
  <si>
    <t>biopsy of hepatopancreaticobiliary malignancy (ICD-10: C25, ICD-O-3: 8481)</t>
  </si>
  <si>
    <t>EGAN00002593140</t>
  </si>
  <si>
    <t>EGAN00002593150</t>
  </si>
  <si>
    <t>EGAN00002593134</t>
  </si>
  <si>
    <t>EGAN00002593136</t>
  </si>
  <si>
    <t>EGAN00002593760</t>
  </si>
  <si>
    <t>EGAN00002593779</t>
  </si>
  <si>
    <t>EGAN00002593765</t>
  </si>
  <si>
    <t>EGAN00002593153</t>
  </si>
  <si>
    <t>EGAN00002593762</t>
  </si>
  <si>
    <t>EGAN00002593771</t>
  </si>
  <si>
    <t>EGAN00002593774</t>
  </si>
  <si>
    <t>normal control for biopsy of hepatopancreaticobiliary malignancy (ICD-10: C25, ICD-O-3: 8481)</t>
  </si>
  <si>
    <t>EGAN00002593764</t>
  </si>
  <si>
    <t>EGAN00002593149</t>
  </si>
  <si>
    <t>EGAN00002593138</t>
  </si>
  <si>
    <t>EGAN00002593775</t>
  </si>
  <si>
    <t>EGAN00002593145</t>
  </si>
  <si>
    <t>EGAN00002593766</t>
  </si>
  <si>
    <t>EGAN00003409272</t>
  </si>
  <si>
    <t>EGAN00003409646</t>
  </si>
  <si>
    <t>EGAN00003409647</t>
  </si>
  <si>
    <t>EGAN00003409482</t>
  </si>
  <si>
    <t>EGAN00003409483</t>
  </si>
  <si>
    <t>EGAN00003409271</t>
  </si>
  <si>
    <t>EGAN00003410131</t>
  </si>
  <si>
    <t>EGAN00003410132</t>
  </si>
  <si>
    <t>EGAN00003410220</t>
  </si>
  <si>
    <t>normal control for biopsy of hepatopancreaticobiliary malignancy (ICD-10: C22, ICD-O-3: 8171)</t>
  </si>
  <si>
    <t>EGAN00003410222</t>
  </si>
  <si>
    <t>EGAN00003409920</t>
  </si>
  <si>
    <t>EGAN00003409919</t>
  </si>
  <si>
    <t>EGAN00003410272</t>
  </si>
  <si>
    <t>EGAN00003410273</t>
  </si>
  <si>
    <t>EGAN00003409359</t>
  </si>
  <si>
    <t>EGAN00003409358</t>
  </si>
  <si>
    <t>EGAN00003410296</t>
  </si>
  <si>
    <t>EGAN00003410297</t>
  </si>
  <si>
    <t>EGAN00003409577</t>
  </si>
  <si>
    <t>EGAN00003409576</t>
  </si>
  <si>
    <t>EGAN00003409426</t>
  </si>
  <si>
    <t>EGAN00003409425</t>
  </si>
  <si>
    <t>EGAN00003409692</t>
  </si>
  <si>
    <t>EGAN00003409690</t>
  </si>
  <si>
    <t>EGAN00003409955</t>
  </si>
  <si>
    <t>EGAN00003409956</t>
  </si>
  <si>
    <t>EGAN00003409844</t>
  </si>
  <si>
    <t>EGAN00003409261</t>
  </si>
  <si>
    <t>normal control for biopsy of hepatopancreaticobiliary malignancy (ICD-10: C23, ICD-O-3: 8560)</t>
  </si>
  <si>
    <t>EGAN00003409262</t>
  </si>
  <si>
    <t>EGAN00003409843</t>
  </si>
  <si>
    <t>EGAN00003409915</t>
  </si>
  <si>
    <t>EGAN00003409916</t>
  </si>
  <si>
    <t>EGAN00003409880</t>
  </si>
  <si>
    <t>EGAN00003409878</t>
  </si>
  <si>
    <t>EGAN00003410231</t>
  </si>
  <si>
    <t>EGAN00003410235</t>
  </si>
  <si>
    <t>EGAN00003410160</t>
  </si>
  <si>
    <t>EGAN00003410158</t>
  </si>
  <si>
    <t>EGAN00003410085</t>
  </si>
  <si>
    <t>normal control for biopsy of hepatopancreaticobiliary malignancy (ICD-10: C23, ICD-O-3: 8010)</t>
  </si>
  <si>
    <t>EGAN00003410081</t>
  </si>
  <si>
    <t>EGAN00003410066</t>
  </si>
  <si>
    <t>EGAN00003410065</t>
  </si>
  <si>
    <t>EGAN00003409350</t>
  </si>
  <si>
    <t>EGAN00003409349</t>
  </si>
  <si>
    <t>EGAN00003409316</t>
  </si>
  <si>
    <t>EGAN00003409317</t>
  </si>
  <si>
    <t>EGAN00003409657</t>
  </si>
  <si>
    <t>EGAN00003409658</t>
  </si>
  <si>
    <t>EGAN00003409606</t>
  </si>
  <si>
    <t>EGAN00003409605</t>
  </si>
  <si>
    <t>EGAN00003409387</t>
  </si>
  <si>
    <t>EGAN00003409386</t>
  </si>
  <si>
    <t>EGAN00003409385</t>
  </si>
  <si>
    <t>EGAN00003409384</t>
  </si>
  <si>
    <t>EGAN00003410119</t>
  </si>
  <si>
    <t>EGAN00003410120</t>
  </si>
  <si>
    <t>EGAN00003409788</t>
  </si>
  <si>
    <t>EGAN00003409786</t>
  </si>
  <si>
    <t>EGAN00003409735</t>
  </si>
  <si>
    <t>EGAN00003409734</t>
  </si>
  <si>
    <t>EGAN00003409668</t>
  </si>
  <si>
    <t>EGAN00003409667</t>
  </si>
  <si>
    <t>EGAN00003409638</t>
  </si>
  <si>
    <t>biopsy of hepatopancreaticobiliary malignancy (ICD-10: C22, ICD-O-3: 8161)</t>
  </si>
  <si>
    <t>EGAN00003409637</t>
  </si>
  <si>
    <t>normal control for biopsy of hepatopancreaticobiliary malignancy (ICD-10: C22, ICD-O-3: 8161)</t>
  </si>
  <si>
    <t>EGAN00003539024</t>
  </si>
  <si>
    <t>EGAN00003539014</t>
  </si>
  <si>
    <t>EGAN00003539022</t>
  </si>
  <si>
    <t>EGAN00003538935</t>
  </si>
  <si>
    <t>EGAN00003538925</t>
  </si>
  <si>
    <t>EGAN00003538936</t>
  </si>
  <si>
    <t>EGAN00003539025</t>
  </si>
  <si>
    <t>EGAN00003539023</t>
  </si>
  <si>
    <t>EGAN00003538946</t>
  </si>
  <si>
    <t>EGAN00003553217</t>
  </si>
  <si>
    <t>EGAN00003553220</t>
  </si>
  <si>
    <t>EGAN00003553211</t>
  </si>
  <si>
    <t>EGAN00003553212</t>
  </si>
  <si>
    <t>EGAN00003553232</t>
  </si>
  <si>
    <t>EGAN00003553234</t>
  </si>
  <si>
    <t>EGAN00003409405</t>
  </si>
  <si>
    <t>EGAN00003409404</t>
  </si>
  <si>
    <t>EGAN00003409263</t>
  </si>
  <si>
    <t>EGAN00003409264</t>
  </si>
  <si>
    <t>normal control for biopsy of hepatopancreaticobiliary malignancy (ICD-10: C22, ICD-O-3: 8010)</t>
  </si>
  <si>
    <t>EGAN00003542193</t>
  </si>
  <si>
    <t>EGAN00003542684</t>
  </si>
  <si>
    <t>normal control for biopsy of hepatopancreaticobiliary malignancy (ICD-10: C25, ICD-O-3: 8021)</t>
  </si>
  <si>
    <t>EGAN00003542682</t>
  </si>
  <si>
    <t>biopsy of hepatopancreaticobiliary malignancy (ICD-10: C25, ICD-O-3: 8021)</t>
  </si>
  <si>
    <t>EGAN00003542986</t>
  </si>
  <si>
    <t>EGAN00003542971</t>
  </si>
  <si>
    <t>EGAN00003542987</t>
  </si>
  <si>
    <t>EGAN00003542972</t>
  </si>
  <si>
    <t>EGAN00003542982</t>
  </si>
  <si>
    <t>EGAN00003542983</t>
  </si>
  <si>
    <t>EGAN00002594082</t>
  </si>
  <si>
    <t>EGAN00002594101</t>
  </si>
  <si>
    <t>EGAN00002593471</t>
  </si>
  <si>
    <t>EGAN00002594085</t>
  </si>
  <si>
    <t>normal control for biopsy of leiomyosarcoma (ICD-10: C79, ICD-O-3: 8890)</t>
  </si>
  <si>
    <t>EGAN00002593475</t>
  </si>
  <si>
    <t>EGAN00002593459</t>
  </si>
  <si>
    <t>EGAN00002594097</t>
  </si>
  <si>
    <t>EGAN00002594084</t>
  </si>
  <si>
    <t>EGAN00002593456</t>
  </si>
  <si>
    <t>EGAN00002593457</t>
  </si>
  <si>
    <t>EGAN00002594099</t>
  </si>
  <si>
    <t>normal control for biopsy of leiomyosarcoma (ICD-10: C18, ICD-O-3: 8890)</t>
  </si>
  <si>
    <t>EGAN00002594083</t>
  </si>
  <si>
    <t>EGAN00002594081</t>
  </si>
  <si>
    <t>EGAN00002593473</t>
  </si>
  <si>
    <t>EGAN00002593455</t>
  </si>
  <si>
    <t>EGAN00002594096</t>
  </si>
  <si>
    <t>EGAN00002593470</t>
  </si>
  <si>
    <t>EGAN00002594094</t>
  </si>
  <si>
    <t>EGAN00002594095</t>
  </si>
  <si>
    <t>EGAN00002593469</t>
  </si>
  <si>
    <t>EGAN00002593467</t>
  </si>
  <si>
    <t>EGAN00002593468</t>
  </si>
  <si>
    <t>EGAN00002594092</t>
  </si>
  <si>
    <t>normal control for biopsy of leiomyosarcoma (ICD-10: C64, ICD-O-3: 8890)</t>
  </si>
  <si>
    <t>EGAN00002594093</t>
  </si>
  <si>
    <t>EGAN00002593466</t>
  </si>
  <si>
    <t>EGAN00002593476</t>
  </si>
  <si>
    <t>EGAN00002594087</t>
  </si>
  <si>
    <t>EGAN00002593461</t>
  </si>
  <si>
    <t>EGAN00002594080</t>
  </si>
  <si>
    <t>EGAN00002593454</t>
  </si>
  <si>
    <t>EGAN00002594206</t>
  </si>
  <si>
    <t>EGAN00002593580</t>
  </si>
  <si>
    <t>EGAN00002594090</t>
  </si>
  <si>
    <t>EGAN00002593460</t>
  </si>
  <si>
    <t>EGAN00002594086</t>
  </si>
  <si>
    <t>EGAN00003149908</t>
  </si>
  <si>
    <t>normal control for biopsy of leiomyosarcoma (ICD-10: C74, ICD-O-3: 8890)</t>
  </si>
  <si>
    <t>EGAN00003149907</t>
  </si>
  <si>
    <t>EGAN00003149853</t>
  </si>
  <si>
    <t>EGAN00003149834</t>
  </si>
  <si>
    <t>EGAN00003150042</t>
  </si>
  <si>
    <t>EGAN00003150008</t>
  </si>
  <si>
    <t>EGAN00003150007</t>
  </si>
  <si>
    <t>EGAN00003150079</t>
  </si>
  <si>
    <t>EGAN00003149991</t>
  </si>
  <si>
    <t>EGAN00003150171</t>
  </si>
  <si>
    <t>EGAN00003150154</t>
  </si>
  <si>
    <t>EGAN00003149927</t>
  </si>
  <si>
    <t>EGAN00003149928</t>
  </si>
  <si>
    <t>EGAN00003150172</t>
  </si>
  <si>
    <t>EGAN00003150169</t>
  </si>
  <si>
    <t>EGAN00003511285</t>
  </si>
  <si>
    <t>EGAN00003538986</t>
  </si>
  <si>
    <t>EGAN00003538985</t>
  </si>
  <si>
    <t>EGAN00003538982</t>
  </si>
  <si>
    <t>EGAN00003538987</t>
  </si>
  <si>
    <t>EGAN00003539040</t>
  </si>
  <si>
    <t>EGAN00003539039</t>
  </si>
  <si>
    <t>EGAN00003538960</t>
  </si>
  <si>
    <t>EGAN00002591508</t>
  </si>
  <si>
    <t>EGAN00002591492</t>
  </si>
  <si>
    <t>EGAN00002591495</t>
  </si>
  <si>
    <t>EGAN00002591470</t>
  </si>
  <si>
    <t>normal control for biopsy of cancer of unknown primary (ICD-10: C79, ICD-O-3: 8500)</t>
  </si>
  <si>
    <t>EGAN00002591505</t>
  </si>
  <si>
    <t>EGAN00002591514</t>
  </si>
  <si>
    <t>EGAN00002591511</t>
  </si>
  <si>
    <t>EGAN00002591513</t>
  </si>
  <si>
    <t>normal control for biopsy of cancer of unknown primary (ICD-10: C77, ICD-O-3: 8140)</t>
  </si>
  <si>
    <t>EGAN00002591500</t>
  </si>
  <si>
    <t>EGAN00002591510</t>
  </si>
  <si>
    <t>normal control for biopsy of cancer of unknown primary (ICD-10: C79, ICD-O-3: 8230)</t>
  </si>
  <si>
    <t>EGAN00002591515</t>
  </si>
  <si>
    <t>EGAN00002591483</t>
  </si>
  <si>
    <t>EGAN00002591477</t>
  </si>
  <si>
    <t>normal control for biopsy of cancer of unknown primary (ICD-10: C76, ICD-O-3: 8070)</t>
  </si>
  <si>
    <t>EGAN00002591493</t>
  </si>
  <si>
    <t>normal control for biopsy of cancer of unknown primary (ICD-10: C78, ICD-O-3: 8260)</t>
  </si>
  <si>
    <t>EGAN00002591486</t>
  </si>
  <si>
    <t>EGAN00002591479</t>
  </si>
  <si>
    <t>EGAN00002591482</t>
  </si>
  <si>
    <t>EGAN00002591478</t>
  </si>
  <si>
    <t>EGAN00002591471</t>
  </si>
  <si>
    <t>EGAN00002591487</t>
  </si>
  <si>
    <t>EGAN00002591466</t>
  </si>
  <si>
    <t>EGAN00002591501</t>
  </si>
  <si>
    <t>EGAN00002591512</t>
  </si>
  <si>
    <t>EGAN00002591490</t>
  </si>
  <si>
    <t>EGAN00002591504</t>
  </si>
  <si>
    <t>EGAN00002591473</t>
  </si>
  <si>
    <t>EGAN00002591467</t>
  </si>
  <si>
    <t>EGAN00002591494</t>
  </si>
  <si>
    <t>normal control for biopsy of cancer of unknown primary (ICD-10: C80, ICD-O-3: 8072)</t>
  </si>
  <si>
    <t>EGAN00002591476</t>
  </si>
  <si>
    <t>biopsy of cancer of unknown primary (ICD-10: C76, ICD-O-3: 8070)</t>
  </si>
  <si>
    <t>EGAN00002591509</t>
  </si>
  <si>
    <t>EGAN00002591491</t>
  </si>
  <si>
    <t>EGAN00002591472</t>
  </si>
  <si>
    <t>EGAN00002593936</t>
  </si>
  <si>
    <t>EGAN00002593310</t>
  </si>
  <si>
    <t>EGAN00002593932</t>
  </si>
  <si>
    <t>EGAN00002593306</t>
  </si>
  <si>
    <t>EGAN00002593935</t>
  </si>
  <si>
    <t>EGAN00002593309</t>
  </si>
  <si>
    <t>EGAN00003150048</t>
  </si>
  <si>
    <t>normal control for biopsy of cancer of unknown primary (ICD-10: C77, ICD-O-3: 8550)</t>
  </si>
  <si>
    <t>EGAN00003150049</t>
  </si>
  <si>
    <t>EGAN00003150103</t>
  </si>
  <si>
    <t>EGAN00003150102</t>
  </si>
  <si>
    <t>EGAN00003150203</t>
  </si>
  <si>
    <t>EGAN00003150202</t>
  </si>
  <si>
    <t>EGAN00003150163</t>
  </si>
  <si>
    <t>EGAN00003150164</t>
  </si>
  <si>
    <t>EGAN00002591404</t>
  </si>
  <si>
    <t>EGAN00002591405</t>
  </si>
  <si>
    <t>normal control for biopsy of soft tissue tumor (ICD-10: C80, ICD-O-3: 8802)</t>
  </si>
  <si>
    <t>EGAN00002591442</t>
  </si>
  <si>
    <t>EGAN00002591443</t>
  </si>
  <si>
    <t>EGAN00002593181</t>
  </si>
  <si>
    <t>EGAN00002593182</t>
  </si>
  <si>
    <t>EGAN00002593808</t>
  </si>
  <si>
    <t>EGAN00002593807</t>
  </si>
  <si>
    <t>normal control for biopsy of soft tissue tumor (ICD-10: C49, ICD-O-3: 9231)</t>
  </si>
  <si>
    <t>EGAN00002593183</t>
  </si>
  <si>
    <t>EGAN00002593803</t>
  </si>
  <si>
    <t>normal control for biopsy of soft tissue tumor (ICD-10: C49, ICD-O-3: 8810)</t>
  </si>
  <si>
    <t>EGAN00002593603</t>
  </si>
  <si>
    <t>EGAN00002593604</t>
  </si>
  <si>
    <t>EGAN00002592622</t>
  </si>
  <si>
    <t>EGAN00002592620</t>
  </si>
  <si>
    <t>EGAN00002593809</t>
  </si>
  <si>
    <t>EGAN00002592623</t>
  </si>
  <si>
    <t>EGAN00002593177</t>
  </si>
  <si>
    <t>EGAN00002593601</t>
  </si>
  <si>
    <t>EGAN00002592621</t>
  </si>
  <si>
    <t>EGAN00002593602</t>
  </si>
  <si>
    <t>EGAN00002593179</t>
  </si>
  <si>
    <t>EGAN00002592615</t>
  </si>
  <si>
    <t>EGAN00002593805</t>
  </si>
  <si>
    <t>normal control for biopsy of soft tissue tumor (ICD-10: C31, ICD-O-3: 8811)</t>
  </si>
  <si>
    <t>EGAN00002593598</t>
  </si>
  <si>
    <t>EGAN00002593806</t>
  </si>
  <si>
    <t>EGAN00002593597</t>
  </si>
  <si>
    <t>EGAN00002593184</t>
  </si>
  <si>
    <t>biopsy of soft tissue tumor (ICD-10: NA, ICD-O-3: 8810)</t>
  </si>
  <si>
    <t>EGAN00002593810</t>
  </si>
  <si>
    <t>normal control for biopsy of soft tissue tumor (ICD-10: NA, ICD-O-3: 8810)</t>
  </si>
  <si>
    <t>EGAN00002592616</t>
  </si>
  <si>
    <t>EGAN00002592619</t>
  </si>
  <si>
    <t>EGAN00002593804</t>
  </si>
  <si>
    <t>normal control for biopsy of soft tissue tumor (ICD-10: C49, ICD-O-3: 8832)</t>
  </si>
  <si>
    <t>EGAN00002593600</t>
  </si>
  <si>
    <t>EGAN00002592617</t>
  </si>
  <si>
    <t>EGAN00002592618</t>
  </si>
  <si>
    <t>EGAN00002593178</t>
  </si>
  <si>
    <t>EGAN00002593596</t>
  </si>
  <si>
    <t>EGAN00002593599</t>
  </si>
  <si>
    <t>normal control for biopsy of soft tissue tumor (ICD-10: C49, ICD-O-3: 9540)</t>
  </si>
  <si>
    <t>EGAN00002593180</t>
  </si>
  <si>
    <t>EGAN00003409677</t>
  </si>
  <si>
    <t>EGAN00003409678</t>
  </si>
  <si>
    <t>EGAN00003409718</t>
  </si>
  <si>
    <t>EGAN00003409717</t>
  </si>
  <si>
    <t>EGAN00003409723</t>
  </si>
  <si>
    <t>EGAN00003409724</t>
  </si>
  <si>
    <t>EGAN00003409779</t>
  </si>
  <si>
    <t>EGAN00003409781</t>
  </si>
  <si>
    <t>EGAN00003409800</t>
  </si>
  <si>
    <t>EGAN00003409799</t>
  </si>
  <si>
    <t>normal control for biopsy of soft tissue tumor (ICD-10: C96, ICD-O-3: 9758)</t>
  </si>
  <si>
    <t>EGAN00003409789</t>
  </si>
  <si>
    <t>normal control for biopsy of soft tissue tumor (ICD-10: C48, ICD-O-3: 8714)</t>
  </si>
  <si>
    <t>EGAN00003409790</t>
  </si>
  <si>
    <t>EGAN00003409794</t>
  </si>
  <si>
    <t>EGAN00003409795</t>
  </si>
  <si>
    <t>normal control for biopsy of soft tissue tumor (ICD-10: C49, ICD-O-3: 8930)</t>
  </si>
  <si>
    <t>EGAN00003409826</t>
  </si>
  <si>
    <t>EGAN00003409827</t>
  </si>
  <si>
    <t>EGAN00003409539</t>
  </si>
  <si>
    <t>normal control for biopsy of soft tissue tumor (ICD-10: C49, ICD-O-3: 8963)</t>
  </si>
  <si>
    <t>EGAN00003409547</t>
  </si>
  <si>
    <t>EGAN00003409548</t>
  </si>
  <si>
    <t>EGAN00003410071</t>
  </si>
  <si>
    <t>EGAN00003410070</t>
  </si>
  <si>
    <t>EGAN00003410050</t>
  </si>
  <si>
    <t>EGAN00003410052</t>
  </si>
  <si>
    <t>EGAN00003410101</t>
  </si>
  <si>
    <t>EGAN00003410099</t>
  </si>
  <si>
    <t>EGAN00003410088</t>
  </si>
  <si>
    <t>EGAN00003410089</t>
  </si>
  <si>
    <t>EGAN00003410168</t>
  </si>
  <si>
    <t>EGAN00003410167</t>
  </si>
  <si>
    <t>EGAN00003410163</t>
  </si>
  <si>
    <t>EGAN00003410164</t>
  </si>
  <si>
    <t>EGAN00003410198</t>
  </si>
  <si>
    <t>EGAN00003410197</t>
  </si>
  <si>
    <t>normal control for biopsy of soft tissue tumor (ICD-10: C49, ICD-O-3: 9130)</t>
  </si>
  <si>
    <t>EGAN00003410233</t>
  </si>
  <si>
    <t>normal control for biopsy of soft tissue tumor (ICD-10: C63, ICD-O-3: 8920)</t>
  </si>
  <si>
    <t>EGAN00003410232</t>
  </si>
  <si>
    <t>EGAN00003410239</t>
  </si>
  <si>
    <t>EGAN00003410300</t>
  </si>
  <si>
    <t>EGAN00003409995</t>
  </si>
  <si>
    <t>EGAN00003409994</t>
  </si>
  <si>
    <t>EGAN00003410037</t>
  </si>
  <si>
    <t>normal control for biopsy of soft tissue tumor (ICD-10: C34, ICD-O-3: 8825)</t>
  </si>
  <si>
    <t>EGAN00003410039</t>
  </si>
  <si>
    <t>EGAN00003410021</t>
  </si>
  <si>
    <t>normal control for biopsy of soft tissue tumor (ICD-10: C62, ICD-O-3: 8806)</t>
  </si>
  <si>
    <t>EGAN00003410023</t>
  </si>
  <si>
    <t>EGAN00003409961</t>
  </si>
  <si>
    <t>EGAN00003409962</t>
  </si>
  <si>
    <t>EGAN00003409959</t>
  </si>
  <si>
    <t>EGAN00003409960</t>
  </si>
  <si>
    <t>EGAN00003410009</t>
  </si>
  <si>
    <t>EGAN00003410008</t>
  </si>
  <si>
    <t>EGAN00003409947</t>
  </si>
  <si>
    <t>biopsy of soft tissue tumor (ICD-10: C01, ICD-O-3: 8804)</t>
  </si>
  <si>
    <t>EGAN00003409945</t>
  </si>
  <si>
    <t>normal control for biopsy of soft tissue tumor (ICD-10: C01, ICD-O-3: 8804)</t>
  </si>
  <si>
    <t>EGAN00003409890</t>
  </si>
  <si>
    <t>biopsy of soft tissue tumor (ICD-10: C38, ICD-O-3: 8800)</t>
  </si>
  <si>
    <t>EGAN00003409891</t>
  </si>
  <si>
    <t>normal control for biopsy of soft tissue tumor (ICD-10: C38, ICD-O-3: 8800)</t>
  </si>
  <si>
    <t>EGAN00003410245</t>
  </si>
  <si>
    <t>EGAN00003410244</t>
  </si>
  <si>
    <t>EGAN00003410253</t>
  </si>
  <si>
    <t>EGAN00003410251</t>
  </si>
  <si>
    <t>EGAN00003410140</t>
  </si>
  <si>
    <t>EGAN00003410287</t>
  </si>
  <si>
    <t>EGAN00003410141</t>
  </si>
  <si>
    <t>EGAN00003410289</t>
  </si>
  <si>
    <t>EGAN00003409257</t>
  </si>
  <si>
    <t>EGAN00003409258</t>
  </si>
  <si>
    <t>EGAN00003409239</t>
  </si>
  <si>
    <t>normal control for biopsy of soft tissue tumor (ICD-10: C49, ICD-O-3: 9758)</t>
  </si>
  <si>
    <t>EGAN00003409240</t>
  </si>
  <si>
    <t>EGAN00003409518</t>
  </si>
  <si>
    <t>biopsy of soft tissue tumor (ICD-10: C06, ICD-O-3: 8912)</t>
  </si>
  <si>
    <t>EGAN00003409516</t>
  </si>
  <si>
    <t>normal control for biopsy of soft tissue tumor (ICD-10: C06, ICD-O-3: 8912)</t>
  </si>
  <si>
    <t>EGAN00003409446</t>
  </si>
  <si>
    <t>biopsy of soft tissue tumor (ICD-10: C56, ICD-O-3: 8980)</t>
  </si>
  <si>
    <t>EGAN00003409445</t>
  </si>
  <si>
    <t>normal control for biopsy of soft tissue tumor (ICD-10: C56, ICD-O-3: 8980)</t>
  </si>
  <si>
    <t>EGAN00003409383</t>
  </si>
  <si>
    <t>EGAN00003409382</t>
  </si>
  <si>
    <t>EGAN00003409802</t>
  </si>
  <si>
    <t>EGAN00003409804</t>
  </si>
  <si>
    <t>EGAN00003409688</t>
  </si>
  <si>
    <t>biopsy of soft tissue tumor (ICD-10: C79, ICD-O-3: 8800)</t>
  </si>
  <si>
    <t>EGAN00003409687</t>
  </si>
  <si>
    <t>normal control for biopsy of soft tissue tumor (ICD-10: C79, ICD-O-3: 8800)</t>
  </si>
  <si>
    <t>EGAN00003409629</t>
  </si>
  <si>
    <t>EGAN00003409623</t>
  </si>
  <si>
    <t>normal control for biopsy of soft tissue tumor (ICD-10: C22, ICD-O-3: 8806)</t>
  </si>
  <si>
    <t>EGAN00003409624</t>
  </si>
  <si>
    <t>biopsy of soft tissue tumor (ICD-10: C22, ICD-O-3: 8806)</t>
  </si>
  <si>
    <t>EGAN00003409635</t>
  </si>
  <si>
    <t>EGAN00003409636</t>
  </si>
  <si>
    <t>EGAN00003410029</t>
  </si>
  <si>
    <t>EGAN00003410027</t>
  </si>
  <si>
    <t>EGAN00003409981</t>
  </si>
  <si>
    <t>EGAN00003409980</t>
  </si>
  <si>
    <t>normal control for biopsy of soft tissue tumor (ICD-10: C26, ICD-O-3: 9120)</t>
  </si>
  <si>
    <t>EGAN00003409910</t>
  </si>
  <si>
    <t>EGAN00003409909</t>
  </si>
  <si>
    <t>normal control for biopsy of soft tissue tumor (ICD-10: C48, ICD-O-3: 8825)</t>
  </si>
  <si>
    <t>EGAN00003409630</t>
  </si>
  <si>
    <t>EGAN00003409307</t>
  </si>
  <si>
    <t>EGAN00003409315</t>
  </si>
  <si>
    <t>normal control for biopsy of soft tissue tumor (ICD-10: C96, ICD-O-3: 8802)</t>
  </si>
  <si>
    <t>EGAN00003409314</t>
  </si>
  <si>
    <t>EGAN00003409584</t>
  </si>
  <si>
    <t>EGAN00003409536</t>
  </si>
  <si>
    <t>EGAN00003409535</t>
  </si>
  <si>
    <t>normal control for biopsy of soft tissue tumor (ICD-10: C47, ICD-O-3: 9560)</t>
  </si>
  <si>
    <t>EGAN00003409422</t>
  </si>
  <si>
    <t>EGAN00003409419</t>
  </si>
  <si>
    <t>EGAN00003409421</t>
  </si>
  <si>
    <t>normal control for biopsy of soft tissue tumor (ICD-10: C49, ICD-O-3: 8714)</t>
  </si>
  <si>
    <t>EGAN00003409420</t>
  </si>
  <si>
    <t>EGAN00003409251</t>
  </si>
  <si>
    <t>normal control for biopsy of soft tissue tumor (ICD-10: C08, ICD-O-3: 8980)</t>
  </si>
  <si>
    <t>EGAN00003409252</t>
  </si>
  <si>
    <t>EGAN00003409583</t>
  </si>
  <si>
    <t>EGAN00003409785</t>
  </si>
  <si>
    <t>EGAN00003409787</t>
  </si>
  <si>
    <t>normal control for biopsy of soft tissue tumor (ICD-10: C08, ICD-O-3: 8804)</t>
  </si>
  <si>
    <t>EGAN00003409762</t>
  </si>
  <si>
    <t>biopsy of soft tissue tumor (ICD-10: C49, ICD-O-3: 8841)</t>
  </si>
  <si>
    <t>EGAN00003409761</t>
  </si>
  <si>
    <t>normal control for biopsy of soft tissue tumor (ICD-10: C49, ICD-O-3: 8841)</t>
  </si>
  <si>
    <t>EGAN00003409758</t>
  </si>
  <si>
    <t>EGAN00003409757</t>
  </si>
  <si>
    <t>EGAN00003410014</t>
  </si>
  <si>
    <t>normal control for biopsy of soft tissue tumor (ICD-10: C54, ICD-O-3: 8805)</t>
  </si>
  <si>
    <t>EGAN00003410015</t>
  </si>
  <si>
    <t>biopsy of soft tissue tumor (ICD-10: C54, ICD-O-3: 8805)</t>
  </si>
  <si>
    <t>EGAN00003409977</t>
  </si>
  <si>
    <t>EGAN00003409976</t>
  </si>
  <si>
    <t>EGAN00003409925</t>
  </si>
  <si>
    <t>normal control for biopsy of soft tissue tumor (ICD-10: C61, ICD-O-3: 8802)</t>
  </si>
  <si>
    <t>EGAN00003409932</t>
  </si>
  <si>
    <t>EGAN00003409931</t>
  </si>
  <si>
    <t>EGAN00003409926</t>
  </si>
  <si>
    <t>EGAN00003409918</t>
  </si>
  <si>
    <t>EGAN00003409917</t>
  </si>
  <si>
    <t>normal control for biopsy of soft tissue tumor (ICD-10: C49, ICD-O-3: 8912)</t>
  </si>
  <si>
    <t>EGAN00003409875</t>
  </si>
  <si>
    <t>EGAN00003409872</t>
  </si>
  <si>
    <t>normal control for biopsy of soft tissue tumor (ICD-10: C50, ICD-O-3: 8825)</t>
  </si>
  <si>
    <t>EGAN00003409900</t>
  </si>
  <si>
    <t>EGAN00003409899</t>
  </si>
  <si>
    <t>EGAN00003409897</t>
  </si>
  <si>
    <t>EGAN00003410229</t>
  </si>
  <si>
    <t>EGAN00003410230</t>
  </si>
  <si>
    <t>normal control for biopsy of soft tissue tumor (ICD-10: C18, ICD-O-3: 9044)</t>
  </si>
  <si>
    <t>EGAN00003410094</t>
  </si>
  <si>
    <t>biopsy of soft tissue tumor (ICD-10: C34, ICD-O-3: 8840)</t>
  </si>
  <si>
    <t>EGAN00003410093</t>
  </si>
  <si>
    <t>normal control for biopsy of soft tissue tumor (ICD-10: C34, ICD-O-3: 8840)</t>
  </si>
  <si>
    <t>EGAN00003410053</t>
  </si>
  <si>
    <t>EGAN00003410054</t>
  </si>
  <si>
    <t>EGAN00003410057</t>
  </si>
  <si>
    <t>EGAN00003410056</t>
  </si>
  <si>
    <t>normal control for biopsy of soft tissue tumor (ICD-10: C49, ICD-O-3: 8840)</t>
  </si>
  <si>
    <t>EGAN00003410047</t>
  </si>
  <si>
    <t>EGAN00003410046</t>
  </si>
  <si>
    <t>EGAN00003409351</t>
  </si>
  <si>
    <t>normal control for biopsy of soft tissue tumor (ICD-10: C53, ICD-O-3: 8933)</t>
  </si>
  <si>
    <t>EGAN00003409324</t>
  </si>
  <si>
    <t>EGAN00003409325</t>
  </si>
  <si>
    <t>EGAN00003409319</t>
  </si>
  <si>
    <t>normal control for biopsy of soft tissue tumor (ICD-10: C96, ICD-O-3: 9757)</t>
  </si>
  <si>
    <t>EGAN00003409320</t>
  </si>
  <si>
    <t>EGAN00003409321</t>
  </si>
  <si>
    <t>biopsy of soft tissue tumor (ICD-10: C96, ICD-O-3: 9757)</t>
  </si>
  <si>
    <t>EGAN00003409318</t>
  </si>
  <si>
    <t>EGAN00003409277</t>
  </si>
  <si>
    <t>EGAN00003409278</t>
  </si>
  <si>
    <t>EGAN00003409269</t>
  </si>
  <si>
    <t>EGAN00003409270</t>
  </si>
  <si>
    <t>EGAN00003409293</t>
  </si>
  <si>
    <t>EGAN00003409292</t>
  </si>
  <si>
    <t>EGAN00003409249</t>
  </si>
  <si>
    <t>EGAN00003409250</t>
  </si>
  <si>
    <t>EGAN00003409256</t>
  </si>
  <si>
    <t>EGAN00003409255</t>
  </si>
  <si>
    <t>normal control for biopsy of soft tissue tumor (ICD-10: C03, ICD-O-3: 8912)</t>
  </si>
  <si>
    <t>EGAN00003409565</t>
  </si>
  <si>
    <t>EGAN00003409564</t>
  </si>
  <si>
    <t>EGAN00003409554</t>
  </si>
  <si>
    <t>EGAN00003409553</t>
  </si>
  <si>
    <t>EGAN00003409534</t>
  </si>
  <si>
    <t>EGAN00003409533</t>
  </si>
  <si>
    <t>EGAN00003409550</t>
  </si>
  <si>
    <t>EGAN00003409549</t>
  </si>
  <si>
    <t>EGAN00003409471</t>
  </si>
  <si>
    <t>EGAN00003409470</t>
  </si>
  <si>
    <t>normal control for biopsy of soft tissue tumor (ICD-10: C49, ICD-O-3: 9757)</t>
  </si>
  <si>
    <t>EGAN00003409458</t>
  </si>
  <si>
    <t>EGAN00003409457</t>
  </si>
  <si>
    <t>EGAN00003409379</t>
  </si>
  <si>
    <t>EGAN00003409378</t>
  </si>
  <si>
    <t>EGAN00003410125</t>
  </si>
  <si>
    <t>EGAN00003409860</t>
  </si>
  <si>
    <t>EGAN00003409859</t>
  </si>
  <si>
    <t>EGAN00003409856</t>
  </si>
  <si>
    <t>EGAN00003409855</t>
  </si>
  <si>
    <t>normal control for biopsy of soft tissue tumor (ICD-10: C31, ICD-O-3: 8910)</t>
  </si>
  <si>
    <t>EGAN00003409851</t>
  </si>
  <si>
    <t>EGAN00003409825</t>
  </si>
  <si>
    <t>EGAN00003409824</t>
  </si>
  <si>
    <t>normal control for biopsy of soft tissue tumor (ICD-10: C56, ICD-O-3: 8806)</t>
  </si>
  <si>
    <t>EGAN00003409818</t>
  </si>
  <si>
    <t>EGAN00003409816</t>
  </si>
  <si>
    <t>EGAN00003409760</t>
  </si>
  <si>
    <t>EGAN00003409759</t>
  </si>
  <si>
    <t>EGAN00003409737</t>
  </si>
  <si>
    <t>EGAN00003409680</t>
  </si>
  <si>
    <t>EGAN00003409679</t>
  </si>
  <si>
    <t>EGAN00003409619</t>
  </si>
  <si>
    <t>EGAN00003409618</t>
  </si>
  <si>
    <t>EGAN00003409620</t>
  </si>
  <si>
    <t>EGAN00003409615</t>
  </si>
  <si>
    <t>EGAN00003409616</t>
  </si>
  <si>
    <t>normal control for biopsy of soft tissue tumor (ICD-10: C48, ICD-O-3: 9044)</t>
  </si>
  <si>
    <t>EGAN00003409617</t>
  </si>
  <si>
    <t>EGAN00003409739</t>
  </si>
  <si>
    <t>EGAN00003538920</t>
  </si>
  <si>
    <t>EGAN00003538919</t>
  </si>
  <si>
    <t>EGAN00003538940</t>
  </si>
  <si>
    <t>EGAN00003538939</t>
  </si>
  <si>
    <t>normal control for biopsy of soft tissue tumor (ICD-10: C48, ICD-O-3: 9581)</t>
  </si>
  <si>
    <t>EGAN00003553258</t>
  </si>
  <si>
    <t>EGAN00003553218</t>
  </si>
  <si>
    <t>EGAN00003553219</t>
  </si>
  <si>
    <t>EGAN00003553257</t>
  </si>
  <si>
    <t>EGAN00003553209</t>
  </si>
  <si>
    <t>EGAN00003553205</t>
  </si>
  <si>
    <t>normal control for biopsy of soft tissue tumor (ICD-10: C49, ICD-O-3: 8836)</t>
  </si>
  <si>
    <t>EGAN00003553249</t>
  </si>
  <si>
    <t>EGAN00003553250</t>
  </si>
  <si>
    <t>EGAN00003538942</t>
  </si>
  <si>
    <t>EGAN00003542194</t>
  </si>
  <si>
    <t>EGAN00003542984</t>
  </si>
  <si>
    <t>EGAN00003542985</t>
  </si>
  <si>
    <t>normal control for biopsy of soft tissue tumor (ICD-10: C38, ICD-O-3: 9758)</t>
  </si>
  <si>
    <t>EGAN00003409504</t>
  </si>
  <si>
    <t>normal control for biopsy of Ewing sarcoma/PNET (ICD-10: C80, ICD-O-3: 9260)</t>
  </si>
  <si>
    <t>EGAN00003409507</t>
  </si>
  <si>
    <t>EGAN00003410062</t>
  </si>
  <si>
    <t>EGAN00003410063</t>
  </si>
  <si>
    <t>EGAN00003410238</t>
  </si>
  <si>
    <t>EGAN00003410237</t>
  </si>
  <si>
    <t>EGAN00003410209</t>
  </si>
  <si>
    <t>EGAN00003410207</t>
  </si>
  <si>
    <t>EGAN00003410100</t>
  </si>
  <si>
    <t>EGAN00003410098</t>
  </si>
  <si>
    <t>EGAN00003409290</t>
  </si>
  <si>
    <t>EGAN00003409291</t>
  </si>
  <si>
    <t>EGAN00003409371</t>
  </si>
  <si>
    <t>EGAN00003409370</t>
  </si>
  <si>
    <t>EGAN00003409366</t>
  </si>
  <si>
    <t>EGAN00003409367</t>
  </si>
  <si>
    <t>EGAN00003409323</t>
  </si>
  <si>
    <t>EGAN00003409322</t>
  </si>
  <si>
    <t>EGAN00003409529</t>
  </si>
  <si>
    <t>EGAN00003409528</t>
  </si>
  <si>
    <t>EGAN00003409473</t>
  </si>
  <si>
    <t>EGAN00003409472</t>
  </si>
  <si>
    <t>EGAN00003409450</t>
  </si>
  <si>
    <t>EGAN00003409449</t>
  </si>
  <si>
    <t>EGAN00003409377</t>
  </si>
  <si>
    <t>EGAN00003409376</t>
  </si>
  <si>
    <t>EGAN00003553202</t>
  </si>
  <si>
    <t>EGAN00003553203</t>
  </si>
  <si>
    <t>normal control for biopsy of Ewing sarcoma/PNET (ICD-10: C49, ICD-O-3: 9364)</t>
  </si>
  <si>
    <t>EGAN00002594132</t>
  </si>
  <si>
    <t>normal control for biopsy of soft tissue tumor (ICD-10: C50, ICD-O-3: 8840)</t>
  </si>
  <si>
    <t>EGAN00002720654</t>
  </si>
  <si>
    <t>EGAN00002720879</t>
  </si>
  <si>
    <t>EGAN00002720730</t>
  </si>
  <si>
    <t>EGAN00002593647</t>
  </si>
  <si>
    <t>EGAN00002592742</t>
  </si>
  <si>
    <t>EGAN00002592750</t>
  </si>
  <si>
    <t>EGAN00002592749</t>
  </si>
  <si>
    <t>EGAN00002592751</t>
  </si>
  <si>
    <t>EGAN00002593643</t>
  </si>
  <si>
    <t>EGAN00002593651</t>
  </si>
  <si>
    <t>EGAN00002593649</t>
  </si>
  <si>
    <t>EGAN00002592743</t>
  </si>
  <si>
    <t>EGAN00002593650</t>
  </si>
  <si>
    <t>normal control for biopsy of gynecologic cancer (ICD-10: C56, ICD-O-3: 8480)</t>
  </si>
  <si>
    <t>EGAN00002592747</t>
  </si>
  <si>
    <t>EGAN00002593642</t>
  </si>
  <si>
    <t>normal control for biopsy of gynecologic cancer (ICD-10: C53, ICD-O-3: 8070)</t>
  </si>
  <si>
    <t>EGAN00002592656</t>
  </si>
  <si>
    <t>EGAN00002592649</t>
  </si>
  <si>
    <t>EGAN00002593637</t>
  </si>
  <si>
    <t>normal control for biopsy of gynecologic cancer (ICD-10: C57, ICD-O-3: 9110)</t>
  </si>
  <si>
    <t>EGAN00002593638</t>
  </si>
  <si>
    <t>EGAN00002592658</t>
  </si>
  <si>
    <t>EGAN00002593630</t>
  </si>
  <si>
    <t>EGAN00002593639</t>
  </si>
  <si>
    <t>normal control for biopsy of gynecologic cancer (ICD-10: C51, ICD-O-3: 8070)</t>
  </si>
  <si>
    <t>EGAN00002592657</t>
  </si>
  <si>
    <t>EGAN00002593641</t>
  </si>
  <si>
    <t>normal control for biopsy of gynecologic cancer (ICD-10: C51, ICD-O-3: 8071)</t>
  </si>
  <si>
    <t>EGAN00002592741</t>
  </si>
  <si>
    <t>biopsy of gynecologic cancer (ICD-10: C51, ICD-O-3: 8071)</t>
  </si>
  <si>
    <t>EGAN00002593635</t>
  </si>
  <si>
    <t>EGAN00002593633</t>
  </si>
  <si>
    <t>EGAN00002592745</t>
  </si>
  <si>
    <t>EGAN00002593644</t>
  </si>
  <si>
    <t>EGAN00002593645</t>
  </si>
  <si>
    <t>EGAN00002593636</t>
  </si>
  <si>
    <t>normal control for biopsy of gynecologic cancer (ICD-10: C52, ICD-O-3: 8071)</t>
  </si>
  <si>
    <t>EGAN00002592652</t>
  </si>
  <si>
    <t>EGAN00002592655</t>
  </si>
  <si>
    <t>EGAN00002592744</t>
  </si>
  <si>
    <t>EGAN00002592654</t>
  </si>
  <si>
    <t>EGAN00002592748</t>
  </si>
  <si>
    <t>EGAN00002593648</t>
  </si>
  <si>
    <t>normal control for biopsy of gynecologic cancer (ICD-10: , ICD-O-3: )</t>
  </si>
  <si>
    <t>EGAN00003410269</t>
  </si>
  <si>
    <t>EGAN00003410268</t>
  </si>
  <si>
    <t>normal control for biopsy of gynecologic cancer (ICD-10: C56, ICD-O-3: 8140)</t>
  </si>
  <si>
    <t>EGAN00003409867</t>
  </si>
  <si>
    <t>EGAN00003410035</t>
  </si>
  <si>
    <t>normal control for biopsy of gynecologic cancer (ICD-10: C51, ICD-O-3: 8200)</t>
  </si>
  <si>
    <t>EGAN00003410032</t>
  </si>
  <si>
    <t>EGAN00003410049</t>
  </si>
  <si>
    <t>biopsy of gynecologic cancer (ICD-10: C54, ICD-O-3: 8140)</t>
  </si>
  <si>
    <t>EGAN00003410048</t>
  </si>
  <si>
    <t>normal control for biopsy of gynecologic cancer (ICD-10: C54, ICD-O-3: 8140)</t>
  </si>
  <si>
    <t>EGAN00003409966</t>
  </si>
  <si>
    <t>EGAN00003409965</t>
  </si>
  <si>
    <t>EGAN00003410182</t>
  </si>
  <si>
    <t>EGAN00003410184</t>
  </si>
  <si>
    <t>EGAN00003409304</t>
  </si>
  <si>
    <t>normal control for biopsy of gynecologic cancer (ICD-10: C56, ICD-O-3: 8472)</t>
  </si>
  <si>
    <t>EGAN00003409303</t>
  </si>
  <si>
    <t>biopsy of gynecologic cancer (ICD-10: C56, ICD-O-3: 8472)</t>
  </si>
  <si>
    <t>EGAN00003409411</t>
  </si>
  <si>
    <t>EGAN00003409410</t>
  </si>
  <si>
    <t>EGAN00003409813</t>
  </si>
  <si>
    <t>EGAN00003409812</t>
  </si>
  <si>
    <t>EGAN00003409705</t>
  </si>
  <si>
    <t>EGAN00003409706</t>
  </si>
  <si>
    <t>EGAN00003553243</t>
  </si>
  <si>
    <t>normal control for biopsy of gynecologic cancer (ICD-10: C56, ICD-O-3: 8622)</t>
  </si>
  <si>
    <t>EGAN00003553240</t>
  </si>
  <si>
    <t>EGAN00002593544</t>
  </si>
  <si>
    <t>EGAN00002594171</t>
  </si>
  <si>
    <t>EGAN00002593545</t>
  </si>
  <si>
    <t>EGAN00002594170</t>
  </si>
  <si>
    <t>normal control for biopsy of melanoma (ICD-10: C44, ICD-O-3: 8730)</t>
  </si>
  <si>
    <t>EGAN00002593962</t>
  </si>
  <si>
    <t>EGAN00002593336</t>
  </si>
  <si>
    <t>EGAN00003149962</t>
  </si>
  <si>
    <t>EGAN00003149961</t>
  </si>
  <si>
    <t>normal control for biopsy of melanoma (ICD-10: C79, ICD-O-3: 8720)</t>
  </si>
  <si>
    <t>EGAN00003150012</t>
  </si>
  <si>
    <t>EGAN00003150009</t>
  </si>
  <si>
    <t>EGAN00003150211</t>
  </si>
  <si>
    <t>EGAN00003150213</t>
  </si>
  <si>
    <t>EGAN00003539006</t>
  </si>
  <si>
    <t>EGAN00003538994</t>
  </si>
  <si>
    <t>EGAN00003539007</t>
  </si>
  <si>
    <t>EGAN00003538976</t>
  </si>
  <si>
    <t>EGAN00003538990</t>
  </si>
  <si>
    <t>EGAN00002591436</t>
  </si>
  <si>
    <t>EGAN00002591437</t>
  </si>
  <si>
    <t>normal control for biopsy of NSCLC (ICD-10: C79, ICD-O-3: 8140)</t>
  </si>
  <si>
    <t>EGAN00002591408</t>
  </si>
  <si>
    <t>EGAN00002591409</t>
  </si>
  <si>
    <t>normal control for biopsy of NSCLC (ICD-10: C79, ICD-O-3: 8430)</t>
  </si>
  <si>
    <t>EGAN00002593755</t>
  </si>
  <si>
    <t>EGAN00002593129</t>
  </si>
  <si>
    <t>EGAN00002593753</t>
  </si>
  <si>
    <t>EGAN00002593124</t>
  </si>
  <si>
    <t>EGAN00002593127</t>
  </si>
  <si>
    <t>EGAN00002593750</t>
  </si>
  <si>
    <t>normal control for biopsy of NSCLC (ICD-10: C34, ICD-O-3: 8072)</t>
  </si>
  <si>
    <t>EGAN00002593266</t>
  </si>
  <si>
    <t>biopsy of NSCLC (ICD-10: C34, ICD-O-3: 8980)</t>
  </si>
  <si>
    <t>EGAN00002593125</t>
  </si>
  <si>
    <t>EGAN00002593751</t>
  </si>
  <si>
    <t>EGAN00002593742</t>
  </si>
  <si>
    <t>EGAN00002593116</t>
  </si>
  <si>
    <t>EGAN00002593892</t>
  </si>
  <si>
    <t>normal control for biopsy of NSCLC (ICD-10: C34, ICD-O-3: 8980)</t>
  </si>
  <si>
    <t>EGAN00002593749</t>
  </si>
  <si>
    <t>EGAN00002593128</t>
  </si>
  <si>
    <t>EGAN00002593754</t>
  </si>
  <si>
    <t>EGAN00002593120</t>
  </si>
  <si>
    <t>EGAN00002593118</t>
  </si>
  <si>
    <t>EGAN00002593117</t>
  </si>
  <si>
    <t>EGAN00002593121</t>
  </si>
  <si>
    <t>EGAN00002593744</t>
  </si>
  <si>
    <t>EGAN00002593746</t>
  </si>
  <si>
    <t>EGAN00002593123</t>
  </si>
  <si>
    <t>EGAN00002593122</t>
  </si>
  <si>
    <t>EGAN00002593748</t>
  </si>
  <si>
    <t>EGAN00002593747</t>
  </si>
  <si>
    <t>EGAN00002593743</t>
  </si>
  <si>
    <t>EGAN00002592592</t>
  </si>
  <si>
    <t>EGAN00002592593</t>
  </si>
  <si>
    <t>EGAN00003410281</t>
  </si>
  <si>
    <t>EGAN00003410280</t>
  </si>
  <si>
    <t>EGAN00003410247</t>
  </si>
  <si>
    <t>EGAN00003410246</t>
  </si>
  <si>
    <t>EGAN00003410210</t>
  </si>
  <si>
    <t>EGAN00003410206</t>
  </si>
  <si>
    <t>EGAN00003409526</t>
  </si>
  <si>
    <t>EGAN00003409524</t>
  </si>
  <si>
    <t>EGAN00003410143</t>
  </si>
  <si>
    <t>EGAN00003410145</t>
  </si>
  <si>
    <t>EGAN00002593438</t>
  </si>
  <si>
    <t>EGAN00002594064</t>
  </si>
  <si>
    <t>EGAN00002594059</t>
  </si>
  <si>
    <t>normal control for biopsy of liposarcoma (ICD-10: C34, ICD-O-3: 8853)</t>
  </si>
  <si>
    <t>EGAN00002593445</t>
  </si>
  <si>
    <t>EGAN00002594061</t>
  </si>
  <si>
    <t>EGAN00002593437</t>
  </si>
  <si>
    <t>EGAN00002594076</t>
  </si>
  <si>
    <t>normal control for biopsy of liposarcoma (ICD-10: C49, ICD-O-3: 8858)</t>
  </si>
  <si>
    <t>EGAN00002593450</t>
  </si>
  <si>
    <t>EGAN00002593433</t>
  </si>
  <si>
    <t>biopsy of liposarcoma (ICD-10: C34, ICD-O-3: 8853)</t>
  </si>
  <si>
    <t>EGAN00002593436</t>
  </si>
  <si>
    <t>EGAN00002594063</t>
  </si>
  <si>
    <t>EGAN00002593434</t>
  </si>
  <si>
    <t>EGAN00002593435</t>
  </si>
  <si>
    <t>EGAN00002594062</t>
  </si>
  <si>
    <t>EGAN00002594071</t>
  </si>
  <si>
    <t>EGAN00002594060</t>
  </si>
  <si>
    <t>EGAN00002593444</t>
  </si>
  <si>
    <t>EGAN00002594070</t>
  </si>
  <si>
    <t>EGAN00002593442</t>
  </si>
  <si>
    <t>EGAN00002594068</t>
  </si>
  <si>
    <t>EGAN00002594065</t>
  </si>
  <si>
    <t>EGAN00002594072</t>
  </si>
  <si>
    <t>EGAN00002593446</t>
  </si>
  <si>
    <t>EGAN00002594073</t>
  </si>
  <si>
    <t>EGAN00002593447</t>
  </si>
  <si>
    <t>EGAN00002593448</t>
  </si>
  <si>
    <t>EGAN00002594077</t>
  </si>
  <si>
    <t>EGAN00002593451</t>
  </si>
  <si>
    <t>EGAN00003150120</t>
  </si>
  <si>
    <t>EGAN00003150147</t>
  </si>
  <si>
    <t>EGAN00003150118</t>
  </si>
  <si>
    <t>EGAN00003150071</t>
  </si>
  <si>
    <t>EGAN00003149996</t>
  </si>
  <si>
    <t>EGAN00003149993</t>
  </si>
  <si>
    <t>EGAN00003538984</t>
  </si>
  <si>
    <t>EGAN00003538933</t>
  </si>
  <si>
    <t>EGAN00003539037</t>
  </si>
  <si>
    <t>EGAN00003538983</t>
  </si>
  <si>
    <t>EGAN00003539038</t>
  </si>
  <si>
    <t>EGAN00003538975</t>
  </si>
  <si>
    <t>EGAN00003542628</t>
  </si>
  <si>
    <t>EGAN00002594198</t>
  </si>
  <si>
    <t>EGAN00002593572</t>
  </si>
  <si>
    <t>EGAN00002593574</t>
  </si>
  <si>
    <t>EGAN00002594200</t>
  </si>
  <si>
    <t>EGAN00002594199</t>
  </si>
  <si>
    <t>EGAN00002593573</t>
  </si>
  <si>
    <t>EGAN00002594202</t>
  </si>
  <si>
    <t>EGAN00002593576</t>
  </si>
  <si>
    <t>EGAN00002594204</t>
  </si>
  <si>
    <t>EGAN00002593578</t>
  </si>
  <si>
    <t>EGAN00002593282</t>
  </si>
  <si>
    <t>biopsy of upper gastrointestinal tumor (ICD-10: C15, ICD-O-3: 8083)</t>
  </si>
  <si>
    <t>EGAN00003149865</t>
  </si>
  <si>
    <t>EGAN00003149863</t>
  </si>
  <si>
    <t>EGAN00003150056</t>
  </si>
  <si>
    <t>EGAN00003150062</t>
  </si>
  <si>
    <t>EGAN00003150201</t>
  </si>
  <si>
    <t>EGAN00003150200</t>
  </si>
  <si>
    <t>EGAN00003150106</t>
  </si>
  <si>
    <t>EGAN00003150114</t>
  </si>
  <si>
    <t>EGAN00003149864</t>
  </si>
  <si>
    <t>EGAN00003149862</t>
  </si>
  <si>
    <t>EGAN00003511300</t>
  </si>
  <si>
    <t>EGAN00003511297</t>
  </si>
  <si>
    <t>EGAN00003539026</t>
  </si>
  <si>
    <t>normal control for biopsy of upper gastrointestinal tumor (ICD-10: C15, ICD-O-3: 8083)</t>
  </si>
  <si>
    <t>EGAN00002591503</t>
  </si>
  <si>
    <t>biopsy of colorectal cancer (ICD-10: C79, ICD-O-3: 8163)</t>
  </si>
  <si>
    <t>EGAN00002591502</t>
  </si>
  <si>
    <t>normal control for biopsy of colorectal cancer (ICD-10: C79, ICD-O-3: 8163)</t>
  </si>
  <si>
    <t>EGAN00002594035</t>
  </si>
  <si>
    <t>EGAN00002594033</t>
  </si>
  <si>
    <t>EGAN00002594036</t>
  </si>
  <si>
    <t>EGAN00002593407</t>
  </si>
  <si>
    <t>EGAN00002593408</t>
  </si>
  <si>
    <t>EGAN00002593410</t>
  </si>
  <si>
    <t>EGAN00002594051</t>
  </si>
  <si>
    <t>EGAN00002593409</t>
  </si>
  <si>
    <t>EGAN00002593411</t>
  </si>
  <si>
    <t>EGAN00002594052</t>
  </si>
  <si>
    <t>EGAN00002593425</t>
  </si>
  <si>
    <t>EGAN00002593426</t>
  </si>
  <si>
    <t>EGAN00002594037</t>
  </si>
  <si>
    <t>EGAN00002594034</t>
  </si>
  <si>
    <t>EGAN00002593405</t>
  </si>
  <si>
    <t>EGAN00002594032</t>
  </si>
  <si>
    <t>EGAN00002593406</t>
  </si>
  <si>
    <t>EGAN00002594031</t>
  </si>
  <si>
    <t>EGAN00002594045</t>
  </si>
  <si>
    <t>EGAN00002593419</t>
  </si>
  <si>
    <t>EGAN00002593418</t>
  </si>
  <si>
    <t>EGAN00002593420</t>
  </si>
  <si>
    <t>EGAN00002594044</t>
  </si>
  <si>
    <t>EGAN00002594046</t>
  </si>
  <si>
    <t>EGAN00002594056</t>
  </si>
  <si>
    <t>EGAN00002593430</t>
  </si>
  <si>
    <t>EGAN00002594047</t>
  </si>
  <si>
    <t>EGAN00002594048</t>
  </si>
  <si>
    <t>EGAN00002594049</t>
  </si>
  <si>
    <t>EGAN00002593422</t>
  </si>
  <si>
    <t>EGAN00002593423</t>
  </si>
  <si>
    <t>EGAN00002593421</t>
  </si>
  <si>
    <t>EGAN00002594054</t>
  </si>
  <si>
    <t>EGAN00002593428</t>
  </si>
  <si>
    <t>EGAN00002594030</t>
  </si>
  <si>
    <t>EGAN00002593402</t>
  </si>
  <si>
    <t>EGAN00002593404</t>
  </si>
  <si>
    <t>EGAN00002593403</t>
  </si>
  <si>
    <t>EGAN00002594029</t>
  </si>
  <si>
    <t>EGAN00002594028</t>
  </si>
  <si>
    <t>EGAN00002593413</t>
  </si>
  <si>
    <t>EGAN00002594038</t>
  </si>
  <si>
    <t>EGAN00002594039</t>
  </si>
  <si>
    <t>EGAN00002593412</t>
  </si>
  <si>
    <t>EGAN00003150157</t>
  </si>
  <si>
    <t>EGAN00003150158</t>
  </si>
  <si>
    <t>EGAN00003149909</t>
  </si>
  <si>
    <t>EGAN00003149905</t>
  </si>
  <si>
    <t>EGAN00003538944</t>
  </si>
  <si>
    <t>EGAN00003409633</t>
  </si>
  <si>
    <t>EGAN00003409634</t>
  </si>
  <si>
    <t>EGAN00003409742</t>
  </si>
  <si>
    <t>normal control for biopsy of synovial sarcoma (ICD-10: C34, ICD-O-3: 9040)</t>
  </si>
  <si>
    <t>EGAN00003409744</t>
  </si>
  <si>
    <t>EGAN00003409814</t>
  </si>
  <si>
    <t>EGAN00003409815</t>
  </si>
  <si>
    <t>EGAN00003410051</t>
  </si>
  <si>
    <t>normal control for biopsy of synovial sarcoma (ICD-10: C44, ICD-O-3: 8402)</t>
  </si>
  <si>
    <t>EGAN00003410055</t>
  </si>
  <si>
    <t>EGAN00003410208</t>
  </si>
  <si>
    <t>EGAN00003410211</t>
  </si>
  <si>
    <t>EGAN00003410026</t>
  </si>
  <si>
    <t>EGAN00003410028</t>
  </si>
  <si>
    <t>EGAN00003410299</t>
  </si>
  <si>
    <t>EGAN00003410298</t>
  </si>
  <si>
    <t>normal control for biopsy of synovial sarcoma (ICD-10: C49, ICD-O-3: 9043)</t>
  </si>
  <si>
    <t>EGAN00003409716</t>
  </si>
  <si>
    <t>EGAN00003409715</t>
  </si>
  <si>
    <t>EGAN00003409631</t>
  </si>
  <si>
    <t>EGAN00003409632</t>
  </si>
  <si>
    <t>EGAN00003410034</t>
  </si>
  <si>
    <t>EGAN00003410033</t>
  </si>
  <si>
    <t>EGAN00003410005</t>
  </si>
  <si>
    <t>EGAN00003410004</t>
  </si>
  <si>
    <t>EGAN00003410058</t>
  </si>
  <si>
    <t>EGAN00003410059</t>
  </si>
  <si>
    <t>EGAN00003409598</t>
  </si>
  <si>
    <t>EGAN00003409600</t>
  </si>
  <si>
    <t>EGAN00003409511</t>
  </si>
  <si>
    <t>biopsy of synovial sarcoma (ICD-10: C48, ICD-O-3: 9040)</t>
  </si>
  <si>
    <t>EGAN00003409510</t>
  </si>
  <si>
    <t>normal control for biopsy of synovial sarcoma (ICD-10: C48, ICD-O-3: 9040)</t>
  </si>
  <si>
    <t>EGAN00003409401</t>
  </si>
  <si>
    <t>EGAN00003409400</t>
  </si>
  <si>
    <t>EGAN00003410118</t>
  </si>
  <si>
    <t>EGAN00003410117</t>
  </si>
  <si>
    <t>EGAN00003409728</t>
  </si>
  <si>
    <t>EGAN00003409725</t>
  </si>
  <si>
    <t>EGAN00002593938</t>
  </si>
  <si>
    <t>EGAN00002593312</t>
  </si>
  <si>
    <t>EGAN00002593937</t>
  </si>
  <si>
    <t>EGAN00002593311</t>
  </si>
  <si>
    <t>EGAN00002593315</t>
  </si>
  <si>
    <t>EGAN00002593941</t>
  </si>
  <si>
    <t>normal control for biopsy of bone cancer (ICD-10: C49, ICD-O-3: 9220)</t>
  </si>
  <si>
    <t>EGAN00002594000</t>
  </si>
  <si>
    <t>EGAN00002594130</t>
  </si>
  <si>
    <t>EGAN00002593374</t>
  </si>
  <si>
    <t>EGAN00002593504</t>
  </si>
  <si>
    <t>EGAN00002594128</t>
  </si>
  <si>
    <t>normal control for biopsy of bone cancer (ICD-10: C40, ICD-O-3: 9194)</t>
  </si>
  <si>
    <t>EGAN00002593502</t>
  </si>
  <si>
    <t>EGAN00002594129</t>
  </si>
  <si>
    <t>EGAN00002593503</t>
  </si>
  <si>
    <t>EGAN00002593499</t>
  </si>
  <si>
    <t>EGAN00002593314</t>
  </si>
  <si>
    <t>EGAN00002593940</t>
  </si>
  <si>
    <t>EGAN00002594125</t>
  </si>
  <si>
    <t>normal control for biopsy of bone cancer (ICD-10: C40, ICD-O-3: 9181)</t>
  </si>
  <si>
    <t>EGAN00003149895</t>
  </si>
  <si>
    <t>EGAN00003150099</t>
  </si>
  <si>
    <t>EGAN00003149892</t>
  </si>
  <si>
    <t>EGAN00003149938</t>
  </si>
  <si>
    <t>EGAN00003150098</t>
  </si>
  <si>
    <t>EGAN00003149939</t>
  </si>
  <si>
    <t>EGAN00003149911</t>
  </si>
  <si>
    <t>normal control for biopsy of bone cancer (ICD-10: C41, ICD-O-3: 9243)</t>
  </si>
  <si>
    <t>EGAN00003149916</t>
  </si>
  <si>
    <t>EGAN00003150182</t>
  </si>
  <si>
    <t>normal control for biopsy of bone cancer (ICD-10: C31, ICD-O-3: 9181)</t>
  </si>
  <si>
    <t>EGAN00003150193</t>
  </si>
  <si>
    <t>EGAN00003150179</t>
  </si>
  <si>
    <t>EGAN00003150192</t>
  </si>
  <si>
    <t>EGAN00003150094</t>
  </si>
  <si>
    <t>EGAN00003150095</t>
  </si>
  <si>
    <t>EGAN00003150023</t>
  </si>
  <si>
    <t>EGAN00003150022</t>
  </si>
  <si>
    <t>EGAN00003150006</t>
  </si>
  <si>
    <t>EGAN00003150010</t>
  </si>
  <si>
    <t>EGAN00003150214</t>
  </si>
  <si>
    <t>EGAN00003150026</t>
  </si>
  <si>
    <t>normal control for biopsy of bone cancer (ICD-10: C40, ICD-O-3: 9241)</t>
  </si>
  <si>
    <t>EGAN00003150077</t>
  </si>
  <si>
    <t>normal control for biopsy of bone cancer (ICD-10: C49, ICD-O-3: 9180)</t>
  </si>
  <si>
    <t>EGAN00003150078</t>
  </si>
  <si>
    <t>EGAN00003149989</t>
  </si>
  <si>
    <t>EGAN00003149975</t>
  </si>
  <si>
    <t>EGAN00003150002</t>
  </si>
  <si>
    <t>EGAN00003150004</t>
  </si>
  <si>
    <t>EGAN00003150160</t>
  </si>
  <si>
    <t>EGAN00003150161</t>
  </si>
  <si>
    <t>EGAN00002593559</t>
  </si>
  <si>
    <t>EGAN00002594185</t>
  </si>
  <si>
    <t>NA</t>
  </si>
  <si>
    <t>TRANSCRIPTOMIC</t>
  </si>
  <si>
    <t>TOTAL_RNA</t>
  </si>
  <si>
    <t>OTHER</t>
  </si>
  <si>
    <t>unspecified</t>
  </si>
  <si>
    <t>ILLUMINA_TRU_SEQ_STRANDED_M_RNA</t>
  </si>
  <si>
    <t>Illumina</t>
  </si>
  <si>
    <t>ILLUMINA_HISEQ_4000</t>
  </si>
  <si>
    <t>PE</t>
  </si>
  <si>
    <t>EGAX00002832885</t>
  </si>
  <si>
    <t>UNSPECIFIED</t>
  </si>
  <si>
    <t>ILLUMINA_HISEQ_X</t>
  </si>
  <si>
    <t>EGAX00002438853</t>
  </si>
  <si>
    <t>EGAX00002424879</t>
  </si>
  <si>
    <t>ILLUMINA_TRU_SEQ_RNA_LIBRARY_PREP_KIT_V2</t>
  </si>
  <si>
    <t>EGAX00002424926</t>
  </si>
  <si>
    <t>ILLUMINA_HISEQ_2500</t>
  </si>
  <si>
    <t>EGAX00002424773</t>
  </si>
  <si>
    <t>EGAX00002834145</t>
  </si>
  <si>
    <t>EGAX00002834098</t>
  </si>
  <si>
    <t>EGAX00002438768</t>
  </si>
  <si>
    <t>EGAX00002438829</t>
  </si>
  <si>
    <t>ILLUMINA_TRU_SEQ_STRANDED_TOTAL_RNA</t>
  </si>
  <si>
    <t>EGAX00002834106</t>
  </si>
  <si>
    <t>EGAX00002438759</t>
  </si>
  <si>
    <t>EGAX00002438825</t>
  </si>
  <si>
    <t>EGAX00002832877</t>
  </si>
  <si>
    <t>EGAX00002833914</t>
  </si>
  <si>
    <t>EGAX00002197314</t>
  </si>
  <si>
    <t>EGAX00002834117</t>
  </si>
  <si>
    <t>EGAX00002833820</t>
  </si>
  <si>
    <t>EGAX00002197292</t>
  </si>
  <si>
    <t>EGAX00002144458</t>
  </si>
  <si>
    <t>EGAX00002197329</t>
  </si>
  <si>
    <t>AGILENT_STRAND_SPECIFIC_RNA</t>
  </si>
  <si>
    <t>EGAX00002833668</t>
  </si>
  <si>
    <t>EGAX00002440665</t>
  </si>
  <si>
    <t>ILLUMINA_HISEQ_2000</t>
  </si>
  <si>
    <t>EGAX00002618079</t>
  </si>
  <si>
    <t>EGAX00002618084</t>
  </si>
  <si>
    <t>EGAX00002440669</t>
  </si>
  <si>
    <t>EGAX00002440681</t>
  </si>
  <si>
    <t>EGAX00002832889</t>
  </si>
  <si>
    <t>EGAX00002197337</t>
  </si>
  <si>
    <t>GENOMIC</t>
  </si>
  <si>
    <t>WGS</t>
  </si>
  <si>
    <t>ILLUMINA_TRU_SEQ_NANO_DNA_HT</t>
  </si>
  <si>
    <t>EGAX00002335152</t>
  </si>
  <si>
    <t>EGAX00002263611</t>
  </si>
  <si>
    <t>EGAX00002835414</t>
  </si>
  <si>
    <t>EGAX00002545622</t>
  </si>
  <si>
    <t>EGAX00002317312</t>
  </si>
  <si>
    <t>EGAX00002312143</t>
  </si>
  <si>
    <t>EGAX00002838818</t>
  </si>
  <si>
    <t>EGAX00002321053</t>
  </si>
  <si>
    <t>EGAX00002322900</t>
  </si>
  <si>
    <t>EGAX00002532260</t>
  </si>
  <si>
    <t>EGAX00002568114</t>
  </si>
  <si>
    <t>EGAX00002835208</t>
  </si>
  <si>
    <t>EGAX00002371876</t>
  </si>
  <si>
    <t>EGAX00002242244</t>
  </si>
  <si>
    <t>EGAX00002472701</t>
  </si>
  <si>
    <t>EGAX00002479222</t>
  </si>
  <si>
    <t>EGAX00002462848</t>
  </si>
  <si>
    <t>EGAX00002208858</t>
  </si>
  <si>
    <t>EGAX00002344538</t>
  </si>
  <si>
    <t>EGAX00002565976</t>
  </si>
  <si>
    <t>EGAX00002557232</t>
  </si>
  <si>
    <t>EGAX00002815293</t>
  </si>
  <si>
    <t>EGAX00002839797</t>
  </si>
  <si>
    <t>EGAX00002618075</t>
  </si>
  <si>
    <t>EGAX00002832887</t>
  </si>
  <si>
    <t>EGAX00002833667</t>
  </si>
  <si>
    <t>EGAX00002832879</t>
  </si>
  <si>
    <t>EGAX00002197244</t>
  </si>
  <si>
    <t>EGAX00002838851</t>
  </si>
  <si>
    <t>EGAX00002197300</t>
  </si>
  <si>
    <t>EGAX00002832865</t>
  </si>
  <si>
    <t>WXS</t>
  </si>
  <si>
    <t>HYBRID_SELECTION_METHOD</t>
  </si>
  <si>
    <t>AGILENT_SURE_SELECT_V5_UTRS</t>
  </si>
  <si>
    <t>EGAX00002590713</t>
  </si>
  <si>
    <t>EGAX00002586379</t>
  </si>
  <si>
    <t>AGILENT_SURE_SELECT_V5</t>
  </si>
  <si>
    <t>EGAX00002586396</t>
  </si>
  <si>
    <t>EGAX00002591081</t>
  </si>
  <si>
    <t>EGAX00002206821</t>
  </si>
  <si>
    <t>EGAX00002848354</t>
  </si>
  <si>
    <t>EGAX00002206991</t>
  </si>
  <si>
    <t>EGAX00002835411</t>
  </si>
  <si>
    <t>EGAX00002839793</t>
  </si>
  <si>
    <t>EGAX00002208142</t>
  </si>
  <si>
    <t>EGAX00002197343</t>
  </si>
  <si>
    <t>EGAX00002838129</t>
  </si>
  <si>
    <t>EGAX00002848034</t>
  </si>
  <si>
    <t>AGILENT_SURE_SELECT_V6</t>
  </si>
  <si>
    <t>EGAX00002835170</t>
  </si>
  <si>
    <t>EGAX00002835185</t>
  </si>
  <si>
    <t>EGAX00002197313</t>
  </si>
  <si>
    <t>EGAX00002832901</t>
  </si>
  <si>
    <t>EGAX00002457373</t>
  </si>
  <si>
    <t>EGAX00002459026</t>
  </si>
  <si>
    <t>EGAX00002535433</t>
  </si>
  <si>
    <t>EGAX00002554304</t>
  </si>
  <si>
    <t>EGAX00002618080</t>
  </si>
  <si>
    <t>AGILENT_SURE_SELECT_V4_UTRS</t>
  </si>
  <si>
    <t>EGAX00002208874</t>
  </si>
  <si>
    <t>EGAX00002838794</t>
  </si>
  <si>
    <t>EGAX00002207069</t>
  </si>
  <si>
    <t>EGAX00002197278</t>
  </si>
  <si>
    <t>EGAX00002835165</t>
  </si>
  <si>
    <t>EGAX00002839142</t>
  </si>
  <si>
    <t>EGAX00002815282</t>
  </si>
  <si>
    <t>EGAX00002835157</t>
  </si>
  <si>
    <t>EGAX00002839818</t>
  </si>
  <si>
    <t>EGAX00002208170</t>
  </si>
  <si>
    <t>EGAX00002835147</t>
  </si>
  <si>
    <t>EGAX00002586383</t>
  </si>
  <si>
    <t>EGAX00002839800</t>
  </si>
  <si>
    <t>EGAX00002838847</t>
  </si>
  <si>
    <t>EGAX00002835160</t>
  </si>
  <si>
    <t>EGAX00002838792</t>
  </si>
  <si>
    <t>EGAX00002833595</t>
  </si>
  <si>
    <t>EGAX00002815271</t>
  </si>
  <si>
    <t>EGAX00002322916</t>
  </si>
  <si>
    <t>EGAX00002197241</t>
  </si>
  <si>
    <t>EGAX00002197322</t>
  </si>
  <si>
    <t>EGAX00002839801</t>
  </si>
  <si>
    <t>EGAX00002839796</t>
  </si>
  <si>
    <t>EGAX00002586360</t>
  </si>
  <si>
    <t>EGAX00002208872</t>
  </si>
  <si>
    <t>AGILENT_SURE_SELECT_V4</t>
  </si>
  <si>
    <t>EGAX00002839803</t>
  </si>
  <si>
    <t>EGAX00002839143</t>
  </si>
  <si>
    <t>EGAX00002424978</t>
  </si>
  <si>
    <t>EGAX00002385813</t>
  </si>
  <si>
    <t>EGAX00002366097</t>
  </si>
  <si>
    <t>EGAX00002364477</t>
  </si>
  <si>
    <t>EGAX00002344565</t>
  </si>
  <si>
    <t>EGAR00002666786</t>
  </si>
  <si>
    <t>2021-Master-H021-Uhrig-RNA-Paired-runs-fastqs-RNA-PAIRED-Illumina-HiSeq_2500-Illumina_TruSeq_RNA-part1</t>
  </si>
  <si>
    <t>EGAR00002666791</t>
  </si>
  <si>
    <t>EGAR00002666800</t>
  </si>
  <si>
    <t>EGAR00002666815</t>
  </si>
  <si>
    <t>EGAR00002666833</t>
  </si>
  <si>
    <t>EGAR00002666874</t>
  </si>
  <si>
    <t>EGAR00002666876</t>
  </si>
  <si>
    <t>EGAR00002666883</t>
  </si>
  <si>
    <t>EGAR00002666884</t>
  </si>
  <si>
    <t>EGAR00002666907</t>
  </si>
  <si>
    <t>2021-Master-H021-Uhrig-RNA-Paired-Illumina-Hiseq4000-Illumina-TruSeq-stranded-mRNA-part1</t>
  </si>
  <si>
    <t>EGAR00002666909</t>
  </si>
  <si>
    <t>EGAR00002666919</t>
  </si>
  <si>
    <t>EGAR00002666947</t>
  </si>
  <si>
    <t>EGAR00002666951</t>
  </si>
  <si>
    <t>EGAR00002666960</t>
  </si>
  <si>
    <t>EGAR00002666973</t>
  </si>
  <si>
    <t>EGAR00002666994</t>
  </si>
  <si>
    <t>EGAR00002667000</t>
  </si>
  <si>
    <t>EGAR00002667009</t>
  </si>
  <si>
    <t>EGAR00002667016</t>
  </si>
  <si>
    <t>EGAR00002667034</t>
  </si>
  <si>
    <t>EGAR00002667044</t>
  </si>
  <si>
    <t>EGAR00002667062</t>
  </si>
  <si>
    <t>2021-Master-H021-Uhrig-RNA-Paired-Illumina-Hiseq4000-Illumina-TruSeq-RNA-part1</t>
  </si>
  <si>
    <t>EGAR00002667064</t>
  </si>
  <si>
    <t>EGAR00002667076</t>
  </si>
  <si>
    <t>EGAR00002667081</t>
  </si>
  <si>
    <t>EGAR00002667090</t>
  </si>
  <si>
    <t>EGAR00002745401</t>
  </si>
  <si>
    <t>2021-Master-H021-Uhrig-RNA-Paired-Illumina-Hiseq4000-Illumina-TruSeq-RNA-part2</t>
  </si>
  <si>
    <t>EGAR00002745450</t>
  </si>
  <si>
    <t>2021-Master-H021-Uhrig-RNA-Paired-Illumina-Hiseq-Xten-Illumina-Truseq-RNA-part2</t>
  </si>
  <si>
    <t>EGAR00002745454</t>
  </si>
  <si>
    <t>EGAR00002745459</t>
  </si>
  <si>
    <t>EGAR00002745486</t>
  </si>
  <si>
    <t>2021-Master-H021-Uhrig-RNA-Paired-Illumina-Hiseq4000-Illumina-TruSeq-stranded-mRNA-part2</t>
  </si>
  <si>
    <t>EGAR00002745488</t>
  </si>
  <si>
    <t>2021-Master-H021-Uhrig-RNA-Paired-Illumina-Hiseq-X-ten-Illumina-TruSeq-stranded-mRNA-part-only</t>
  </si>
  <si>
    <t>EGAR00002745543</t>
  </si>
  <si>
    <t>EGAR00002745546</t>
  </si>
  <si>
    <t>EGAR00002745563</t>
  </si>
  <si>
    <t>EGAR00002745575</t>
  </si>
  <si>
    <t>EGAR00002745577</t>
  </si>
  <si>
    <t>2021-Master-H021-Uhrig-RNA-Paired-Illumina-Hiseq2500-Illumina-Truseq-RNA-part2</t>
  </si>
  <si>
    <t>EGAR00002745578</t>
  </si>
  <si>
    <t>EGAR00002745581</t>
  </si>
  <si>
    <t>EGAR00002745589</t>
  </si>
  <si>
    <t>EGAR00002745593</t>
  </si>
  <si>
    <t>EGAR00002745613</t>
  </si>
  <si>
    <t>EGAR00002745621</t>
  </si>
  <si>
    <t>EGAR00002745622</t>
  </si>
  <si>
    <t>EGAR00002745632</t>
  </si>
  <si>
    <t>EGAR00002745638</t>
  </si>
  <si>
    <t>EGAR00002745641</t>
  </si>
  <si>
    <t>EGAR00002745643</t>
  </si>
  <si>
    <t>EGAR00002745658</t>
  </si>
  <si>
    <t>EGAR00002745660</t>
  </si>
  <si>
    <t>EGAR00002745661</t>
  </si>
  <si>
    <t>EGAR00002745666</t>
  </si>
  <si>
    <t>EGAR00002745681</t>
  </si>
  <si>
    <t>EGAR00002745683</t>
  </si>
  <si>
    <t>EGAR00002745684</t>
  </si>
  <si>
    <t>EGAR00002745708</t>
  </si>
  <si>
    <t>EGAR00002745721</t>
  </si>
  <si>
    <t>EGAR00002745737</t>
  </si>
  <si>
    <t>EGAR00002745798</t>
  </si>
  <si>
    <t>EGAR00002745799</t>
  </si>
  <si>
    <t>EGAR00002745810</t>
  </si>
  <si>
    <t>EGAR00002745813</t>
  </si>
  <si>
    <t>EGAR00002745814</t>
  </si>
  <si>
    <t>EGAR00002745817</t>
  </si>
  <si>
    <t>EGAR00002745830</t>
  </si>
  <si>
    <t>EGAR00002745771</t>
  </si>
  <si>
    <t>EGAR00002745775</t>
  </si>
  <si>
    <t>EGAR00002745783</t>
  </si>
  <si>
    <t>EGAR00002745784</t>
  </si>
  <si>
    <t>EGAR00003309260</t>
  </si>
  <si>
    <t>missing_h021_begin_runs-fastqs-RNA-PAIRED-Illumina-HiSeq_4000-Illumina_TruSeq_Stranded_mRNA_Kit</t>
  </si>
  <si>
    <t>EGAR00003309262</t>
  </si>
  <si>
    <t>EGAR00003309265</t>
  </si>
  <si>
    <t>EGAR00003309269</t>
  </si>
  <si>
    <t>EGAR00003310405</t>
  </si>
  <si>
    <t>missing_h021_RNA_runs-fastqs-RNA-PAIRED-Illumina-HiSeq_4000-Illumina_TruSeq_Stranded_mRNA_Kit</t>
  </si>
  <si>
    <t>EGAR00003310502</t>
  </si>
  <si>
    <t>EGAR00003310505</t>
  </si>
  <si>
    <t>EGAR00003310520</t>
  </si>
  <si>
    <t>EGAR00003310574</t>
  </si>
  <si>
    <t>EGAR00003310580</t>
  </si>
  <si>
    <t>EGAR00003310598</t>
  </si>
  <si>
    <t>EGAR00003310631</t>
  </si>
  <si>
    <t>EGAR00003310645</t>
  </si>
  <si>
    <t>EGAR00003310647</t>
  </si>
  <si>
    <t>EGAR00003310663</t>
  </si>
  <si>
    <t>EGAR00003310676</t>
  </si>
  <si>
    <t>EGAR00003310691</t>
  </si>
  <si>
    <t>EGAR00003310703</t>
  </si>
  <si>
    <t>missing_h021_RNA_runs-fastqs-RNA-PAIRED-Illumina-HiSeq_4000-Illumina_TruSeq_Stranded_Total_RNA_Kit</t>
  </si>
  <si>
    <t>EGAR00003310728</t>
  </si>
  <si>
    <t>missing_h021_RNA_runs-fastqs-RNA-PAIRED-Illumina-HiSeq_X_Ten-Illumina_TruSeq_Stranded_mRNA_Kit</t>
  </si>
  <si>
    <t>EGAR00003310729</t>
  </si>
  <si>
    <t>EGAR00003310747</t>
  </si>
  <si>
    <t>EGAR00003310751</t>
  </si>
  <si>
    <t>EGAR00002239777</t>
  </si>
  <si>
    <t>2020-Pancreatoblastoma-paired-RNA-HiSeq-XTen-Illumina-TruSeq-RNA-H021</t>
  </si>
  <si>
    <t>EGAR00002301203</t>
  </si>
  <si>
    <t>H021-Malgorzata-paired-RNA-HiSeq-XTen-Illumina-TruSeq-Stranded-mRNA-Kit</t>
  </si>
  <si>
    <t>EGAR00002301243</t>
  </si>
  <si>
    <t>H021-Malgorzata-paired-RNA-Illumina-HiSeq4000-Illumina-TruSeq-Stranded-mRNA-Kit</t>
  </si>
  <si>
    <t>EGAR00002301253</t>
  </si>
  <si>
    <t>2020-Pancreatoblastoma-paired-RNA-Illumina-HiSeq4000-Illumina-TruSeq-RNA-H021</t>
  </si>
  <si>
    <t>EGAR00002301255</t>
  </si>
  <si>
    <t>EGAR00002666771</t>
  </si>
  <si>
    <t>EGAR00002666772</t>
  </si>
  <si>
    <t>EGAR00002666794</t>
  </si>
  <si>
    <t>EGAR00002666804</t>
  </si>
  <si>
    <t>EGAR00002666811</t>
  </si>
  <si>
    <t>EGAR00002666818</t>
  </si>
  <si>
    <t>EGAR00002666823</t>
  </si>
  <si>
    <t>EGAR00002666836</t>
  </si>
  <si>
    <t>EGAR00002666847</t>
  </si>
  <si>
    <t>EGAR00002666849</t>
  </si>
  <si>
    <t>EGAR00002666851</t>
  </si>
  <si>
    <t>EGAR00002666862</t>
  </si>
  <si>
    <t>EGAR00002666870</t>
  </si>
  <si>
    <t>EGAR00002666878</t>
  </si>
  <si>
    <t>EGAR00002666886</t>
  </si>
  <si>
    <t>EGAR00002666913</t>
  </si>
  <si>
    <t>EGAR00002666922</t>
  </si>
  <si>
    <t>EGAR00002666931</t>
  </si>
  <si>
    <t>EGAR00002666977</t>
  </si>
  <si>
    <t>EGAR00002666982</t>
  </si>
  <si>
    <t>EGAR00002667010</t>
  </si>
  <si>
    <t>EGAR00002667029</t>
  </si>
  <si>
    <t>EGAR00002667039</t>
  </si>
  <si>
    <t>EGAR00002745418</t>
  </si>
  <si>
    <t>EGAR00002745447</t>
  </si>
  <si>
    <t>EGAR00002745458</t>
  </si>
  <si>
    <t>EGAR00002745461</t>
  </si>
  <si>
    <t>EGAR00002745467</t>
  </si>
  <si>
    <t>EGAR00002745493</t>
  </si>
  <si>
    <t>EGAR00002745499</t>
  </si>
  <si>
    <t>EGAR00002745509</t>
  </si>
  <si>
    <t>EGAR00002745522</t>
  </si>
  <si>
    <t>EGAR00002745524</t>
  </si>
  <si>
    <t>EGAR00002745525</t>
  </si>
  <si>
    <t>EGAR00002745527</t>
  </si>
  <si>
    <t>EGAR00002745528</t>
  </si>
  <si>
    <t>EGAR00002745532</t>
  </si>
  <si>
    <t>EGAR00002745611</t>
  </si>
  <si>
    <t>EGAR00002745614</t>
  </si>
  <si>
    <t>EGAR00002745629</t>
  </si>
  <si>
    <t>EGAR00002745640</t>
  </si>
  <si>
    <t>EGAR00002745647</t>
  </si>
  <si>
    <t>EGAR00002745655</t>
  </si>
  <si>
    <t>EGAR00002745659</t>
  </si>
  <si>
    <t>EGAR00002745668</t>
  </si>
  <si>
    <t>EGAR00002745670</t>
  </si>
  <si>
    <t>EGAR00002745671</t>
  </si>
  <si>
    <t>EGAR00002745672</t>
  </si>
  <si>
    <t>EGAR00002745677</t>
  </si>
  <si>
    <t>EGAR00002745695</t>
  </si>
  <si>
    <t>EGAR00002745719</t>
  </si>
  <si>
    <t>EGAR00002745749</t>
  </si>
  <si>
    <t>EGAR00002745763</t>
  </si>
  <si>
    <t>EGAR00002745789</t>
  </si>
  <si>
    <t>EGAR00002745829</t>
  </si>
  <si>
    <t>EGAR00002745782</t>
  </si>
  <si>
    <t>EGAR00003309243</t>
  </si>
  <si>
    <t>Missing_h021_begin_runs-fastqs-RNA-PAIRED-Illumina-HiSeq_2500-Illumina_TruSeq_RNA.csv</t>
  </si>
  <si>
    <t>EGAR00003309249</t>
  </si>
  <si>
    <t>EGAR00003309250</t>
  </si>
  <si>
    <t>EGAR00003309251</t>
  </si>
  <si>
    <t>EGAR00003310071</t>
  </si>
  <si>
    <t>missing_h021_RNA_runs-fastqs-RNA-PAIRED-Illumina-HiSeq_2500-Agilent_Strand-Specific_RNA</t>
  </si>
  <si>
    <t>EGAR00003310072</t>
  </si>
  <si>
    <t>EGAR00003310173</t>
  </si>
  <si>
    <t>missing_h021_RNA_runs-fastqs-RNA-PAIRED-Illumina-HiSeq_2500-Illumina_TruSeq_RNA</t>
  </si>
  <si>
    <t>EGAR00003310185</t>
  </si>
  <si>
    <t>EGAR00003310186</t>
  </si>
  <si>
    <t>EGAR00003310190</t>
  </si>
  <si>
    <t>EGAR00003310210</t>
  </si>
  <si>
    <t>EGAR00003310211</t>
  </si>
  <si>
    <t>EGAR00003310218</t>
  </si>
  <si>
    <t>EGAR00003310225</t>
  </si>
  <si>
    <t>EGAR00003310243</t>
  </si>
  <si>
    <t>EGAR00003310245</t>
  </si>
  <si>
    <t>EGAR00003310248</t>
  </si>
  <si>
    <t>EGAR00003310249</t>
  </si>
  <si>
    <t>EGAR00003310261</t>
  </si>
  <si>
    <t>EGAR00003310289</t>
  </si>
  <si>
    <t>EGAR00003310294</t>
  </si>
  <si>
    <t>EGAR00003310333</t>
  </si>
  <si>
    <t>EGAR00003310369</t>
  </si>
  <si>
    <t>missing_h021_RNA_runs-fastqs-RNA-PAIRED-Illumina-HiSeq_4000-Illumina_TruSeq_RNA</t>
  </si>
  <si>
    <t>EGAR00003310373</t>
  </si>
  <si>
    <t>EGAR00003310387</t>
  </si>
  <si>
    <t>EGAR00003310396</t>
  </si>
  <si>
    <t>EGAR00003310415</t>
  </si>
  <si>
    <t>EGAR00003310449</t>
  </si>
  <si>
    <t>EGAR00003310458</t>
  </si>
  <si>
    <t>EGAR00003310459</t>
  </si>
  <si>
    <t>EGAR00003310507</t>
  </si>
  <si>
    <t>EGAR00003310525</t>
  </si>
  <si>
    <t>EGAR00003310532</t>
  </si>
  <si>
    <t>EGAR00003310533</t>
  </si>
  <si>
    <t>EGAR00003310549</t>
  </si>
  <si>
    <t>EGAR00003310550</t>
  </si>
  <si>
    <t>EGAR00003310565</t>
  </si>
  <si>
    <t>EGAR00003310566</t>
  </si>
  <si>
    <t>EGAR00003310571</t>
  </si>
  <si>
    <t>EGAR00003310595</t>
  </si>
  <si>
    <t>EGAR00003310596</t>
  </si>
  <si>
    <t>EGAR00003310599</t>
  </si>
  <si>
    <t>EGAR00003310602</t>
  </si>
  <si>
    <t>EGAR00003310617</t>
  </si>
  <si>
    <t>EGAR00003310624</t>
  </si>
  <si>
    <t>EGAR00003310641</t>
  </si>
  <si>
    <t>EGAR00003310670</t>
  </si>
  <si>
    <t>EGAR00003310698</t>
  </si>
  <si>
    <t>EGAR00003310700</t>
  </si>
  <si>
    <t>EGAR00003310707</t>
  </si>
  <si>
    <t>missing_h021_RNA_runs-fastqs-RNA-PAIRED-Illumina-HiSeq_X_Ten-Illumina_TruSeq_RNA</t>
  </si>
  <si>
    <t>EGAR00003310713</t>
  </si>
  <si>
    <t>EGAR00003310717</t>
  </si>
  <si>
    <t>EGAR00003310721</t>
  </si>
  <si>
    <t>EGAR00003310730</t>
  </si>
  <si>
    <t>EGAR00003310753</t>
  </si>
  <si>
    <t>EGAR00003310757</t>
  </si>
  <si>
    <t>EGAR00003310770</t>
  </si>
  <si>
    <t>EGAR00003310775</t>
  </si>
  <si>
    <t>EGAR00002301209</t>
  </si>
  <si>
    <t>EGAR00002301217</t>
  </si>
  <si>
    <t>EGAR00002301240</t>
  </si>
  <si>
    <t>EGAR00002666765</t>
  </si>
  <si>
    <t>EGAR00002666770</t>
  </si>
  <si>
    <t>EGAR00002666777</t>
  </si>
  <si>
    <t>EGAR00002666781</t>
  </si>
  <si>
    <t>EGAR00002666782</t>
  </si>
  <si>
    <t>EGAR00002666783</t>
  </si>
  <si>
    <t>EGAR00002666788</t>
  </si>
  <si>
    <t>EGAR00002666797</t>
  </si>
  <si>
    <t>EGAR00002666801</t>
  </si>
  <si>
    <t>EGAR00002666808</t>
  </si>
  <si>
    <t>EGAR00002666812</t>
  </si>
  <si>
    <t>EGAR00002666822</t>
  </si>
  <si>
    <t>EGAR00002666829</t>
  </si>
  <si>
    <t>EGAR00002666832</t>
  </si>
  <si>
    <t>EGAR00002666843</t>
  </si>
  <si>
    <t>EGAR00002666844</t>
  </si>
  <si>
    <t>EGAR00002666845</t>
  </si>
  <si>
    <t>EGAR00002666846</t>
  </si>
  <si>
    <t>EGAR00002666855</t>
  </si>
  <si>
    <t>EGAR00002666859</t>
  </si>
  <si>
    <t>EGAR00002666863</t>
  </si>
  <si>
    <t>EGAR00002666864</t>
  </si>
  <si>
    <t>EGAR00002666881</t>
  </si>
  <si>
    <t>EGAR00002666882</t>
  </si>
  <si>
    <t>EGAR00002666906</t>
  </si>
  <si>
    <t>EGAR00002666908</t>
  </si>
  <si>
    <t>EGAR00002666910</t>
  </si>
  <si>
    <t>EGAR00002666911</t>
  </si>
  <si>
    <t>EGAR00002666912</t>
  </si>
  <si>
    <t>EGAR00002666916</t>
  </si>
  <si>
    <t>EGAR00002666917</t>
  </si>
  <si>
    <t>EGAR00002666920</t>
  </si>
  <si>
    <t>EGAR00002666927</t>
  </si>
  <si>
    <t>EGAR00002666928</t>
  </si>
  <si>
    <t>EGAR00002666929</t>
  </si>
  <si>
    <t>EGAR00002666934</t>
  </si>
  <si>
    <t>EGAR00002666936</t>
  </si>
  <si>
    <t>EGAR00002666938</t>
  </si>
  <si>
    <t>EGAR00002666940</t>
  </si>
  <si>
    <t>EGAR00002666944</t>
  </si>
  <si>
    <t>EGAR00002666945</t>
  </si>
  <si>
    <t>EGAR00002666946</t>
  </si>
  <si>
    <t>EGAR00002666948</t>
  </si>
  <si>
    <t>EGAR00002666949</t>
  </si>
  <si>
    <t>EGAR00002666950</t>
  </si>
  <si>
    <t>EGAR00002666952</t>
  </si>
  <si>
    <t>EGAR00002666961</t>
  </si>
  <si>
    <t>EGAR00002666964</t>
  </si>
  <si>
    <t>EGAR00002666968</t>
  </si>
  <si>
    <t>EGAR00002666970</t>
  </si>
  <si>
    <t>EGAR00002666971</t>
  </si>
  <si>
    <t>EGAR00002666975</t>
  </si>
  <si>
    <t>EGAR00002666976</t>
  </si>
  <si>
    <t>EGAR00002666979</t>
  </si>
  <si>
    <t>EGAR00002666984</t>
  </si>
  <si>
    <t>EGAR00002666989</t>
  </si>
  <si>
    <t>EGAR00002666991</t>
  </si>
  <si>
    <t>EGAR00002666996</t>
  </si>
  <si>
    <t>EGAR00002666997</t>
  </si>
  <si>
    <t>EGAR00002666998</t>
  </si>
  <si>
    <t>EGAR00002667005</t>
  </si>
  <si>
    <t>EGAR00002667011</t>
  </si>
  <si>
    <t>EGAR00002667013</t>
  </si>
  <si>
    <t>EGAR00002667014</t>
  </si>
  <si>
    <t>EGAR00002667023</t>
  </si>
  <si>
    <t>EGAR00002667025</t>
  </si>
  <si>
    <t>EGAR00002667028</t>
  </si>
  <si>
    <t>EGAR00002667032</t>
  </si>
  <si>
    <t>EGAR00002667033</t>
  </si>
  <si>
    <t>EGAR00002667035</t>
  </si>
  <si>
    <t>EGAR00002667037</t>
  </si>
  <si>
    <t>EGAR00002667040</t>
  </si>
  <si>
    <t>EGAR00002667043</t>
  </si>
  <si>
    <t>EGAR00002667069</t>
  </si>
  <si>
    <t>EGAR00002667071</t>
  </si>
  <si>
    <t>EGAR00002667078</t>
  </si>
  <si>
    <t>EGAR00002667089</t>
  </si>
  <si>
    <t>EGAR00002745414</t>
  </si>
  <si>
    <t>EGAR00002745468</t>
  </si>
  <si>
    <t>EGAR00002745426</t>
  </si>
  <si>
    <t>EGAR00002745427</t>
  </si>
  <si>
    <t>EGAR00002745432</t>
  </si>
  <si>
    <t>EGAR00002745434</t>
  </si>
  <si>
    <t>EGAR00002745439</t>
  </si>
  <si>
    <t>EGAR00002745440</t>
  </si>
  <si>
    <t>EGAR00002745441</t>
  </si>
  <si>
    <t>EGAR00002745442</t>
  </si>
  <si>
    <t>EGAR00002745453</t>
  </si>
  <si>
    <t>EGAR00002745457</t>
  </si>
  <si>
    <t>EGAR00002745466</t>
  </si>
  <si>
    <t>EGAR00002745492</t>
  </si>
  <si>
    <t>EGAR00002745494</t>
  </si>
  <si>
    <t>EGAR00002745495</t>
  </si>
  <si>
    <t>EGAR00002745498</t>
  </si>
  <si>
    <t>EGAR00002745502</t>
  </si>
  <si>
    <t>EGAR00002745506</t>
  </si>
  <si>
    <t>EGAR00002745507</t>
  </si>
  <si>
    <t>EGAR00002745538</t>
  </si>
  <si>
    <t>EGAR00002745540</t>
  </si>
  <si>
    <t>EGAR00002745541</t>
  </si>
  <si>
    <t>EGAR00002745542</t>
  </si>
  <si>
    <t>EGAR00002745544</t>
  </si>
  <si>
    <t>EGAR00002745547</t>
  </si>
  <si>
    <t>EGAR00002745549</t>
  </si>
  <si>
    <t>EGAR00002745550</t>
  </si>
  <si>
    <t>EGAR00002745686</t>
  </si>
  <si>
    <t>EGAR00002745556</t>
  </si>
  <si>
    <t>EGAR00002745558</t>
  </si>
  <si>
    <t>EGAR00002745559</t>
  </si>
  <si>
    <t>EGAR00002745562</t>
  </si>
  <si>
    <t>EGAR00002745568</t>
  </si>
  <si>
    <t>EGAR00002745571</t>
  </si>
  <si>
    <t>EGAR00002745576</t>
  </si>
  <si>
    <t>EGAR00002745579</t>
  </si>
  <si>
    <t>EGAR00002745584</t>
  </si>
  <si>
    <t>EGAR00002745585</t>
  </si>
  <si>
    <t>EGAR00002745586</t>
  </si>
  <si>
    <t>EGAR00002745594</t>
  </si>
  <si>
    <t>EGAR00002745598</t>
  </si>
  <si>
    <t>EGAR00002745605</t>
  </si>
  <si>
    <t>EGAR00002745606</t>
  </si>
  <si>
    <t>EGAR00002745612</t>
  </si>
  <si>
    <t>EGAR00002745617</t>
  </si>
  <si>
    <t>EGAR00002745626</t>
  </si>
  <si>
    <t>EGAR00002745633</t>
  </si>
  <si>
    <t>EGAR00002745639</t>
  </si>
  <si>
    <t>EGAR00002745650</t>
  </si>
  <si>
    <t>EGAR00002745654</t>
  </si>
  <si>
    <t>EGAR00002745662</t>
  </si>
  <si>
    <t>EGAR00002745664</t>
  </si>
  <si>
    <t>EGAR00002745678</t>
  </si>
  <si>
    <t>EGAR00002745692</t>
  </si>
  <si>
    <t>EGAR00002745694</t>
  </si>
  <si>
    <t>EGAR00002745752</t>
  </si>
  <si>
    <t>EGAR00002745703</t>
  </si>
  <si>
    <t>EGAR00002745705</t>
  </si>
  <si>
    <t>EGAR00002745709</t>
  </si>
  <si>
    <t>EGAR00002745724</t>
  </si>
  <si>
    <t>EGAR00002745726</t>
  </si>
  <si>
    <t>EGAR00002745738</t>
  </si>
  <si>
    <t>EGAR00002745740</t>
  </si>
  <si>
    <t>EGAR00002745746</t>
  </si>
  <si>
    <t>EGAR00002745702</t>
  </si>
  <si>
    <t>EGAR00002745757</t>
  </si>
  <si>
    <t>EGAR00002745760</t>
  </si>
  <si>
    <t>EGAR00002745766</t>
  </si>
  <si>
    <t>EGAR00002745767</t>
  </si>
  <si>
    <t>EGAR00002745790</t>
  </si>
  <si>
    <t>EGAR00002745791</t>
  </si>
  <si>
    <t>EGAR00002745792</t>
  </si>
  <si>
    <t>EGAR00002745793</t>
  </si>
  <si>
    <t>EGAR00002745795</t>
  </si>
  <si>
    <t>EGAR00002745800</t>
  </si>
  <si>
    <t>EGAR00002745809</t>
  </si>
  <si>
    <t>EGAR00002745815</t>
  </si>
  <si>
    <t>EGAR00002745816</t>
  </si>
  <si>
    <t>EGAR00002745818</t>
  </si>
  <si>
    <t>EGAR00002745820</t>
  </si>
  <si>
    <t>EGAR00002745822</t>
  </si>
  <si>
    <t>EGAR00002745825</t>
  </si>
  <si>
    <t>EGAR00002745826</t>
  </si>
  <si>
    <t>EGAR00002745831</t>
  </si>
  <si>
    <t>EGAR00002745832</t>
  </si>
  <si>
    <t>EGAR00002745839</t>
  </si>
  <si>
    <t>EGAR00002745840</t>
  </si>
  <si>
    <t>EGAR00002747672</t>
  </si>
  <si>
    <t>2021-Master-H021-Uhrig-RNA-Paired-Illumina-Hiseq4000-Illumina-TruSeq-stranded-total-RNA</t>
  </si>
  <si>
    <t>EGAR00002747678</t>
  </si>
  <si>
    <t>2021-Master-H021-Uhrig-RNA-Paired-Illumina-Hiseq2000-Illumina-Truseq-RNA</t>
  </si>
  <si>
    <t>EGAR00002747683</t>
  </si>
  <si>
    <t>EGAR00002747689</t>
  </si>
  <si>
    <t>EGAR00002747693</t>
  </si>
  <si>
    <t>EGAR00002747695</t>
  </si>
  <si>
    <t>EGAR00003066314</t>
  </si>
  <si>
    <t>2022-H028-Master-RNA-PAIRED-Illumina-HiSeq_2000-Illumina_TruSeq_RNA</t>
  </si>
  <si>
    <t>EGAR00003066316</t>
  </si>
  <si>
    <t>EGAR00003066802</t>
  </si>
  <si>
    <t>2022-K26K-Master-RNA-PAIRED-Illumina-HiSeq_X_Ten-Illumina_TruSeq_Stranded_mRNA_Kit</t>
  </si>
  <si>
    <t>EGAR00003309245</t>
  </si>
  <si>
    <t>EGAR00003309246</t>
  </si>
  <si>
    <t>EGAR00003310194</t>
  </si>
  <si>
    <t>EGAR00003310199</t>
  </si>
  <si>
    <t>EGAR00003310202</t>
  </si>
  <si>
    <t>EGAR00003310216</t>
  </si>
  <si>
    <t>EGAR00003310220</t>
  </si>
  <si>
    <t>EGAR00003310242</t>
  </si>
  <si>
    <t>EGAR00003310269</t>
  </si>
  <si>
    <t>EGAR00003310283</t>
  </si>
  <si>
    <t>EGAR00003310290</t>
  </si>
  <si>
    <t>EGAR00003310309</t>
  </si>
  <si>
    <t>EGAR00003310316</t>
  </si>
  <si>
    <t>EGAR00003310322</t>
  </si>
  <si>
    <t>EGAR00003310348</t>
  </si>
  <si>
    <t>EGAR00003310352</t>
  </si>
  <si>
    <t>EGAR00003310363</t>
  </si>
  <si>
    <t>EGAR00003310364</t>
  </si>
  <si>
    <t>EGAR00003310381</t>
  </si>
  <si>
    <t>EGAR00003310384</t>
  </si>
  <si>
    <t>EGAR00003310404</t>
  </si>
  <si>
    <t>EGAR00003310407</t>
  </si>
  <si>
    <t>EGAR00003310410</t>
  </si>
  <si>
    <t>EGAR00003310425</t>
  </si>
  <si>
    <t>EGAR00003310432</t>
  </si>
  <si>
    <t>EGAR00003310436</t>
  </si>
  <si>
    <t>EGAR00003310438</t>
  </si>
  <si>
    <t>EGAR00003310440</t>
  </si>
  <si>
    <t>EGAR00003310442</t>
  </si>
  <si>
    <t>EGAR00003310452</t>
  </si>
  <si>
    <t>EGAR00003310453</t>
  </si>
  <si>
    <t>EGAR00003310456</t>
  </si>
  <si>
    <t>EGAR00003310460</t>
  </si>
  <si>
    <t>EGAR00003310462</t>
  </si>
  <si>
    <t>EGAR00003310473</t>
  </si>
  <si>
    <t>EGAR00003310508</t>
  </si>
  <si>
    <t>EGAR00003310530</t>
  </si>
  <si>
    <t>EGAR00003310536</t>
  </si>
  <si>
    <t>EGAR00003310554</t>
  </si>
  <si>
    <t>EGAR00003310568</t>
  </si>
  <si>
    <t>EGAR00003310569</t>
  </si>
  <si>
    <t>EGAR00003310573</t>
  </si>
  <si>
    <t>EGAR00003310590</t>
  </si>
  <si>
    <t>EGAR00003310597</t>
  </si>
  <si>
    <t>EGAR00003310601</t>
  </si>
  <si>
    <t>EGAR00003310603</t>
  </si>
  <si>
    <t>EGAR00003310616</t>
  </si>
  <si>
    <t>EGAR00003310633</t>
  </si>
  <si>
    <t>EGAR00003310635</t>
  </si>
  <si>
    <t>EGAR00003310644</t>
  </si>
  <si>
    <t>EGAR00003310657</t>
  </si>
  <si>
    <t>EGAR00003310662</t>
  </si>
  <si>
    <t>EGAR00003310693</t>
  </si>
  <si>
    <t>EGAR00003310702</t>
  </si>
  <si>
    <t>EGAR00003310727</t>
  </si>
  <si>
    <t>EGAR00003310737</t>
  </si>
  <si>
    <t>EGAR00003310749</t>
  </si>
  <si>
    <t>EGAR00003310766</t>
  </si>
  <si>
    <t>EGAR00003310771</t>
  </si>
  <si>
    <t>EGAR00003310772</t>
  </si>
  <si>
    <t>EGAR00003310782</t>
  </si>
  <si>
    <t>EGAR00003310783</t>
  </si>
  <si>
    <t>EGAR00003310788</t>
  </si>
  <si>
    <t>EGAR00003310798</t>
  </si>
  <si>
    <t>EGAR00002301205</t>
  </si>
  <si>
    <t>EGAR00002301261</t>
  </si>
  <si>
    <t>H021-Malgorzata-RNA-PAIRED-Illumina-HiSeq_2500-Illumina_TruSeq_RNA</t>
  </si>
  <si>
    <t>EGAR00002666776</t>
  </si>
  <si>
    <t>EGAR00002666785</t>
  </si>
  <si>
    <t>EGAR00002666793</t>
  </si>
  <si>
    <t>EGAR00002666795</t>
  </si>
  <si>
    <t>EGAR00002666816</t>
  </si>
  <si>
    <t>EGAR00002666817</t>
  </si>
  <si>
    <t>EGAR00002666835</t>
  </si>
  <si>
    <t>EGAR00002666838</t>
  </si>
  <si>
    <t>EGAR00002666872</t>
  </si>
  <si>
    <t>EGAR00002666879</t>
  </si>
  <si>
    <t>EGAR00002666880</t>
  </si>
  <si>
    <t>EGAR00002666887</t>
  </si>
  <si>
    <t>EGAR00002666924</t>
  </si>
  <si>
    <t>EGAR00002666925</t>
  </si>
  <si>
    <t>EGAR00002666932</t>
  </si>
  <si>
    <t>EGAR00002666939</t>
  </si>
  <si>
    <t>EGAR00002666965</t>
  </si>
  <si>
    <t>EGAR00002666967</t>
  </si>
  <si>
    <t>EGAR00002666983</t>
  </si>
  <si>
    <t>EGAR00002666993</t>
  </si>
  <si>
    <t>EGAR00002667002</t>
  </si>
  <si>
    <t>EGAR00002667003</t>
  </si>
  <si>
    <t>EGAR00002667020</t>
  </si>
  <si>
    <t>EGAR00002667046</t>
  </si>
  <si>
    <t>EGAR00002667063</t>
  </si>
  <si>
    <t>EGAR00002667065</t>
  </si>
  <si>
    <t>EGAR00002667068</t>
  </si>
  <si>
    <t>EGAR00002667070</t>
  </si>
  <si>
    <t>EGAR00002667074</t>
  </si>
  <si>
    <t>EGAR00002667087</t>
  </si>
  <si>
    <t>EGAR00002745406</t>
  </si>
  <si>
    <t>EGAR00002745408</t>
  </si>
  <si>
    <t>EGAR00002745409</t>
  </si>
  <si>
    <t>EGAR00002745411</t>
  </si>
  <si>
    <t>EGAR00002745412</t>
  </si>
  <si>
    <t>EGAR00002745445</t>
  </si>
  <si>
    <t>EGAR00002745465</t>
  </si>
  <si>
    <t>EGAR00002745514</t>
  </si>
  <si>
    <t>EGAR00002745516</t>
  </si>
  <si>
    <t>EGAR00002745517</t>
  </si>
  <si>
    <t>EGAR00002745521</t>
  </si>
  <si>
    <t>EGAR00002745533</t>
  </si>
  <si>
    <t>EGAR00002745564</t>
  </si>
  <si>
    <t>EGAR00002745569</t>
  </si>
  <si>
    <t>EGAR00002745602</t>
  </si>
  <si>
    <t>EGAR00002745642</t>
  </si>
  <si>
    <t>EGAR00002745644</t>
  </si>
  <si>
    <t>EGAR00002745653</t>
  </si>
  <si>
    <t>EGAR00002745693</t>
  </si>
  <si>
    <t>EGAR00002745696</t>
  </si>
  <si>
    <t>EGAR00002745722</t>
  </si>
  <si>
    <t>EGAR00002745734</t>
  </si>
  <si>
    <t>EGAR00002745744</t>
  </si>
  <si>
    <t>EGAR00002745753</t>
  </si>
  <si>
    <t>EGAR00002745759</t>
  </si>
  <si>
    <t>EGAR00002745797</t>
  </si>
  <si>
    <t>EGAR00002745808</t>
  </si>
  <si>
    <t>EGAR00002745841</t>
  </si>
  <si>
    <t>EGAR00002745776</t>
  </si>
  <si>
    <t>EGAR00002745780</t>
  </si>
  <si>
    <t>EGAR00002747699</t>
  </si>
  <si>
    <t>2021-Master-H021-Uhrig-RNA-Paired-Illumina-Hiseq2500-Agilent-strand-specific-RNA</t>
  </si>
  <si>
    <t>EGAR00002747701</t>
  </si>
  <si>
    <t>EGAR00003309256</t>
  </si>
  <si>
    <t>EGAR00003309276</t>
  </si>
  <si>
    <t>missing_h021_begin_runs-fastqs-RNA-PAIRED-Illumina-HiSeq_X_Ten-Illumina_TruSeq_Stranded_mRNA_Kit</t>
  </si>
  <si>
    <t>EGAR00003310175</t>
  </si>
  <si>
    <t>EGAR00003310184</t>
  </si>
  <si>
    <t>EGAR00003310198</t>
  </si>
  <si>
    <t>EGAR00003310229</t>
  </si>
  <si>
    <t>EGAR00003310267</t>
  </si>
  <si>
    <t>EGAR00003310268</t>
  </si>
  <si>
    <t>EGAR00003310270</t>
  </si>
  <si>
    <t>EGAR00003310277</t>
  </si>
  <si>
    <t>EGAR00003310282</t>
  </si>
  <si>
    <t>EGAR00003310301</t>
  </si>
  <si>
    <t>EGAR00003310304</t>
  </si>
  <si>
    <t>EGAR00003310315</t>
  </si>
  <si>
    <t>EGAR00003310332</t>
  </si>
  <si>
    <t>EGAR00003310340</t>
  </si>
  <si>
    <t>EGAR00003310345</t>
  </si>
  <si>
    <t>EGAR00003310347</t>
  </si>
  <si>
    <t>EGAR00003310353</t>
  </si>
  <si>
    <t>EGAR00003310360</t>
  </si>
  <si>
    <t>EGAR00003310375</t>
  </si>
  <si>
    <t>EGAR00003310379</t>
  </si>
  <si>
    <t>EGAR00003310389</t>
  </si>
  <si>
    <t>EGAR00003310393</t>
  </si>
  <si>
    <t>EGAR00003310406</t>
  </si>
  <si>
    <t>EGAR00003310422</t>
  </si>
  <si>
    <t>EGAR00003310423</t>
  </si>
  <si>
    <t>EGAR00003310426</t>
  </si>
  <si>
    <t>EGAR00003310444</t>
  </si>
  <si>
    <t>EGAR00003310445</t>
  </si>
  <si>
    <t>EGAR00003310467</t>
  </si>
  <si>
    <t>EGAR00003310470</t>
  </si>
  <si>
    <t>EGAR00003310472</t>
  </si>
  <si>
    <t>EGAR00003310475</t>
  </si>
  <si>
    <t>EGAR00003310484</t>
  </si>
  <si>
    <t>EGAR00003310492</t>
  </si>
  <si>
    <t>EGAR00003310500</t>
  </si>
  <si>
    <t>EGAR00003310503</t>
  </si>
  <si>
    <t>EGAR00003310506</t>
  </si>
  <si>
    <t>EGAR00003310512</t>
  </si>
  <si>
    <t>EGAR00003310523</t>
  </si>
  <si>
    <t>EGAR00003310526</t>
  </si>
  <si>
    <t>EGAR00003310527</t>
  </si>
  <si>
    <t>EGAR00003310537</t>
  </si>
  <si>
    <t>EGAR00003310547</t>
  </si>
  <si>
    <t>EGAR00003310552</t>
  </si>
  <si>
    <t>EGAR00003310553</t>
  </si>
  <si>
    <t>EGAR00003310557</t>
  </si>
  <si>
    <t>EGAR00003310563</t>
  </si>
  <si>
    <t>EGAR00003310564</t>
  </si>
  <si>
    <t>EGAR00003310575</t>
  </si>
  <si>
    <t>EGAR00003310585</t>
  </si>
  <si>
    <t>EGAR00003310600</t>
  </si>
  <si>
    <t>EGAR00003310607</t>
  </si>
  <si>
    <t>EGAR00003310609</t>
  </si>
  <si>
    <t>EGAR00003310611</t>
  </si>
  <si>
    <t>EGAR00003310613</t>
  </si>
  <si>
    <t>EGAR00003310614</t>
  </si>
  <si>
    <t>EGAR00003310629</t>
  </si>
  <si>
    <t>EGAR00003310637</t>
  </si>
  <si>
    <t>EGAR00003310638</t>
  </si>
  <si>
    <t>EGAR00003310642</t>
  </si>
  <si>
    <t>EGAR00003310655</t>
  </si>
  <si>
    <t>EGAR00003310664</t>
  </si>
  <si>
    <t>EGAR00003310674</t>
  </si>
  <si>
    <t>EGAR00003310690</t>
  </si>
  <si>
    <t>EGAR00003310696</t>
  </si>
  <si>
    <t>EGAR00003310705</t>
  </si>
  <si>
    <t>EGAR00003310711</t>
  </si>
  <si>
    <t>EGAR00003310719</t>
  </si>
  <si>
    <t>EGAR00003310734</t>
  </si>
  <si>
    <t>EGAR00003310739</t>
  </si>
  <si>
    <t>EGAR00003310744</t>
  </si>
  <si>
    <t>EGAR00003310748</t>
  </si>
  <si>
    <t>EGAR00003310765</t>
  </si>
  <si>
    <t>EGAR00003310774</t>
  </si>
  <si>
    <t>EGAR00003310777</t>
  </si>
  <si>
    <t>EGAR00003310780</t>
  </si>
  <si>
    <t>EGAR00003310793</t>
  </si>
  <si>
    <t>EGAR00002312833</t>
  </si>
  <si>
    <t>H021-Malgorzata-WGS-PAIRED-Illumina-HiSeq_X_Ten-Illumina_TruSeq_Nano_DNA</t>
  </si>
  <si>
    <t>EGAR00002312836</t>
  </si>
  <si>
    <t>EGAR00002346450</t>
  </si>
  <si>
    <t>2020-H021-Aurelie-runs-bams-WGS-Paired-Illumina-HiSeq-XTen-Illumina-TruSeq-Nano-DNA-part1</t>
  </si>
  <si>
    <t>EGAR00002346466</t>
  </si>
  <si>
    <t>EGAR00002346469</t>
  </si>
  <si>
    <t>EGAR00002346483</t>
  </si>
  <si>
    <t>EGAR00002346487</t>
  </si>
  <si>
    <t>EGAR00002346501</t>
  </si>
  <si>
    <t>EGAR00002346507</t>
  </si>
  <si>
    <t>EGAR00002346514</t>
  </si>
  <si>
    <t>EGAR00002346537</t>
  </si>
  <si>
    <t>EGAR00002346542</t>
  </si>
  <si>
    <t>EGAR00002346552</t>
  </si>
  <si>
    <t>EGAR00002346559</t>
  </si>
  <si>
    <t>EGAR00002346572</t>
  </si>
  <si>
    <t>EGAR00002346576</t>
  </si>
  <si>
    <t>EGAR00002346578</t>
  </si>
  <si>
    <t>EGAR00002346587</t>
  </si>
  <si>
    <t>EGAR00002346588</t>
  </si>
  <si>
    <t>EGAR00002346594</t>
  </si>
  <si>
    <t>EGAR00002346597</t>
  </si>
  <si>
    <t>EGAR00002367921</t>
  </si>
  <si>
    <t>2020-Master-H021-WGS-PAIRED-Illumina-HiSeq_X_Ten-Illumina_TruSeq_Nano_DNA-part2a</t>
  </si>
  <si>
    <t>EGAR00002367922</t>
  </si>
  <si>
    <t>EGAR00002367944</t>
  </si>
  <si>
    <t>EGAR00002367948</t>
  </si>
  <si>
    <t>EGAR00002367959</t>
  </si>
  <si>
    <t>EGAR00002367975</t>
  </si>
  <si>
    <t>EGAR00002367984</t>
  </si>
  <si>
    <t>EGAR00002367986</t>
  </si>
  <si>
    <t>EGAR00002367995</t>
  </si>
  <si>
    <t>EGAR00002368010</t>
  </si>
  <si>
    <t>EGAR00002368023</t>
  </si>
  <si>
    <t>EGAR00002416654</t>
  </si>
  <si>
    <t>2020-09-Aurelie-H021-WGS-PAIRED-Illumina-HiSeq_X_Ten-Illumina_TruSeq_Nano_DNA-part3a</t>
  </si>
  <si>
    <t>EGAR00002416663</t>
  </si>
  <si>
    <t>EGAR00002425397</t>
  </si>
  <si>
    <t>2020-Aurelie-Master-part2b-WGS-PAIRED-Illumina-HiSeq_X_Ten-Illumina_TruSeq_Nano_DNA</t>
  </si>
  <si>
    <t>EGAR00002425401</t>
  </si>
  <si>
    <t>EGAR00002425409</t>
  </si>
  <si>
    <t>EGAR00002429926</t>
  </si>
  <si>
    <t>2020-Master-Uhrig-WGS-PAIRED-Illumina-HiSeq_X_Ten-Illumina_TruSeq_Nano_DNA-part3a</t>
  </si>
  <si>
    <t>EGAR00002429943</t>
  </si>
  <si>
    <t>EGAR00002429945</t>
  </si>
  <si>
    <t>EGAR00002429948</t>
  </si>
  <si>
    <t>EGAR00002432077</t>
  </si>
  <si>
    <t>2020-Aurelie-Master-H021-part2c-WGS-PAIRED-Illumina-HiSeq_X_Ten-Illumina_TruSeq_Nano_DNA</t>
  </si>
  <si>
    <t>EGAR00002432080</t>
  </si>
  <si>
    <t>EGAR00002494890</t>
  </si>
  <si>
    <t>2020-Master-Aurelie-H021-part3c-nov-WGS-paired-Illumina-HiSeq-Xten-Illumina-Truseq-Nano-DNA</t>
  </si>
  <si>
    <t>EGAR00002494891</t>
  </si>
  <si>
    <t>EGAR00002494892</t>
  </si>
  <si>
    <t>EGAR00002494893</t>
  </si>
  <si>
    <t>EGAR00002494895</t>
  </si>
  <si>
    <t>EGAR00002494899</t>
  </si>
  <si>
    <t>EGAR00002494900</t>
  </si>
  <si>
    <t>EGAR00002494903</t>
  </si>
  <si>
    <t>EGAR00002494908</t>
  </si>
  <si>
    <t>EGAR00002494911</t>
  </si>
  <si>
    <t>EGAR00002494912</t>
  </si>
  <si>
    <t>EGAR00002494926</t>
  </si>
  <si>
    <t>EGAR00002506411</t>
  </si>
  <si>
    <t>2020-Master-H021-part3d-Aurelie-Master-runs-bams-WGS-PAIRED-Illumina-HiSeq_X_Ten-Illumina_TruSeq_Nano_DNA_part3d</t>
  </si>
  <si>
    <t>EGAR00002506414</t>
  </si>
  <si>
    <t>EGAR00002506426</t>
  </si>
  <si>
    <t>EGAR00002506441</t>
  </si>
  <si>
    <t>EGAR00002506452</t>
  </si>
  <si>
    <t>EGAR00002506456</t>
  </si>
  <si>
    <t>EGAR00002605986</t>
  </si>
  <si>
    <t>2020-Master-H021-unlinked-remains-Aurelie-Master-runs-bams-WGS-PAIRED-Illumina-HiSeq_X_Ten-Illumina_TruSeq_Nano_DNA_part3d</t>
  </si>
  <si>
    <t>EGAR00002836053</t>
  </si>
  <si>
    <t>2021-Master-H021-Uhrig-WGS-Paired-Illumina-Hiseq-Xten-Illumina-TruSeq-nano-DNA-part3</t>
  </si>
  <si>
    <t>EGAR00002854156</t>
  </si>
  <si>
    <t>2021-Master-H021-Uhrig-WGS-Paired-Illumina-Hiseq-Xten-Illumina-TruSeq-nano-DNA-part5</t>
  </si>
  <si>
    <t>EGAR00002847207</t>
  </si>
  <si>
    <t>2021-Master-H021-Uhrig-WGS-Paired-Illumina-Hiseq-Xten-Illumina-TruSeq-nano-DNA-part4</t>
  </si>
  <si>
    <t>EGAR00002847217</t>
  </si>
  <si>
    <t>EGAR00002847218</t>
  </si>
  <si>
    <t>EGAR00002910590</t>
  </si>
  <si>
    <t>2021-Master-H021-Uhrig-WGS-Paired-Illumina-Hiseq-Xten-Illumina-TruSeq-nano-DNA-part6</t>
  </si>
  <si>
    <t>EGAR00002927009</t>
  </si>
  <si>
    <t>2021-Master-H021-Uhrig-WGS-Paired-Illumina-Hiseq-Xten-Illumina-TruSeq-nano-DNA-part8</t>
  </si>
  <si>
    <t>EGAR00002927010</t>
  </si>
  <si>
    <t>EGAR00002927011</t>
  </si>
  <si>
    <t>EGAR00002927012</t>
  </si>
  <si>
    <t>EGAR00002939147</t>
  </si>
  <si>
    <t>2021-Master-H021-Uhrig-WGS-Paired-Illumina-Hiseq-Xten-Illumina-TruSeq-nano-DNA-part10</t>
  </si>
  <si>
    <t>EGAR00002939158</t>
  </si>
  <si>
    <t>EGAR00002939162</t>
  </si>
  <si>
    <t>EGAR00002939164</t>
  </si>
  <si>
    <t>EGAR00002952380</t>
  </si>
  <si>
    <t>2021-Master-H021-Uhrig-WGS-Paired-Illumina-Hiseq-Xten-Illumina-TruSeq-nano-DNA-part11</t>
  </si>
  <si>
    <t>EGAR00002952382</t>
  </si>
  <si>
    <t>2021-Master-H021-Uhrig-WGS-Paired-Illumina-Hiseq-Xten-Illumina-TruSeq-nano-DNA-part12</t>
  </si>
  <si>
    <t>EGAR00002952386</t>
  </si>
  <si>
    <t>EGAR00002952387</t>
  </si>
  <si>
    <t>EGAR00002952392</t>
  </si>
  <si>
    <t>EGAR00002952393</t>
  </si>
  <si>
    <t>EGAR00003287762</t>
  </si>
  <si>
    <t>2021-Master-H021-withdrawn-WGS-Paired-Illumina-HiSeq-X-Ten-Illumina-Truseq-Nano-DNA</t>
  </si>
  <si>
    <t>EGAR00003287763</t>
  </si>
  <si>
    <t>EGAR00003287766</t>
  </si>
  <si>
    <t>EGAR00003287767</t>
  </si>
  <si>
    <t>EGAR00003311807</t>
  </si>
  <si>
    <t>2022-H021-Master-missing-WGS-2-runs-fastqs-WGS-PAIRED-Illumina-HiSeq_X_Ten-Illumina_TruSeq_Nano_DNA</t>
  </si>
  <si>
    <t>EGAR00003311827</t>
  </si>
  <si>
    <t>EGAR00003311833</t>
  </si>
  <si>
    <t>EGAR00003311837</t>
  </si>
  <si>
    <t>EGAR00003311844</t>
  </si>
  <si>
    <t>EGAR00003311851</t>
  </si>
  <si>
    <t>EGAR00003311853</t>
  </si>
  <si>
    <t>EGAR00003311854</t>
  </si>
  <si>
    <t>EGAR00003312051</t>
  </si>
  <si>
    <t>2022-H021-Master-missing-fastq-restore-WGS-runs-fastqs-WGS-PAIRED-Illumina-HiSeq_X_Ten-Illumina_TruSeq_Nano_DNA</t>
  </si>
  <si>
    <t>EGAR00003312054</t>
  </si>
  <si>
    <t>EGAR00003322687</t>
  </si>
  <si>
    <t>EGAR00003322688</t>
  </si>
  <si>
    <t>EGAR00003322689</t>
  </si>
  <si>
    <t>EGAR00003322690</t>
  </si>
  <si>
    <t>EGAR00003322695</t>
  </si>
  <si>
    <t>EGAR00003322696</t>
  </si>
  <si>
    <t>EGAR00003315570</t>
  </si>
  <si>
    <t>2022-H021-Master-missing-fastq-restore-2-WGS-missing-runs-fastqs-WGS-PAIRED-Illumina-HiSeq_X_Ten-Illumina_TruSeq_Nano_DNA</t>
  </si>
  <si>
    <t>EGAR00003315578</t>
  </si>
  <si>
    <t>EGAR00003315579</t>
  </si>
  <si>
    <t>EGAR00003315595</t>
  </si>
  <si>
    <t>EGAR00003315599</t>
  </si>
  <si>
    <t>EGAR00003315608</t>
  </si>
  <si>
    <t>EGAR00003315621</t>
  </si>
  <si>
    <t>EGAR00003315632</t>
  </si>
  <si>
    <t>EGAR00003316596</t>
  </si>
  <si>
    <t>2022-H021-Master-missing-fastq-r-WGS-runs-fastqs-WGS-PAIRED-Illumina-HiSeq_X_Ten-Illumina_TruSeq_Nano_DNA</t>
  </si>
  <si>
    <t>EGAR00003316598</t>
  </si>
  <si>
    <t>EGAR00002301210</t>
  </si>
  <si>
    <t>EGAR00002301225</t>
  </si>
  <si>
    <t>EGAR00002301227</t>
  </si>
  <si>
    <t>EGAR00002666774</t>
  </si>
  <si>
    <t>EGAR00002666805</t>
  </si>
  <si>
    <t>EGAR00002666915</t>
  </si>
  <si>
    <t>EGAR00002666959</t>
  </si>
  <si>
    <t>EGAR00002667022</t>
  </si>
  <si>
    <t>EGAR00002745420</t>
  </si>
  <si>
    <t>EGAR00002745496</t>
  </si>
  <si>
    <t>EGAR00002745553</t>
  </si>
  <si>
    <t>EGAR00002745554</t>
  </si>
  <si>
    <t>EGAR00002745565</t>
  </si>
  <si>
    <t>EGAR00002745665</t>
  </si>
  <si>
    <t>EGAR00002745679</t>
  </si>
  <si>
    <t>EGAR00002745701</t>
  </si>
  <si>
    <t>EGAR00002745730</t>
  </si>
  <si>
    <t>EGAR00002745742</t>
  </si>
  <si>
    <t>EGAR00002745802</t>
  </si>
  <si>
    <t>EGAR00002745835</t>
  </si>
  <si>
    <t>EGAR00002745836</t>
  </si>
  <si>
    <t>EGAR00002747675</t>
  </si>
  <si>
    <t>EGAR00002747677</t>
  </si>
  <si>
    <t>EGAR00003310240</t>
  </si>
  <si>
    <t>EGAR00003310254</t>
  </si>
  <si>
    <t>EGAR00003310350</t>
  </si>
  <si>
    <t>EGAR00003310351</t>
  </si>
  <si>
    <t>EGAR00003310354</t>
  </si>
  <si>
    <t>EGAR00003310378</t>
  </si>
  <si>
    <t>EGAR00003310380</t>
  </si>
  <si>
    <t>EGAR00003310383</t>
  </si>
  <si>
    <t>EGAR00003310397</t>
  </si>
  <si>
    <t>EGAR00003310398</t>
  </si>
  <si>
    <t>EGAR00003310461</t>
  </si>
  <si>
    <t>EGAR00003310516</t>
  </si>
  <si>
    <t>EGAR00003310529</t>
  </si>
  <si>
    <t>EGAR00003310539</t>
  </si>
  <si>
    <t>EGAR00003310555</t>
  </si>
  <si>
    <t>EGAR00003310589</t>
  </si>
  <si>
    <t>EGAR00003310615</t>
  </si>
  <si>
    <t>EGAR00003310627</t>
  </si>
  <si>
    <t>EGAR00003310656</t>
  </si>
  <si>
    <t>EGAR00003310658</t>
  </si>
  <si>
    <t>EGAR00003310659</t>
  </si>
  <si>
    <t>EGAR00003310678</t>
  </si>
  <si>
    <t>EGAR00003310689</t>
  </si>
  <si>
    <t>EGAR00003310764</t>
  </si>
  <si>
    <t>EGAR00003310781</t>
  </si>
  <si>
    <t>EGAR00003310790</t>
  </si>
  <si>
    <t>EGAR00002666807</t>
  </si>
  <si>
    <t>EGAR00002666842</t>
  </si>
  <si>
    <t>EGAR00002666877</t>
  </si>
  <si>
    <t>EGAR00002666988</t>
  </si>
  <si>
    <t>EGAR00002745485</t>
  </si>
  <si>
    <t>EGAR00002745490</t>
  </si>
  <si>
    <t>EGAR00002745714</t>
  </si>
  <si>
    <t>EGAR00002745768</t>
  </si>
  <si>
    <t>EGAR00002745769</t>
  </si>
  <si>
    <t>EGAR00002745838</t>
  </si>
  <si>
    <t>EGAR00002747680</t>
  </si>
  <si>
    <t>EGAR00003066307</t>
  </si>
  <si>
    <t>2022-H059-Master-RNA-PAIRED-Illumina-HiSeq_X_Ten-Illumina_TruSeq_RNA</t>
  </si>
  <si>
    <t>EGAR00003066308</t>
  </si>
  <si>
    <t>EGAR00003310214</t>
  </si>
  <si>
    <t>EGAR00003310223</t>
  </si>
  <si>
    <t>EGAR00003310231</t>
  </si>
  <si>
    <t>EGAR00003310238</t>
  </si>
  <si>
    <t>EGAR00003310258</t>
  </si>
  <si>
    <t>EGAR00003310259</t>
  </si>
  <si>
    <t>EGAR00003310262</t>
  </si>
  <si>
    <t>EGAR00003310359</t>
  </si>
  <si>
    <t>EGAR00003310366</t>
  </si>
  <si>
    <t>EGAR00003310374</t>
  </si>
  <si>
    <t>EGAR00003310401</t>
  </si>
  <si>
    <t>EGAR00003310424</t>
  </si>
  <si>
    <t>EGAR00003310446</t>
  </si>
  <si>
    <t>EGAR00003310465</t>
  </si>
  <si>
    <t>EGAR00003310476</t>
  </si>
  <si>
    <t>EGAR00003310514</t>
  </si>
  <si>
    <t>EGAR00003310524</t>
  </si>
  <si>
    <t>EGAR00003310548</t>
  </si>
  <si>
    <t>EGAR00003310581</t>
  </si>
  <si>
    <t>EGAR00003310591</t>
  </si>
  <si>
    <t>EGAR00003310593</t>
  </si>
  <si>
    <t>EGAR00003310632</t>
  </si>
  <si>
    <t>EGAR00003310649</t>
  </si>
  <si>
    <t>EGAR00003310666</t>
  </si>
  <si>
    <t>EGAR00003310684</t>
  </si>
  <si>
    <t>EGAR00003310706</t>
  </si>
  <si>
    <t>EGAR00003310708</t>
  </si>
  <si>
    <t>EGAR00003310715</t>
  </si>
  <si>
    <t>EGAR00003310718</t>
  </si>
  <si>
    <t>EGAR00003310735</t>
  </si>
  <si>
    <t>EGAR00003310755</t>
  </si>
  <si>
    <t>EGAR00003310763</t>
  </si>
  <si>
    <t>EGAR00003310768</t>
  </si>
  <si>
    <t>EGAR00003310769</t>
  </si>
  <si>
    <t>EGAR00003310799</t>
  </si>
  <si>
    <t>EGAR00002301206</t>
  </si>
  <si>
    <t>EGAR00002301244</t>
  </si>
  <si>
    <t>EGAR00002301245</t>
  </si>
  <si>
    <t>EGAR00002301252</t>
  </si>
  <si>
    <t>EGAR00002301256</t>
  </si>
  <si>
    <t>EGAR00002666773</t>
  </si>
  <si>
    <t>EGAR00002666792</t>
  </si>
  <si>
    <t>EGAR00002666799</t>
  </si>
  <si>
    <t>EGAR00002666802</t>
  </si>
  <si>
    <t>EGAR00002666810</t>
  </si>
  <si>
    <t>EGAR00002666813</t>
  </si>
  <si>
    <t>EGAR00002666819</t>
  </si>
  <si>
    <t>EGAR00002666824</t>
  </si>
  <si>
    <t>EGAR00002666857</t>
  </si>
  <si>
    <t>EGAR00002666858</t>
  </si>
  <si>
    <t>EGAR00002666868</t>
  </si>
  <si>
    <t>EGAR00002666871</t>
  </si>
  <si>
    <t>EGAR00002666888</t>
  </si>
  <si>
    <t>EGAR00002666890</t>
  </si>
  <si>
    <t>EGAR00002666891</t>
  </si>
  <si>
    <t>EGAR00002666918</t>
  </si>
  <si>
    <t>EGAR00002666923</t>
  </si>
  <si>
    <t>EGAR00002666926</t>
  </si>
  <si>
    <t>EGAR00002666941</t>
  </si>
  <si>
    <t>EGAR00002666942</t>
  </si>
  <si>
    <t>EGAR00002666943</t>
  </si>
  <si>
    <t>EGAR00002666958</t>
  </si>
  <si>
    <t>EGAR00002666966</t>
  </si>
  <si>
    <t>EGAR00002666987</t>
  </si>
  <si>
    <t>EGAR00002666995</t>
  </si>
  <si>
    <t>EGAR00002667026</t>
  </si>
  <si>
    <t>EGAR00002667042</t>
  </si>
  <si>
    <t>EGAR00002667061</t>
  </si>
  <si>
    <t>EGAR00002667072</t>
  </si>
  <si>
    <t>EGAR00002667084</t>
  </si>
  <si>
    <t>EGAR00002667088</t>
  </si>
  <si>
    <t>EGAR00002745402</t>
  </si>
  <si>
    <t>EGAR00002745417</t>
  </si>
  <si>
    <t>EGAR00002745438</t>
  </si>
  <si>
    <t>EGAR00002745460</t>
  </si>
  <si>
    <t>EGAR00002745462</t>
  </si>
  <si>
    <t>EGAR00002745470</t>
  </si>
  <si>
    <t>EGAR00002745497</t>
  </si>
  <si>
    <t>EGAR00002745504</t>
  </si>
  <si>
    <t>EGAR00002745511</t>
  </si>
  <si>
    <t>EGAR00002745513</t>
  </si>
  <si>
    <t>EGAR00002745515</t>
  </si>
  <si>
    <t>EGAR00002745520</t>
  </si>
  <si>
    <t>EGAR00002745539</t>
  </si>
  <si>
    <t>EGAR00002745551</t>
  </si>
  <si>
    <t>EGAR00002745552</t>
  </si>
  <si>
    <t>EGAR00002745570</t>
  </si>
  <si>
    <t>EGAR00002745580</t>
  </si>
  <si>
    <t>EGAR00002745583</t>
  </si>
  <si>
    <t>EGAR00002745599</t>
  </si>
  <si>
    <t>EGAR00002745601</t>
  </si>
  <si>
    <t>EGAR00002745607</t>
  </si>
  <si>
    <t>EGAR00002745609</t>
  </si>
  <si>
    <t>EGAR00002745610</t>
  </si>
  <si>
    <t>EGAR00002745620</t>
  </si>
  <si>
    <t>EGAR00002745627</t>
  </si>
  <si>
    <t>EGAR00002745628</t>
  </si>
  <si>
    <t>EGAR00002745636</t>
  </si>
  <si>
    <t>EGAR00002745637</t>
  </si>
  <si>
    <t>EGAR00002745648</t>
  </si>
  <si>
    <t>EGAR00002745649</t>
  </si>
  <si>
    <t>EGAR00002745657</t>
  </si>
  <si>
    <t>EGAR00002745685</t>
  </si>
  <si>
    <t>EGAR00002745699</t>
  </si>
  <si>
    <t>EGAR00002745706</t>
  </si>
  <si>
    <t>EGAR00002745728</t>
  </si>
  <si>
    <t>EGAR00002745729</t>
  </si>
  <si>
    <t>EGAR00002745731</t>
  </si>
  <si>
    <t>EGAR00002745732</t>
  </si>
  <si>
    <t>EGAR00002745733</t>
  </si>
  <si>
    <t>EGAR00002745745</t>
  </si>
  <si>
    <t>EGAR00002745756</t>
  </si>
  <si>
    <t>EGAR00002745811</t>
  </si>
  <si>
    <t>EGAR00002745812</t>
  </si>
  <si>
    <t>EGAR00002745821</t>
  </si>
  <si>
    <t>EGAR00002745772</t>
  </si>
  <si>
    <t>EGAR00002745777</t>
  </si>
  <si>
    <t>EGAR00002745778</t>
  </si>
  <si>
    <t>EGAR00003310195</t>
  </si>
  <si>
    <t>EGAR00003310392</t>
  </si>
  <si>
    <t>EGAR00003310428</t>
  </si>
  <si>
    <t>EGAR00003310431</t>
  </si>
  <si>
    <t>EGAR00003310443</t>
  </si>
  <si>
    <t>EGAR00003310497</t>
  </si>
  <si>
    <t>EGAR00003310521</t>
  </si>
  <si>
    <t>EGAR00003310528</t>
  </si>
  <si>
    <t>EGAR00003310545</t>
  </si>
  <si>
    <t>EGAR00003310680</t>
  </si>
  <si>
    <t>EGAR00003310742</t>
  </si>
  <si>
    <t>EGAR00003310797</t>
  </si>
  <si>
    <t>EGAR00002666766</t>
  </si>
  <si>
    <t>EGAR00002666769</t>
  </si>
  <si>
    <t>EGAR00002666825</t>
  </si>
  <si>
    <t>EGAR00002666861</t>
  </si>
  <si>
    <t>EGAR00002666969</t>
  </si>
  <si>
    <t>EGAR00002666972</t>
  </si>
  <si>
    <t>EGAR00002666974</t>
  </si>
  <si>
    <t>EGAR00002666999</t>
  </si>
  <si>
    <t>EGAR00002667004</t>
  </si>
  <si>
    <t>EGAR00002667021</t>
  </si>
  <si>
    <t>EGAR00002667060</t>
  </si>
  <si>
    <t>EGAR00002667067</t>
  </si>
  <si>
    <t>EGAR00002745404</t>
  </si>
  <si>
    <t>EGAR00002745405</t>
  </si>
  <si>
    <t>EGAR00002745413</t>
  </si>
  <si>
    <t>EGAR00002745419</t>
  </si>
  <si>
    <t>EGAR00002745422</t>
  </si>
  <si>
    <t>EGAR00002745423</t>
  </si>
  <si>
    <t>EGAR00002745464</t>
  </si>
  <si>
    <t>EGAR00002745505</t>
  </si>
  <si>
    <t>EGAR00002745536</t>
  </si>
  <si>
    <t>EGAR00002745582</t>
  </si>
  <si>
    <t>EGAR00002745587</t>
  </si>
  <si>
    <t>EGAR00002745588</t>
  </si>
  <si>
    <t>EGAR00002745596</t>
  </si>
  <si>
    <t>EGAR00002745619</t>
  </si>
  <si>
    <t>EGAR00002745625</t>
  </si>
  <si>
    <t>EGAR00002745673</t>
  </si>
  <si>
    <t>EGAR00002745842</t>
  </si>
  <si>
    <t>EGAR00002745774</t>
  </si>
  <si>
    <t>EGAR00002747682</t>
  </si>
  <si>
    <t>EGAR00002747688</t>
  </si>
  <si>
    <t>EGAR00002747692</t>
  </si>
  <si>
    <t>EGAR00003309271</t>
  </si>
  <si>
    <t>missing_h021_begin_runs-fastqs-RNA-PAIRED-Illumina-HiSeq_X_Ten-Illumina_TruSeq_RNA</t>
  </si>
  <si>
    <t>EGAR00003309272</t>
  </si>
  <si>
    <t>EGAR00003309274</t>
  </si>
  <si>
    <t>EGAR00003310069</t>
  </si>
  <si>
    <t>missing_h021_RNA_runs-fastqs-RNA-PAIRED-Illumina-HiSeq_2000-Illumina_TruSeq_RNA</t>
  </si>
  <si>
    <t>EGAR00003310070</t>
  </si>
  <si>
    <t>EGAR00003310196</t>
  </si>
  <si>
    <t>EGAR00003310413</t>
  </si>
  <si>
    <t>EGAR00003310733</t>
  </si>
  <si>
    <t>EGAR00003310752</t>
  </si>
  <si>
    <t>EGAR00003310754</t>
  </si>
  <si>
    <t>EGAR00003310758</t>
  </si>
  <si>
    <t>EGAR00003310762</t>
  </si>
  <si>
    <t>EGAR00003310778</t>
  </si>
  <si>
    <t>EGAR00003310786</t>
  </si>
  <si>
    <t>EGAR00002666828</t>
  </si>
  <si>
    <t>EGAR00002666837</t>
  </si>
  <si>
    <t>EGAR00002666841</t>
  </si>
  <si>
    <t>EGAR00002666854</t>
  </si>
  <si>
    <t>EGAR00002666869</t>
  </si>
  <si>
    <t>EGAR00002666985</t>
  </si>
  <si>
    <t>EGAR00002667015</t>
  </si>
  <si>
    <t>EGAR00002745416</t>
  </si>
  <si>
    <t>EGAR00002745435</t>
  </si>
  <si>
    <t>EGAR00002745444</t>
  </si>
  <si>
    <t>EGAR00002745700</t>
  </si>
  <si>
    <t>EGAR00002747687</t>
  </si>
  <si>
    <t>EGAR00002747698</t>
  </si>
  <si>
    <t>EGAR00003066803</t>
  </si>
  <si>
    <t>EGAR00003309236</t>
  </si>
  <si>
    <t>EGAR00003309237</t>
  </si>
  <si>
    <t>EGAR00003309240</t>
  </si>
  <si>
    <t>EGAR00003309241</t>
  </si>
  <si>
    <t>EGAR00003309259</t>
  </si>
  <si>
    <t>missing_h021_begin_runs-fastqs-RNA-PAIRED-Illumina-HiSeq_4000-Illumina_TruSeq_RNA</t>
  </si>
  <si>
    <t>EGAR00003309264</t>
  </si>
  <si>
    <t>EGAR00003309273</t>
  </si>
  <si>
    <t>EGAR00003309275</t>
  </si>
  <si>
    <t>EGAR00003310176</t>
  </si>
  <si>
    <t>EGAR00003310192</t>
  </si>
  <si>
    <t>EGAR00003310197</t>
  </si>
  <si>
    <t>EGAR00003310200</t>
  </si>
  <si>
    <t>EGAR00003310201</t>
  </si>
  <si>
    <t>EGAR00003310208</t>
  </si>
  <si>
    <t>EGAR00003310209</t>
  </si>
  <si>
    <t>EGAR00003310213</t>
  </si>
  <si>
    <t>EGAR00003310215</t>
  </si>
  <si>
    <t>EGAR00003310221</t>
  </si>
  <si>
    <t>EGAR00003310224</t>
  </si>
  <si>
    <t>EGAR00003310232</t>
  </si>
  <si>
    <t>EGAR00003310236</t>
  </si>
  <si>
    <t>EGAR00003310237</t>
  </si>
  <si>
    <t>EGAR00003310241</t>
  </si>
  <si>
    <t>EGAR00003310246</t>
  </si>
  <si>
    <t>EGAR00003310247</t>
  </si>
  <si>
    <t>EGAR00003310250</t>
  </si>
  <si>
    <t>EGAR00003310253</t>
  </si>
  <si>
    <t>EGAR00003310256</t>
  </si>
  <si>
    <t>EGAR00003310260</t>
  </si>
  <si>
    <t>EGAR00003310281</t>
  </si>
  <si>
    <t>EGAR00003310285</t>
  </si>
  <si>
    <t>EGAR00003310292</t>
  </si>
  <si>
    <t>EGAR00003310300</t>
  </si>
  <si>
    <t>EGAR00003310305</t>
  </si>
  <si>
    <t>EGAR00003310308</t>
  </si>
  <si>
    <t>EGAR00003310317</t>
  </si>
  <si>
    <t>EGAR00003310321</t>
  </si>
  <si>
    <t>EGAR00003310323</t>
  </si>
  <si>
    <t>EGAR00003310324</t>
  </si>
  <si>
    <t>EGAR00003310327</t>
  </si>
  <si>
    <t>EGAR00003310331</t>
  </si>
  <si>
    <t>EGAR00003310334</t>
  </si>
  <si>
    <t>EGAR00003310335</t>
  </si>
  <si>
    <t>EGAR00003310336</t>
  </si>
  <si>
    <t>EGAR00003310338</t>
  </si>
  <si>
    <t>EGAR00003310346</t>
  </si>
  <si>
    <t>EGAR00003310349</t>
  </si>
  <si>
    <t>EGAR00003310394</t>
  </si>
  <si>
    <t>EGAR00003310395</t>
  </si>
  <si>
    <t>EGAR00003310427</t>
  </si>
  <si>
    <t>EGAR00003310429</t>
  </si>
  <si>
    <t>EGAR00003310433</t>
  </si>
  <si>
    <t>EGAR00003310454</t>
  </si>
  <si>
    <t>EGAR00003310455</t>
  </si>
  <si>
    <t>EGAR00003310457</t>
  </si>
  <si>
    <t>EGAR00003310469</t>
  </si>
  <si>
    <t>EGAR00003310482</t>
  </si>
  <si>
    <t>EGAR00003310489</t>
  </si>
  <si>
    <t>EGAR00003310498</t>
  </si>
  <si>
    <t>EGAR00003310499</t>
  </si>
  <si>
    <t>EGAR00003310551</t>
  </si>
  <si>
    <t>EGAR00003310561</t>
  </si>
  <si>
    <t>EGAR00003310567</t>
  </si>
  <si>
    <t>EGAR00003310576</t>
  </si>
  <si>
    <t>EGAR00003310584</t>
  </si>
  <si>
    <t>EGAR00003310588</t>
  </si>
  <si>
    <t>EGAR00003310605</t>
  </si>
  <si>
    <t>EGAR00003310612</t>
  </si>
  <si>
    <t>EGAR00003310628</t>
  </si>
  <si>
    <t>EGAR00003310646</t>
  </si>
  <si>
    <t>EGAR00003310654</t>
  </si>
  <si>
    <t>EGAR00003310671</t>
  </si>
  <si>
    <t>EGAR00003310675</t>
  </si>
  <si>
    <t>EGAR00003310682</t>
  </si>
  <si>
    <t>EGAR00003310688</t>
  </si>
  <si>
    <t>EGAR00003310701</t>
  </si>
  <si>
    <t>EGAR00003310704</t>
  </si>
  <si>
    <t>EGAR00003310725</t>
  </si>
  <si>
    <t>EGAR00003310743</t>
  </si>
  <si>
    <t>EGAR00003310750</t>
  </si>
  <si>
    <t>EGAR00003310760</t>
  </si>
  <si>
    <t>EGAR00003310761</t>
  </si>
  <si>
    <t>EGAR00003310789</t>
  </si>
  <si>
    <t>EGAR00002666775</t>
  </si>
  <si>
    <t>EGAR00002666798</t>
  </si>
  <si>
    <t>EGAR00002666803</t>
  </si>
  <si>
    <t>EGAR00002666809</t>
  </si>
  <si>
    <t>EGAR00002666839</t>
  </si>
  <si>
    <t>EGAR00002666867</t>
  </si>
  <si>
    <t>EGAR00002667075</t>
  </si>
  <si>
    <t>EGAR00002667080</t>
  </si>
  <si>
    <t>EGAR00002745407</t>
  </si>
  <si>
    <t>EGAR00002745534</t>
  </si>
  <si>
    <t>EGAR00002745545</t>
  </si>
  <si>
    <t>EGAR00002745561</t>
  </si>
  <si>
    <t>EGAR00002745566</t>
  </si>
  <si>
    <t>EGAR00002745567</t>
  </si>
  <si>
    <t>EGAR00002745590</t>
  </si>
  <si>
    <t>EGAR00002745591</t>
  </si>
  <si>
    <t>EGAR00002745592</t>
  </si>
  <si>
    <t>EGAR00002745603</t>
  </si>
  <si>
    <t>EGAR00002745608</t>
  </si>
  <si>
    <t>EGAR00002745618</t>
  </si>
  <si>
    <t>EGAR00002745663</t>
  </si>
  <si>
    <t>EGAR00002745674</t>
  </si>
  <si>
    <t>EGAR00002745676</t>
  </si>
  <si>
    <t>EGAR00002745698</t>
  </si>
  <si>
    <t>EGAR00002745710</t>
  </si>
  <si>
    <t>EGAR00002745717</t>
  </si>
  <si>
    <t>EGAR00002745723</t>
  </si>
  <si>
    <t>EGAR00002745739</t>
  </si>
  <si>
    <t>EGAR00002745743</t>
  </si>
  <si>
    <t>EGAR00002745750</t>
  </si>
  <si>
    <t>EGAR00002745754</t>
  </si>
  <si>
    <t>EGAR00002745755</t>
  </si>
  <si>
    <t>EGAR00002745761</t>
  </si>
  <si>
    <t>EGAR00002745762</t>
  </si>
  <si>
    <t>EGAR00002745785</t>
  </si>
  <si>
    <t>EGAR00002745786</t>
  </si>
  <si>
    <t>EGAR00002745787</t>
  </si>
  <si>
    <t>EGAR00002745788</t>
  </si>
  <si>
    <t>EGAR00002745801</t>
  </si>
  <si>
    <t>EGAR00002745805</t>
  </si>
  <si>
    <t>EGAR00002745806</t>
  </si>
  <si>
    <t>EGAR00003309263</t>
  </si>
  <si>
    <t>EGAR00003310207</t>
  </si>
  <si>
    <t>EGAR00003310222</t>
  </si>
  <si>
    <t>EGAR00003310320</t>
  </si>
  <si>
    <t>EGAR00003310343</t>
  </si>
  <si>
    <t>EGAR00003310367</t>
  </si>
  <si>
    <t>EGAR00003310391</t>
  </si>
  <si>
    <t>EGAR00003310416</t>
  </si>
  <si>
    <t>EGAR00003310417</t>
  </si>
  <si>
    <t>EGAR00003310418</t>
  </si>
  <si>
    <t>EGAR00003310419</t>
  </si>
  <si>
    <t>EGAR00003310430</t>
  </si>
  <si>
    <t>EGAR00003310466</t>
  </si>
  <si>
    <t>EGAR00003310487</t>
  </si>
  <si>
    <t>EGAR00003310504</t>
  </si>
  <si>
    <t>EGAR00003310513</t>
  </si>
  <si>
    <t>EGAR00003310519</t>
  </si>
  <si>
    <t>EGAR00003310531</t>
  </si>
  <si>
    <t>EGAR00003310540</t>
  </si>
  <si>
    <t>EGAR00003310556</t>
  </si>
  <si>
    <t>EGAR00003310579</t>
  </si>
  <si>
    <t>EGAR00003310608</t>
  </si>
  <si>
    <t>EGAR00003310619</t>
  </si>
  <si>
    <t>EGAR00003310623</t>
  </si>
  <si>
    <t>EGAR00003310630</t>
  </si>
  <si>
    <t>EGAR00003310648</t>
  </si>
  <si>
    <t>EGAR00003310667</t>
  </si>
  <si>
    <t>EGAR00003310677</t>
  </si>
  <si>
    <t>EGAR00003310683</t>
  </si>
  <si>
    <t>EGAR00003310686</t>
  </si>
  <si>
    <t>EGAR00003310692</t>
  </si>
  <si>
    <t>EGAR00003310694</t>
  </si>
  <si>
    <t>EGAR00003310791</t>
  </si>
  <si>
    <t>EGAR00003310795</t>
  </si>
  <si>
    <t>EGAR00002301200</t>
  </si>
  <si>
    <t>EGAR00002301201</t>
  </si>
  <si>
    <t>EGAR00002301202</t>
  </si>
  <si>
    <t>EGAR00002301204</t>
  </si>
  <si>
    <t>EGAR00002301207</t>
  </si>
  <si>
    <t>EGAR00002301208</t>
  </si>
  <si>
    <t>EGAR00002301212</t>
  </si>
  <si>
    <t>EGAR00002301213</t>
  </si>
  <si>
    <t>EGAR00002301214</t>
  </si>
  <si>
    <t>EGAR00002301218</t>
  </si>
  <si>
    <t>EGAR00002301219</t>
  </si>
  <si>
    <t>EGAR00002301220</t>
  </si>
  <si>
    <t>EGAR00002301221</t>
  </si>
  <si>
    <t>EGAR00002301222</t>
  </si>
  <si>
    <t>EGAR00002301223</t>
  </si>
  <si>
    <t>EGAR00002301224</t>
  </si>
  <si>
    <t>EGAR00002301226</t>
  </si>
  <si>
    <t>EGAR00002301228</t>
  </si>
  <si>
    <t>EGAR00002301229</t>
  </si>
  <si>
    <t>EGAR00002301230</t>
  </si>
  <si>
    <t>EGAR00002301231</t>
  </si>
  <si>
    <t>EGAR00002301234</t>
  </si>
  <si>
    <t>EGAR00002301235</t>
  </si>
  <si>
    <t>EGAR00002301236</t>
  </si>
  <si>
    <t>EGAR00002301237</t>
  </si>
  <si>
    <t>EGAR00002301238</t>
  </si>
  <si>
    <t>EGAR00002301239</t>
  </si>
  <si>
    <t>EGAR00002301241</t>
  </si>
  <si>
    <t>EGAR00002301246</t>
  </si>
  <si>
    <t>EGAR00002301247</t>
  </si>
  <si>
    <t>EGAR00002301248</t>
  </si>
  <si>
    <t>EGAR00002301249</t>
  </si>
  <si>
    <t>EGAR00002301250</t>
  </si>
  <si>
    <t>EGAR00002301251</t>
  </si>
  <si>
    <t>EGAR00002301257</t>
  </si>
  <si>
    <t>EGAR00002301258</t>
  </si>
  <si>
    <t>EGAR00002301259</t>
  </si>
  <si>
    <t>EGAR00002301260</t>
  </si>
  <si>
    <t>EGAR00002301262</t>
  </si>
  <si>
    <t>EGAR00002301263</t>
  </si>
  <si>
    <t>EGAR00002301264</t>
  </si>
  <si>
    <t>EGAR00002301265</t>
  </si>
  <si>
    <t>EGAR00002301266</t>
  </si>
  <si>
    <t>EGAR00002301267</t>
  </si>
  <si>
    <t>EGAR00002301268</t>
  </si>
  <si>
    <t>H021-Malgorzata-RNA-PAIRED-Illumina-HiSeq_2000-Illumina_TruSeq_RNA</t>
  </si>
  <si>
    <t>EGAR00002666853</t>
  </si>
  <si>
    <t>EGAR00002666865</t>
  </si>
  <si>
    <t>EGAR00002666921</t>
  </si>
  <si>
    <t>EGAR00002666954</t>
  </si>
  <si>
    <t>EGAR00002666963</t>
  </si>
  <si>
    <t>EGAR00002667038</t>
  </si>
  <si>
    <t>EGAR00002745421</t>
  </si>
  <si>
    <t>EGAR00002745560</t>
  </si>
  <si>
    <t>EGAR00002745779</t>
  </si>
  <si>
    <t>EGAR00003310228</t>
  </si>
  <si>
    <t>EGAR00003310263</t>
  </si>
  <si>
    <t>EGAR00003310291</t>
  </si>
  <si>
    <t>EGAR00003310318</t>
  </si>
  <si>
    <t>EGAR00002666790</t>
  </si>
  <si>
    <t>EGAR00002666826</t>
  </si>
  <si>
    <t>EGAR00002666827</t>
  </si>
  <si>
    <t>EGAR00002666850</t>
  </si>
  <si>
    <t>EGAR00002666914</t>
  </si>
  <si>
    <t>EGAR00002666953</t>
  </si>
  <si>
    <t>EGAR00002666990</t>
  </si>
  <si>
    <t>EGAR00002667017</t>
  </si>
  <si>
    <t>EGAR00002667031</t>
  </si>
  <si>
    <t>EGAR00002667045</t>
  </si>
  <si>
    <t>EGAR00002667073</t>
  </si>
  <si>
    <t>EGAR00002667083</t>
  </si>
  <si>
    <t>EGAR00002667085</t>
  </si>
  <si>
    <t>EGAR00002745410</t>
  </si>
  <si>
    <t>EGAR00002745424</t>
  </si>
  <si>
    <t>EGAR00002745425</t>
  </si>
  <si>
    <t>EGAR00002745597</t>
  </si>
  <si>
    <t>EGAR00002745604</t>
  </si>
  <si>
    <t>EGAR00002745634</t>
  </si>
  <si>
    <t>EGAR00002745690</t>
  </si>
  <si>
    <t>EGAR00002745718</t>
  </si>
  <si>
    <t>EGAR00002745720</t>
  </si>
  <si>
    <t>EGAR00002745796</t>
  </si>
  <si>
    <t>EGAR00003310441</t>
  </si>
  <si>
    <t>EGAR00003310546</t>
  </si>
  <si>
    <t>EGAR00003310578</t>
  </si>
  <si>
    <t>EGAR00003310582</t>
  </si>
  <si>
    <t>EGAR00003310636</t>
  </si>
  <si>
    <t>EGAR00002666820</t>
  </si>
  <si>
    <t>EGAR00002666889</t>
  </si>
  <si>
    <t>EGAR00002666956</t>
  </si>
  <si>
    <t>EGAR00002667024</t>
  </si>
  <si>
    <t>EGAR00002667079</t>
  </si>
  <si>
    <t>EGAR00002745431</t>
  </si>
  <si>
    <t>EGAR00002745436</t>
  </si>
  <si>
    <t>EGAR00002745449</t>
  </si>
  <si>
    <t>EGAR00002745463</t>
  </si>
  <si>
    <t>EGAR00002745491</t>
  </si>
  <si>
    <t>EGAR00002745508</t>
  </si>
  <si>
    <t>EGAR00002745537</t>
  </si>
  <si>
    <t>EGAR00002745635</t>
  </si>
  <si>
    <t>EGAR00002745651</t>
  </si>
  <si>
    <t>EGAR00002745652</t>
  </si>
  <si>
    <t>EGAR00002745704</t>
  </si>
  <si>
    <t>EGAR00002745735</t>
  </si>
  <si>
    <t>EGAR00002745736</t>
  </si>
  <si>
    <t>EGAR00002745751</t>
  </si>
  <si>
    <t>EGAR00002745837</t>
  </si>
  <si>
    <t>EGAR00002745781</t>
  </si>
  <si>
    <t>EGAR00002747700</t>
  </si>
  <si>
    <t>EGAR00002747702</t>
  </si>
  <si>
    <t>EGAR00002666767</t>
  </si>
  <si>
    <t>EGAR00002666834</t>
  </si>
  <si>
    <t>EGAR00002666848</t>
  </si>
  <si>
    <t>EGAR00002666860</t>
  </si>
  <si>
    <t>EGAR00002666866</t>
  </si>
  <si>
    <t>EGAR00002666930</t>
  </si>
  <si>
    <t>EGAR00002666933</t>
  </si>
  <si>
    <t>EGAR00002666978</t>
  </si>
  <si>
    <t>EGAR00002667066</t>
  </si>
  <si>
    <t>EGAR00002667077</t>
  </si>
  <si>
    <t>EGAR00002745415</t>
  </si>
  <si>
    <t>EGAR00002745429</t>
  </si>
  <si>
    <t>EGAR00002745437</t>
  </si>
  <si>
    <t>EGAR00002745456</t>
  </si>
  <si>
    <t>EGAR00002745471</t>
  </si>
  <si>
    <t>EGAR00002745489</t>
  </si>
  <si>
    <t>EGAR00002745519</t>
  </si>
  <si>
    <t>EGAR00002745529</t>
  </si>
  <si>
    <t>EGAR00002745531</t>
  </si>
  <si>
    <t>EGAR00002745645</t>
  </si>
  <si>
    <t>EGAR00002745691</t>
  </si>
  <si>
    <t>EGAR00002745707</t>
  </si>
  <si>
    <t>EGAR00002745711</t>
  </si>
  <si>
    <t>EGAR00002745712</t>
  </si>
  <si>
    <t>EGAR00002745713</t>
  </si>
  <si>
    <t>EGAR00002745725</t>
  </si>
  <si>
    <t>EGAR00002745770</t>
  </si>
  <si>
    <t>EGAR00002745803</t>
  </si>
  <si>
    <t>EGAR00002745804</t>
  </si>
  <si>
    <t>EGAR00002745824</t>
  </si>
  <si>
    <t>EGAR00002745843</t>
  </si>
  <si>
    <t>EGAR00003310356</t>
  </si>
  <si>
    <t>EGAR00003310377</t>
  </si>
  <si>
    <t>EGAR00003310382</t>
  </si>
  <si>
    <t>EGAR00003310390</t>
  </si>
  <si>
    <t>EGAR00003310435</t>
  </si>
  <si>
    <t>EGAR00003310437</t>
  </si>
  <si>
    <t>EGAR00003310464</t>
  </si>
  <si>
    <t>EGAR00003310486</t>
  </si>
  <si>
    <t>EGAR00003310488</t>
  </si>
  <si>
    <t>EGAR00003310496</t>
  </si>
  <si>
    <t>EGAR00003310510</t>
  </si>
  <si>
    <t>EGAR00003310522</t>
  </si>
  <si>
    <t>EGAR00003310535</t>
  </si>
  <si>
    <t>EGAR00003310570</t>
  </si>
  <si>
    <t>EGAR00003310592</t>
  </si>
  <si>
    <t>EGAR00003310594</t>
  </si>
  <si>
    <t>EGAR00003310610</t>
  </si>
  <si>
    <t>EGAR00003310650</t>
  </si>
  <si>
    <t>EGAR00003310661</t>
  </si>
  <si>
    <t>EGAR00003310724</t>
  </si>
  <si>
    <t>EGAR00003310740</t>
  </si>
  <si>
    <t>EGAR00003310756</t>
  </si>
  <si>
    <t>EGAR00003310759</t>
  </si>
  <si>
    <t>EGAR00003315642</t>
  </si>
  <si>
    <t>2022-H021-Master-missing-fastq-restore-RNA-Paired-Illumina-4000-Illumina-Truseq-RNA-last-3</t>
  </si>
  <si>
    <t>EGAR00002301195</t>
  </si>
  <si>
    <t>H021-Malgorzata-paired-RNA-HiSeq-XTen-Illumina-TruSeq-RNA</t>
  </si>
  <si>
    <t>EGAR00002301196</t>
  </si>
  <si>
    <t>EGAR00002301197</t>
  </si>
  <si>
    <t>EGAR00002301198</t>
  </si>
  <si>
    <t>EGAR00002301215</t>
  </si>
  <si>
    <t>EGAR00002301216</t>
  </si>
  <si>
    <t>EGAR00002301242</t>
  </si>
  <si>
    <t>EGAR00002666796</t>
  </si>
  <si>
    <t>EGAR00002666821</t>
  </si>
  <si>
    <t>EGAR00002745530</t>
  </si>
  <si>
    <t>EGAR00002745624</t>
  </si>
  <si>
    <t>EGAR00002745675</t>
  </si>
  <si>
    <t>EGAR00002745680</t>
  </si>
  <si>
    <t>EGAR00002745682</t>
  </si>
  <si>
    <t>EGAR00002745715</t>
  </si>
  <si>
    <t>EGAR00002745764</t>
  </si>
  <si>
    <t>EGAR00002745765</t>
  </si>
  <si>
    <t>EGAR00003309247</t>
  </si>
  <si>
    <t>EGAR00003309248</t>
  </si>
  <si>
    <t>EGAR00003309270</t>
  </si>
  <si>
    <t>EGAR00003310178</t>
  </si>
  <si>
    <t>EGAR00003310205</t>
  </si>
  <si>
    <t>EGAR00003310212</t>
  </si>
  <si>
    <t>EGAR00003310227</t>
  </si>
  <si>
    <t>EGAR00003310235</t>
  </si>
  <si>
    <t>EGAR00003310265</t>
  </si>
  <si>
    <t>EGAR00003310296</t>
  </si>
  <si>
    <t>EGAR00003310299</t>
  </si>
  <si>
    <t>EGAR00003310307</t>
  </si>
  <si>
    <t>EGAR00003310310</t>
  </si>
  <si>
    <t>EGAR00003310325</t>
  </si>
  <si>
    <t>EGAR00003310358</t>
  </si>
  <si>
    <t>EGAR00003310361</t>
  </si>
  <si>
    <t>EGAR00003310385</t>
  </si>
  <si>
    <t>EGAR00003310403</t>
  </si>
  <si>
    <t>EGAR00003310478</t>
  </si>
  <si>
    <t>EGAR00003310485</t>
  </si>
  <si>
    <t>EGAR00003310494</t>
  </si>
  <si>
    <t>EGAR00003310618</t>
  </si>
  <si>
    <t>EGAR00003310622</t>
  </si>
  <si>
    <t>EGAR00003310639</t>
  </si>
  <si>
    <t>EGAR00003310714</t>
  </si>
  <si>
    <t>EGAR00003310716</t>
  </si>
  <si>
    <t>EGAR00003310741</t>
  </si>
  <si>
    <t>EGAR00003310779</t>
  </si>
  <si>
    <t>EGAR00002666981</t>
  </si>
  <si>
    <t>EGAR00002667007</t>
  </si>
  <si>
    <t>EGAR00002667041</t>
  </si>
  <si>
    <t>EGAR00002745451</t>
  </si>
  <si>
    <t>EGAR00002745573</t>
  </si>
  <si>
    <t>EGAR00002745574</t>
  </si>
  <si>
    <t>EGAR00002745656</t>
  </si>
  <si>
    <t>EGAR00002745827</t>
  </si>
  <si>
    <t>EGAR00002745828</t>
  </si>
  <si>
    <t>EGAR00002747696</t>
  </si>
  <si>
    <t>EGAR00002747697</t>
  </si>
  <si>
    <t>EGAR00003309244</t>
  </si>
  <si>
    <t>EGAR00003309255</t>
  </si>
  <si>
    <t>EGAR00003309258</t>
  </si>
  <si>
    <t>EGAR00003309277</t>
  </si>
  <si>
    <t>EGAR00003310180</t>
  </si>
  <si>
    <t>EGAR00003310182</t>
  </si>
  <si>
    <t>EGAR00003310183</t>
  </si>
  <si>
    <t>EGAR00003310191</t>
  </si>
  <si>
    <t>EGAR00003310252</t>
  </si>
  <si>
    <t>EGAR00003310264</t>
  </si>
  <si>
    <t>EGAR00003310288</t>
  </si>
  <si>
    <t>EGAR00003310297</t>
  </si>
  <si>
    <t>EGAR00003310319</t>
  </si>
  <si>
    <t>EGAR00003310326</t>
  </si>
  <si>
    <t>EGAR00003310329</t>
  </si>
  <si>
    <t>EGAR00003310344</t>
  </si>
  <si>
    <t>EGAR00003310355</t>
  </si>
  <si>
    <t>EGAR00003310372</t>
  </si>
  <si>
    <t>EGAR00003310388</t>
  </si>
  <si>
    <t>EGAR00003310402</t>
  </si>
  <si>
    <t>EGAR00003310412</t>
  </si>
  <si>
    <t>EGAR00003310414</t>
  </si>
  <si>
    <t>EGAR00003310471</t>
  </si>
  <si>
    <t>EGAR00003310479</t>
  </si>
  <si>
    <t>EGAR00003310491</t>
  </si>
  <si>
    <t>EGAR00003310493</t>
  </si>
  <si>
    <t>EGAR00003310518</t>
  </si>
  <si>
    <t>EGAR00003310544</t>
  </si>
  <si>
    <t>EGAR00003310558</t>
  </si>
  <si>
    <t>EGAR00003310652</t>
  </si>
  <si>
    <t>EGAR00003310653</t>
  </si>
  <si>
    <t>EGAR00003310681</t>
  </si>
  <si>
    <t>EGAR00003310709</t>
  </si>
  <si>
    <t>EGAR00003310710</t>
  </si>
  <si>
    <t>EGAR00003310722</t>
  </si>
  <si>
    <t>EGAR00003310723</t>
  </si>
  <si>
    <t>EGAR00003310800</t>
  </si>
  <si>
    <t>EGAR00003315640</t>
  </si>
  <si>
    <t>EGAR00003315641</t>
  </si>
  <si>
    <t>EGAR00002666768</t>
  </si>
  <si>
    <t>EGAR00002666831</t>
  </si>
  <si>
    <t>EGAR00002666937</t>
  </si>
  <si>
    <t>EGAR00002666957</t>
  </si>
  <si>
    <t>EGAR00002666980</t>
  </si>
  <si>
    <t>EGAR00002667001</t>
  </si>
  <si>
    <t>EGAR00002667006</t>
  </si>
  <si>
    <t>EGAR00002667008</t>
  </si>
  <si>
    <t>EGAR00002667018</t>
  </si>
  <si>
    <t>EGAR00002667030</t>
  </si>
  <si>
    <t>EGAR00002745403</t>
  </si>
  <si>
    <t>EGAR00002745428</t>
  </si>
  <si>
    <t>EGAR00002745448</t>
  </si>
  <si>
    <t>EGAR00002745523</t>
  </si>
  <si>
    <t>EGAR00002745526</t>
  </si>
  <si>
    <t>EGAR00002745557</t>
  </si>
  <si>
    <t>EGAR00002745615</t>
  </si>
  <si>
    <t>EGAR00002745630</t>
  </si>
  <si>
    <t>EGAR00002745631</t>
  </si>
  <si>
    <t>EGAR00002745646</t>
  </si>
  <si>
    <t>EGAR00002745687</t>
  </si>
  <si>
    <t>EGAR00002745697</t>
  </si>
  <si>
    <t>EGAR00002745748</t>
  </si>
  <si>
    <t>EGAR00002745794</t>
  </si>
  <si>
    <t>EGAR00002747679</t>
  </si>
  <si>
    <t>EGAR00002747686</t>
  </si>
  <si>
    <t>EGAR00003309261</t>
  </si>
  <si>
    <t>EGAR00003309266</t>
  </si>
  <si>
    <t>EGAR00003310188</t>
  </si>
  <si>
    <t>EGAR00003310189</t>
  </si>
  <si>
    <t>EGAR00003310206</t>
  </si>
  <si>
    <t>EGAR00003310273</t>
  </si>
  <si>
    <t>EGAR00003310274</t>
  </si>
  <si>
    <t>EGAR00003310303</t>
  </si>
  <si>
    <t>EGAR00003310337</t>
  </si>
  <si>
    <t>EGAR00003310357</t>
  </si>
  <si>
    <t>EGAR00003310400</t>
  </si>
  <si>
    <t>EGAR00003310421</t>
  </si>
  <si>
    <t>EGAR00003310559</t>
  </si>
  <si>
    <t>EGAR00003310560</t>
  </si>
  <si>
    <t>EGAR00003310604</t>
  </si>
  <si>
    <t>EGAR00003310626</t>
  </si>
  <si>
    <t>EGAR00003310679</t>
  </si>
  <si>
    <t>EGAR00003310796</t>
  </si>
  <si>
    <t>EGAR00002666840</t>
  </si>
  <si>
    <t>EGAR00002666852</t>
  </si>
  <si>
    <t>EGAR00002666856</t>
  </si>
  <si>
    <t>EGAR00002666885</t>
  </si>
  <si>
    <t>EGAR00002666955</t>
  </si>
  <si>
    <t>EGAR00002667036</t>
  </si>
  <si>
    <t>EGAR00002667082</t>
  </si>
  <si>
    <t>EGAR00002745510</t>
  </si>
  <si>
    <t>EGAR00002745512</t>
  </si>
  <si>
    <t>EGAR00002745616</t>
  </si>
  <si>
    <t>EGAR00002745669</t>
  </si>
  <si>
    <t>EGAR00002745727</t>
  </si>
  <si>
    <t>EGAR00002745747</t>
  </si>
  <si>
    <t>EGAR00002745758</t>
  </si>
  <si>
    <t>EGAR00002747690</t>
  </si>
  <si>
    <t>EGAR00002747694</t>
  </si>
  <si>
    <t>EGAR00003309234</t>
  </si>
  <si>
    <t>2022-H021-Master-missing-IVO-begin-runs-fastqs-RNA-PAIRED-Illumina-HiSeq_2500-Agilent_Strand-Specific_RNA</t>
  </si>
  <si>
    <t>EGAR00003309235</t>
  </si>
  <si>
    <t>EGAR00003309238</t>
  </si>
  <si>
    <t>EGAR00003309239</t>
  </si>
  <si>
    <t>EGAR00003309242</t>
  </si>
  <si>
    <t>EGAR00003309252</t>
  </si>
  <si>
    <t>EGAR00003309253</t>
  </si>
  <si>
    <t>EGAR00003309254</t>
  </si>
  <si>
    <t>EGAR00003309257</t>
  </si>
  <si>
    <t>EGAR00003310177</t>
  </si>
  <si>
    <t>EGAR00003310187</t>
  </si>
  <si>
    <t>EGAR00003310193</t>
  </si>
  <si>
    <t>EGAR00003310203</t>
  </si>
  <si>
    <t>EGAR00003310204</t>
  </si>
  <si>
    <t>EGAR00003310219</t>
  </si>
  <si>
    <t>EGAR00003310226</t>
  </si>
  <si>
    <t>EGAR00003310230</t>
  </si>
  <si>
    <t>EGAR00003310233</t>
  </si>
  <si>
    <t>EGAR00003310244</t>
  </si>
  <si>
    <t>EGAR00003310251</t>
  </si>
  <si>
    <t>EGAR00003310255</t>
  </si>
  <si>
    <t>EGAR00003310257</t>
  </si>
  <si>
    <t>EGAR00003310266</t>
  </si>
  <si>
    <t>EGAR00003310271</t>
  </si>
  <si>
    <t>EGAR00003310275</t>
  </si>
  <si>
    <t>EGAR00003310279</t>
  </si>
  <si>
    <t>EGAR00003310280</t>
  </si>
  <si>
    <t>EGAR00003310284</t>
  </si>
  <si>
    <t>EGAR00003310286</t>
  </si>
  <si>
    <t>EGAR00003310313</t>
  </si>
  <si>
    <t>EGAR00003310330</t>
  </si>
  <si>
    <t>EGAR00003310342</t>
  </si>
  <si>
    <t>EGAR00003310362</t>
  </si>
  <si>
    <t>EGAR00003310365</t>
  </si>
  <si>
    <t>EGAR00003310368</t>
  </si>
  <si>
    <t>EGAR00003310371</t>
  </si>
  <si>
    <t>EGAR00003310376</t>
  </si>
  <si>
    <t>EGAR00003310386</t>
  </si>
  <si>
    <t>EGAR00003310477</t>
  </si>
  <si>
    <t>EGAR00003310495</t>
  </si>
  <si>
    <t>EGAR00003310542</t>
  </si>
  <si>
    <t>EGAR00003310736</t>
  </si>
  <si>
    <t>EGAR00003310794</t>
  </si>
  <si>
    <t>EGAR00002666779</t>
  </si>
  <si>
    <t>EGAR00002666780</t>
  </si>
  <si>
    <t>EGAR00002666789</t>
  </si>
  <si>
    <t>EGAR00002666806</t>
  </si>
  <si>
    <t>EGAR00002666830</t>
  </si>
  <si>
    <t>EGAR00002667086</t>
  </si>
  <si>
    <t>EGAR00002745430</t>
  </si>
  <si>
    <t>EGAR00002745433</t>
  </si>
  <si>
    <t>EGAR00002745443</t>
  </si>
  <si>
    <t>EGAR00002745446</t>
  </si>
  <si>
    <t>EGAR00002745455</t>
  </si>
  <si>
    <t>EGAR00002745469</t>
  </si>
  <si>
    <t>EGAR00002745500</t>
  </si>
  <si>
    <t>EGAR00002745518</t>
  </si>
  <si>
    <t>EGAR00002745535</t>
  </si>
  <si>
    <t>EGAR00002745548</t>
  </si>
  <si>
    <t>EGAR00002745572</t>
  </si>
  <si>
    <t>EGAR00002745595</t>
  </si>
  <si>
    <t>EGAR00002745600</t>
  </si>
  <si>
    <t>EGAR00002745623</t>
  </si>
  <si>
    <t>EGAR00002745689</t>
  </si>
  <si>
    <t>EGAR00002745716</t>
  </si>
  <si>
    <t>EGAR00002745741</t>
  </si>
  <si>
    <t>EGAR00002745807</t>
  </si>
  <si>
    <t>EGAR00002745819</t>
  </si>
  <si>
    <t>EGAR00002745823</t>
  </si>
  <si>
    <t>EGAR00002745833</t>
  </si>
  <si>
    <t>EGAR00002745834</t>
  </si>
  <si>
    <t>EGAR00002745773</t>
  </si>
  <si>
    <t>EGAR00003309267</t>
  </si>
  <si>
    <t>EGAR00003309268</t>
  </si>
  <si>
    <t>EGAR00003310179</t>
  </si>
  <si>
    <t>EGAR00003310181</t>
  </si>
  <si>
    <t>EGAR00003310217</t>
  </si>
  <si>
    <t>EGAR00003310239</t>
  </si>
  <si>
    <t>EGAR00003310272</t>
  </si>
  <si>
    <t>EGAR00003310278</t>
  </si>
  <si>
    <t>EGAR00003310287</t>
  </si>
  <si>
    <t>EGAR00003310293</t>
  </si>
  <si>
    <t>EGAR00003310302</t>
  </si>
  <si>
    <t>EGAR00003310311</t>
  </si>
  <si>
    <t>EGAR00003310312</t>
  </si>
  <si>
    <t>EGAR00003310339</t>
  </si>
  <si>
    <t>EGAR00003310408</t>
  </si>
  <si>
    <t>EGAR00003310409</t>
  </si>
  <si>
    <t>EGAR00003310411</t>
  </si>
  <si>
    <t>EGAR00003310434</t>
  </si>
  <si>
    <t>EGAR00003310447</t>
  </si>
  <si>
    <t>EGAR00003310448</t>
  </si>
  <si>
    <t>EGAR00003310450</t>
  </si>
  <si>
    <t>EGAR00003310463</t>
  </si>
  <si>
    <t>EGAR00003310468</t>
  </si>
  <si>
    <t>EGAR00003310474</t>
  </si>
  <si>
    <t>EGAR00003310481</t>
  </si>
  <si>
    <t>EGAR00003310501</t>
  </si>
  <si>
    <t>EGAR00003310509</t>
  </si>
  <si>
    <t>EGAR00003310511</t>
  </si>
  <si>
    <t>EGAR00003310515</t>
  </si>
  <si>
    <t>EGAR00003310517</t>
  </si>
  <si>
    <t>EGAR00003310534</t>
  </si>
  <si>
    <t>EGAR00003310541</t>
  </si>
  <si>
    <t>EGAR00003310543</t>
  </si>
  <si>
    <t>EGAR00003310562</t>
  </si>
  <si>
    <t>EGAR00003310572</t>
  </si>
  <si>
    <t>EGAR00003310586</t>
  </si>
  <si>
    <t>EGAR00003310606</t>
  </si>
  <si>
    <t>EGAR00003310620</t>
  </si>
  <si>
    <t>EGAR00003310625</t>
  </si>
  <si>
    <t>EGAR00003310640</t>
  </si>
  <si>
    <t>EGAR00003310643</t>
  </si>
  <si>
    <t>EGAR00003310651</t>
  </si>
  <si>
    <t>EGAR00003310660</t>
  </si>
  <si>
    <t>EGAR00003310668</t>
  </si>
  <si>
    <t>EGAR00003310669</t>
  </si>
  <si>
    <t>EGAR00003310672</t>
  </si>
  <si>
    <t>EGAR00003310673</t>
  </si>
  <si>
    <t>EGAR00003310687</t>
  </si>
  <si>
    <t>EGAR00003310695</t>
  </si>
  <si>
    <t>EGAR00003310697</t>
  </si>
  <si>
    <t>EGAR00003310731</t>
  </si>
  <si>
    <t>EGAR00003310732</t>
  </si>
  <si>
    <t>EGAR00003310746</t>
  </si>
  <si>
    <t>EGAR00003310767</t>
  </si>
  <si>
    <t>EGAR00003310773</t>
  </si>
  <si>
    <t>EGAR00003310785</t>
  </si>
  <si>
    <t>EGAR00003310787</t>
  </si>
  <si>
    <t>EGAR00003310792</t>
  </si>
  <si>
    <t>EGAR00002666962</t>
  </si>
  <si>
    <t>EGAR00002666992</t>
  </si>
  <si>
    <t>EGAR00002667027</t>
  </si>
  <si>
    <t>EGAR00002745452</t>
  </si>
  <si>
    <t>EGAR00002745487</t>
  </si>
  <si>
    <t>EGAR00002745501</t>
  </si>
  <si>
    <t>EGAR00002745503</t>
  </si>
  <si>
    <t>EGAR00003066313</t>
  </si>
  <si>
    <t>EGAR00003066315</t>
  </si>
  <si>
    <t>EGAR00003310174</t>
  </si>
  <si>
    <t>EGAR00003310234</t>
  </si>
  <si>
    <t>EGAR00003310276</t>
  </si>
  <si>
    <t>EGAR00003310295</t>
  </si>
  <si>
    <t>EGAR00003310298</t>
  </si>
  <si>
    <t>EGAR00003310306</t>
  </si>
  <si>
    <t>EGAR00003310314</t>
  </si>
  <si>
    <t>EGAR00003310328</t>
  </si>
  <si>
    <t>EGAR00003310341</t>
  </si>
  <si>
    <t>EGAR00003310370</t>
  </si>
  <si>
    <t>EGAR00003310399</t>
  </si>
  <si>
    <t>EGAR00003310420</t>
  </si>
  <si>
    <t>EGAR00003310439</t>
  </si>
  <si>
    <t>EGAR00003310451</t>
  </si>
  <si>
    <t>EGAR00003310480</t>
  </si>
  <si>
    <t>EGAR00003310483</t>
  </si>
  <si>
    <t>EGAR00003310490</t>
  </si>
  <si>
    <t>EGAR00003310538</t>
  </si>
  <si>
    <t>EGAR00003310577</t>
  </si>
  <si>
    <t>EGAR00003310583</t>
  </si>
  <si>
    <t>EGAR00003310587</t>
  </si>
  <si>
    <t>EGAR00003310621</t>
  </si>
  <si>
    <t>EGAR00003310634</t>
  </si>
  <si>
    <t>EGAR00003310665</t>
  </si>
  <si>
    <t>EGAR00003310685</t>
  </si>
  <si>
    <t>EGAR00003310699</t>
  </si>
  <si>
    <t>EGAR00003310726</t>
  </si>
  <si>
    <t>EGAR00003310738</t>
  </si>
  <si>
    <t>EGAR00003310745</t>
  </si>
  <si>
    <t>EGAR00003310776</t>
  </si>
  <si>
    <t>EGAR00003310784</t>
  </si>
  <si>
    <t>EGAR00002494907</t>
  </si>
  <si>
    <t>EGAR00002494939</t>
  </si>
  <si>
    <t>EGAR00002506417</t>
  </si>
  <si>
    <t>EGAR00002506449</t>
  </si>
  <si>
    <t>EGAR00002854148</t>
  </si>
  <si>
    <t>EGAR00002854151</t>
  </si>
  <si>
    <t>EGAR00002927021</t>
  </si>
  <si>
    <t>EGAR00002927026</t>
  </si>
  <si>
    <t>EGAR00002952369</t>
  </si>
  <si>
    <t>EGAR00002952374</t>
  </si>
  <si>
    <t>EGAR00002952396</t>
  </si>
  <si>
    <t>EGAR00002952397</t>
  </si>
  <si>
    <t>EGAR00002301273</t>
  </si>
  <si>
    <t>2020-Pancreatoblastoma-paired-WES-Illumina-HiSeq4000-Agilent-Sureselect-V5-H021</t>
  </si>
  <si>
    <t>EGAR00002301274</t>
  </si>
  <si>
    <t>EGAR00002301307</t>
  </si>
  <si>
    <t>H021-Malgorzata-EXOME-PAIRED-Illumina-HiSeq_2500-Agilent_SureSelect_V5</t>
  </si>
  <si>
    <t>EGAR00002301308</t>
  </si>
  <si>
    <t>EGAR00002310712</t>
  </si>
  <si>
    <t>H021-Aurelie-2020-EXOME-PAIRED-Illumina-HiSeq4000-Agilent-SureSelect-V5-UTRs</t>
  </si>
  <si>
    <t>EGAR00002310718</t>
  </si>
  <si>
    <t>EGAR00002310720</t>
  </si>
  <si>
    <t>EGAR00002310752</t>
  </si>
  <si>
    <t>EGAR00002310768</t>
  </si>
  <si>
    <t>EGAR00002310772</t>
  </si>
  <si>
    <t>EGAR00002310792</t>
  </si>
  <si>
    <t>EGAR00002310794</t>
  </si>
  <si>
    <t>EGAR00002310798</t>
  </si>
  <si>
    <t>EGAR00002310799</t>
  </si>
  <si>
    <t>EGAR00002310815</t>
  </si>
  <si>
    <t>EGAR00002310832</t>
  </si>
  <si>
    <t>EGAR00002310846</t>
  </si>
  <si>
    <t>EGAR00002310856</t>
  </si>
  <si>
    <t>EGAR00002310862</t>
  </si>
  <si>
    <t>EGAR00002310874</t>
  </si>
  <si>
    <t>EGAR00002310898</t>
  </si>
  <si>
    <t>H021-Aurelie-WES-2020-EXOME-Paired-Illumina-HiSeq4000-Agilent-SureSelect-V5</t>
  </si>
  <si>
    <t>EGAR00002310911</t>
  </si>
  <si>
    <t>EGAR00002310920</t>
  </si>
  <si>
    <t>EGAR00002310921</t>
  </si>
  <si>
    <t>EGAR00002310938</t>
  </si>
  <si>
    <t>EGAR00002310944</t>
  </si>
  <si>
    <t>EGAR00002310952</t>
  </si>
  <si>
    <t>EGAR00002310969</t>
  </si>
  <si>
    <t>EGAR00002310980</t>
  </si>
  <si>
    <t>EGAR00002310984</t>
  </si>
  <si>
    <t>EGAR00002310990</t>
  </si>
  <si>
    <t>EGAR00002310992</t>
  </si>
  <si>
    <t>EGAR00002311917</t>
  </si>
  <si>
    <t>H021-Aurelie-WES-2020-EXOME-PAIRED-Illumina-HiSeq2500-Agilent-SureSelect-V5</t>
  </si>
  <si>
    <t>EGAR00002311952</t>
  </si>
  <si>
    <t>EGAR00002311966</t>
  </si>
  <si>
    <t>EGAR00002311970</t>
  </si>
  <si>
    <t>EGAR00002311973</t>
  </si>
  <si>
    <t>EGAR00002311983</t>
  </si>
  <si>
    <t>EGAR00002311986</t>
  </si>
  <si>
    <t>EGAR00002311993</t>
  </si>
  <si>
    <t>EGAR00002311995</t>
  </si>
  <si>
    <t>EGAR00002311999</t>
  </si>
  <si>
    <t>EGAR00002312016</t>
  </si>
  <si>
    <t>EGAR00002312037</t>
  </si>
  <si>
    <t>EGAR00002312038</t>
  </si>
  <si>
    <t>EGAR00002312049</t>
  </si>
  <si>
    <t>EGAR00002312050</t>
  </si>
  <si>
    <t>EGAR00002312060</t>
  </si>
  <si>
    <t>EGAR00002312073</t>
  </si>
  <si>
    <t>EGAR00002312094</t>
  </si>
  <si>
    <t>EGAR00002312121</t>
  </si>
  <si>
    <t>EGAR00002312124</t>
  </si>
  <si>
    <t>EGAR00002312146</t>
  </si>
  <si>
    <t>EGAR00002312150</t>
  </si>
  <si>
    <t>EGAR00003023904</t>
  </si>
  <si>
    <t>2021-Master-H021-Uhrig-EXOME-PAIRED-Illumina-HiSeq_2000-Agilent_SureSelect_V5+UTRs</t>
  </si>
  <si>
    <t>EGAR00003023912</t>
  </si>
  <si>
    <t>EGAR00003023935</t>
  </si>
  <si>
    <t>2021-Master-H021-Uhrig-EXOME-PAIRED-Illumina-HiSeq_2500-Agilent_SureSelect_V5</t>
  </si>
  <si>
    <t>EGAR00003023936</t>
  </si>
  <si>
    <t>EGAR00003023966</t>
  </si>
  <si>
    <t>EGAR00003023968</t>
  </si>
  <si>
    <t>EGAR00003023977</t>
  </si>
  <si>
    <t>EGAR00003023979</t>
  </si>
  <si>
    <t>EGAR00003024046</t>
  </si>
  <si>
    <t>H021-Master-Horak-Uhrig-runs-bams-EXOME-PAIRED-Illumina-HiSeq_4000-Agilent_SureSelect_V5-correct</t>
  </si>
  <si>
    <t>EGAR00003024047</t>
  </si>
  <si>
    <t>EGAR00003024074</t>
  </si>
  <si>
    <t>EGAR00003024100</t>
  </si>
  <si>
    <t>EGAR00003024101</t>
  </si>
  <si>
    <t>EGAR00003024131</t>
  </si>
  <si>
    <t>EGAR00003024132</t>
  </si>
  <si>
    <t>EGAR00003024144</t>
  </si>
  <si>
    <t>EGAR00003024145</t>
  </si>
  <si>
    <t>EGAR00003024146</t>
  </si>
  <si>
    <t>EGAR00003024150</t>
  </si>
  <si>
    <t>EGAR00003024155</t>
  </si>
  <si>
    <t>EGAR00003024181</t>
  </si>
  <si>
    <t>EGAR00003024218</t>
  </si>
  <si>
    <t>EGAR00003024219</t>
  </si>
  <si>
    <t>EGAR00003031482</t>
  </si>
  <si>
    <t>H021-Master-Horak-Uhrig-runs-bams-EXOME-PAIRED-Illumina-HiSeq_2500-Agilent_SureSelect_V5+UTRs-correct</t>
  </si>
  <si>
    <t>EGAR00003031483</t>
  </si>
  <si>
    <t>EGAR00003031488</t>
  </si>
  <si>
    <t>EGAR00003031491</t>
  </si>
  <si>
    <t>EGAR00003031506</t>
  </si>
  <si>
    <t>EGAR00003031524</t>
  </si>
  <si>
    <t>EGAR00003031579</t>
  </si>
  <si>
    <t>EGAR00003031580</t>
  </si>
  <si>
    <t>EGAR00003031604</t>
  </si>
  <si>
    <t>EGAR00003031605</t>
  </si>
  <si>
    <t>EGAR00003031614</t>
  </si>
  <si>
    <t>EGAR00003031615</t>
  </si>
  <si>
    <t>EGAR00003031648</t>
  </si>
  <si>
    <t>EGAR00003031649</t>
  </si>
  <si>
    <t>EGAR00003031655</t>
  </si>
  <si>
    <t>EGAR00003031657</t>
  </si>
  <si>
    <t>EGAR00003031663</t>
  </si>
  <si>
    <t>EGAR00003031664</t>
  </si>
  <si>
    <t>EGAR00003031667</t>
  </si>
  <si>
    <t>EGAR00003031668</t>
  </si>
  <si>
    <t>EGAR00003031676</t>
  </si>
  <si>
    <t>EGAR00003031678</t>
  </si>
  <si>
    <t>EGAR00003031681</t>
  </si>
  <si>
    <t>EGAR00003031703</t>
  </si>
  <si>
    <t>EGAR00003031704</t>
  </si>
  <si>
    <t>EGAR00003031705</t>
  </si>
  <si>
    <t>EGAR00003031706</t>
  </si>
  <si>
    <t>EGAR00003031739</t>
  </si>
  <si>
    <t>EGAR00003031741</t>
  </si>
  <si>
    <t>EGAR00003031749</t>
  </si>
  <si>
    <t>EGAR00003031750</t>
  </si>
  <si>
    <t>EGAR00003031755</t>
  </si>
  <si>
    <t>EGAR00003031756</t>
  </si>
  <si>
    <t>EGAR00003031757</t>
  </si>
  <si>
    <t>EGAR00003031758</t>
  </si>
  <si>
    <t>EGAR00003031767</t>
  </si>
  <si>
    <t>EGAR00003031768</t>
  </si>
  <si>
    <t>EGAR00003031781</t>
  </si>
  <si>
    <t>EGAR00003031793</t>
  </si>
  <si>
    <t>EGAR00003031829</t>
  </si>
  <si>
    <t>EGAR00003031831</t>
  </si>
  <si>
    <t>EGAR00003031839</t>
  </si>
  <si>
    <t>EGAR00003031840</t>
  </si>
  <si>
    <t>EGAR00003031841</t>
  </si>
  <si>
    <t>EGAR00003031842</t>
  </si>
  <si>
    <t>EGAR00003031850</t>
  </si>
  <si>
    <t>H021-Master-Horak-Uhrig-runs-bams-EXOME-PAIRED-Illumina-HiSeq_4000-Agilent_SureSelect_V5+UTRs-correct</t>
  </si>
  <si>
    <t>EGAR00003031852</t>
  </si>
  <si>
    <t>EGAR00003031871</t>
  </si>
  <si>
    <t>EGAR00003031872</t>
  </si>
  <si>
    <t>EGAR00003031916</t>
  </si>
  <si>
    <t>EGAR00003031930</t>
  </si>
  <si>
    <t>EGAR00003032460</t>
  </si>
  <si>
    <t>EGAR00003032461</t>
  </si>
  <si>
    <t>EGAR00003032464</t>
  </si>
  <si>
    <t>EGAR00003032465</t>
  </si>
  <si>
    <t>EGAR00003032653</t>
  </si>
  <si>
    <t>EGAR00003032654</t>
  </si>
  <si>
    <t>EGAR00003032677</t>
  </si>
  <si>
    <t>EGAR00003032719</t>
  </si>
  <si>
    <t>EGAR00003032721</t>
  </si>
  <si>
    <t>EGAR00003032732</t>
  </si>
  <si>
    <t>EGAR00003032734</t>
  </si>
  <si>
    <t>EGAR00003309295</t>
  </si>
  <si>
    <t>missing_h021_begin_runs-fastqs-EXOME-PAIRED-Illumina-HiSeq_2500-Agilent_SureSelect_V5</t>
  </si>
  <si>
    <t>EGAR00003309297</t>
  </si>
  <si>
    <t>EGAR00003311769</t>
  </si>
  <si>
    <t>2022-H021-Master-missing-2-WES-runs-fastqs-EXOME-PAIRED-Illumina-HiSeq_4000-Agilent_SureSelect_V6</t>
  </si>
  <si>
    <t>EGAR00003311770</t>
  </si>
  <si>
    <t>EGAR00003311773</t>
  </si>
  <si>
    <t>2022-H021-Master-missing-WES--2-runs-fastqs-EXOME-PAIRED-Illumina-HiSeq_2500-Agilent_SureSelect_V5</t>
  </si>
  <si>
    <t>EGAR00003311782</t>
  </si>
  <si>
    <t>EGAR00003311784</t>
  </si>
  <si>
    <t>EGAR00003311787</t>
  </si>
  <si>
    <t>EGAR00003311790</t>
  </si>
  <si>
    <t>EGAR00003311796</t>
  </si>
  <si>
    <t>EGAR00003311800</t>
  </si>
  <si>
    <t>EGAR00003312045</t>
  </si>
  <si>
    <t>2022-H021-Master-missing-fastq-restore-WES-runs-fastqs-EXOME-PAIRED-Illumina-HiSeq_4000-Agilent_SureSelect_V5+UTRs</t>
  </si>
  <si>
    <t>EGAR00003312049</t>
  </si>
  <si>
    <t>EGAR00003314872</t>
  </si>
  <si>
    <t>2022-H021-Master-missing-fastq-restore--1-WES-runs-fastqs-EXOME-PAIRED-Illumina-HiSeq_4000-Agilent_SureSelect_V5+UTRs</t>
  </si>
  <si>
    <t>EGAR00003314877</t>
  </si>
  <si>
    <t>EGAR00003314879</t>
  </si>
  <si>
    <t>EGAR00003324148</t>
  </si>
  <si>
    <t>EGAR00003324216</t>
  </si>
  <si>
    <t>EGAR00003324217</t>
  </si>
  <si>
    <t>EGAR00003324227</t>
  </si>
  <si>
    <t>EGAR00003324228</t>
  </si>
  <si>
    <t>EGAR00003326157</t>
  </si>
  <si>
    <t>2022-H021-Master-missing-fastq-restore-WES-runs-fastqs-EXOME-PAIRED-Illumina-HiSeq_2500-Agilent_SureSelect_V5</t>
  </si>
  <si>
    <t>EGAR00003326159</t>
  </si>
  <si>
    <t>EGAR00003326160</t>
  </si>
  <si>
    <t>EGAR00003316592</t>
  </si>
  <si>
    <t>2022-H021-Master-missing--2--fastq-restore-WES-runs-fastqs-EXOME-PAIRED-Illumina-HiSeq_4000-Agilent_SureSelect_V5+UTRs</t>
  </si>
  <si>
    <t>EGAR00002312841</t>
  </si>
  <si>
    <t>EGAR00002346470</t>
  </si>
  <si>
    <t>EGAR00002346494</t>
  </si>
  <si>
    <t>EGAR00002346499</t>
  </si>
  <si>
    <t>EGAR00002346505</t>
  </si>
  <si>
    <t>EGAR00002346511</t>
  </si>
  <si>
    <t>EGAR00002346518</t>
  </si>
  <si>
    <t>EGAR00002346527</t>
  </si>
  <si>
    <t>EGAR00002346539</t>
  </si>
  <si>
    <t>EGAR00002346540</t>
  </si>
  <si>
    <t>EGAR00002346551</t>
  </si>
  <si>
    <t>EGAR00002346598</t>
  </si>
  <si>
    <t>EGAR00002367906</t>
  </si>
  <si>
    <t>EGAR00002367917</t>
  </si>
  <si>
    <t>EGAR00002367918</t>
  </si>
  <si>
    <t>EGAR00002367949</t>
  </si>
  <si>
    <t>EGAR00002367968</t>
  </si>
  <si>
    <t>EGAR00002368009</t>
  </si>
  <si>
    <t>EGAR00002368011</t>
  </si>
  <si>
    <t>EGAR00002368016</t>
  </si>
  <si>
    <t>EGAR00002416656</t>
  </si>
  <si>
    <t>EGAR00002416666</t>
  </si>
  <si>
    <t>EGAR00002416669</t>
  </si>
  <si>
    <t>EGAR00002425394</t>
  </si>
  <si>
    <t>EGAR00002425398</t>
  </si>
  <si>
    <t>EGAR00002425399</t>
  </si>
  <si>
    <t>EGAR00002425412</t>
  </si>
  <si>
    <t>EGAR00002429919</t>
  </si>
  <si>
    <t>EGAR00002429946</t>
  </si>
  <si>
    <t>EGAR00002429949</t>
  </si>
  <si>
    <t>EGAR00002429962</t>
  </si>
  <si>
    <t>EGAR00002429979</t>
  </si>
  <si>
    <t>EGAR00002429983</t>
  </si>
  <si>
    <t>EGAR00002429984</t>
  </si>
  <si>
    <t>EGAR00002429988</t>
  </si>
  <si>
    <t>EGAR00002429989</t>
  </si>
  <si>
    <t>EGAR00002432075</t>
  </si>
  <si>
    <t>EGAR00002432078</t>
  </si>
  <si>
    <t>EGAR00002494896</t>
  </si>
  <si>
    <t>EGAR00002494904</t>
  </si>
  <si>
    <t>EGAR00002494915</t>
  </si>
  <si>
    <t>EGAR00002494917</t>
  </si>
  <si>
    <t>EGAR00002494918</t>
  </si>
  <si>
    <t>EGAR00002494920</t>
  </si>
  <si>
    <t>EGAR00002494931</t>
  </si>
  <si>
    <t>EGAR00002506404</t>
  </si>
  <si>
    <t>EGAR00002506413</t>
  </si>
  <si>
    <t>EGAR00002506415</t>
  </si>
  <si>
    <t>EGAR00002506418</t>
  </si>
  <si>
    <t>EGAR00002506422</t>
  </si>
  <si>
    <t>EGAR00002506438</t>
  </si>
  <si>
    <t>EGAR00002506445</t>
  </si>
  <si>
    <t>EGAR00002506451</t>
  </si>
  <si>
    <t>EGAR00002605965</t>
  </si>
  <si>
    <t>EGAR00002830314</t>
  </si>
  <si>
    <t>2021-Master-H021-Uhrig-WGS-Paired-Illumina-Hiseq-Xten-Illumina-TruSeq-nano-DNA-part1</t>
  </si>
  <si>
    <t>EGAR00002830320</t>
  </si>
  <si>
    <t>EGAR00002830321</t>
  </si>
  <si>
    <t>EGAR00002830328</t>
  </si>
  <si>
    <t>EGAR00002830330</t>
  </si>
  <si>
    <t>EGAR00002830331</t>
  </si>
  <si>
    <t>EGAR00002832262</t>
  </si>
  <si>
    <t>2021-Master-H021-Uhrig-WGS-Paired-Illumina-Hiseq-Xten-Illumina-TruSeq-nano-DNA-part2</t>
  </si>
  <si>
    <t>EGAR00002832273</t>
  </si>
  <si>
    <t>EGAR00002832275</t>
  </si>
  <si>
    <t>EGAR00002832276</t>
  </si>
  <si>
    <t>EGAR00002832277</t>
  </si>
  <si>
    <t>EGAR00002832278</t>
  </si>
  <si>
    <t>EGAR00002832279</t>
  </si>
  <si>
    <t>EGAR00002832281</t>
  </si>
  <si>
    <t>EGAR00002836036</t>
  </si>
  <si>
    <t>EGAR00002836040</t>
  </si>
  <si>
    <t>EGAR00002836048</t>
  </si>
  <si>
    <t>EGAR00002836049</t>
  </si>
  <si>
    <t>EGAR00002836050</t>
  </si>
  <si>
    <t>EGAR00002836056</t>
  </si>
  <si>
    <t>EGAR00002836062</t>
  </si>
  <si>
    <t>EGAR00002836064</t>
  </si>
  <si>
    <t>EGAR00002836066</t>
  </si>
  <si>
    <t>EGAR00002836069</t>
  </si>
  <si>
    <t>EGAR00002854145</t>
  </si>
  <si>
    <t>EGAR00002854147</t>
  </si>
  <si>
    <t>EGAR00002854150</t>
  </si>
  <si>
    <t>EGAR00002854152</t>
  </si>
  <si>
    <t>EGAR00002854158</t>
  </si>
  <si>
    <t>EGAR00002854162</t>
  </si>
  <si>
    <t>EGAR00002854163</t>
  </si>
  <si>
    <t>EGAR00002854166</t>
  </si>
  <si>
    <t>EGAR00002847194</t>
  </si>
  <si>
    <t>EGAR00002847195</t>
  </si>
  <si>
    <t>EGAR00002847196</t>
  </si>
  <si>
    <t>EGAR00002847198</t>
  </si>
  <si>
    <t>EGAR00002847199</t>
  </si>
  <si>
    <t>EGAR00002910585</t>
  </si>
  <si>
    <t>EGAR00002910587</t>
  </si>
  <si>
    <t>EGAR00002910595</t>
  </si>
  <si>
    <t>EGAR00002910599</t>
  </si>
  <si>
    <t>EGAR00002910603</t>
  </si>
  <si>
    <t>EGAR00002910605</t>
  </si>
  <si>
    <t>EGAR00002913910</t>
  </si>
  <si>
    <t>2021-Master-H021-Uhrig-WGS-Paired-Illumina-Hiseq-Xten-Illumina-TruSeq-nano-DNA-part7</t>
  </si>
  <si>
    <t>EGAR00002913911</t>
  </si>
  <si>
    <t>EGAR00002913913</t>
  </si>
  <si>
    <t>EGAR00002913922</t>
  </si>
  <si>
    <t>EGAR00002913923</t>
  </si>
  <si>
    <t>EGAR00002936280</t>
  </si>
  <si>
    <t>2021-Master-H021-Uhrig-WGS-Paired-Illumina-Hiseq-Xten-Illumina-TruSeq-nano-DNA-part9</t>
  </si>
  <si>
    <t>EGAR00002936289</t>
  </si>
  <si>
    <t>EGAR00002936290</t>
  </si>
  <si>
    <t>EGAR00002936295</t>
  </si>
  <si>
    <t>EGAR00002936296</t>
  </si>
  <si>
    <t>EGAR00002936302</t>
  </si>
  <si>
    <t>EGAR00002936304</t>
  </si>
  <si>
    <t>EGAR00002936307</t>
  </si>
  <si>
    <t>EGAR00002939150</t>
  </si>
  <si>
    <t>EGAR00002939152</t>
  </si>
  <si>
    <t>EGAR00002939154</t>
  </si>
  <si>
    <t>EGAR00002939169</t>
  </si>
  <si>
    <t>EGAR00002939170</t>
  </si>
  <si>
    <t>EGAR00002939173</t>
  </si>
  <si>
    <t>EGAR00002950148</t>
  </si>
  <si>
    <t>EGAR00002950158</t>
  </si>
  <si>
    <t>EGAR00002952351</t>
  </si>
  <si>
    <t>EGAR00002952356</t>
  </si>
  <si>
    <t>EGAR00002952357</t>
  </si>
  <si>
    <t>EGAR00002952359</t>
  </si>
  <si>
    <t>EGAR00002952364</t>
  </si>
  <si>
    <t>EGAR00002952365</t>
  </si>
  <si>
    <t>EGAR00002952390</t>
  </si>
  <si>
    <t>EGAR00002952391</t>
  </si>
  <si>
    <t>EGAR00003287759</t>
  </si>
  <si>
    <t>EGAR00003287760</t>
  </si>
  <si>
    <t>EGAR00003311846</t>
  </si>
  <si>
    <t>EGAR00003311848</t>
  </si>
  <si>
    <t>EGAR00003315572</t>
  </si>
  <si>
    <t>EGAR00003315576</t>
  </si>
  <si>
    <t>EGAR00003315587</t>
  </si>
  <si>
    <t>EGAR00003315602</t>
  </si>
  <si>
    <t>EGAR00003315611</t>
  </si>
  <si>
    <t>EGAR00003315612</t>
  </si>
  <si>
    <t>EGAR00003315613</t>
  </si>
  <si>
    <t>EGAR00003315615</t>
  </si>
  <si>
    <t>EGAR00003315627</t>
  </si>
  <si>
    <t>EGAR00003315630</t>
  </si>
  <si>
    <t>EGAR00002832270</t>
  </si>
  <si>
    <t>EGAR00002832272</t>
  </si>
  <si>
    <t>EGAR00002832286</t>
  </si>
  <si>
    <t>EGAR00002836055</t>
  </si>
  <si>
    <t>EGAR00002952384</t>
  </si>
  <si>
    <t>EGAR00002952385</t>
  </si>
  <si>
    <t>EGAR00002346480</t>
  </si>
  <si>
    <t>EGAR00002346484</t>
  </si>
  <si>
    <t>EGAR00002346500</t>
  </si>
  <si>
    <t>EGAR00002346503</t>
  </si>
  <si>
    <t>EGAR00002346554</t>
  </si>
  <si>
    <t>EGAR00002346555</t>
  </si>
  <si>
    <t>EGAR00002346563</t>
  </si>
  <si>
    <t>EGAR00002346571</t>
  </si>
  <si>
    <t>EGAR00002367907</t>
  </si>
  <si>
    <t>EGAR00002367992</t>
  </si>
  <si>
    <t>EGAR00002425403</t>
  </si>
  <si>
    <t>EGAR00002425406</t>
  </si>
  <si>
    <t>EGAR00002432045</t>
  </si>
  <si>
    <t>EGAR00002432048</t>
  </si>
  <si>
    <t>EGAR00002494914</t>
  </si>
  <si>
    <t>EGAR00002494916</t>
  </si>
  <si>
    <t>EGAR00002494922</t>
  </si>
  <si>
    <t>EGAR00002506420</t>
  </si>
  <si>
    <t>EGAR00002506431</t>
  </si>
  <si>
    <t>EGAR00002854155</t>
  </si>
  <si>
    <t>EGAR00002854161</t>
  </si>
  <si>
    <t>EGAR00002847205</t>
  </si>
  <si>
    <t>EGAR00002847220</t>
  </si>
  <si>
    <t>EGAR00002913918</t>
  </si>
  <si>
    <t>EGAR00002913919</t>
  </si>
  <si>
    <t>EGAR00002926995</t>
  </si>
  <si>
    <t>EGAR00002926996</t>
  </si>
  <si>
    <t>EGAR00002927001</t>
  </si>
  <si>
    <t>EGAR00002927002</t>
  </si>
  <si>
    <t>EGAR00002936300</t>
  </si>
  <si>
    <t>EGAR00002936305</t>
  </si>
  <si>
    <t>EGAR00003322693</t>
  </si>
  <si>
    <t>EGAR00003315616</t>
  </si>
  <si>
    <t>EGAR00003315623</t>
  </si>
  <si>
    <t>EGAR00003315626</t>
  </si>
  <si>
    <t>EGAR00003315633</t>
  </si>
  <si>
    <t>EGAR00003066309</t>
  </si>
  <si>
    <t>2022-H059-Master-WGS-PAIRED-Illumina-HiSeq_X_Ten-Illumina_TruSeq_Nano_DNA</t>
  </si>
  <si>
    <t>EGAR00003066311</t>
  </si>
  <si>
    <t>EGAR00003066317</t>
  </si>
  <si>
    <t>2022-H028-Master-EXOME-PAIRED-Illumina-HiSeq_2000-Agilent_SureSelect_V5+UTRs</t>
  </si>
  <si>
    <t>EGAR00003066318</t>
  </si>
  <si>
    <t>EGAR00003066319</t>
  </si>
  <si>
    <t>EGAR00003066320</t>
  </si>
  <si>
    <t>EGAR00003066321</t>
  </si>
  <si>
    <t>EGAR00002301321</t>
  </si>
  <si>
    <t>H021-Malgorzata-EXOME-PAIRED-Illumina-HiSeq_4000-Agilent_SureSelect_V5+UTR</t>
  </si>
  <si>
    <t>EGAR00002301322</t>
  </si>
  <si>
    <t>EGAR00002310706</t>
  </si>
  <si>
    <t>EGAR00002310733</t>
  </si>
  <si>
    <t>EGAR00002310758</t>
  </si>
  <si>
    <t>EGAR00002310763</t>
  </si>
  <si>
    <t>EGAR00002310776</t>
  </si>
  <si>
    <t>EGAR00002310778</t>
  </si>
  <si>
    <t>EGAR00002310789</t>
  </si>
  <si>
    <t>EGAR00002310825</t>
  </si>
  <si>
    <t>EGAR00002310854</t>
  </si>
  <si>
    <t>EGAR00002310870</t>
  </si>
  <si>
    <t>EGAR00002310888</t>
  </si>
  <si>
    <t>EGAR00002310895</t>
  </si>
  <si>
    <t>EGAR00002310899</t>
  </si>
  <si>
    <t>EGAR00002310904</t>
  </si>
  <si>
    <t>EGAR00002310906</t>
  </si>
  <si>
    <t>EGAR00002310907</t>
  </si>
  <si>
    <t>EGAR00002310913</t>
  </si>
  <si>
    <t>EGAR00002310923</t>
  </si>
  <si>
    <t>EGAR00002310933</t>
  </si>
  <si>
    <t>EGAR00002310934</t>
  </si>
  <si>
    <t>EGAR00002310939</t>
  </si>
  <si>
    <t>EGAR00002310947</t>
  </si>
  <si>
    <t>EGAR00002310957</t>
  </si>
  <si>
    <t>EGAR00002310963</t>
  </si>
  <si>
    <t>EGAR00002310970</t>
  </si>
  <si>
    <t>EGAR00002310975</t>
  </si>
  <si>
    <t>EGAR00002310976</t>
  </si>
  <si>
    <t>EGAR00002310996</t>
  </si>
  <si>
    <t>EGAR00002311011</t>
  </si>
  <si>
    <t>H021-Aurelie-WES-2020-EXOME-PAIRED-Illumina-HiSeq2500-Agilent-SureSelect-V5-UTRs</t>
  </si>
  <si>
    <t>EGAR00002311029</t>
  </si>
  <si>
    <t>EGAR00002311037</t>
  </si>
  <si>
    <t>EGAR00002311044</t>
  </si>
  <si>
    <t>EGAR00002311913</t>
  </si>
  <si>
    <t>EGAR00002311980</t>
  </si>
  <si>
    <t>EGAR00002312004</t>
  </si>
  <si>
    <t>EGAR00002312006</t>
  </si>
  <si>
    <t>EGAR00002312078</t>
  </si>
  <si>
    <t>EGAR00002312142</t>
  </si>
  <si>
    <t>EGAR00002312863</t>
  </si>
  <si>
    <t>H021-Aurelie-WES-2020-EXOME-PAIRED-Illumina-HiSeq2000-Agilent-SureSelect-V4+UTRs</t>
  </si>
  <si>
    <t>EGAR00002312866</t>
  </si>
  <si>
    <t>EGAR00003023901</t>
  </si>
  <si>
    <t>EGAR00003023910</t>
  </si>
  <si>
    <t>EGAR00003023951</t>
  </si>
  <si>
    <t>EGAR00003023964</t>
  </si>
  <si>
    <t>EGAR00003023980</t>
  </si>
  <si>
    <t>EGAR00003023982</t>
  </si>
  <si>
    <t>EGAR00003031794</t>
  </si>
  <si>
    <t>EGAR00003031795</t>
  </si>
  <si>
    <t>EGAR00003032452</t>
  </si>
  <si>
    <t>EGAR00003032453</t>
  </si>
  <si>
    <t>EGAR00003032620</t>
  </si>
  <si>
    <t>EGAR00003032623</t>
  </si>
  <si>
    <t>EGAR00003032733</t>
  </si>
  <si>
    <t>EGAR00003032735</t>
  </si>
  <si>
    <t>EGAR00003032753</t>
  </si>
  <si>
    <t>EGAR00003032754</t>
  </si>
  <si>
    <t>EGAR00003032770</t>
  </si>
  <si>
    <t>EGAR00003032771</t>
  </si>
  <si>
    <t>EGAR00003032772</t>
  </si>
  <si>
    <t>EGAR00003032783</t>
  </si>
  <si>
    <t>EGAR00003311764</t>
  </si>
  <si>
    <t>2022-H021-Master-missing--2-WES-runs-fastqs-EXOME-PAIRED-Illumina-HiSeq_4000-Agilent_SureSelect_V5+UTRs</t>
  </si>
  <si>
    <t>EGAR00003311767</t>
  </si>
  <si>
    <t>EGAR00003324161</t>
  </si>
  <si>
    <t>EGAR00003324162</t>
  </si>
  <si>
    <t>EGAR00003324252</t>
  </si>
  <si>
    <t>EGAR00003324255</t>
  </si>
  <si>
    <t>EGAR00003315546</t>
  </si>
  <si>
    <t>2022-H021-Master-missing-fastq-restore-WES-runs-fastqs-EXOME-PAIRED-Illumina-HiSeq_2500-Agilent_SureSelect_V5+UTRs</t>
  </si>
  <si>
    <t>EGAR00003315547</t>
  </si>
  <si>
    <t>EGAR00003315549</t>
  </si>
  <si>
    <t>EGAR00003315551</t>
  </si>
  <si>
    <t>EGAR00003315552</t>
  </si>
  <si>
    <t>EGAR00003315553</t>
  </si>
  <si>
    <t>EGAR00003315554</t>
  </si>
  <si>
    <t>EGAR00003315555</t>
  </si>
  <si>
    <t>EGAR00002310775</t>
  </si>
  <si>
    <t>EGAR00002310787</t>
  </si>
  <si>
    <t>EGAR00002310791</t>
  </si>
  <si>
    <t>EGAR00002310826</t>
  </si>
  <si>
    <t>EGAR00002310847</t>
  </si>
  <si>
    <t>EGAR00002310852</t>
  </si>
  <si>
    <t>EGAR00002310909</t>
  </si>
  <si>
    <t>EGAR00002310998</t>
  </si>
  <si>
    <t>EGAR00002311013</t>
  </si>
  <si>
    <t>EGAR00002311021</t>
  </si>
  <si>
    <t>EGAR00002311036</t>
  </si>
  <si>
    <t>EGAR00002311057</t>
  </si>
  <si>
    <t>EGAR00002311953</t>
  </si>
  <si>
    <t>EGAR00002312010</t>
  </si>
  <si>
    <t>EGAR00002312013</t>
  </si>
  <si>
    <t>EGAR00002312039</t>
  </si>
  <si>
    <t>EGAR00002312047</t>
  </si>
  <si>
    <t>EGAR00002312070</t>
  </si>
  <si>
    <t>EGAR00002312090</t>
  </si>
  <si>
    <t>EGAR00002312095</t>
  </si>
  <si>
    <t>EGAR00002312134</t>
  </si>
  <si>
    <t>EGAR00002312137</t>
  </si>
  <si>
    <t>EGAR00003031621</t>
  </si>
  <si>
    <t>EGAR00003311753</t>
  </si>
  <si>
    <t>2022-H021-Master-missing--2-runs-fastqs-EXOME-PAIRED-Illumina-HiSeq_2500-Agilent_SureSelect_V5+UTRs</t>
  </si>
  <si>
    <t>EGAR00003315933</t>
  </si>
  <si>
    <t>2022-H021-Master-missing-fastq-restore-WES-missing-2-runs-fastqs-EXOME-PAIRED-Illumina-HiSeq_2500-Agilent_SureSelect_V5+UTRs</t>
  </si>
  <si>
    <t>EGAR00002310705</t>
  </si>
  <si>
    <t>EGAR00002310728</t>
  </si>
  <si>
    <t>EGAR00002310761</t>
  </si>
  <si>
    <t>EGAR00002310767</t>
  </si>
  <si>
    <t>EGAR00002310809</t>
  </si>
  <si>
    <t>EGAR00002310817</t>
  </si>
  <si>
    <t>EGAR00002310828</t>
  </si>
  <si>
    <t>EGAR00002310839</t>
  </si>
  <si>
    <t>EGAR00002310840</t>
  </si>
  <si>
    <t>EGAR00002310848</t>
  </si>
  <si>
    <t>EGAR00002310849</t>
  </si>
  <si>
    <t>EGAR00002310850</t>
  </si>
  <si>
    <t>EGAR00002310872</t>
  </si>
  <si>
    <t>EGAR00002310878</t>
  </si>
  <si>
    <t>EGAR00002310885</t>
  </si>
  <si>
    <t>EGAR00002310919</t>
  </si>
  <si>
    <t>EGAR00002310926</t>
  </si>
  <si>
    <t>EGAR00002310937</t>
  </si>
  <si>
    <t>EGAR00002310950</t>
  </si>
  <si>
    <t>EGAR00002310979</t>
  </si>
  <si>
    <t>EGAR00002310986</t>
  </si>
  <si>
    <t>EGAR00002310995</t>
  </si>
  <si>
    <t>EGAR00002311006</t>
  </si>
  <si>
    <t>EGAR00002311023</t>
  </si>
  <si>
    <t>EGAR00002311027</t>
  </si>
  <si>
    <t>EGAR00002311034</t>
  </si>
  <si>
    <t>EGAR00002311038</t>
  </si>
  <si>
    <t>EGAR00002311039</t>
  </si>
  <si>
    <t>EGAR00002311041</t>
  </si>
  <si>
    <t>EGAR00002311056</t>
  </si>
  <si>
    <t>EGAR00002311060</t>
  </si>
  <si>
    <t>EGAR00002311061</t>
  </si>
  <si>
    <t>EGAR00002311910</t>
  </si>
  <si>
    <t>EGAR00002311915</t>
  </si>
  <si>
    <t>EGAR00002311916</t>
  </si>
  <si>
    <t>EGAR00002311918</t>
  </si>
  <si>
    <t>EGAR00002311919</t>
  </si>
  <si>
    <t>EGAR00002311922</t>
  </si>
  <si>
    <t>EGAR00002311934</t>
  </si>
  <si>
    <t>EGAR00002311935</t>
  </si>
  <si>
    <t>EGAR00002311936</t>
  </si>
  <si>
    <t>EGAR00002311939</t>
  </si>
  <si>
    <t>EGAR00002311940</t>
  </si>
  <si>
    <t>EGAR00002311945</t>
  </si>
  <si>
    <t>EGAR00002311954</t>
  </si>
  <si>
    <t>EGAR00002311959</t>
  </si>
  <si>
    <t>EGAR00002311963</t>
  </si>
  <si>
    <t>EGAR00002311968</t>
  </si>
  <si>
    <t>EGAR00002311971</t>
  </si>
  <si>
    <t>EGAR00002311975</t>
  </si>
  <si>
    <t>EGAR00002311979</t>
  </si>
  <si>
    <t>EGAR00002311989</t>
  </si>
  <si>
    <t>EGAR00002311992</t>
  </si>
  <si>
    <t>EGAR00002311994</t>
  </si>
  <si>
    <t>EGAR00002311996</t>
  </si>
  <si>
    <t>EGAR00002312011</t>
  </si>
  <si>
    <t>EGAR00002312021</t>
  </si>
  <si>
    <t>EGAR00002312025</t>
  </si>
  <si>
    <t>EGAR00002312031</t>
  </si>
  <si>
    <t>EGAR00002312033</t>
  </si>
  <si>
    <t>EGAR00002312034</t>
  </si>
  <si>
    <t>EGAR00002312035</t>
  </si>
  <si>
    <t>EGAR00002312058</t>
  </si>
  <si>
    <t>EGAR00002312061</t>
  </si>
  <si>
    <t>EGAR00002312062</t>
  </si>
  <si>
    <t>EGAR00002312068</t>
  </si>
  <si>
    <t>EGAR00002312080</t>
  </si>
  <si>
    <t>EGAR00002312081</t>
  </si>
  <si>
    <t>EGAR00002312091</t>
  </si>
  <si>
    <t>EGAR00002312097</t>
  </si>
  <si>
    <t>EGAR00002312108</t>
  </si>
  <si>
    <t>EGAR00002312110</t>
  </si>
  <si>
    <t>EGAR00002312116</t>
  </si>
  <si>
    <t>EGAR00002312119</t>
  </si>
  <si>
    <t>EGAR00002312120</t>
  </si>
  <si>
    <t>EGAR00002312123</t>
  </si>
  <si>
    <t>EGAR00002312126</t>
  </si>
  <si>
    <t>EGAR00002312129</t>
  </si>
  <si>
    <t>EGAR00002312133</t>
  </si>
  <si>
    <t>EGAR00002312135</t>
  </si>
  <si>
    <t>EGAR00002312140</t>
  </si>
  <si>
    <t>EGAR00002312148</t>
  </si>
  <si>
    <t>EGAR00002312158</t>
  </si>
  <si>
    <t>H021-Aurelie-WES-2020-EXOME-PAIRED-Illumina-HiSeq2000-Agilent-SureSelect-V5-UTRs</t>
  </si>
  <si>
    <t>EGAR00002312160</t>
  </si>
  <si>
    <t>EGAR00003023911</t>
  </si>
  <si>
    <t>EGAR00003023913</t>
  </si>
  <si>
    <t>EGAR00003023914</t>
  </si>
  <si>
    <t>EGAR00003023917</t>
  </si>
  <si>
    <t>EGAR00003031535</t>
  </si>
  <si>
    <t>EGAR00003031565</t>
  </si>
  <si>
    <t>EGAR00003031567</t>
  </si>
  <si>
    <t>EGAR00003031652</t>
  </si>
  <si>
    <t>EGAR00003031654</t>
  </si>
  <si>
    <t>EGAR00003031809</t>
  </si>
  <si>
    <t>EGAR00003031810</t>
  </si>
  <si>
    <t>EGAR00003031854</t>
  </si>
  <si>
    <t>EGAR00003031857</t>
  </si>
  <si>
    <t>EGAR00003032448</t>
  </si>
  <si>
    <t>EGAR00003032449</t>
  </si>
  <si>
    <t>EGAR00003032462</t>
  </si>
  <si>
    <t>EGAR00003032463</t>
  </si>
  <si>
    <t>EGAR00003032616</t>
  </si>
  <si>
    <t>EGAR00003032619</t>
  </si>
  <si>
    <t>EGAR00003032640</t>
  </si>
  <si>
    <t>EGAR00003032641</t>
  </si>
  <si>
    <t>EGAR00003032675</t>
  </si>
  <si>
    <t>EGAR00003032688</t>
  </si>
  <si>
    <t>EGAR00003032766</t>
  </si>
  <si>
    <t>EGAR00003032780</t>
  </si>
  <si>
    <t>EGAR00003032804</t>
  </si>
  <si>
    <t>EGAR00003032808</t>
  </si>
  <si>
    <t>EGAR00003324624</t>
  </si>
  <si>
    <t>EGAR00003324626</t>
  </si>
  <si>
    <t>EGAR00003324649</t>
  </si>
  <si>
    <t>EGAR00003324650</t>
  </si>
  <si>
    <t>EGAR00003316617</t>
  </si>
  <si>
    <t>2022-H021-Master-missing-fastq--r--restore-WES-runs-fastqs-EXOME-PAIRED-Illumina-HiSeq_2500-Agilent_SureSelect_V5+UTRs</t>
  </si>
  <si>
    <t>EGAR00003316646</t>
  </si>
  <si>
    <t>EGAR00003316649</t>
  </si>
  <si>
    <t>EGAR00003316653</t>
  </si>
  <si>
    <t>EGAR00002301269</t>
  </si>
  <si>
    <t>EGAR00002301270</t>
  </si>
  <si>
    <t>EGAR00002301279</t>
  </si>
  <si>
    <t>EGAR00002301280</t>
  </si>
  <si>
    <t>EGAR00002310786</t>
  </si>
  <si>
    <t>EGAR00002310882</t>
  </si>
  <si>
    <t>EGAR00002311047</t>
  </si>
  <si>
    <t>EGAR00002311058</t>
  </si>
  <si>
    <t>EGAR00002311914</t>
  </si>
  <si>
    <t>EGAR00002312114</t>
  </si>
  <si>
    <t>EGAR00003023907</t>
  </si>
  <si>
    <t>EGAR00003023919</t>
  </si>
  <si>
    <t>EGAR00003023921</t>
  </si>
  <si>
    <t>2021-Master-H021-Uhrig-EXOME-PAIRED-Illumina-HiSeq_2500-Agilent_Low_Input_Exom-Seq_Human_v5</t>
  </si>
  <si>
    <t>EGAR00003023929</t>
  </si>
  <si>
    <t>EGAR00003023930</t>
  </si>
  <si>
    <t>EGAR00003023943</t>
  </si>
  <si>
    <t>EGAR00003023947</t>
  </si>
  <si>
    <t>EGAR00003023971</t>
  </si>
  <si>
    <t>EGAR00003023975</t>
  </si>
  <si>
    <t>EGAR00003023986</t>
  </si>
  <si>
    <t>EGAR00003023988</t>
  </si>
  <si>
    <t>EGAR00003024015</t>
  </si>
  <si>
    <t>EGAR00003024028</t>
  </si>
  <si>
    <t>EGAR00003024031</t>
  </si>
  <si>
    <t>EGAR00003024098</t>
  </si>
  <si>
    <t>EGAR00003024099</t>
  </si>
  <si>
    <t>EGAR00003024106</t>
  </si>
  <si>
    <t>EGAR00003024108</t>
  </si>
  <si>
    <t>EGAR00003024111</t>
  </si>
  <si>
    <t>EGAR00003024112</t>
  </si>
  <si>
    <t>EGAR00003024118</t>
  </si>
  <si>
    <t>EGAR00003024119</t>
  </si>
  <si>
    <t>EGAR00003024126</t>
  </si>
  <si>
    <t>EGAR00003024127</t>
  </si>
  <si>
    <t>EGAR00003024141</t>
  </si>
  <si>
    <t>EGAR00003024143</t>
  </si>
  <si>
    <t>EGAR00003024149</t>
  </si>
  <si>
    <t>EGAR00003024151</t>
  </si>
  <si>
    <t>EGAR00003024152</t>
  </si>
  <si>
    <t>EGAR00003024153</t>
  </si>
  <si>
    <t>EGAR00003024157</t>
  </si>
  <si>
    <t>EGAR00003024158</t>
  </si>
  <si>
    <t>EGAR00003024192</t>
  </si>
  <si>
    <t>EGAR00003024199</t>
  </si>
  <si>
    <t>EGAR00003024201</t>
  </si>
  <si>
    <t>EGAR00003024203</t>
  </si>
  <si>
    <t>EGAR00003024212</t>
  </si>
  <si>
    <t>EGAR00003024213</t>
  </si>
  <si>
    <t>EGAR00003024217</t>
  </si>
  <si>
    <t>EGAR00003031463</t>
  </si>
  <si>
    <t>EGAR00003031464</t>
  </si>
  <si>
    <t>EGAR00003031466</t>
  </si>
  <si>
    <t>EGAR00003031468</t>
  </si>
  <si>
    <t>EGAR00003031484</t>
  </si>
  <si>
    <t>EGAR00003031485</t>
  </si>
  <si>
    <t>EGAR00003031493</t>
  </si>
  <si>
    <t>EGAR00003031494</t>
  </si>
  <si>
    <t>EGAR00003031509</t>
  </si>
  <si>
    <t>EGAR00003031511</t>
  </si>
  <si>
    <t>EGAR00003031512</t>
  </si>
  <si>
    <t>EGAR00003031513</t>
  </si>
  <si>
    <t>EGAR00003031527</t>
  </si>
  <si>
    <t>EGAR00003031528</t>
  </si>
  <si>
    <t>EGAR00003031545</t>
  </si>
  <si>
    <t>EGAR00003031549</t>
  </si>
  <si>
    <t>EGAR00003031591</t>
  </si>
  <si>
    <t>EGAR00003031592</t>
  </si>
  <si>
    <t>EGAR00003031616</t>
  </si>
  <si>
    <t>EGAR00003031617</t>
  </si>
  <si>
    <t>EGAR00003031618</t>
  </si>
  <si>
    <t>EGAR00003031619</t>
  </si>
  <si>
    <t>EGAR00003031622</t>
  </si>
  <si>
    <t>EGAR00003031623</t>
  </si>
  <si>
    <t>EGAR00003031630</t>
  </si>
  <si>
    <t>EGAR00003031631</t>
  </si>
  <si>
    <t>EGAR00003031671</t>
  </si>
  <si>
    <t>EGAR00003031672</t>
  </si>
  <si>
    <t>EGAR00003031695</t>
  </si>
  <si>
    <t>EGAR00003031696</t>
  </si>
  <si>
    <t>EGAR00003031708</t>
  </si>
  <si>
    <t>EGAR00003031712</t>
  </si>
  <si>
    <t>EGAR00003031727</t>
  </si>
  <si>
    <t>EGAR00003031728</t>
  </si>
  <si>
    <t>EGAR00003031761</t>
  </si>
  <si>
    <t>EGAR00003031762</t>
  </si>
  <si>
    <t>EGAR00003031765</t>
  </si>
  <si>
    <t>EGAR00003031766</t>
  </si>
  <si>
    <t>EGAR00003031787</t>
  </si>
  <si>
    <t>EGAR00003031789</t>
  </si>
  <si>
    <t>EGAR00003031805</t>
  </si>
  <si>
    <t>EGAR00003031823</t>
  </si>
  <si>
    <t>EGAR00003031824</t>
  </si>
  <si>
    <t>EGAR00003031844</t>
  </si>
  <si>
    <t>EGAR00003031846</t>
  </si>
  <si>
    <t>EGAR00003031847</t>
  </si>
  <si>
    <t>EGAR00003031848</t>
  </si>
  <si>
    <t>EGAR00003031849</t>
  </si>
  <si>
    <t>EGAR00003031851</t>
  </si>
  <si>
    <t>EGAR00003031894</t>
  </si>
  <si>
    <t>EGAR00003031896</t>
  </si>
  <si>
    <t>EGAR00003031908</t>
  </si>
  <si>
    <t>EGAR00003031909</t>
  </si>
  <si>
    <t>EGAR00003031933</t>
  </si>
  <si>
    <t>EGAR00003031934</t>
  </si>
  <si>
    <t>EGAR00003032593</t>
  </si>
  <si>
    <t>EGAR00003032605</t>
  </si>
  <si>
    <t>EGAR00003032703</t>
  </si>
  <si>
    <t>EGAR00003032704</t>
  </si>
  <si>
    <t>EGAR00003032713</t>
  </si>
  <si>
    <t>EGAR00003032717</t>
  </si>
  <si>
    <t>EGAR00003032728</t>
  </si>
  <si>
    <t>EGAR00003032730</t>
  </si>
  <si>
    <t>EGAR00003032731</t>
  </si>
  <si>
    <t>EGAR00003032746</t>
  </si>
  <si>
    <t>EGAR00003032747</t>
  </si>
  <si>
    <t>EGAR00003032751</t>
  </si>
  <si>
    <t>EGAR00003032761</t>
  </si>
  <si>
    <t>EGAR00003032762</t>
  </si>
  <si>
    <t>EGAR00003032802</t>
  </si>
  <si>
    <t>EGAR00003032803</t>
  </si>
  <si>
    <t>EGAR00003032820</t>
  </si>
  <si>
    <t>EGAR00003311736</t>
  </si>
  <si>
    <t>2022-H021-Master-EGA-missing-2-WES-runs-fastqs-EXOME-PAIRED-Illumina-HiSeq_2000-Agilent_SureSelect_V4+UTRs</t>
  </si>
  <si>
    <t>EGAR00003311737</t>
  </si>
  <si>
    <t>EGAR00003311763</t>
  </si>
  <si>
    <t>EGAR00003311768</t>
  </si>
  <si>
    <t>EGAR00003314871</t>
  </si>
  <si>
    <t>EGAR00003314874</t>
  </si>
  <si>
    <t>EGAR00003324160</t>
  </si>
  <si>
    <t>EGAR00003324212</t>
  </si>
  <si>
    <t>EGAR00003324213</t>
  </si>
  <si>
    <t>EGAR00003324223</t>
  </si>
  <si>
    <t>EGAR00003324247</t>
  </si>
  <si>
    <t>EGAR00003324253</t>
  </si>
  <si>
    <t>EGAR00003324632</t>
  </si>
  <si>
    <t>EGAR00003324634</t>
  </si>
  <si>
    <t>EGAR00003324643</t>
  </si>
  <si>
    <t>EGAR00003324644</t>
  </si>
  <si>
    <t>EGAR00002312823</t>
  </si>
  <si>
    <t>EGAR00002312845</t>
  </si>
  <si>
    <t>EGAR00002346517</t>
  </si>
  <si>
    <t>EGAR00002346533</t>
  </si>
  <si>
    <t>EGAR00002346545</t>
  </si>
  <si>
    <t>EGAR00002346546</t>
  </si>
  <si>
    <t>EGAR00002367952</t>
  </si>
  <si>
    <t>EGAR00002367979</t>
  </si>
  <si>
    <t>EGAR00002429942</t>
  </si>
  <si>
    <t>EGAR00002429951</t>
  </si>
  <si>
    <t>EGAR00002429955</t>
  </si>
  <si>
    <t>EGAR00002432018</t>
  </si>
  <si>
    <t>EGAR00002506437</t>
  </si>
  <si>
    <t>EGAR00002506453</t>
  </si>
  <si>
    <t>EGAR00002605970</t>
  </si>
  <si>
    <t>EGAR00002832271</t>
  </si>
  <si>
    <t>EGAR00002832284</t>
  </si>
  <si>
    <t>EGAR00002847219</t>
  </si>
  <si>
    <t>EGAR00002913916</t>
  </si>
  <si>
    <t>EGAR00002913917</t>
  </si>
  <si>
    <t>EGAR00002927013</t>
  </si>
  <si>
    <t>EGAR00002927014</t>
  </si>
  <si>
    <t>EGAR00003287764</t>
  </si>
  <si>
    <t>EGAR00003287813</t>
  </si>
  <si>
    <t>EGAR00003315575</t>
  </si>
  <si>
    <t>EGAR00003315577</t>
  </si>
  <si>
    <t>EGAR00003315582</t>
  </si>
  <si>
    <t>EGAR00003315594</t>
  </si>
  <si>
    <t>EGAR00003315596</t>
  </si>
  <si>
    <t>EGAR00003315604</t>
  </si>
  <si>
    <t>EGAR00002311024</t>
  </si>
  <si>
    <t>EGAR00002311049</t>
  </si>
  <si>
    <t>EGAR00003023903</t>
  </si>
  <si>
    <t>EGAR00003023906</t>
  </si>
  <si>
    <t>EGAR00003023946</t>
  </si>
  <si>
    <t>EGAR00003023948</t>
  </si>
  <si>
    <t>EGAR00003024004</t>
  </si>
  <si>
    <t>EGAR00003024005</t>
  </si>
  <si>
    <t>EGAR00003024077</t>
  </si>
  <si>
    <t>EGAR00003024156</t>
  </si>
  <si>
    <t>EGAR00003024214</t>
  </si>
  <si>
    <t>EGAR00003031489</t>
  </si>
  <si>
    <t>EGAR00003031492</t>
  </si>
  <si>
    <t>EGAR00003031499</t>
  </si>
  <si>
    <t>EGAR00003031500</t>
  </si>
  <si>
    <t>EGAR00003031516</t>
  </si>
  <si>
    <t>EGAR00003031518</t>
  </si>
  <si>
    <t>EGAR00003031531</t>
  </si>
  <si>
    <t>EGAR00003031532</t>
  </si>
  <si>
    <t>EGAR00003031533</t>
  </si>
  <si>
    <t>EGAR00003031556</t>
  </si>
  <si>
    <t>EGAR00003031557</t>
  </si>
  <si>
    <t>EGAR00003031570</t>
  </si>
  <si>
    <t>EGAR00003031571</t>
  </si>
  <si>
    <t>EGAR00003031573</t>
  </si>
  <si>
    <t>EGAR00003031576</t>
  </si>
  <si>
    <t>EGAR00003031594</t>
  </si>
  <si>
    <t>EGAR00003031595</t>
  </si>
  <si>
    <t>EGAR00003031606</t>
  </si>
  <si>
    <t>EGAR00003031607</t>
  </si>
  <si>
    <t>EGAR00003031612</t>
  </si>
  <si>
    <t>EGAR00003031613</t>
  </si>
  <si>
    <t>EGAR00003031709</t>
  </si>
  <si>
    <t>EGAR00003031711</t>
  </si>
  <si>
    <t>EGAR00003031715</t>
  </si>
  <si>
    <t>EGAR00003031716</t>
  </si>
  <si>
    <t>EGAR00003031717</t>
  </si>
  <si>
    <t>EGAR00003031718</t>
  </si>
  <si>
    <t>EGAR00003031721</t>
  </si>
  <si>
    <t>EGAR00003031722</t>
  </si>
  <si>
    <t>EGAR00003031733</t>
  </si>
  <si>
    <t>EGAR00003031734</t>
  </si>
  <si>
    <t>EGAR00003031745</t>
  </si>
  <si>
    <t>EGAR00003031746</t>
  </si>
  <si>
    <t>EGAR00003031751</t>
  </si>
  <si>
    <t>EGAR00003031752</t>
  </si>
  <si>
    <t>EGAR00003031779</t>
  </si>
  <si>
    <t>EGAR00003031780</t>
  </si>
  <si>
    <t>EGAR00003031801</t>
  </si>
  <si>
    <t>EGAR00003031806</t>
  </si>
  <si>
    <t>EGAR00003031825</t>
  </si>
  <si>
    <t>EGAR00003031826</t>
  </si>
  <si>
    <t>EGAR00003031827</t>
  </si>
  <si>
    <t>EGAR00003031828</t>
  </si>
  <si>
    <t>EGAR00003031912</t>
  </si>
  <si>
    <t>EGAR00003031915</t>
  </si>
  <si>
    <t>EGAR00003031928</t>
  </si>
  <si>
    <t>EGAR00003031940</t>
  </si>
  <si>
    <t>EGAR00003032421</t>
  </si>
  <si>
    <t>EGAR00003032424</t>
  </si>
  <si>
    <t>EGAR00003032473</t>
  </si>
  <si>
    <t>EGAR00003032579</t>
  </si>
  <si>
    <t>EGAR00003032655</t>
  </si>
  <si>
    <t>EGAR00003032656</t>
  </si>
  <si>
    <t>EGAR00003032691</t>
  </si>
  <si>
    <t>EGAR00003032692</t>
  </si>
  <si>
    <t>EGAR00003032755</t>
  </si>
  <si>
    <t>EGAR00003032756</t>
  </si>
  <si>
    <t>EGAR00003032759</t>
  </si>
  <si>
    <t>EGAR00003032760</t>
  </si>
  <si>
    <t>EGAR00003032763</t>
  </si>
  <si>
    <t>EGAR00003032764</t>
  </si>
  <si>
    <t>EGAR00003032815</t>
  </si>
  <si>
    <t>EGAR00003032816</t>
  </si>
  <si>
    <t>EGAR00003311747</t>
  </si>
  <si>
    <t>EGAR00003311749</t>
  </si>
  <si>
    <t>EGAR00003311758</t>
  </si>
  <si>
    <t>2022-H021-Master-missing--2-WES-runs-fastqs-EXOME-PAIRED-Illumina-HiSeq_4000-Agilent_SureSelect_V5</t>
  </si>
  <si>
    <t>EGAR00003311766</t>
  </si>
  <si>
    <t>EGAR00003311792</t>
  </si>
  <si>
    <t>EGAR00003315637</t>
  </si>
  <si>
    <t>2022-H021-Master-missing-fastq-restore-WES-runs-fastqs-EXOME-PAIRED-Illumina-HiSeq_2000-Agilent_SureSelect_V4</t>
  </si>
  <si>
    <t>EGAR00003315638</t>
  </si>
  <si>
    <t>EGAR00003326155</t>
  </si>
  <si>
    <t>EGAR00003326156</t>
  </si>
  <si>
    <t>EGAR00003326165</t>
  </si>
  <si>
    <t>EGAR00003326166</t>
  </si>
  <si>
    <t>EGAR00003316600</t>
  </si>
  <si>
    <t>2022-H021-Master-missing-r-fastq-restore-WES-runs-fastqs-EXOME-PAIRED-Illumina-HiSeq_2000-Agilent_SureSelect_V5+UTRs</t>
  </si>
  <si>
    <t>EGAR00003316601</t>
  </si>
  <si>
    <t>EGAR00003316602</t>
  </si>
  <si>
    <t>EGAR00003316603</t>
  </si>
  <si>
    <t>EGAR00003316604</t>
  </si>
  <si>
    <t>EGAR00003316605</t>
  </si>
  <si>
    <t>EGAR00002312848</t>
  </si>
  <si>
    <t>EGAR00002312853</t>
  </si>
  <si>
    <t>EGAR00002312854</t>
  </si>
  <si>
    <t>EGAR00002312861</t>
  </si>
  <si>
    <t>EGAR00002367990</t>
  </si>
  <si>
    <t>EGAR00002368013</t>
  </si>
  <si>
    <t>EGAR00002416644</t>
  </si>
  <si>
    <t>EGAR00002416647</t>
  </si>
  <si>
    <t>EGAR00002425390</t>
  </si>
  <si>
    <t>EGAR00002429954</t>
  </si>
  <si>
    <t>EGAR00002429986</t>
  </si>
  <si>
    <t>EGAR00002432016</t>
  </si>
  <si>
    <t>EGAR00002830316</t>
  </si>
  <si>
    <t>EGAR00002830318</t>
  </si>
  <si>
    <t>EGAR00002830322</t>
  </si>
  <si>
    <t>EGAR00002830326</t>
  </si>
  <si>
    <t>EGAR00002836037</t>
  </si>
  <si>
    <t>EGAR00002836057</t>
  </si>
  <si>
    <t>EGAR00002836058</t>
  </si>
  <si>
    <t>EGAR00002836059</t>
  </si>
  <si>
    <t>EGAR00002854142</t>
  </si>
  <si>
    <t>EGAR00002854157</t>
  </si>
  <si>
    <t>EGAR00002847197</t>
  </si>
  <si>
    <t>EGAR00002847202</t>
  </si>
  <si>
    <t>EGAR00002847203</t>
  </si>
  <si>
    <t>EGAR00002847204</t>
  </si>
  <si>
    <t>EGAR00002847208</t>
  </si>
  <si>
    <t>EGAR00002847212</t>
  </si>
  <si>
    <t>EGAR00002847214</t>
  </si>
  <si>
    <t>EGAR00002910593</t>
  </si>
  <si>
    <t>EGAR00002910608</t>
  </si>
  <si>
    <t>EGAR00002926999</t>
  </si>
  <si>
    <t>EGAR00002927000</t>
  </si>
  <si>
    <t>EGAR00002939167</t>
  </si>
  <si>
    <t>EGAR00002950166</t>
  </si>
  <si>
    <t>EGAR00002950172</t>
  </si>
  <si>
    <t>EGAR00002952367</t>
  </si>
  <si>
    <t>EGAR00003311815</t>
  </si>
  <si>
    <t>EGAR00003311819</t>
  </si>
  <si>
    <t>EGAR00003311821</t>
  </si>
  <si>
    <t>EGAR00003311832</t>
  </si>
  <si>
    <t>EGAR00003315569</t>
  </si>
  <si>
    <t>EGAR00003315590</t>
  </si>
  <si>
    <t>EGAR00003315593</t>
  </si>
  <si>
    <t>EGAR00003315603</t>
  </si>
  <si>
    <t>EGAR00003315607</t>
  </si>
  <si>
    <t>EGAR00003315614</t>
  </si>
  <si>
    <t>EGAR00003315624</t>
  </si>
  <si>
    <t>EGAR00003315631</t>
  </si>
  <si>
    <t>EGAR00003023958</t>
  </si>
  <si>
    <t>EGAR00003023959</t>
  </si>
  <si>
    <t>EGAR00003024107</t>
  </si>
  <si>
    <t>EGAR00003024113</t>
  </si>
  <si>
    <t>EGAR00003024120</t>
  </si>
  <si>
    <t>EGAR00003024206</t>
  </si>
  <si>
    <t>EGAR00003024207</t>
  </si>
  <si>
    <t>EGAR00003031522</t>
  </si>
  <si>
    <t>EGAR00003031550</t>
  </si>
  <si>
    <t>EGAR00003031552</t>
  </si>
  <si>
    <t>EGAR00003031589</t>
  </si>
  <si>
    <t>EGAR00003031590</t>
  </si>
  <si>
    <t>EGAR00003031658</t>
  </si>
  <si>
    <t>EGAR00003031659</t>
  </si>
  <si>
    <t>EGAR00003031673</t>
  </si>
  <si>
    <t>EGAR00003031674</t>
  </si>
  <si>
    <t>EGAR00003031675</t>
  </si>
  <si>
    <t>EGAR00003031677</t>
  </si>
  <si>
    <t>EGAR00003031713</t>
  </si>
  <si>
    <t>EGAR00003031714</t>
  </si>
  <si>
    <t>EGAR00003031737</t>
  </si>
  <si>
    <t>EGAR00003031738</t>
  </si>
  <si>
    <t>EGAR00003031744</t>
  </si>
  <si>
    <t>EGAR00003031759</t>
  </si>
  <si>
    <t>EGAR00003031760</t>
  </si>
  <si>
    <t>EGAR00003031788</t>
  </si>
  <si>
    <t>EGAR00003031791</t>
  </si>
  <si>
    <t>EGAR00003031792</t>
  </si>
  <si>
    <t>EGAR00003031799</t>
  </si>
  <si>
    <t>EGAR00003031800</t>
  </si>
  <si>
    <t>EGAR00003031817</t>
  </si>
  <si>
    <t>EGAR00003031818</t>
  </si>
  <si>
    <t>EGAR00003031819</t>
  </si>
  <si>
    <t>EGAR00003031820</t>
  </si>
  <si>
    <t>EGAR00003031837</t>
  </si>
  <si>
    <t>EGAR00003031838</t>
  </si>
  <si>
    <t>EGAR00003031843</t>
  </si>
  <si>
    <t>EGAR00003031845</t>
  </si>
  <si>
    <t>EGAR00003031866</t>
  </si>
  <si>
    <t>EGAR00003031868</t>
  </si>
  <si>
    <t>EGAR00003031875</t>
  </si>
  <si>
    <t>EGAR00003031887</t>
  </si>
  <si>
    <t>EGAR00003031889</t>
  </si>
  <si>
    <t>EGAR00003031891</t>
  </si>
  <si>
    <t>EGAR00003031913</t>
  </si>
  <si>
    <t>EGAR00003031914</t>
  </si>
  <si>
    <t>EGAR00003031925</t>
  </si>
  <si>
    <t>EGAR00003031926</t>
  </si>
  <si>
    <t>EGAR00003032423</t>
  </si>
  <si>
    <t>EGAR00003032426</t>
  </si>
  <si>
    <t>EGAR00003032577</t>
  </si>
  <si>
    <t>EGAR00003032580</t>
  </si>
  <si>
    <t>EGAR00003032617</t>
  </si>
  <si>
    <t>EGAR00003032618</t>
  </si>
  <si>
    <t>EGAR00003032631</t>
  </si>
  <si>
    <t>EGAR00003032632</t>
  </si>
  <si>
    <t>EGAR00003032633</t>
  </si>
  <si>
    <t>EGAR00003032634</t>
  </si>
  <si>
    <t>EGAR00003032685</t>
  </si>
  <si>
    <t>EGAR00003032687</t>
  </si>
  <si>
    <t>EGAR00003032707</t>
  </si>
  <si>
    <t>EGAR00003032708</t>
  </si>
  <si>
    <t>EGAR00003032744</t>
  </si>
  <si>
    <t>EGAR00003032745</t>
  </si>
  <si>
    <t>EGAR00003032788</t>
  </si>
  <si>
    <t>EGAR00003032789</t>
  </si>
  <si>
    <t>EGAR00003032794</t>
  </si>
  <si>
    <t>EGAR00003032795</t>
  </si>
  <si>
    <t>EGAR00003032798</t>
  </si>
  <si>
    <t>EGAR00003032799</t>
  </si>
  <si>
    <t>EGAR00003324149</t>
  </si>
  <si>
    <t>EGAR00003324153</t>
  </si>
  <si>
    <t>EGAR00003324238</t>
  </si>
  <si>
    <t>EGAR00003324239</t>
  </si>
  <si>
    <t>EGAR00003324243</t>
  </si>
  <si>
    <t>EGAR00003324244</t>
  </si>
  <si>
    <t>EGAR00003324254</t>
  </si>
  <si>
    <t>EGAR00003324256</t>
  </si>
  <si>
    <t>EGAR00003315545</t>
  </si>
  <si>
    <t>EGAR00003315548</t>
  </si>
  <si>
    <t>EGAR00003315556</t>
  </si>
  <si>
    <t>EGAR00003315558</t>
  </si>
  <si>
    <t>EGAR00003316619</t>
  </si>
  <si>
    <t>EGAR00003316620</t>
  </si>
  <si>
    <t>EGAR00003316624</t>
  </si>
  <si>
    <t>EGAR00003316634</t>
  </si>
  <si>
    <t>EGAR00002310713</t>
  </si>
  <si>
    <t>EGAR00002310714</t>
  </si>
  <si>
    <t>EGAR00002310722</t>
  </si>
  <si>
    <t>EGAR00002310729</t>
  </si>
  <si>
    <t>EGAR00002310759</t>
  </si>
  <si>
    <t>EGAR00002310764</t>
  </si>
  <si>
    <t>EGAR00002310783</t>
  </si>
  <si>
    <t>EGAR00002310800</t>
  </si>
  <si>
    <t>EGAR00002310805</t>
  </si>
  <si>
    <t>EGAR00002310806</t>
  </si>
  <si>
    <t>EGAR00002310821</t>
  </si>
  <si>
    <t>EGAR00002310827</t>
  </si>
  <si>
    <t>EGAR00002310851</t>
  </si>
  <si>
    <t>EGAR00002310853</t>
  </si>
  <si>
    <t>EGAR00002310889</t>
  </si>
  <si>
    <t>EGAR00002310915</t>
  </si>
  <si>
    <t>EGAR00002310925</t>
  </si>
  <si>
    <t>EGAR00002310931</t>
  </si>
  <si>
    <t>EGAR00002310949</t>
  </si>
  <si>
    <t>EGAR00002310964</t>
  </si>
  <si>
    <t>EGAR00002311022</t>
  </si>
  <si>
    <t>EGAR00002311065</t>
  </si>
  <si>
    <t>EGAR00002311920</t>
  </si>
  <si>
    <t>EGAR00002311925</t>
  </si>
  <si>
    <t>EGAR00002311972</t>
  </si>
  <si>
    <t>EGAR00002311977</t>
  </si>
  <si>
    <t>EGAR00002312014</t>
  </si>
  <si>
    <t>EGAR00002312018</t>
  </si>
  <si>
    <t>EGAR00002312024</t>
  </si>
  <si>
    <t>EGAR00002312076</t>
  </si>
  <si>
    <t>EGAR00002312079</t>
  </si>
  <si>
    <t>EGAR00002312093</t>
  </si>
  <si>
    <t>EGAR00002312118</t>
  </si>
  <si>
    <t>EGAR00002312125</t>
  </si>
  <si>
    <t>EGAR00002312153</t>
  </si>
  <si>
    <t>EGAR00002312155</t>
  </si>
  <si>
    <t>EGAR00003023978</t>
  </si>
  <si>
    <t>EGAR00003023981</t>
  </si>
  <si>
    <t>EGAR00003031534</t>
  </si>
  <si>
    <t>EGAR00003031553</t>
  </si>
  <si>
    <t>EGAR00003031587</t>
  </si>
  <si>
    <t>EGAR00003031660</t>
  </si>
  <si>
    <t>EGAR00003031707</t>
  </si>
  <si>
    <t>EGAR00003031710</t>
  </si>
  <si>
    <t>EGAR00003031856</t>
  </si>
  <si>
    <t>EGAR00003031858</t>
  </si>
  <si>
    <t>EGAR00003031859</t>
  </si>
  <si>
    <t>EGAR00003031861</t>
  </si>
  <si>
    <t>EGAR00003031867</t>
  </si>
  <si>
    <t>EGAR00003031873</t>
  </si>
  <si>
    <t>EGAR00003031876</t>
  </si>
  <si>
    <t>EGAR00003031903</t>
  </si>
  <si>
    <t>EGAR00003031904</t>
  </si>
  <si>
    <t>EGAR00003032438</t>
  </si>
  <si>
    <t>EGAR00003032439</t>
  </si>
  <si>
    <t>EGAR00003032611</t>
  </si>
  <si>
    <t>EGAR00003032612</t>
  </si>
  <si>
    <t>EGAR00003032666</t>
  </si>
  <si>
    <t>EGAR00003032667</t>
  </si>
  <si>
    <t>EGAR00003032668</t>
  </si>
  <si>
    <t>EGAR00003032669</t>
  </si>
  <si>
    <t>EGAR00003032701</t>
  </si>
  <si>
    <t>EGAR00003032702</t>
  </si>
  <si>
    <t>EGAR00003032781</t>
  </si>
  <si>
    <t>EGAR00003032782</t>
  </si>
  <si>
    <t>EGAR00003032792</t>
  </si>
  <si>
    <t>EGAR00003032793</t>
  </si>
  <si>
    <t>EGAR00003032796</t>
  </si>
  <si>
    <t>EGAR00003032797</t>
  </si>
  <si>
    <t>EGAR00003032805</t>
  </si>
  <si>
    <t>EGAR00003032806</t>
  </si>
  <si>
    <t>EGAR00003309303</t>
  </si>
  <si>
    <t>EGAR00003309992</t>
  </si>
  <si>
    <t>2022-Master-H021-missing-WES-begin-runs-fastqs-EXOME-PAIRED-Illumina-HiSeq_2500-Agilent_SureSelect_V5+UTRs</t>
  </si>
  <si>
    <t>EGAR00003309993</t>
  </si>
  <si>
    <t>EGAR00003309994</t>
  </si>
  <si>
    <t>EGAR00003309995</t>
  </si>
  <si>
    <t>EGAR00003311751</t>
  </si>
  <si>
    <t>EGAR00003311774</t>
  </si>
  <si>
    <t>EGAR00003311775</t>
  </si>
  <si>
    <t>EGAR00003314876</t>
  </si>
  <si>
    <t>EGAR00003315541</t>
  </si>
  <si>
    <t>2022-H021-Master-missing-fastq-restore-1-WES-runs-fastqs-EXOME-PAIRED-Illumina-HiSeq_4000-Agilent_SureSelect_V5</t>
  </si>
  <si>
    <t>EGAR00003316615</t>
  </si>
  <si>
    <t>EGAR00003316629</t>
  </si>
  <si>
    <t>EGAR00003316641</t>
  </si>
  <si>
    <t>EGAR00003316652</t>
  </si>
  <si>
    <t>EGAR00002310723</t>
  </si>
  <si>
    <t>EGAR00002310724</t>
  </si>
  <si>
    <t>EGAR00002310734</t>
  </si>
  <si>
    <t>EGAR00002310735</t>
  </si>
  <si>
    <t>EGAR00002310750</t>
  </si>
  <si>
    <t>EGAR00002310755</t>
  </si>
  <si>
    <t>EGAR00002310756</t>
  </si>
  <si>
    <t>EGAR00002310757</t>
  </si>
  <si>
    <t>EGAR00002310822</t>
  </si>
  <si>
    <t>EGAR00002310830</t>
  </si>
  <si>
    <t>EGAR00002310833</t>
  </si>
  <si>
    <t>EGAR00002310838</t>
  </si>
  <si>
    <t>EGAR00002310844</t>
  </si>
  <si>
    <t>EGAR00002310858</t>
  </si>
  <si>
    <t>EGAR00002310890</t>
  </si>
  <si>
    <t>EGAR00002310917</t>
  </si>
  <si>
    <t>EGAR00002310928</t>
  </si>
  <si>
    <t>EGAR00002310953</t>
  </si>
  <si>
    <t>EGAR00002310956</t>
  </si>
  <si>
    <t>EGAR00002310966</t>
  </si>
  <si>
    <t>EGAR00002310991</t>
  </si>
  <si>
    <t>EGAR00002310994</t>
  </si>
  <si>
    <t>EGAR00002311033</t>
  </si>
  <si>
    <t>EGAR00002311045</t>
  </si>
  <si>
    <t>EGAR00003023942</t>
  </si>
  <si>
    <t>EGAR00003023945</t>
  </si>
  <si>
    <t>EGAR00003023960</t>
  </si>
  <si>
    <t>EGAR00003023961</t>
  </si>
  <si>
    <t>EGAR00003024029</t>
  </si>
  <si>
    <t>EGAR00003024030</t>
  </si>
  <si>
    <t>EGAR00003024137</t>
  </si>
  <si>
    <t>EGAR00003024139</t>
  </si>
  <si>
    <t>EGAR00003031473</t>
  </si>
  <si>
    <t>EGAR00003031474</t>
  </si>
  <si>
    <t>EGAR00003031519</t>
  </si>
  <si>
    <t>EGAR00003031520</t>
  </si>
  <si>
    <t>EGAR00003031539</t>
  </si>
  <si>
    <t>EGAR00003031540</t>
  </si>
  <si>
    <t>EGAR00003031554</t>
  </si>
  <si>
    <t>EGAR00003031555</t>
  </si>
  <si>
    <t>EGAR00003031562</t>
  </si>
  <si>
    <t>EGAR00003031566</t>
  </si>
  <si>
    <t>EGAR00003031572</t>
  </si>
  <si>
    <t>EGAR00003031574</t>
  </si>
  <si>
    <t>EGAR00003031583</t>
  </si>
  <si>
    <t>EGAR00003031584</t>
  </si>
  <si>
    <t>EGAR00003031679</t>
  </si>
  <si>
    <t>EGAR00003031680</t>
  </si>
  <si>
    <t>EGAR00003031693</t>
  </si>
  <si>
    <t>EGAR00003031694</t>
  </si>
  <si>
    <t>EGAR00003031699</t>
  </si>
  <si>
    <t>EGAR00003031700</t>
  </si>
  <si>
    <t>EGAR00003031763</t>
  </si>
  <si>
    <t>EGAR00003031764</t>
  </si>
  <si>
    <t>EGAR00003031773</t>
  </si>
  <si>
    <t>EGAR00003031774</t>
  </si>
  <si>
    <t>EGAR00003031835</t>
  </si>
  <si>
    <t>EGAR00003031836</t>
  </si>
  <si>
    <t>EGAR00003031935</t>
  </si>
  <si>
    <t>EGAR00003031938</t>
  </si>
  <si>
    <t>EGAR00003031943</t>
  </si>
  <si>
    <t>EGAR00003031944</t>
  </si>
  <si>
    <t>EGAR00003032433</t>
  </si>
  <si>
    <t>EGAR00003032435</t>
  </si>
  <si>
    <t>EGAR00003032592</t>
  </si>
  <si>
    <t>EGAR00003032595</t>
  </si>
  <si>
    <t>EGAR00003032637</t>
  </si>
  <si>
    <t>EGAR00003032638</t>
  </si>
  <si>
    <t>EGAR00003032639</t>
  </si>
  <si>
    <t>EGAR00003032672</t>
  </si>
  <si>
    <t>EGAR00003032673</t>
  </si>
  <si>
    <t>EGAR00003032679</t>
  </si>
  <si>
    <t>EGAR00003032680</t>
  </si>
  <si>
    <t>EGAR00003032773</t>
  </si>
  <si>
    <t>EGAR00003032774</t>
  </si>
  <si>
    <t>EGAR00003032775</t>
  </si>
  <si>
    <t>EGAR00003032777</t>
  </si>
  <si>
    <t>EGAR00003311762</t>
  </si>
  <si>
    <t>EGAR00003324218</t>
  </si>
  <si>
    <t>EGAR00003324219</t>
  </si>
  <si>
    <t>EGAR00003324224</t>
  </si>
  <si>
    <t>EGAR00003324226</t>
  </si>
  <si>
    <t>EGAR00003316594</t>
  </si>
  <si>
    <t>EGAR00003316618</t>
  </si>
  <si>
    <t>EGAR00003316638</t>
  </si>
  <si>
    <t>EGAR00003316642</t>
  </si>
  <si>
    <t>EGAR00003316647</t>
  </si>
  <si>
    <t>EGAR00002310711</t>
  </si>
  <si>
    <t>EGAR00002310715</t>
  </si>
  <si>
    <t>EGAR00002310717</t>
  </si>
  <si>
    <t>EGAR00002310766</t>
  </si>
  <si>
    <t>EGAR00002310801</t>
  </si>
  <si>
    <t>EGAR00002310803</t>
  </si>
  <si>
    <t>EGAR00002310814</t>
  </si>
  <si>
    <t>EGAR00002310841</t>
  </si>
  <si>
    <t>EGAR00002310866</t>
  </si>
  <si>
    <t>EGAR00002310867</t>
  </si>
  <si>
    <t>EGAR00002310883</t>
  </si>
  <si>
    <t>EGAR00002310886</t>
  </si>
  <si>
    <t>EGAR00002310902</t>
  </si>
  <si>
    <t>EGAR00002310962</t>
  </si>
  <si>
    <t>EGAR00002310971</t>
  </si>
  <si>
    <t>EGAR00002310974</t>
  </si>
  <si>
    <t>EGAR00002310987</t>
  </si>
  <si>
    <t>EGAR00002311909</t>
  </si>
  <si>
    <t>EGAR00002311912</t>
  </si>
  <si>
    <t>EGAR00002311921</t>
  </si>
  <si>
    <t>EGAR00002311944</t>
  </si>
  <si>
    <t>EGAR00002311950</t>
  </si>
  <si>
    <t>EGAR00002311991</t>
  </si>
  <si>
    <t>EGAR00002312005</t>
  </si>
  <si>
    <t>EGAR00002312027</t>
  </si>
  <si>
    <t>EGAR00002312029</t>
  </si>
  <si>
    <t>EGAR00002312036</t>
  </si>
  <si>
    <t>EGAR00002312044</t>
  </si>
  <si>
    <t>EGAR00002312048</t>
  </si>
  <si>
    <t>EGAR00002312051</t>
  </si>
  <si>
    <t>EGAR00002312072</t>
  </si>
  <si>
    <t>EGAR00002312083</t>
  </si>
  <si>
    <t>EGAR00002312098</t>
  </si>
  <si>
    <t>EGAR00002312144</t>
  </si>
  <si>
    <t>EGAR00002312149</t>
  </si>
  <si>
    <t>EGAR00003024090</t>
  </si>
  <si>
    <t>EGAR00003024091</t>
  </si>
  <si>
    <t>EGAR00003024215</t>
  </si>
  <si>
    <t>EGAR00003024216</t>
  </si>
  <si>
    <t>EGAR00003031479</t>
  </si>
  <si>
    <t>EGAR00003031481</t>
  </si>
  <si>
    <t>EGAR00003031537</t>
  </si>
  <si>
    <t>EGAR00003031538</t>
  </si>
  <si>
    <t>EGAR00003031543</t>
  </si>
  <si>
    <t>EGAR00003031544</t>
  </si>
  <si>
    <t>EGAR00003032695</t>
  </si>
  <si>
    <t>EGAR00003032696</t>
  </si>
  <si>
    <t>EGAR00003032784</t>
  </si>
  <si>
    <t>EGAR00003032785</t>
  </si>
  <si>
    <t>EGAR00003287736</t>
  </si>
  <si>
    <t>2021-Master-H021-withdrawn-EXOME-Paired-Illumina-HiSeq_4000-Agilent_SureSelect_V5</t>
  </si>
  <si>
    <t>EGAR00003287737</t>
  </si>
  <si>
    <t>EGAR00003287738</t>
  </si>
  <si>
    <t>EGAR00003287739</t>
  </si>
  <si>
    <t>EGAR00003287740</t>
  </si>
  <si>
    <t>EGAR00003287741</t>
  </si>
  <si>
    <t>EGAR00003287742</t>
  </si>
  <si>
    <t>EGAR00003287743</t>
  </si>
  <si>
    <t>EGAR00003287745</t>
  </si>
  <si>
    <t>EGAR00003287746</t>
  </si>
  <si>
    <t>EGAR00003309292</t>
  </si>
  <si>
    <t>EGAR00003309299</t>
  </si>
  <si>
    <t>EGAR00003309300</t>
  </si>
  <si>
    <t>EGAR00003309301</t>
  </si>
  <si>
    <t>EGAR00003314873</t>
  </si>
  <si>
    <t>EGAR00002346458</t>
  </si>
  <si>
    <t>EGAR00002346459</t>
  </si>
  <si>
    <t>EGAR00002346461</t>
  </si>
  <si>
    <t>EGAR00002346486</t>
  </si>
  <si>
    <t>EGAR00002346510</t>
  </si>
  <si>
    <t>EGAR00002346530</t>
  </si>
  <si>
    <t>EGAR00002346566</t>
  </si>
  <si>
    <t>EGAR00002367910</t>
  </si>
  <si>
    <t>EGAR00002367913</t>
  </si>
  <si>
    <t>EGAR00002367925</t>
  </si>
  <si>
    <t>EGAR00002367937</t>
  </si>
  <si>
    <t>EGAR00002367964</t>
  </si>
  <si>
    <t>EGAR00002367967</t>
  </si>
  <si>
    <t>EGAR00002367982</t>
  </si>
  <si>
    <t>EGAR00002368002</t>
  </si>
  <si>
    <t>EGAR00002368012</t>
  </si>
  <si>
    <t>EGAR00002368015</t>
  </si>
  <si>
    <t>EGAR00002368017</t>
  </si>
  <si>
    <t>EGAR00002368030</t>
  </si>
  <si>
    <t>EGAR00002425404</t>
  </si>
  <si>
    <t>EGAR00002429908</t>
  </si>
  <si>
    <t>EGAR00002429975</t>
  </si>
  <si>
    <t>EGAR00002950175</t>
  </si>
  <si>
    <t>EGAR00002952371</t>
  </si>
  <si>
    <t>EGAR00003311809</t>
  </si>
  <si>
    <t>EGAR00003311817</t>
  </si>
  <si>
    <t>EGAR00003311820</t>
  </si>
  <si>
    <t>EGAR00003311823</t>
  </si>
  <si>
    <t>EGAR00003311826</t>
  </si>
  <si>
    <t>EGAR00003311835</t>
  </si>
  <si>
    <t>EGAR00003311839</t>
  </si>
  <si>
    <t>EGAR00003311843</t>
  </si>
  <si>
    <t>EGAR00003311847</t>
  </si>
  <si>
    <t>EGAR00003311850</t>
  </si>
  <si>
    <t>EGAR00002312814</t>
  </si>
  <si>
    <t>EGAR00002312824</t>
  </si>
  <si>
    <t>EGAR00002312838</t>
  </si>
  <si>
    <t>EGAR00002312860</t>
  </si>
  <si>
    <t>EGAR00002346482</t>
  </si>
  <si>
    <t>EGAR00002346491</t>
  </si>
  <si>
    <t>EGAR00002346498</t>
  </si>
  <si>
    <t>EGAR00002346512</t>
  </si>
  <si>
    <t>EGAR00002346513</t>
  </si>
  <si>
    <t>EGAR00002346516</t>
  </si>
  <si>
    <t>EGAR00002346519</t>
  </si>
  <si>
    <t>EGAR00002346548</t>
  </si>
  <si>
    <t>EGAR00002346550</t>
  </si>
  <si>
    <t>EGAR00002346556</t>
  </si>
  <si>
    <t>EGAR00002346586</t>
  </si>
  <si>
    <t>EGAR00002367953</t>
  </si>
  <si>
    <t>EGAR00002367958</t>
  </si>
  <si>
    <t>EGAR00002367963</t>
  </si>
  <si>
    <t>EGAR00002367973</t>
  </si>
  <si>
    <t>EGAR00002368000</t>
  </si>
  <si>
    <t>EGAR00002368003</t>
  </si>
  <si>
    <t>EGAR00002368007</t>
  </si>
  <si>
    <t>EGAR00002368026</t>
  </si>
  <si>
    <t>EGAR00002425387</t>
  </si>
  <si>
    <t>EGAR00002425389</t>
  </si>
  <si>
    <t>EGAR00002425402</t>
  </si>
  <si>
    <t>EGAR00002425407</t>
  </si>
  <si>
    <t>EGAR00002429940</t>
  </si>
  <si>
    <t>EGAR00002429967</t>
  </si>
  <si>
    <t>EGAR00002432052</t>
  </si>
  <si>
    <t>EGAR00002432071</t>
  </si>
  <si>
    <t>EGAR00002432095</t>
  </si>
  <si>
    <t>2020-Master-H021-H021-Aurelie-Master-runs-bams-WGS-PAIRED-Illumina-HiSeq_X_Ten-Illumina_TruSeq_Nano_DNA_part3b</t>
  </si>
  <si>
    <t>EGAR00002494887</t>
  </si>
  <si>
    <t>EGAR00002494889</t>
  </si>
  <si>
    <t>EGAR00002506421</t>
  </si>
  <si>
    <t>EGAR00002506424</t>
  </si>
  <si>
    <t>EGAR00002605966</t>
  </si>
  <si>
    <t>EGAR00002605968</t>
  </si>
  <si>
    <t>EGAR00002605983</t>
  </si>
  <si>
    <t>EGAR00002832280</t>
  </si>
  <si>
    <t>EGAR00002832283</t>
  </si>
  <si>
    <t>EGAR00002854153</t>
  </si>
  <si>
    <t>EGAR00002854154</t>
  </si>
  <si>
    <t>EGAR00002847191</t>
  </si>
  <si>
    <t>EGAR00002847201</t>
  </si>
  <si>
    <t>EGAR00002913904</t>
  </si>
  <si>
    <t>EGAR00002913905</t>
  </si>
  <si>
    <t>EGAR00002913926</t>
  </si>
  <si>
    <t>EGAR00002927015</t>
  </si>
  <si>
    <t>EGAR00002927016</t>
  </si>
  <si>
    <t>EGAR00002927025</t>
  </si>
  <si>
    <t>EGAR00002936287</t>
  </si>
  <si>
    <t>EGAR00002936301</t>
  </si>
  <si>
    <t>EGAR00002936308</t>
  </si>
  <si>
    <t>EGAR00002939144</t>
  </si>
  <si>
    <t>EGAR00002939159</t>
  </si>
  <si>
    <t>EGAR00002939165</t>
  </si>
  <si>
    <t>EGAR00002950152</t>
  </si>
  <si>
    <t>EGAR00002952353</t>
  </si>
  <si>
    <t>EGAR00003287771</t>
  </si>
  <si>
    <t>EGAR00003287772</t>
  </si>
  <si>
    <t>EGAR00003287773</t>
  </si>
  <si>
    <t>EGAR00003287774</t>
  </si>
  <si>
    <t>EGAR00003287778</t>
  </si>
  <si>
    <t>EGAR00003287779</t>
  </si>
  <si>
    <t>EGAR00003287780</t>
  </si>
  <si>
    <t>EGAR00003287781</t>
  </si>
  <si>
    <t>EGAR00003287784</t>
  </si>
  <si>
    <t>EGAR00003287788</t>
  </si>
  <si>
    <t>EGAR00003287798</t>
  </si>
  <si>
    <t>EGAR00003287803</t>
  </si>
  <si>
    <t>EGAR00003287805</t>
  </si>
  <si>
    <t>EGAR00003287810</t>
  </si>
  <si>
    <t>EGAR00003311804</t>
  </si>
  <si>
    <t>EGAR00003311813</t>
  </si>
  <si>
    <t>EGAR00003311829</t>
  </si>
  <si>
    <t>EGAR00003311830</t>
  </si>
  <si>
    <t>EGAR00003312053</t>
  </si>
  <si>
    <t>EGAR00003312055</t>
  </si>
  <si>
    <t>EGAR00002301281</t>
  </si>
  <si>
    <t>EGAR00002301282</t>
  </si>
  <si>
    <t>EGAR00002301283</t>
  </si>
  <si>
    <t>EGAR00002301284</t>
  </si>
  <si>
    <t>EGAR00002301287</t>
  </si>
  <si>
    <t>EGAR00002301288</t>
  </si>
  <si>
    <t>EGAR00002301289</t>
  </si>
  <si>
    <t>EGAR00002301290</t>
  </si>
  <si>
    <t>EGAR00002301291</t>
  </si>
  <si>
    <t>2020-Pancreatoblastoma-paired-WES-Illumina-HiSeq2500-Agilent-Sureselect-V5-UTR</t>
  </si>
  <si>
    <t>EGAR00002301292</t>
  </si>
  <si>
    <t>EGAR00002301293</t>
  </si>
  <si>
    <t>EGAR00002301294</t>
  </si>
  <si>
    <t>EGAR00002301297</t>
  </si>
  <si>
    <t>H021-Malgorzata-EXOME-PAIRED-Illumina-HiSeq_2000-Agilent_SureSelect_V5+UTR</t>
  </si>
  <si>
    <t>EGAR00002301298</t>
  </si>
  <si>
    <t>EGAR00002301299</t>
  </si>
  <si>
    <t>EGAR00002301300</t>
  </si>
  <si>
    <t>EGAR00002301301</t>
  </si>
  <si>
    <t>EGAR00002301302</t>
  </si>
  <si>
    <t>EGAR00002301303</t>
  </si>
  <si>
    <t>EGAR00002301304</t>
  </si>
  <si>
    <t>EGAR00002301305</t>
  </si>
  <si>
    <t>EGAR00002301306</t>
  </si>
  <si>
    <t>EGAR00002301309</t>
  </si>
  <si>
    <t>EGAR00002301310</t>
  </si>
  <si>
    <t>EGAR00002301311</t>
  </si>
  <si>
    <t>EGAR00002301312</t>
  </si>
  <si>
    <t>EGAR00002301313</t>
  </si>
  <si>
    <t>EGAR00002301314</t>
  </si>
  <si>
    <t>EGAR00002301315</t>
  </si>
  <si>
    <t>EGAR00002301316</t>
  </si>
  <si>
    <t>EGAR00002301323</t>
  </si>
  <si>
    <t>EGAR00002301324</t>
  </si>
  <si>
    <t>EGAR00002301327</t>
  </si>
  <si>
    <t>EGAR00002301328</t>
  </si>
  <si>
    <t>EGAR00002301333</t>
  </si>
  <si>
    <t>EGAR00002301334</t>
  </si>
  <si>
    <t>EGAR00002301335</t>
  </si>
  <si>
    <t>EGAR00002301336</t>
  </si>
  <si>
    <t>EGAR00002301337</t>
  </si>
  <si>
    <t>EGAR00002301338</t>
  </si>
  <si>
    <t>EGAR00002301341</t>
  </si>
  <si>
    <t>EGAR00002301342</t>
  </si>
  <si>
    <t>EGAR00002301345</t>
  </si>
  <si>
    <t>EGAR00002301346</t>
  </si>
  <si>
    <t>EGAR00003023939</t>
  </si>
  <si>
    <t>EGAR00003023941</t>
  </si>
  <si>
    <t>EGAR00003031465</t>
  </si>
  <si>
    <t>EGAR00003031467</t>
  </si>
  <si>
    <t>EGAR00003031665</t>
  </si>
  <si>
    <t>EGAR00003031666</t>
  </si>
  <si>
    <t>EGAR00003031797</t>
  </si>
  <si>
    <t>EGAR00003031798</t>
  </si>
  <si>
    <t>EGAR00003032420</t>
  </si>
  <si>
    <t>EGAR00003032434</t>
  </si>
  <si>
    <t>EGAR00003032740</t>
  </si>
  <si>
    <t>EGAR00003032741</t>
  </si>
  <si>
    <t>EGAR00003311776</t>
  </si>
  <si>
    <t>EGAR00003311788</t>
  </si>
  <si>
    <t>EGAR00003311793</t>
  </si>
  <si>
    <t>EGAR00003311798</t>
  </si>
  <si>
    <t>EGAR00003316606</t>
  </si>
  <si>
    <t>2022-H021-Master-missing-fastq--r-restore-WES-runs-fastqs-EXOME-PAIRED-Illumina-HiSeq_2500-Agilent_SureSelect_V5</t>
  </si>
  <si>
    <t>EGAR00003316607</t>
  </si>
  <si>
    <t>EGAR00002346444</t>
  </si>
  <si>
    <t>EGAR00002346453</t>
  </si>
  <si>
    <t>EGAR00002346489</t>
  </si>
  <si>
    <t>EGAR00002346497</t>
  </si>
  <si>
    <t>EGAR00002346535</t>
  </si>
  <si>
    <t>EGAR00002346562</t>
  </si>
  <si>
    <t>EGAR00002346589</t>
  </si>
  <si>
    <t>EGAR00002346592</t>
  </si>
  <si>
    <t>EGAR00002346601</t>
  </si>
  <si>
    <t>EGAR00002425405</t>
  </si>
  <si>
    <t>EGAR00002425410</t>
  </si>
  <si>
    <t>EGAR00002494927</t>
  </si>
  <si>
    <t>EGAR00002494930</t>
  </si>
  <si>
    <t>EGAR00002506447</t>
  </si>
  <si>
    <t>EGAR00002506457</t>
  </si>
  <si>
    <t>EGAR00002605961</t>
  </si>
  <si>
    <t>EGAR00002605975</t>
  </si>
  <si>
    <t>EGAR00002832266</t>
  </si>
  <si>
    <t>EGAR00002832287</t>
  </si>
  <si>
    <t>EGAR00002832288</t>
  </si>
  <si>
    <t>EGAR00002836038</t>
  </si>
  <si>
    <t>EGAR00002836041</t>
  </si>
  <si>
    <t>EGAR00002836068</t>
  </si>
  <si>
    <t>EGAR00002854146</t>
  </si>
  <si>
    <t>EGAR00002854160</t>
  </si>
  <si>
    <t>EGAR00002847210</t>
  </si>
  <si>
    <t>EGAR00002847211</t>
  </si>
  <si>
    <t>EGAR00002910594</t>
  </si>
  <si>
    <t>EGAR00002910602</t>
  </si>
  <si>
    <t>EGAR00002927005</t>
  </si>
  <si>
    <t>EGAR00002927006</t>
  </si>
  <si>
    <t>EGAR00002927007</t>
  </si>
  <si>
    <t>EGAR00002927008</t>
  </si>
  <si>
    <t>EGAR00002939142</t>
  </si>
  <si>
    <t>EGAR00002939157</t>
  </si>
  <si>
    <t>EGAR00002939171</t>
  </si>
  <si>
    <t>EGAR00002952372</t>
  </si>
  <si>
    <t>EGAR00002952378</t>
  </si>
  <si>
    <t>EGAR00002952394</t>
  </si>
  <si>
    <t>EGAR00002952395</t>
  </si>
  <si>
    <t>EGAR00003287777</t>
  </si>
  <si>
    <t>EGAR00003287782</t>
  </si>
  <si>
    <t>EGAR00003287783</t>
  </si>
  <si>
    <t>EGAR00003287802</t>
  </si>
  <si>
    <t>EGAR00003287804</t>
  </si>
  <si>
    <t>EGAR00003287806</t>
  </si>
  <si>
    <t>EGAR00003315591</t>
  </si>
  <si>
    <t>EGAR00003315597</t>
  </si>
  <si>
    <t>EGAR00003316595</t>
  </si>
  <si>
    <t>2022-H021-Master-missing--2--fastq-restore-WGS-runs-fastqs-WGS-PAIRED-Illumina-HiSeq_X_Ten-Illumina_TruSeq_Nano_DNA</t>
  </si>
  <si>
    <t>EGAR00002367943</t>
  </si>
  <si>
    <t>EGAR00002367983</t>
  </si>
  <si>
    <t>EGAR00002605960</t>
  </si>
  <si>
    <t>EGAR00002605977</t>
  </si>
  <si>
    <t>EGAR00002836045</t>
  </si>
  <si>
    <t>EGAR00002847209</t>
  </si>
  <si>
    <t>EGAR00002910610</t>
  </si>
  <si>
    <t>EGAR00003287754</t>
  </si>
  <si>
    <t>EGAR00003287755</t>
  </si>
  <si>
    <t>EGAR00003287793</t>
  </si>
  <si>
    <t>EGAR00003287794</t>
  </si>
  <si>
    <t>EGAR00003287795</t>
  </si>
  <si>
    <t>EGAR00003287797</t>
  </si>
  <si>
    <t>EGAR00003287815</t>
  </si>
  <si>
    <t>EGAR00003287816</t>
  </si>
  <si>
    <t>EGAR00003287817</t>
  </si>
  <si>
    <t>EGAR00002367908</t>
  </si>
  <si>
    <t>EGAR00002367919</t>
  </si>
  <si>
    <t>EGAR00002367955</t>
  </si>
  <si>
    <t>EGAR00002367957</t>
  </si>
  <si>
    <t>EGAR00002367961</t>
  </si>
  <si>
    <t>EGAR00002367989</t>
  </si>
  <si>
    <t>EGAR00002854144</t>
  </si>
  <si>
    <t>EGAR00002854159</t>
  </si>
  <si>
    <t>EGAR00002847190</t>
  </si>
  <si>
    <t>EGAR00002847213</t>
  </si>
  <si>
    <t>EGAR00002913906</t>
  </si>
  <si>
    <t>EGAR00002913907</t>
  </si>
  <si>
    <t>EGAR00002939143</t>
  </si>
  <si>
    <t>EGAR00002939151</t>
  </si>
  <si>
    <t>EGAR00002939153</t>
  </si>
  <si>
    <t>EGAR00002939160</t>
  </si>
  <si>
    <t>EGAR00002950161</t>
  </si>
  <si>
    <t>EGAR00002952360</t>
  </si>
  <si>
    <t>EGAR00002310708</t>
  </si>
  <si>
    <t>EGAR00002310710</t>
  </si>
  <si>
    <t>EGAR00002310721</t>
  </si>
  <si>
    <t>EGAR00002310731</t>
  </si>
  <si>
    <t>EGAR00002310744</t>
  </si>
  <si>
    <t>EGAR00002310745</t>
  </si>
  <si>
    <t>EGAR00002310760</t>
  </si>
  <si>
    <t>EGAR00002310765</t>
  </si>
  <si>
    <t>EGAR00002310771</t>
  </si>
  <si>
    <t>EGAR00002310780</t>
  </si>
  <si>
    <t>EGAR00002310790</t>
  </si>
  <si>
    <t>EGAR00002310796</t>
  </si>
  <si>
    <t>EGAR00002310812</t>
  </si>
  <si>
    <t>EGAR00002310823</t>
  </si>
  <si>
    <t>EGAR00002310831</t>
  </si>
  <si>
    <t>EGAR00002310845</t>
  </si>
  <si>
    <t>EGAR00002310857</t>
  </si>
  <si>
    <t>EGAR00002310868</t>
  </si>
  <si>
    <t>EGAR00002310871</t>
  </si>
  <si>
    <t>EGAR00002310892</t>
  </si>
  <si>
    <t>EGAR00002310905</t>
  </si>
  <si>
    <t>EGAR00002310918</t>
  </si>
  <si>
    <t>EGAR00002310936</t>
  </si>
  <si>
    <t>EGAR00002310948</t>
  </si>
  <si>
    <t>EGAR00002310972</t>
  </si>
  <si>
    <t>EGAR00002310988</t>
  </si>
  <si>
    <t>EGAR00002310997</t>
  </si>
  <si>
    <t>EGAR00002311019</t>
  </si>
  <si>
    <t>EGAR00002311043</t>
  </si>
  <si>
    <t>EGAR00002311926</t>
  </si>
  <si>
    <t>EGAR00002312045</t>
  </si>
  <si>
    <t>EGAR00002312065</t>
  </si>
  <si>
    <t>EGAR00002312067</t>
  </si>
  <si>
    <t>EGAR00002312077</t>
  </si>
  <si>
    <t>EGAR00002312130</t>
  </si>
  <si>
    <t>EGAR00002312862</t>
  </si>
  <si>
    <t>H021-Aurelie-WES-2020-EXOME-PAIRED-Illumina-HiSeq-2500-Agilent-Low-input-human-Exome-V5</t>
  </si>
  <si>
    <t>EGAR00003023899</t>
  </si>
  <si>
    <t>2021-Master-H021-Uhrig-EXOME-PAIRED-Illumina-HiSeq_2000-Agilent_SureSelect_V4+UTRs</t>
  </si>
  <si>
    <t>EGAR00003023925</t>
  </si>
  <si>
    <t>EGAR00003023926</t>
  </si>
  <si>
    <t>EGAR00003023927</t>
  </si>
  <si>
    <t>EGAR00003023954</t>
  </si>
  <si>
    <t>EGAR00003023955</t>
  </si>
  <si>
    <t>EGAR00003023970</t>
  </si>
  <si>
    <t>EGAR00003023973</t>
  </si>
  <si>
    <t>EGAR00003024032</t>
  </si>
  <si>
    <t>EGAR00003024033</t>
  </si>
  <si>
    <t>EGAR00003024109</t>
  </si>
  <si>
    <t>EGAR00003024110</t>
  </si>
  <si>
    <t>EGAR00003031476</t>
  </si>
  <si>
    <t>EGAR00003031478</t>
  </si>
  <si>
    <t>EGAR00003031501</t>
  </si>
  <si>
    <t>EGAR00003031502</t>
  </si>
  <si>
    <t>EGAR00003031508</t>
  </si>
  <si>
    <t>EGAR00003031510</t>
  </si>
  <si>
    <t>EGAR00003031541</t>
  </si>
  <si>
    <t>EGAR00003031542</t>
  </si>
  <si>
    <t>EGAR00003031626</t>
  </si>
  <si>
    <t>EGAR00003031627</t>
  </si>
  <si>
    <t>EGAR00003031628</t>
  </si>
  <si>
    <t>EGAR00003031629</t>
  </si>
  <si>
    <t>EGAR00003031650</t>
  </si>
  <si>
    <t>EGAR00003031651</t>
  </si>
  <si>
    <t>EGAR00003031725</t>
  </si>
  <si>
    <t>EGAR00003031726</t>
  </si>
  <si>
    <t>EGAR00003031815</t>
  </si>
  <si>
    <t>EGAR00003031816</t>
  </si>
  <si>
    <t>EGAR00003031833</t>
  </si>
  <si>
    <t>EGAR00003031834</t>
  </si>
  <si>
    <t>EGAR00003031893</t>
  </si>
  <si>
    <t>EGAR00003031895</t>
  </si>
  <si>
    <t>EGAR00003031919</t>
  </si>
  <si>
    <t>EGAR00003031920</t>
  </si>
  <si>
    <t>EGAR00003031941</t>
  </si>
  <si>
    <t>EGAR00003031942</t>
  </si>
  <si>
    <t>EGAR00003032427</t>
  </si>
  <si>
    <t>EGAR00003032428</t>
  </si>
  <si>
    <t>EGAR00003032430</t>
  </si>
  <si>
    <t>EGAR00003032432</t>
  </si>
  <si>
    <t>EGAR00003032578</t>
  </si>
  <si>
    <t>EGAR00003032597</t>
  </si>
  <si>
    <t>EGAR00003032600</t>
  </si>
  <si>
    <t>EGAR00003032602</t>
  </si>
  <si>
    <t>EGAR00003032670</t>
  </si>
  <si>
    <t>EGAR00003032671</t>
  </si>
  <si>
    <t>EGAR00003032676</t>
  </si>
  <si>
    <t>EGAR00003032678</t>
  </si>
  <si>
    <t>EGAR00003032681</t>
  </si>
  <si>
    <t>EGAR00003032684</t>
  </si>
  <si>
    <t>EGAR00003032689</t>
  </si>
  <si>
    <t>EGAR00003032690</t>
  </si>
  <si>
    <t>EGAR00003032750</t>
  </si>
  <si>
    <t>EGAR00003032752</t>
  </si>
  <si>
    <t>EGAR00003032776</t>
  </si>
  <si>
    <t>EGAR00003032778</t>
  </si>
  <si>
    <t>EGAR00003311781</t>
  </si>
  <si>
    <t>EGAR00003311785</t>
  </si>
  <si>
    <t>EGAR00003311786</t>
  </si>
  <si>
    <t>EGAR00003311789</t>
  </si>
  <si>
    <t>EGAR00003311794</t>
  </si>
  <si>
    <t>EGAR00003311799</t>
  </si>
  <si>
    <t>EGAR00003312044</t>
  </si>
  <si>
    <t>EGAR00003312046</t>
  </si>
  <si>
    <t>EGAR00003312047</t>
  </si>
  <si>
    <t>EGAR00003312048</t>
  </si>
  <si>
    <t>EGAR00003314878</t>
  </si>
  <si>
    <t>EGAR00003315544</t>
  </si>
  <si>
    <t>EGAR00003315550</t>
  </si>
  <si>
    <t>EGAR00003315557</t>
  </si>
  <si>
    <t>EGAR00003315931</t>
  </si>
  <si>
    <t>EGAR00003315932</t>
  </si>
  <si>
    <t>EGAR00003326153</t>
  </si>
  <si>
    <t>EGAR00003326154</t>
  </si>
  <si>
    <t>EGAR00002310716</t>
  </si>
  <si>
    <t>EGAR00002310727</t>
  </si>
  <si>
    <t>EGAR00002310743</t>
  </si>
  <si>
    <t>EGAR00002310749</t>
  </si>
  <si>
    <t>EGAR00002310753</t>
  </si>
  <si>
    <t>EGAR00002310754</t>
  </si>
  <si>
    <t>EGAR00002310762</t>
  </si>
  <si>
    <t>EGAR00002310770</t>
  </si>
  <si>
    <t>EGAR00002310773</t>
  </si>
  <si>
    <t>EGAR00002310781</t>
  </si>
  <si>
    <t>EGAR00002310784</t>
  </si>
  <si>
    <t>EGAR00002310795</t>
  </si>
  <si>
    <t>EGAR00002310802</t>
  </si>
  <si>
    <t>EGAR00002310811</t>
  </si>
  <si>
    <t>EGAR00002310813</t>
  </si>
  <si>
    <t>EGAR00002310824</t>
  </si>
  <si>
    <t>EGAR00002310855</t>
  </si>
  <si>
    <t>EGAR00002310859</t>
  </si>
  <si>
    <t>EGAR00002310864</t>
  </si>
  <si>
    <t>EGAR00002310873</t>
  </si>
  <si>
    <t>EGAR00002310876</t>
  </si>
  <si>
    <t>EGAR00002310881</t>
  </si>
  <si>
    <t>EGAR00002310897</t>
  </si>
  <si>
    <t>EGAR00002310900</t>
  </si>
  <si>
    <t>EGAR00002310903</t>
  </si>
  <si>
    <t>EGAR00002310910</t>
  </si>
  <si>
    <t>EGAR00002311002</t>
  </si>
  <si>
    <t>EGAR00002311004</t>
  </si>
  <si>
    <t>EGAR00002311008</t>
  </si>
  <si>
    <t>EGAR00002311030</t>
  </si>
  <si>
    <t>EGAR00002311050</t>
  </si>
  <si>
    <t>EGAR00002311063</t>
  </si>
  <si>
    <t>EGAR00002311067</t>
  </si>
  <si>
    <t>EGAR00002311930</t>
  </si>
  <si>
    <t>EGAR00002311958</t>
  </si>
  <si>
    <t>EGAR00002311960</t>
  </si>
  <si>
    <t>EGAR00002311974</t>
  </si>
  <si>
    <t>EGAR00002311984</t>
  </si>
  <si>
    <t>EGAR00002311985</t>
  </si>
  <si>
    <t>EGAR00002312012</t>
  </si>
  <si>
    <t>EGAR00002312020</t>
  </si>
  <si>
    <t>EGAR00002312052</t>
  </si>
  <si>
    <t>EGAR00002312066</t>
  </si>
  <si>
    <t>EGAR00002312074</t>
  </si>
  <si>
    <t>EGAR00002312096</t>
  </si>
  <si>
    <t>EGAR00002312101</t>
  </si>
  <si>
    <t>EGAR00002312104</t>
  </si>
  <si>
    <t>EGAR00002312111</t>
  </si>
  <si>
    <t>EGAR00002312117</t>
  </si>
  <si>
    <t>EGAR00002312145</t>
  </si>
  <si>
    <t>EGAR00002312147</t>
  </si>
  <si>
    <t>EGAR00002312152</t>
  </si>
  <si>
    <t>EGAR00002312154</t>
  </si>
  <si>
    <t>EGAR00002312159</t>
  </si>
  <si>
    <t>EGAR00003023928</t>
  </si>
  <si>
    <t>EGAR00003023956</t>
  </si>
  <si>
    <t>EGAR00003023957</t>
  </si>
  <si>
    <t>EGAR00003024104</t>
  </si>
  <si>
    <t>EGAR00003024105</t>
  </si>
  <si>
    <t>EGAR00003024123</t>
  </si>
  <si>
    <t>EGAR00003024125</t>
  </si>
  <si>
    <t>EGAR00003031505</t>
  </si>
  <si>
    <t>EGAR00003031507</t>
  </si>
  <si>
    <t>EGAR00003031517</t>
  </si>
  <si>
    <t>EGAR00003031568</t>
  </si>
  <si>
    <t>EGAR00003031575</t>
  </si>
  <si>
    <t>EGAR00003031598</t>
  </si>
  <si>
    <t>EGAR00003031599</t>
  </si>
  <si>
    <t>EGAR00003031601</t>
  </si>
  <si>
    <t>EGAR00003031602</t>
  </si>
  <si>
    <t>EGAR00003031603</t>
  </si>
  <si>
    <t>EGAR00003031640</t>
  </si>
  <si>
    <t>EGAR00003031729</t>
  </si>
  <si>
    <t>EGAR00003031937</t>
  </si>
  <si>
    <t>EGAR00003031939</t>
  </si>
  <si>
    <t>EGAR00003032456</t>
  </si>
  <si>
    <t>EGAR00003032457</t>
  </si>
  <si>
    <t>EGAR00003032469</t>
  </si>
  <si>
    <t>EGAR00003032470</t>
  </si>
  <si>
    <t>EGAR00003032471</t>
  </si>
  <si>
    <t>EGAR00003032650</t>
  </si>
  <si>
    <t>EGAR00003032651</t>
  </si>
  <si>
    <t>EGAR00003311738</t>
  </si>
  <si>
    <t>EGAR00003311739</t>
  </si>
  <si>
    <t>EGAR00003311740</t>
  </si>
  <si>
    <t>EGAR00003311743</t>
  </si>
  <si>
    <t>EGAR00003311750</t>
  </si>
  <si>
    <t>EGAR00003311755</t>
  </si>
  <si>
    <t>EGAR00003311777</t>
  </si>
  <si>
    <t>EGAR00003311797</t>
  </si>
  <si>
    <t>EGAR00003324237</t>
  </si>
  <si>
    <t>EGAR00003324240</t>
  </si>
  <si>
    <t>EGAR00003316631</t>
  </si>
  <si>
    <t>EGAR00003316636</t>
  </si>
  <si>
    <t>EGAR00003316637</t>
  </si>
  <si>
    <t>EGAR00003316651</t>
  </si>
  <si>
    <t>EGAR00002310719</t>
  </si>
  <si>
    <t>EGAR00002310738</t>
  </si>
  <si>
    <t>EGAR00002310747</t>
  </si>
  <si>
    <t>EGAR00002310793</t>
  </si>
  <si>
    <t>EGAR00002310829</t>
  </si>
  <si>
    <t>EGAR00002310834</t>
  </si>
  <si>
    <t>EGAR00002310893</t>
  </si>
  <si>
    <t>EGAR00002310908</t>
  </si>
  <si>
    <t>EGAR00002310912</t>
  </si>
  <si>
    <t>EGAR00002310914</t>
  </si>
  <si>
    <t>EGAR00002310927</t>
  </si>
  <si>
    <t>EGAR00002310932</t>
  </si>
  <si>
    <t>EGAR00002310954</t>
  </si>
  <si>
    <t>EGAR00002310955</t>
  </si>
  <si>
    <t>EGAR00002310960</t>
  </si>
  <si>
    <t>EGAR00002310961</t>
  </si>
  <si>
    <t>EGAR00002310968</t>
  </si>
  <si>
    <t>EGAR00002310978</t>
  </si>
  <si>
    <t>EGAR00002311003</t>
  </si>
  <si>
    <t>EGAR00002311010</t>
  </si>
  <si>
    <t>EGAR00002311016</t>
  </si>
  <si>
    <t>EGAR00002311020</t>
  </si>
  <si>
    <t>EGAR00002311054</t>
  </si>
  <si>
    <t>EGAR00002311066</t>
  </si>
  <si>
    <t>EGAR00002311068</t>
  </si>
  <si>
    <t>EGAR00002311069</t>
  </si>
  <si>
    <t>EGAR00002311908</t>
  </si>
  <si>
    <t>EGAR00002311911</t>
  </si>
  <si>
    <t>EGAR00002311924</t>
  </si>
  <si>
    <t>EGAR00002311932</t>
  </si>
  <si>
    <t>EGAR00002311946</t>
  </si>
  <si>
    <t>EGAR00002311948</t>
  </si>
  <si>
    <t>EGAR00002311949</t>
  </si>
  <si>
    <t>EGAR00002311951</t>
  </si>
  <si>
    <t>EGAR00002311956</t>
  </si>
  <si>
    <t>EGAR00002311961</t>
  </si>
  <si>
    <t>EGAR00002311962</t>
  </si>
  <si>
    <t>EGAR00002311964</t>
  </si>
  <si>
    <t>EGAR00002311976</t>
  </si>
  <si>
    <t>EGAR00002311998</t>
  </si>
  <si>
    <t>EGAR00002312001</t>
  </si>
  <si>
    <t>EGAR00002312002</t>
  </si>
  <si>
    <t>EGAR00002312017</t>
  </si>
  <si>
    <t>EGAR00002312028</t>
  </si>
  <si>
    <t>EGAR00002312040</t>
  </si>
  <si>
    <t>EGAR00002312041</t>
  </si>
  <si>
    <t>EGAR00002312042</t>
  </si>
  <si>
    <t>EGAR00002312056</t>
  </si>
  <si>
    <t>EGAR00002312064</t>
  </si>
  <si>
    <t>EGAR00002312069</t>
  </si>
  <si>
    <t>EGAR00002312100</t>
  </si>
  <si>
    <t>EGAR00002312103</t>
  </si>
  <si>
    <t>EGAR00002312105</t>
  </si>
  <si>
    <t>EGAR00002312107</t>
  </si>
  <si>
    <t>EGAR00002312113</t>
  </si>
  <si>
    <t>EGAR00002312122</t>
  </si>
  <si>
    <t>EGAR00002312132</t>
  </si>
  <si>
    <t>EGAR00002312136</t>
  </si>
  <si>
    <t>EGAR00002312141</t>
  </si>
  <si>
    <t>EGAR00002312143</t>
  </si>
  <si>
    <t>EGAR00003023918</t>
  </si>
  <si>
    <t>EGAR00003023920</t>
  </si>
  <si>
    <t>EGAR00003023940</t>
  </si>
  <si>
    <t>EGAR00003023944</t>
  </si>
  <si>
    <t>EGAR00003031558</t>
  </si>
  <si>
    <t>EGAR00003031563</t>
  </si>
  <si>
    <t>EGAR00003031636</t>
  </si>
  <si>
    <t>EGAR00003031637</t>
  </si>
  <si>
    <t>EGAR00003031830</t>
  </si>
  <si>
    <t>EGAR00003031832</t>
  </si>
  <si>
    <t>EGAR00003032458</t>
  </si>
  <si>
    <t>EGAR00003032459</t>
  </si>
  <si>
    <t>EGAR00003032599</t>
  </si>
  <si>
    <t>EGAR00003032603</t>
  </si>
  <si>
    <t>EGAR00003032606</t>
  </si>
  <si>
    <t>EGAR00003032607</t>
  </si>
  <si>
    <t>EGAR00003032621</t>
  </si>
  <si>
    <t>EGAR00003032626</t>
  </si>
  <si>
    <t>EGAR00003032628</t>
  </si>
  <si>
    <t>EGAR00003032722</t>
  </si>
  <si>
    <t>EGAR00003032723</t>
  </si>
  <si>
    <t>EGAR00003032812</t>
  </si>
  <si>
    <t>EGAR00003311741</t>
  </si>
  <si>
    <t>EGAR00003311745</t>
  </si>
  <si>
    <t>EGAR00003311748</t>
  </si>
  <si>
    <t>EGAR00003311756</t>
  </si>
  <si>
    <t>EGAR00003324225</t>
  </si>
  <si>
    <t>EGAR00003324249</t>
  </si>
  <si>
    <t>EGAR00003316625</t>
  </si>
  <si>
    <t>EGAR00003316628</t>
  </si>
  <si>
    <t>EGAR00003316635</t>
  </si>
  <si>
    <t>EGAR00003316643</t>
  </si>
  <si>
    <t>EGAR00002346445</t>
  </si>
  <si>
    <t>EGAR00002346475</t>
  </si>
  <si>
    <t>EGAR00002346509</t>
  </si>
  <si>
    <t>EGAR00002346520</t>
  </si>
  <si>
    <t>EGAR00002346528</t>
  </si>
  <si>
    <t>EGAR00002346536</t>
  </si>
  <si>
    <t>EGAR00002346574</t>
  </si>
  <si>
    <t>EGAR00002346595</t>
  </si>
  <si>
    <t>EGAR00002367911</t>
  </si>
  <si>
    <t>EGAR00002367914</t>
  </si>
  <si>
    <t>EGAR00002367939</t>
  </si>
  <si>
    <t>EGAR00002367946</t>
  </si>
  <si>
    <t>EGAR00002367994</t>
  </si>
  <si>
    <t>EGAR00002368005</t>
  </si>
  <si>
    <t>EGAR00002429966</t>
  </si>
  <si>
    <t>EGAR00002429970</t>
  </si>
  <si>
    <t>EGAR00002494902</t>
  </si>
  <si>
    <t>EGAR00002494905</t>
  </si>
  <si>
    <t>EGAR00002494925</t>
  </si>
  <si>
    <t>EGAR00002494928</t>
  </si>
  <si>
    <t>EGAR00002494943</t>
  </si>
  <si>
    <t>EGAR00002494946</t>
  </si>
  <si>
    <t>EGAR00002506406</t>
  </si>
  <si>
    <t>EGAR00002506416</t>
  </si>
  <si>
    <t>EGAR00002506428</t>
  </si>
  <si>
    <t>EGAR00002506429</t>
  </si>
  <si>
    <t>EGAR00002605981</t>
  </si>
  <si>
    <t>EGAR00002830317</t>
  </si>
  <si>
    <t>EGAR00002830319</t>
  </si>
  <si>
    <t>EGAR00002830323</t>
  </si>
  <si>
    <t>EGAR00002830325</t>
  </si>
  <si>
    <t>EGAR00002836035</t>
  </si>
  <si>
    <t>EGAR00002836039</t>
  </si>
  <si>
    <t>EGAR00002836043</t>
  </si>
  <si>
    <t>EGAR00002836046</t>
  </si>
  <si>
    <t>EGAR00002836061</t>
  </si>
  <si>
    <t>EGAR00002854149</t>
  </si>
  <si>
    <t>EGAR00002854167</t>
  </si>
  <si>
    <t>EGAR00002847215</t>
  </si>
  <si>
    <t>EGAR00002910583</t>
  </si>
  <si>
    <t>EGAR00002910592</t>
  </si>
  <si>
    <t>EGAR00002910597</t>
  </si>
  <si>
    <t>EGAR00002910598</t>
  </si>
  <si>
    <t>EGAR00002910607</t>
  </si>
  <si>
    <t>EGAR00002936283</t>
  </si>
  <si>
    <t>EGAR00002936284</t>
  </si>
  <si>
    <t>EGAR00002936291</t>
  </si>
  <si>
    <t>EGAR00002936292</t>
  </si>
  <si>
    <t>EGAR00002936293</t>
  </si>
  <si>
    <t>EGAR00002936299</t>
  </si>
  <si>
    <t>EGAR00002936306</t>
  </si>
  <si>
    <t>EGAR00003287786</t>
  </si>
  <si>
    <t>EGAR00003287787</t>
  </si>
  <si>
    <t>EGAR00003287799</t>
  </si>
  <si>
    <t>EGAR00003287800</t>
  </si>
  <si>
    <t>EGAR00003322694</t>
  </si>
  <si>
    <t>EGAR00002239771</t>
  </si>
  <si>
    <t>EGAR00002239772</t>
  </si>
  <si>
    <t>EGAR00002239773</t>
  </si>
  <si>
    <t>EGAR00002239775</t>
  </si>
  <si>
    <t>EGAR00002301275</t>
  </si>
  <si>
    <t>EGAR00002301276</t>
  </si>
  <si>
    <t>EGAR00002301277</t>
  </si>
  <si>
    <t>EGAR00002301278</t>
  </si>
  <si>
    <t>EGAR00002301319</t>
  </si>
  <si>
    <t>EGAR00002301320</t>
  </si>
  <si>
    <t>EGAR00002301339</t>
  </si>
  <si>
    <t>EGAR00002301340</t>
  </si>
  <si>
    <t>EGAR00002310732</t>
  </si>
  <si>
    <t>EGAR00002310742</t>
  </si>
  <si>
    <t>EGAR00002310746</t>
  </si>
  <si>
    <t>EGAR00002310774</t>
  </si>
  <si>
    <t>EGAR00002310779</t>
  </si>
  <si>
    <t>EGAR00002310804</t>
  </si>
  <si>
    <t>EGAR00002310810</t>
  </si>
  <si>
    <t>EGAR00002310860</t>
  </si>
  <si>
    <t>EGAR00002310863</t>
  </si>
  <si>
    <t>EGAR00002310869</t>
  </si>
  <si>
    <t>EGAR00002310942</t>
  </si>
  <si>
    <t>EGAR00002310943</t>
  </si>
  <si>
    <t>EGAR00002310959</t>
  </si>
  <si>
    <t>EGAR00002311001</t>
  </si>
  <si>
    <t>EGAR00002311005</t>
  </si>
  <si>
    <t>EGAR00002311007</t>
  </si>
  <si>
    <t>EGAR00002311009</t>
  </si>
  <si>
    <t>EGAR00002311025</t>
  </si>
  <si>
    <t>EGAR00002311031</t>
  </si>
  <si>
    <t>EGAR00002311035</t>
  </si>
  <si>
    <t>EGAR00002311042</t>
  </si>
  <si>
    <t>EGAR00002311055</t>
  </si>
  <si>
    <t>EGAR00002311064</t>
  </si>
  <si>
    <t>EGAR00002311070</t>
  </si>
  <si>
    <t>EGAR00002311071</t>
  </si>
  <si>
    <t>EGAR00002311907</t>
  </si>
  <si>
    <t>EGAR00002311923</t>
  </si>
  <si>
    <t>EGAR00002311933</t>
  </si>
  <si>
    <t>EGAR00002311937</t>
  </si>
  <si>
    <t>EGAR00002311955</t>
  </si>
  <si>
    <t>EGAR00002311967</t>
  </si>
  <si>
    <t>EGAR00002311981</t>
  </si>
  <si>
    <t>EGAR00002311982</t>
  </si>
  <si>
    <t>EGAR00002311990</t>
  </si>
  <si>
    <t>EGAR00002312008</t>
  </si>
  <si>
    <t>EGAR00002312019</t>
  </si>
  <si>
    <t>EGAR00002312022</t>
  </si>
  <si>
    <t>EGAR00002312023</t>
  </si>
  <si>
    <t>EGAR00002312032</t>
  </si>
  <si>
    <t>EGAR00002312046</t>
  </si>
  <si>
    <t>EGAR00002312086</t>
  </si>
  <si>
    <t>EGAR00002312106</t>
  </si>
  <si>
    <t>EGAR00002312127</t>
  </si>
  <si>
    <t>EGAR00002312128</t>
  </si>
  <si>
    <t>EGAR00002312131</t>
  </si>
  <si>
    <t>EGAR00003023922</t>
  </si>
  <si>
    <t>EGAR00003023933</t>
  </si>
  <si>
    <t>EGAR00003023934</t>
  </si>
  <si>
    <t>EGAR00003024006</t>
  </si>
  <si>
    <t>EGAR00003024008</t>
  </si>
  <si>
    <t>EGAR00003024076</t>
  </si>
  <si>
    <t>EGAR00003024114</t>
  </si>
  <si>
    <t>EGAR00003024115</t>
  </si>
  <si>
    <t>EGAR00003024138</t>
  </si>
  <si>
    <t>EGAR00003024140</t>
  </si>
  <si>
    <t>EGAR00003024147</t>
  </si>
  <si>
    <t>EGAR00003024148</t>
  </si>
  <si>
    <t>EGAR00003031480</t>
  </si>
  <si>
    <t>EGAR00003031490</t>
  </si>
  <si>
    <t>EGAR00003031529</t>
  </si>
  <si>
    <t>EGAR00003031530</t>
  </si>
  <si>
    <t>EGAR00003031546</t>
  </si>
  <si>
    <t>EGAR00003031548</t>
  </si>
  <si>
    <t>EGAR00003031577</t>
  </si>
  <si>
    <t>EGAR00003031578</t>
  </si>
  <si>
    <t>EGAR00003031593</t>
  </si>
  <si>
    <t>EGAR00003031600</t>
  </si>
  <si>
    <t>EGAR00003031632</t>
  </si>
  <si>
    <t>EGAR00003031633</t>
  </si>
  <si>
    <t>EGAR00003031661</t>
  </si>
  <si>
    <t>EGAR00003031662</t>
  </si>
  <si>
    <t>EGAR00003031782</t>
  </si>
  <si>
    <t>EGAR00003031785</t>
  </si>
  <si>
    <t>EGAR00003031786</t>
  </si>
  <si>
    <t>EGAR00003031796</t>
  </si>
  <si>
    <t>EGAR00003031899</t>
  </si>
  <si>
    <t>EGAR00003031900</t>
  </si>
  <si>
    <t>EGAR00003031901</t>
  </si>
  <si>
    <t>EGAR00003031902</t>
  </si>
  <si>
    <t>EGAR00003031923</t>
  </si>
  <si>
    <t>EGAR00003031924</t>
  </si>
  <si>
    <t>EGAR00003031931</t>
  </si>
  <si>
    <t>EGAR00003031936</t>
  </si>
  <si>
    <t>EGAR00003032429</t>
  </si>
  <si>
    <t>EGAR00003032431</t>
  </si>
  <si>
    <t>EGAR00003032450</t>
  </si>
  <si>
    <t>EGAR00003032451</t>
  </si>
  <si>
    <t>EGAR00003032467</t>
  </si>
  <si>
    <t>EGAR00003032468</t>
  </si>
  <si>
    <t>EGAR00003032588</t>
  </si>
  <si>
    <t>EGAR00003032590</t>
  </si>
  <si>
    <t>EGAR00003032614</t>
  </si>
  <si>
    <t>EGAR00003032615</t>
  </si>
  <si>
    <t>EGAR00003032622</t>
  </si>
  <si>
    <t>EGAR00003032624</t>
  </si>
  <si>
    <t>EGAR00003032705</t>
  </si>
  <si>
    <t>EGAR00003032706</t>
  </si>
  <si>
    <t>EGAR00003032709</t>
  </si>
  <si>
    <t>EGAR00003032710</t>
  </si>
  <si>
    <t>EGAR00003032715</t>
  </si>
  <si>
    <t>EGAR00003032718</t>
  </si>
  <si>
    <t>EGAR00003032742</t>
  </si>
  <si>
    <t>EGAR00003032743</t>
  </si>
  <si>
    <t>EGAR00003032765</t>
  </si>
  <si>
    <t>EGAR00003032767</t>
  </si>
  <si>
    <t>EGAR00003032790</t>
  </si>
  <si>
    <t>EGAR00003032791</t>
  </si>
  <si>
    <t>EGAR00003032817</t>
  </si>
  <si>
    <t>EGAR00003032818</t>
  </si>
  <si>
    <t>EGAR00003311742</t>
  </si>
  <si>
    <t>EGAR00003311744</t>
  </si>
  <si>
    <t>EGAR00003311746</t>
  </si>
  <si>
    <t>EGAR00003311752</t>
  </si>
  <si>
    <t>EGAR00003311754</t>
  </si>
  <si>
    <t>EGAR00003311757</t>
  </si>
  <si>
    <t>EGAR00003311759</t>
  </si>
  <si>
    <t>EGAR00003311761</t>
  </si>
  <si>
    <t>EGAR00003311765</t>
  </si>
  <si>
    <t>EGAR00003311771</t>
  </si>
  <si>
    <t>EGAR00003311772</t>
  </si>
  <si>
    <t>EGAR00003314875</t>
  </si>
  <si>
    <t>EGAR00003324151</t>
  </si>
  <si>
    <t>EGAR00003324152</t>
  </si>
  <si>
    <t>EGAR00003324241</t>
  </si>
  <si>
    <t>EGAR00003324242</t>
  </si>
  <si>
    <t>EGAR00003324245</t>
  </si>
  <si>
    <t>EGAR00003324246</t>
  </si>
  <si>
    <t>EGAR00003324635</t>
  </si>
  <si>
    <t>EGAR00003324651</t>
  </si>
  <si>
    <t>EGAR00003326161</t>
  </si>
  <si>
    <t>EGAR00003326162</t>
  </si>
  <si>
    <t>EGAR00003326163</t>
  </si>
  <si>
    <t>EGAR00003326164</t>
  </si>
  <si>
    <t>EGAR00003316593</t>
  </si>
  <si>
    <t>EGAR00003316608</t>
  </si>
  <si>
    <t>2022-H021-Master-missing--r-fastq-restore-WES-runs-fastqs-EXOME-PAIRED-Illumina-HiSeq_2500-Agilent_SureSelect_V4</t>
  </si>
  <si>
    <t>EGAR00003316609</t>
  </si>
  <si>
    <t>EGAR00003316610</t>
  </si>
  <si>
    <t>EGAR00003316611</t>
  </si>
  <si>
    <t>EGAR00003316614</t>
  </si>
  <si>
    <t>EGAR00003316622</t>
  </si>
  <si>
    <t>EGAR00003316623</t>
  </si>
  <si>
    <t>EGAR00003316627</t>
  </si>
  <si>
    <t>EGAR00003316630</t>
  </si>
  <si>
    <t>EGAR00003316632</t>
  </si>
  <si>
    <t>EGAR00003316633</t>
  </si>
  <si>
    <t>EGAR00003316639</t>
  </si>
  <si>
    <t>EGAR00003316640</t>
  </si>
  <si>
    <t>EGAR00003316644</t>
  </si>
  <si>
    <t>EGAR00003316648</t>
  </si>
  <si>
    <t>EGAR00003316650</t>
  </si>
  <si>
    <t>EGAR00002346464</t>
  </si>
  <si>
    <t>EGAR00002346479</t>
  </si>
  <si>
    <t>EGAR00002346543</t>
  </si>
  <si>
    <t>EGAR00002346544</t>
  </si>
  <si>
    <t>EGAR00002346549</t>
  </si>
  <si>
    <t>EGAR00002346557</t>
  </si>
  <si>
    <t>EGAR00002346561</t>
  </si>
  <si>
    <t>EGAR00002346569</t>
  </si>
  <si>
    <t>EGAR00002346596</t>
  </si>
  <si>
    <t>EGAR00002346599</t>
  </si>
  <si>
    <t>EGAR00002367912</t>
  </si>
  <si>
    <t>EGAR00002367931</t>
  </si>
  <si>
    <t>EGAR00002367947</t>
  </si>
  <si>
    <t>EGAR00002367985</t>
  </si>
  <si>
    <t>EGAR00002368031</t>
  </si>
  <si>
    <t>EGAR00002416650</t>
  </si>
  <si>
    <t>EGAR00002416653</t>
  </si>
  <si>
    <t>EGAR00002416670</t>
  </si>
  <si>
    <t>EGAR00002429922</t>
  </si>
  <si>
    <t>EGAR00002429923</t>
  </si>
  <si>
    <t>EGAR00002429972</t>
  </si>
  <si>
    <t>EGAR00002432076</t>
  </si>
  <si>
    <t>EGAR00002432098</t>
  </si>
  <si>
    <t>EGAR00002432100</t>
  </si>
  <si>
    <t>EGAR00002432101</t>
  </si>
  <si>
    <t>EGAR00002432103</t>
  </si>
  <si>
    <t>EGAR00002494894</t>
  </si>
  <si>
    <t>EGAR00002494897</t>
  </si>
  <si>
    <t>EGAR00002506410</t>
  </si>
  <si>
    <t>EGAR00002506419</t>
  </si>
  <si>
    <t>EGAR00002506423</t>
  </si>
  <si>
    <t>EGAR00002506461</t>
  </si>
  <si>
    <t>EGAR00002605969</t>
  </si>
  <si>
    <t>EGAR00002605971</t>
  </si>
  <si>
    <t>EGAR00002605984</t>
  </si>
  <si>
    <t>EGAR00002836047</t>
  </si>
  <si>
    <t>EGAR00002836051</t>
  </si>
  <si>
    <t>EGAR00002836060</t>
  </si>
  <si>
    <t>EGAR00002836063</t>
  </si>
  <si>
    <t>EGAR00002854164</t>
  </si>
  <si>
    <t>EGAR00002913902</t>
  </si>
  <si>
    <t>EGAR00002913903</t>
  </si>
  <si>
    <t>EGAR00002913924</t>
  </si>
  <si>
    <t>EGAR00002913925</t>
  </si>
  <si>
    <t>EGAR00002939146</t>
  </si>
  <si>
    <t>EGAR00002950182</t>
  </si>
  <si>
    <t>EGAR00002952362</t>
  </si>
  <si>
    <t>EGAR00002952363</t>
  </si>
  <si>
    <t>EGAR00002952381</t>
  </si>
  <si>
    <t>EGAR00002952383</t>
  </si>
  <si>
    <t>EGAR00003287761</t>
  </si>
  <si>
    <t>EGAR00003287770</t>
  </si>
  <si>
    <t>EGAR00003311802</t>
  </si>
  <si>
    <t>EGAR00003311803</t>
  </si>
  <si>
    <t>EGAR00003311805</t>
  </si>
  <si>
    <t>EGAR00003311806</t>
  </si>
  <si>
    <t>EGAR00003311808</t>
  </si>
  <si>
    <t>EGAR00003311822</t>
  </si>
  <si>
    <t>EGAR00003311824</t>
  </si>
  <si>
    <t>EGAR00003311825</t>
  </si>
  <si>
    <t>EGAR00003311828</t>
  </si>
  <si>
    <t>EGAR00003311831</t>
  </si>
  <si>
    <t>EGAR00003311845</t>
  </si>
  <si>
    <t>EGAR00003311852</t>
  </si>
  <si>
    <t>EGAR00003312050</t>
  </si>
  <si>
    <t>EGAR00003312052</t>
  </si>
  <si>
    <t>EGAR00002312812</t>
  </si>
  <si>
    <t>EGAR00002312813</t>
  </si>
  <si>
    <t>EGAR00002312815</t>
  </si>
  <si>
    <t>EGAR00002312817</t>
  </si>
  <si>
    <t>EGAR00002312818</t>
  </si>
  <si>
    <t>EGAR00002312819</t>
  </si>
  <si>
    <t>EGAR00002312821</t>
  </si>
  <si>
    <t>EGAR00002312822</t>
  </si>
  <si>
    <t>EGAR00002312825</t>
  </si>
  <si>
    <t>EGAR00002312826</t>
  </si>
  <si>
    <t>EGAR00002312827</t>
  </si>
  <si>
    <t>EGAR00002312828</t>
  </si>
  <si>
    <t>EGAR00002312829</t>
  </si>
  <si>
    <t>EGAR00002312830</t>
  </si>
  <si>
    <t>EGAR00002312831</t>
  </si>
  <si>
    <t>EGAR00002312832</t>
  </si>
  <si>
    <t>EGAR00002312834</t>
  </si>
  <si>
    <t>EGAR00002312835</t>
  </si>
  <si>
    <t>EGAR00002312837</t>
  </si>
  <si>
    <t>EGAR00002312839</t>
  </si>
  <si>
    <t>EGAR00002312842</t>
  </si>
  <si>
    <t>EGAR00002312844</t>
  </si>
  <si>
    <t>EGAR00002312847</t>
  </si>
  <si>
    <t>EGAR00002312849</t>
  </si>
  <si>
    <t>EGAR00002312850</t>
  </si>
  <si>
    <t>EGAR00002312851</t>
  </si>
  <si>
    <t>EGAR00002312852</t>
  </si>
  <si>
    <t>EGAR00002312855</t>
  </si>
  <si>
    <t>EGAR00002312856</t>
  </si>
  <si>
    <t>EGAR00002312857</t>
  </si>
  <si>
    <t>EGAR00002312858</t>
  </si>
  <si>
    <t>EGAR00002312859</t>
  </si>
  <si>
    <t>EGAR00002367956</t>
  </si>
  <si>
    <t>EGAR00002367998</t>
  </si>
  <si>
    <t>EGAR00002429987</t>
  </si>
  <si>
    <t>EGAR00002432093</t>
  </si>
  <si>
    <t>EGAR00002494898</t>
  </si>
  <si>
    <t>EGAR00002494901</t>
  </si>
  <si>
    <t>EGAR00002854143</t>
  </si>
  <si>
    <t>EGAR00002854168</t>
  </si>
  <si>
    <t>EGAR00002910591</t>
  </si>
  <si>
    <t>EGAR00002910604</t>
  </si>
  <si>
    <t>EGAR00002913908</t>
  </si>
  <si>
    <t>EGAR00002913909</t>
  </si>
  <si>
    <t>EGAR00002950181</t>
  </si>
  <si>
    <t>EGAR00002952379</t>
  </si>
  <si>
    <t>EGAR00002301317</t>
  </si>
  <si>
    <t>EGAR00002301318</t>
  </si>
  <si>
    <t>EGAR00002301325</t>
  </si>
  <si>
    <t>EGAR00002301326</t>
  </si>
  <si>
    <t>EGAR00002310739</t>
  </si>
  <si>
    <t>EGAR00002310741</t>
  </si>
  <si>
    <t>EGAR00002310797</t>
  </si>
  <si>
    <t>EGAR00002310865</t>
  </si>
  <si>
    <t>EGAR00002310901</t>
  </si>
  <si>
    <t>EGAR00002310916</t>
  </si>
  <si>
    <t>EGAR00002310922</t>
  </si>
  <si>
    <t>EGAR00002310924</t>
  </si>
  <si>
    <t>EGAR00002310929</t>
  </si>
  <si>
    <t>EGAR00002310941</t>
  </si>
  <si>
    <t>EGAR00002310946</t>
  </si>
  <si>
    <t>EGAR00002310951</t>
  </si>
  <si>
    <t>EGAR00002310982</t>
  </si>
  <si>
    <t>EGAR00002310993</t>
  </si>
  <si>
    <t>EGAR00002310999</t>
  </si>
  <si>
    <t>EGAR00002311052</t>
  </si>
  <si>
    <t>EGAR00002311928</t>
  </si>
  <si>
    <t>EGAR00002311929</t>
  </si>
  <si>
    <t>EGAR00002311942</t>
  </si>
  <si>
    <t>EGAR00002311957</t>
  </si>
  <si>
    <t>EGAR00002311997</t>
  </si>
  <si>
    <t>EGAR00002312009</t>
  </si>
  <si>
    <t>EGAR00002312026</t>
  </si>
  <si>
    <t>EGAR00002312053</t>
  </si>
  <si>
    <t>EGAR00002312054</t>
  </si>
  <si>
    <t>EGAR00002312055</t>
  </si>
  <si>
    <t>EGAR00002312075</t>
  </si>
  <si>
    <t>EGAR00002312082</t>
  </si>
  <si>
    <t>EGAR00002312084</t>
  </si>
  <si>
    <t>EGAR00002312089</t>
  </si>
  <si>
    <t>EGAR00002312102</t>
  </si>
  <si>
    <t>EGAR00002312112</t>
  </si>
  <si>
    <t>EGAR00002312115</t>
  </si>
  <si>
    <t>EGAR00002312138</t>
  </si>
  <si>
    <t>EGAR00003023931</t>
  </si>
  <si>
    <t>EGAR00003023932</t>
  </si>
  <si>
    <t>EGAR00003023937</t>
  </si>
  <si>
    <t>EGAR00003023938</t>
  </si>
  <si>
    <t>EGAR00003023952</t>
  </si>
  <si>
    <t>EGAR00003023953</t>
  </si>
  <si>
    <t>EGAR00003023962</t>
  </si>
  <si>
    <t>EGAR00003023963</t>
  </si>
  <si>
    <t>EGAR00003023965</t>
  </si>
  <si>
    <t>EGAR00003023967</t>
  </si>
  <si>
    <t>EGAR00003023969</t>
  </si>
  <si>
    <t>EGAR00003023972</t>
  </si>
  <si>
    <t>EGAR00003023974</t>
  </si>
  <si>
    <t>EGAR00003023976</t>
  </si>
  <si>
    <t>EGAR00003023985</t>
  </si>
  <si>
    <t>EGAR00003023987</t>
  </si>
  <si>
    <t>EGAR00003024027</t>
  </si>
  <si>
    <t>EGAR00003024034</t>
  </si>
  <si>
    <t>EGAR00003024035</t>
  </si>
  <si>
    <t>EGAR00003024088</t>
  </si>
  <si>
    <t>EGAR00003024089</t>
  </si>
  <si>
    <t>EGAR00003024094</t>
  </si>
  <si>
    <t>EGAR00003024095</t>
  </si>
  <si>
    <t>EGAR00003024096</t>
  </si>
  <si>
    <t>EGAR00003024097</t>
  </si>
  <si>
    <t>EGAR00003024102</t>
  </si>
  <si>
    <t>EGAR00003024103</t>
  </si>
  <si>
    <t>EGAR00003024116</t>
  </si>
  <si>
    <t>EGAR00003024117</t>
  </si>
  <si>
    <t>EGAR00003024121</t>
  </si>
  <si>
    <t>EGAR00003024122</t>
  </si>
  <si>
    <t>EGAR00003024124</t>
  </si>
  <si>
    <t>EGAR00003024130</t>
  </si>
  <si>
    <t>EGAR00003024133</t>
  </si>
  <si>
    <t>EGAR00003024134</t>
  </si>
  <si>
    <t>EGAR00003024135</t>
  </si>
  <si>
    <t>EGAR00003024136</t>
  </si>
  <si>
    <t>EGAR00003024159</t>
  </si>
  <si>
    <t>EGAR00003024160</t>
  </si>
  <si>
    <t>EGAR00003024186</t>
  </si>
  <si>
    <t>EGAR00003024190</t>
  </si>
  <si>
    <t>EGAR00003024200</t>
  </si>
  <si>
    <t>EGAR00003024202</t>
  </si>
  <si>
    <t>EGAR00003024208</t>
  </si>
  <si>
    <t>EGAR00003024209</t>
  </si>
  <si>
    <t>EGAR00003024210</t>
  </si>
  <si>
    <t>EGAR00003024211</t>
  </si>
  <si>
    <t>EGAR00003031469</t>
  </si>
  <si>
    <t>EGAR00003031470</t>
  </si>
  <si>
    <t>EGAR00003031471</t>
  </si>
  <si>
    <t>EGAR00003031472</t>
  </si>
  <si>
    <t>EGAR00003031475</t>
  </si>
  <si>
    <t>EGAR00003031477</t>
  </si>
  <si>
    <t>EGAR00003031497</t>
  </si>
  <si>
    <t>EGAR00003031498</t>
  </si>
  <si>
    <t>EGAR00003031503</t>
  </si>
  <si>
    <t>EGAR00003031504</t>
  </si>
  <si>
    <t>EGAR00003031523</t>
  </si>
  <si>
    <t>EGAR00003031525</t>
  </si>
  <si>
    <t>EGAR00003031536</t>
  </si>
  <si>
    <t>EGAR00003031551</t>
  </si>
  <si>
    <t>EGAR00003031559</t>
  </si>
  <si>
    <t>EGAR00003031560</t>
  </si>
  <si>
    <t>EGAR00003031561</t>
  </si>
  <si>
    <t>EGAR00003031564</t>
  </si>
  <si>
    <t>EGAR00003031585</t>
  </si>
  <si>
    <t>EGAR00003031586</t>
  </si>
  <si>
    <t>EGAR00003031596</t>
  </si>
  <si>
    <t>EGAR00003031597</t>
  </si>
  <si>
    <t>EGAR00003031610</t>
  </si>
  <si>
    <t>EGAR00003031611</t>
  </si>
  <si>
    <t>EGAR00003031624</t>
  </si>
  <si>
    <t>EGAR00003031625</t>
  </si>
  <si>
    <t>EGAR00003031638</t>
  </si>
  <si>
    <t>EGAR00003031639</t>
  </si>
  <si>
    <t>EGAR00003031641</t>
  </si>
  <si>
    <t>EGAR00003031642</t>
  </si>
  <si>
    <t>EGAR00003031643</t>
  </si>
  <si>
    <t>EGAR00003031644</t>
  </si>
  <si>
    <t>EGAR00003031645</t>
  </si>
  <si>
    <t>EGAR00003031646</t>
  </si>
  <si>
    <t>EGAR00003031647</t>
  </si>
  <si>
    <t>EGAR00003031653</t>
  </si>
  <si>
    <t>EGAR00003031656</t>
  </si>
  <si>
    <t>EGAR00003031669</t>
  </si>
  <si>
    <t>EGAR00003031670</t>
  </si>
  <si>
    <t>EGAR00003031682</t>
  </si>
  <si>
    <t>EGAR00003031730</t>
  </si>
  <si>
    <t>EGAR00003031731</t>
  </si>
  <si>
    <t>EGAR00003031736</t>
  </si>
  <si>
    <t>EGAR00003031743</t>
  </si>
  <si>
    <t>EGAR00003031747</t>
  </si>
  <si>
    <t>EGAR00003031748</t>
  </si>
  <si>
    <t>EGAR00003031769</t>
  </si>
  <si>
    <t>EGAR00003031770</t>
  </si>
  <si>
    <t>EGAR00003031771</t>
  </si>
  <si>
    <t>EGAR00003031772</t>
  </si>
  <si>
    <t>EGAR00003031783</t>
  </si>
  <si>
    <t>EGAR00003031784</t>
  </si>
  <si>
    <t>EGAR00003031790</t>
  </si>
  <si>
    <t>EGAR00003031802</t>
  </si>
  <si>
    <t>EGAR00003031803</t>
  </si>
  <si>
    <t>EGAR00003031807</t>
  </si>
  <si>
    <t>EGAR00003031808</t>
  </si>
  <si>
    <t>EGAR00003031811</t>
  </si>
  <si>
    <t>EGAR00003031812</t>
  </si>
  <si>
    <t>EGAR00003031853</t>
  </si>
  <si>
    <t>EGAR00003031855</t>
  </si>
  <si>
    <t>EGAR00003031865</t>
  </si>
  <si>
    <t>EGAR00003031870</t>
  </si>
  <si>
    <t>EGAR00003031874</t>
  </si>
  <si>
    <t>EGAR00003031888</t>
  </si>
  <si>
    <t>EGAR00003031890</t>
  </si>
  <si>
    <t>EGAR00003031892</t>
  </si>
  <si>
    <t>EGAR00003031897</t>
  </si>
  <si>
    <t>EGAR00003031898</t>
  </si>
  <si>
    <t>EGAR00003031905</t>
  </si>
  <si>
    <t>EGAR00003031906</t>
  </si>
  <si>
    <t>EGAR00003031907</t>
  </si>
  <si>
    <t>EGAR00003031910</t>
  </si>
  <si>
    <t>EGAR00003031911</t>
  </si>
  <si>
    <t>EGAR00003031921</t>
  </si>
  <si>
    <t>EGAR00003031922</t>
  </si>
  <si>
    <t>EGAR00003032436</t>
  </si>
  <si>
    <t>EGAR00003032437</t>
  </si>
  <si>
    <t>EGAR00003032442</t>
  </si>
  <si>
    <t>EGAR00003032443</t>
  </si>
  <si>
    <t>EGAR00003032444</t>
  </si>
  <si>
    <t>EGAR00003032445</t>
  </si>
  <si>
    <t>EGAR00003032446</t>
  </si>
  <si>
    <t>EGAR00003032447</t>
  </si>
  <si>
    <t>EGAR00003032466</t>
  </si>
  <si>
    <t>EGAR00003032581</t>
  </si>
  <si>
    <t>EGAR00003032583</t>
  </si>
  <si>
    <t>EGAR00003032584</t>
  </si>
  <si>
    <t>EGAR00003032585</t>
  </si>
  <si>
    <t>EGAR00003032587</t>
  </si>
  <si>
    <t>EGAR00003032589</t>
  </si>
  <si>
    <t>EGAR00003032591</t>
  </si>
  <si>
    <t>EGAR00003032594</t>
  </si>
  <si>
    <t>EGAR00003032596</t>
  </si>
  <si>
    <t>EGAR00003032598</t>
  </si>
  <si>
    <t>EGAR00003032601</t>
  </si>
  <si>
    <t>EGAR00003032604</t>
  </si>
  <si>
    <t>EGAR00003032608</t>
  </si>
  <si>
    <t>EGAR00003032609</t>
  </si>
  <si>
    <t>EGAR00003032610</t>
  </si>
  <si>
    <t>EGAR00003032613</t>
  </si>
  <si>
    <t>EGAR00003032629</t>
  </si>
  <si>
    <t>EGAR00003032630</t>
  </si>
  <si>
    <t>EGAR00003032635</t>
  </si>
  <si>
    <t>EGAR00003032636</t>
  </si>
  <si>
    <t>EGAR00003032642</t>
  </si>
  <si>
    <t>EGAR00003032643</t>
  </si>
  <si>
    <t>EGAR00003032648</t>
  </si>
  <si>
    <t>EGAR00003032649</t>
  </si>
  <si>
    <t>EGAR00003032659</t>
  </si>
  <si>
    <t>EGAR00003032660</t>
  </si>
  <si>
    <t>EGAR00003032664</t>
  </si>
  <si>
    <t>EGAR00003032682</t>
  </si>
  <si>
    <t>EGAR00003032711</t>
  </si>
  <si>
    <t>EGAR00003032712</t>
  </si>
  <si>
    <t>EGAR00003032714</t>
  </si>
  <si>
    <t>EGAR00003032724</t>
  </si>
  <si>
    <t>EGAR00003032725</t>
  </si>
  <si>
    <t>EGAR00003032726</t>
  </si>
  <si>
    <t>EGAR00003032727</t>
  </si>
  <si>
    <t>EGAR00003032729</t>
  </si>
  <si>
    <t>EGAR00003032736</t>
  </si>
  <si>
    <t>EGAR00003032737</t>
  </si>
  <si>
    <t>EGAR00003032738</t>
  </si>
  <si>
    <t>EGAR00003032739</t>
  </si>
  <si>
    <t>EGAR00003032757</t>
  </si>
  <si>
    <t>EGAR00003032758</t>
  </si>
  <si>
    <t>EGAR00003032779</t>
  </si>
  <si>
    <t>EGAR00003032800</t>
  </si>
  <si>
    <t>EGAR00003032801</t>
  </si>
  <si>
    <t>EGAR00003032807</t>
  </si>
  <si>
    <t>EGAR00003032809</t>
  </si>
  <si>
    <t>EGAR00003032810</t>
  </si>
  <si>
    <t>EGAR00003032811</t>
  </si>
  <si>
    <t>EGAR00003032813</t>
  </si>
  <si>
    <t>EGAR00003032814</t>
  </si>
  <si>
    <t>EGAR00003032819</t>
  </si>
  <si>
    <t>EGAR00003311778</t>
  </si>
  <si>
    <t>EGAR00003311779</t>
  </si>
  <si>
    <t>EGAR00003311780</t>
  </si>
  <si>
    <t>EGAR00003311783</t>
  </si>
  <si>
    <t>EGAR00003311791</t>
  </si>
  <si>
    <t>EGAR00003311795</t>
  </si>
  <si>
    <t>EGAR00003324220</t>
  </si>
  <si>
    <t>EGAR00003324221</t>
  </si>
  <si>
    <t>EGAR00003324222</t>
  </si>
  <si>
    <t>EGAR00003324229</t>
  </si>
  <si>
    <t>EGAR00003324235</t>
  </si>
  <si>
    <t>EGAR00003324236</t>
  </si>
  <si>
    <t>EGAR00003324257</t>
  </si>
  <si>
    <t>EGAR00003324258</t>
  </si>
  <si>
    <t>EGAR00003315540</t>
  </si>
  <si>
    <t>EGAR00003315934</t>
  </si>
  <si>
    <t>2022-H021-Master-missing-fastq-restore-WES-missing-2-runs-fastqs-EXOME-PAIRED-Illumina-HiSeq_4000-Agilent_SureSelect_V5</t>
  </si>
  <si>
    <t>EGAR00003316613</t>
  </si>
  <si>
    <t>EGAR00003316616</t>
  </si>
  <si>
    <t>EGAR00003316621</t>
  </si>
  <si>
    <t>EGAR00003316645</t>
  </si>
  <si>
    <t>EGAR00003024011</t>
  </si>
  <si>
    <t>EGAR00003024013</t>
  </si>
  <si>
    <t>EGAR00003024086</t>
  </si>
  <si>
    <t>EGAR00003024087</t>
  </si>
  <si>
    <t>EGAR00003031697</t>
  </si>
  <si>
    <t>EGAR00003031698</t>
  </si>
  <si>
    <t>EGAR00003031701</t>
  </si>
  <si>
    <t>EGAR00003031702</t>
  </si>
  <si>
    <t>EGAR00003031719</t>
  </si>
  <si>
    <t>EGAR00003031720</t>
  </si>
  <si>
    <t>EGAR00003031740</t>
  </si>
  <si>
    <t>EGAR00003031742</t>
  </si>
  <si>
    <t>EGAR00003031775</t>
  </si>
  <si>
    <t>EGAR00003031776</t>
  </si>
  <si>
    <t>EGAR00003031777</t>
  </si>
  <si>
    <t>EGAR00003031778</t>
  </si>
  <si>
    <t>EGAR00003032582</t>
  </si>
  <si>
    <t>EGAR00003032586</t>
  </si>
  <si>
    <t>EGAR00003032644</t>
  </si>
  <si>
    <t>EGAR00003032645</t>
  </si>
  <si>
    <t>EGAR00003032661</t>
  </si>
  <si>
    <t>EGAR00003032662</t>
  </si>
  <si>
    <t>EGAR00003032683</t>
  </si>
  <si>
    <t>EGAR00003032686</t>
  </si>
  <si>
    <t>EGAR00003032699</t>
  </si>
  <si>
    <t>EGAR00003032700</t>
  </si>
  <si>
    <t>EGAR00003324232</t>
  </si>
  <si>
    <t>EGAR00003324233</t>
  </si>
  <si>
    <t>EGAR00003326167</t>
  </si>
  <si>
    <t>EGAR00003326168</t>
  </si>
  <si>
    <t>EGAR00002583951</t>
  </si>
  <si>
    <t>2020-K26K-Aurelie-Chromothripsis-WGS-paired-part2-HiSeq-Xten-Illumina-TruSeq-Nano-DNA</t>
  </si>
  <si>
    <t>EGAR00002585782</t>
  </si>
  <si>
    <t>2020-K26K-Aurelie-Chromothripsis-WGS-paired-part3-HiSeq-Xten-Illumina-TruSeq-Nano-DNA</t>
  </si>
  <si>
    <t>EGAR00002622035</t>
  </si>
  <si>
    <t>2020-K26K-Aurelie-Chromothripsis-WGS-paired-part7-HiSeq-Xten-Illumina-TruSeq-Nano-DNA</t>
  </si>
  <si>
    <t>EGAR00002667091</t>
  </si>
  <si>
    <t>2020-K26K-Aurelie-Chromothripsis-WGS-paired-part8-HiSeq-Xten-Illumina-TruSeq-Nano-DNA</t>
  </si>
  <si>
    <t>EGAR00002310707</t>
  </si>
  <si>
    <t>EGAR00002310737</t>
  </si>
  <si>
    <t>EGAR00002310748</t>
  </si>
  <si>
    <t>EGAR00002310782</t>
  </si>
  <si>
    <t>EGAR00002310788</t>
  </si>
  <si>
    <t>EGAR00002310807</t>
  </si>
  <si>
    <t>EGAR00002310820</t>
  </si>
  <si>
    <t>EGAR00002310835</t>
  </si>
  <si>
    <t>EGAR00002310837</t>
  </si>
  <si>
    <t>EGAR00002310843</t>
  </si>
  <si>
    <t>EGAR00002310877</t>
  </si>
  <si>
    <t>EGAR00002310879</t>
  </si>
  <si>
    <t>EGAR00002310894</t>
  </si>
  <si>
    <t>EGAR00002310935</t>
  </si>
  <si>
    <t>EGAR00002310945</t>
  </si>
  <si>
    <t>EGAR00002310965</t>
  </si>
  <si>
    <t>EGAR00002310967</t>
  </si>
  <si>
    <t>EGAR00002310977</t>
  </si>
  <si>
    <t>EGAR00002310981</t>
  </si>
  <si>
    <t>EGAR00002310983</t>
  </si>
  <si>
    <t>EGAR00002311017</t>
  </si>
  <si>
    <t>EGAR00002311028</t>
  </si>
  <si>
    <t>EGAR00002311927</t>
  </si>
  <si>
    <t>EGAR00002311943</t>
  </si>
  <si>
    <t>EGAR00002311978</t>
  </si>
  <si>
    <t>EGAR00002312000</t>
  </si>
  <si>
    <t>EGAR00002312007</t>
  </si>
  <si>
    <t>EGAR00002312043</t>
  </si>
  <si>
    <t>EGAR00002312059</t>
  </si>
  <si>
    <t>EGAR00002312063</t>
  </si>
  <si>
    <t>EGAR00002312088</t>
  </si>
  <si>
    <t>EGAR00002312092</t>
  </si>
  <si>
    <t>EGAR00002312156</t>
  </si>
  <si>
    <t>EGAR00002312157</t>
  </si>
  <si>
    <t>EGAR00003023902</t>
  </si>
  <si>
    <t>EGAR00003023908</t>
  </si>
  <si>
    <t>EGAR00003024142</t>
  </si>
  <si>
    <t>EGAR00003024189</t>
  </si>
  <si>
    <t>EGAR00003024191</t>
  </si>
  <si>
    <t>EGAR00003031723</t>
  </si>
  <si>
    <t>EGAR00003031724</t>
  </si>
  <si>
    <t>EGAR00003031863</t>
  </si>
  <si>
    <t>EGAR00003031864</t>
  </si>
  <si>
    <t>EGAR00003031927</t>
  </si>
  <si>
    <t>EGAR00003031929</t>
  </si>
  <si>
    <t>EGAR00003032472</t>
  </si>
  <si>
    <t>EGAR00003032576</t>
  </si>
  <si>
    <t>EGAR00003032697</t>
  </si>
  <si>
    <t>EGAR00003032698</t>
  </si>
  <si>
    <t>EGAR00003032748</t>
  </si>
  <si>
    <t>EGAR00003032749</t>
  </si>
  <si>
    <t>EGAR00003032786</t>
  </si>
  <si>
    <t>EGAR00003032787</t>
  </si>
  <si>
    <t>EGAR00003324230</t>
  </si>
  <si>
    <t>EGAR00003324231</t>
  </si>
  <si>
    <t>EGAR00002346468</t>
  </si>
  <si>
    <t>EGAR00002346493</t>
  </si>
  <si>
    <t>EGAR00002346502</t>
  </si>
  <si>
    <t>EGAR00002346506</t>
  </si>
  <si>
    <t>EGAR00002367950</t>
  </si>
  <si>
    <t>EGAR00002367969</t>
  </si>
  <si>
    <t>EGAR00002830315</t>
  </si>
  <si>
    <t>EGAR00002832268</t>
  </si>
  <si>
    <t>EGAR00002913896</t>
  </si>
  <si>
    <t>EGAR00002913897</t>
  </si>
  <si>
    <t>EGAR00002913914</t>
  </si>
  <si>
    <t>EGAR00002913915</t>
  </si>
  <si>
    <t>EGAR00003315573</t>
  </si>
  <si>
    <t>EGAR00003315581</t>
  </si>
  <si>
    <t>EGAR00003315586</t>
  </si>
  <si>
    <t>EGAR00003315588</t>
  </si>
  <si>
    <t>EGAR00003315598</t>
  </si>
  <si>
    <t>EGAR00003315605</t>
  </si>
  <si>
    <t>EGAR00003315609</t>
  </si>
  <si>
    <t>EGAR00003315617</t>
  </si>
  <si>
    <t>EGAR00003315620</t>
  </si>
  <si>
    <t>EGAR00003315622</t>
  </si>
  <si>
    <t>EGAR00002301285</t>
  </si>
  <si>
    <t>EGAR00002301286</t>
  </si>
  <si>
    <t>EGAR00002301343</t>
  </si>
  <si>
    <t>EGAR00002301344</t>
  </si>
  <si>
    <t>EGAR00002310726</t>
  </si>
  <si>
    <t>EGAR00002310751</t>
  </si>
  <si>
    <t>EGAR00002310887</t>
  </si>
  <si>
    <t>EGAR00002310896</t>
  </si>
  <si>
    <t>EGAR00002310930</t>
  </si>
  <si>
    <t>EGAR00002310958</t>
  </si>
  <si>
    <t>EGAR00002311000</t>
  </si>
  <si>
    <t>EGAR00002311014</t>
  </si>
  <si>
    <t>EGAR00002311018</t>
  </si>
  <si>
    <t>EGAR00002311048</t>
  </si>
  <si>
    <t>EGAR00002311053</t>
  </si>
  <si>
    <t>EGAR00002311062</t>
  </si>
  <si>
    <t>EGAR00002311931</t>
  </si>
  <si>
    <t>EGAR00002311938</t>
  </si>
  <si>
    <t>EGAR00002311947</t>
  </si>
  <si>
    <t>EGAR00002311965</t>
  </si>
  <si>
    <t>EGAR00002311987</t>
  </si>
  <si>
    <t>EGAR00002311988</t>
  </si>
  <si>
    <t>EGAR00002312003</t>
  </si>
  <si>
    <t>EGAR00002312015</t>
  </si>
  <si>
    <t>EGAR00002312030</t>
  </si>
  <si>
    <t>EGAR00002312071</t>
  </si>
  <si>
    <t>EGAR00002312085</t>
  </si>
  <si>
    <t>EGAR00002312087</t>
  </si>
  <si>
    <t>EGAR00002312099</t>
  </si>
  <si>
    <t>EGAR00002312139</t>
  </si>
  <si>
    <t>EGAR00002312864</t>
  </si>
  <si>
    <t>EGAR00002312865</t>
  </si>
  <si>
    <t>EGAR00003023905</t>
  </si>
  <si>
    <t>EGAR00003023909</t>
  </si>
  <si>
    <t>EGAR00003031495</t>
  </si>
  <si>
    <t>EGAR00003031496</t>
  </si>
  <si>
    <t>EGAR00003031514</t>
  </si>
  <si>
    <t>EGAR00003031515</t>
  </si>
  <si>
    <t>EGAR00003031581</t>
  </si>
  <si>
    <t>EGAR00003031582</t>
  </si>
  <si>
    <t>EGAR00003032422</t>
  </si>
  <si>
    <t>EGAR00003032425</t>
  </si>
  <si>
    <t>EGAR00002346455</t>
  </si>
  <si>
    <t>EGAR00002346534</t>
  </si>
  <si>
    <t>EGAR00002367916</t>
  </si>
  <si>
    <t>EGAR00002367924</t>
  </si>
  <si>
    <t>EGAR00002367927</t>
  </si>
  <si>
    <t>EGAR00002367928</t>
  </si>
  <si>
    <t>EGAR00002367930</t>
  </si>
  <si>
    <t>EGAR00002367971</t>
  </si>
  <si>
    <t>EGAR00002367972</t>
  </si>
  <si>
    <t>EGAR00002367976</t>
  </si>
  <si>
    <t>EGAR00002367980</t>
  </si>
  <si>
    <t>EGAR00002367981</t>
  </si>
  <si>
    <t>EGAR00002368004</t>
  </si>
  <si>
    <t>EGAR00002368014</t>
  </si>
  <si>
    <t>EGAR00002368021</t>
  </si>
  <si>
    <t>EGAR00002368027</t>
  </si>
  <si>
    <t>EGAR00002425388</t>
  </si>
  <si>
    <t>EGAR00002425393</t>
  </si>
  <si>
    <t>EGAR00002429937</t>
  </si>
  <si>
    <t>EGAR00002429938</t>
  </si>
  <si>
    <t>EGAR00002494888</t>
  </si>
  <si>
    <t>EGAR00002494921</t>
  </si>
  <si>
    <t>EGAR00002494924</t>
  </si>
  <si>
    <t>EGAR00002494945</t>
  </si>
  <si>
    <t>EGAR00002494948</t>
  </si>
  <si>
    <t>EGAR00002494950</t>
  </si>
  <si>
    <t>EGAR00002494953</t>
  </si>
  <si>
    <t>EGAR00002506430</t>
  </si>
  <si>
    <t>EGAR00002832269</t>
  </si>
  <si>
    <t>EGAR00002832285</t>
  </si>
  <si>
    <t>EGAR00002836067</t>
  </si>
  <si>
    <t>EGAR00002854165</t>
  </si>
  <si>
    <t>EGAR00002936282</t>
  </si>
  <si>
    <t>EGAR00002936288</t>
  </si>
  <si>
    <t>EGAR00003311810</t>
  </si>
  <si>
    <t>EGAR00003311811</t>
  </si>
  <si>
    <t>EGAR00003311812</t>
  </si>
  <si>
    <t>EGAR00003311818</t>
  </si>
  <si>
    <t>EGAR00003311834</t>
  </si>
  <si>
    <t>EGAR00003311836</t>
  </si>
  <si>
    <t>EGAR00003311840</t>
  </si>
  <si>
    <t>EGAR00003311841</t>
  </si>
  <si>
    <t>EGAR00003311842</t>
  </si>
  <si>
    <t>EGAR00003311849</t>
  </si>
  <si>
    <t>EGAR00003315585</t>
  </si>
  <si>
    <t>EGAR00003315610</t>
  </si>
  <si>
    <t>EGAR00003316597</t>
  </si>
  <si>
    <t>EGAR00003316599</t>
  </si>
  <si>
    <t>EGAR00002346454</t>
  </si>
  <si>
    <t>EGAR00002346495</t>
  </si>
  <si>
    <t>EGAR00002429917</t>
  </si>
  <si>
    <t>EGAR00002429933</t>
  </si>
  <si>
    <t>EGAR00002429941</t>
  </si>
  <si>
    <t>EGAR00002429956</t>
  </si>
  <si>
    <t>EGAR00002494929</t>
  </si>
  <si>
    <t>EGAR00002494932</t>
  </si>
  <si>
    <t>EGAR00002494937</t>
  </si>
  <si>
    <t>EGAR00002494940</t>
  </si>
  <si>
    <t>EGAR00002506485</t>
  </si>
  <si>
    <t>2020-Master-H021-Aurelie-Master-runs-bams-WGS-PAIRED-Illumina-HiSeq_4000-unspecified</t>
  </si>
  <si>
    <t>EGAR00002832267</t>
  </si>
  <si>
    <t>EGAR00002832274</t>
  </si>
  <si>
    <t>EGAR00002847192</t>
  </si>
  <si>
    <t>EGAR00002847200</t>
  </si>
  <si>
    <t>EGAR00002910589</t>
  </si>
  <si>
    <t>EGAR00002910609</t>
  </si>
  <si>
    <t>EGAR00002936285</t>
  </si>
  <si>
    <t>EGAR00002936294</t>
  </si>
  <si>
    <t>EGAR00002939145</t>
  </si>
  <si>
    <t>EGAR00002939172</t>
  </si>
  <si>
    <t>EGAR00003287775</t>
  </si>
  <si>
    <t>EGAR00003287776</t>
  </si>
  <si>
    <t>EGAR00003287807</t>
  </si>
  <si>
    <t>EGAR00003287808</t>
  </si>
  <si>
    <t>EGAR00003287809</t>
  </si>
  <si>
    <t>EGAR00003311801</t>
  </si>
  <si>
    <t>EGAR00003311816</t>
  </si>
  <si>
    <t>EGAR00002312840</t>
  </si>
  <si>
    <t>EGAR00002312846</t>
  </si>
  <si>
    <t>EGAR00002346460</t>
  </si>
  <si>
    <t>EGAR00002346477</t>
  </si>
  <si>
    <t>EGAR00002346490</t>
  </si>
  <si>
    <t>EGAR00002346496</t>
  </si>
  <si>
    <t>EGAR00002346515</t>
  </si>
  <si>
    <t>EGAR00002346522</t>
  </si>
  <si>
    <t>EGAR00002346524</t>
  </si>
  <si>
    <t>EGAR00002346564</t>
  </si>
  <si>
    <t>EGAR00002346570</t>
  </si>
  <si>
    <t>EGAR00002346573</t>
  </si>
  <si>
    <t>EGAR00002346577</t>
  </si>
  <si>
    <t>EGAR00002346579</t>
  </si>
  <si>
    <t>EGAR00002346583</t>
  </si>
  <si>
    <t>EGAR00002346585</t>
  </si>
  <si>
    <t>EGAR00002367933</t>
  </si>
  <si>
    <t>EGAR00002367935</t>
  </si>
  <si>
    <t>EGAR00002367945</t>
  </si>
  <si>
    <t>EGAR00002367997</t>
  </si>
  <si>
    <t>EGAR00002416682</t>
  </si>
  <si>
    <t>EGAR00002429907</t>
  </si>
  <si>
    <t>EGAR00002429920</t>
  </si>
  <si>
    <t>EGAR00002429947</t>
  </si>
  <si>
    <t>EGAR00002429952</t>
  </si>
  <si>
    <t>EGAR00002429977</t>
  </si>
  <si>
    <t>EGAR00002432083</t>
  </si>
  <si>
    <t>EGAR00002432086</t>
  </si>
  <si>
    <t>EGAR00002494923</t>
  </si>
  <si>
    <t>EGAR00002494933</t>
  </si>
  <si>
    <t>EGAR00002494935</t>
  </si>
  <si>
    <t>EGAR00002494936</t>
  </si>
  <si>
    <t>EGAR00002494938</t>
  </si>
  <si>
    <t>EGAR00002494942</t>
  </si>
  <si>
    <t>EGAR00002494949</t>
  </si>
  <si>
    <t>EGAR00002494952</t>
  </si>
  <si>
    <t>EGAR00002506435</t>
  </si>
  <si>
    <t>EGAR00002506440</t>
  </si>
  <si>
    <t>EGAR00002506444</t>
  </si>
  <si>
    <t>EGAR00002506454</t>
  </si>
  <si>
    <t>EGAR00002506455</t>
  </si>
  <si>
    <t>EGAR00002506464</t>
  </si>
  <si>
    <t>EGAR00002605967</t>
  </si>
  <si>
    <t>EGAR00002605973</t>
  </si>
  <si>
    <t>EGAR00002605974</t>
  </si>
  <si>
    <t>EGAR00002605985</t>
  </si>
  <si>
    <t>EGAR00002939163</t>
  </si>
  <si>
    <t>EGAR00002939175</t>
  </si>
  <si>
    <t>EGAR00002950154</t>
  </si>
  <si>
    <t>EGAR00002950155</t>
  </si>
  <si>
    <t>EGAR00003315580</t>
  </si>
  <si>
    <t>EGAR00003315589</t>
  </si>
  <si>
    <t>EGAR00003023923</t>
  </si>
  <si>
    <t>EGAR00003023924</t>
  </si>
  <si>
    <t>EGAR00003023949</t>
  </si>
  <si>
    <t>EGAR00003023950</t>
  </si>
  <si>
    <t>EGAR00003023983</t>
  </si>
  <si>
    <t>EGAR00003023984</t>
  </si>
  <si>
    <t>EGAR00003024092</t>
  </si>
  <si>
    <t>EGAR00003024093</t>
  </si>
  <si>
    <t>EGAR00003024128</t>
  </si>
  <si>
    <t>EGAR00003024129</t>
  </si>
  <si>
    <t>EGAR00003024204</t>
  </si>
  <si>
    <t>EGAR00003024205</t>
  </si>
  <si>
    <t>EGAR00003031526</t>
  </si>
  <si>
    <t>EGAR00003031547</t>
  </si>
  <si>
    <t>EGAR00003031634</t>
  </si>
  <si>
    <t>EGAR00003031635</t>
  </si>
  <si>
    <t>EGAR00003031813</t>
  </si>
  <si>
    <t>EGAR00003031814</t>
  </si>
  <si>
    <t>EGAR00003031821</t>
  </si>
  <si>
    <t>EGAR00003031822</t>
  </si>
  <si>
    <t>EGAR00003031860</t>
  </si>
  <si>
    <t>EGAR00003031862</t>
  </si>
  <si>
    <t>EGAR00003032440</t>
  </si>
  <si>
    <t>EGAR00003032441</t>
  </si>
  <si>
    <t>EGAR00003032625</t>
  </si>
  <si>
    <t>EGAR00003032627</t>
  </si>
  <si>
    <t>EGAR00003032657</t>
  </si>
  <si>
    <t>EGAR00003032658</t>
  </si>
  <si>
    <t>EGAR00003032693</t>
  </si>
  <si>
    <t>EGAR00003032694</t>
  </si>
  <si>
    <t>EGAR00003032716</t>
  </si>
  <si>
    <t>EGAR00003032720</t>
  </si>
  <si>
    <t>EGAR00003032768</t>
  </si>
  <si>
    <t>EGAR00003032769</t>
  </si>
  <si>
    <t>EGAR00002346492</t>
  </si>
  <si>
    <t>EGAR00002346532</t>
  </si>
  <si>
    <t>EGAR00002367970</t>
  </si>
  <si>
    <t>EGAR00002367987</t>
  </si>
  <si>
    <t>EGAR00002425400</t>
  </si>
  <si>
    <t>EGAR00002429924</t>
  </si>
  <si>
    <t>EGAR00002429944</t>
  </si>
  <si>
    <t>EGAR00002429961</t>
  </si>
  <si>
    <t>EGAR00002429976</t>
  </si>
  <si>
    <t>EGAR00002432066</t>
  </si>
  <si>
    <t>EGAR00002432102</t>
  </si>
  <si>
    <t>EGAR00002432105</t>
  </si>
  <si>
    <t>EGAR00002494906</t>
  </si>
  <si>
    <t>EGAR00002494909</t>
  </si>
  <si>
    <t>EGAR00002506405</t>
  </si>
  <si>
    <t>EGAR00002506408</t>
  </si>
  <si>
    <t>EGAR00002506443</t>
  </si>
  <si>
    <t>EGAR00002506450</t>
  </si>
  <si>
    <t>EGAR00002830313</t>
  </si>
  <si>
    <t>EGAR00002830324</t>
  </si>
  <si>
    <t>EGAR00002830327</t>
  </si>
  <si>
    <t>EGAR00002830329</t>
  </si>
  <si>
    <t>EGAR00002830332</t>
  </si>
  <si>
    <t>EGAR00002830333</t>
  </si>
  <si>
    <t>EGAR00002836042</t>
  </si>
  <si>
    <t>EGAR00002836065</t>
  </si>
  <si>
    <t>EGAR00002910584</t>
  </si>
  <si>
    <t>EGAR00002910586</t>
  </si>
  <si>
    <t>EGAR00002910596</t>
  </si>
  <si>
    <t>EGAR00002910601</t>
  </si>
  <si>
    <t>EGAR00002910606</t>
  </si>
  <si>
    <t>EGAR00002910612</t>
  </si>
  <si>
    <t>EGAR00002913894</t>
  </si>
  <si>
    <t>EGAR00002913895</t>
  </si>
  <si>
    <t>EGAR00002913900</t>
  </si>
  <si>
    <t>EGAR00002913901</t>
  </si>
  <si>
    <t>EGAR00002913920</t>
  </si>
  <si>
    <t>EGAR00002913921</t>
  </si>
  <si>
    <t>EGAR00002927003</t>
  </si>
  <si>
    <t>EGAR00002927004</t>
  </si>
  <si>
    <t>EGAR00002927018</t>
  </si>
  <si>
    <t>EGAR00002927022</t>
  </si>
  <si>
    <t>EGAR00002936286</t>
  </si>
  <si>
    <t>EGAR00002936297</t>
  </si>
  <si>
    <t>EGAR00002952373</t>
  </si>
  <si>
    <t>EGAR00002952375</t>
  </si>
  <si>
    <t>EGAR00003322691</t>
  </si>
  <si>
    <t>EGAR00003322692</t>
  </si>
  <si>
    <t>ReMaster_File_0</t>
  </si>
  <si>
    <t>fastq</t>
  </si>
  <si>
    <t>EGAF00006151399</t>
  </si>
  <si>
    <t>EGAD00001008861</t>
  </si>
  <si>
    <t>ReMaster_File_1</t>
  </si>
  <si>
    <t>EGAF00006151398</t>
  </si>
  <si>
    <t>ReMaster_File_2</t>
  </si>
  <si>
    <t>EGAF00006151395</t>
  </si>
  <si>
    <t>ReMaster_File_3</t>
  </si>
  <si>
    <t>EGAF00006151394</t>
  </si>
  <si>
    <t>ReMaster_File_4</t>
  </si>
  <si>
    <t>EGAF00005200192</t>
  </si>
  <si>
    <t>ReMaster_File_5</t>
  </si>
  <si>
    <t>EGAF00005200193</t>
  </si>
  <si>
    <t>ReMaster_File_6</t>
  </si>
  <si>
    <t>EGAF00006151405</t>
  </si>
  <si>
    <t>ReMaster_File_7</t>
  </si>
  <si>
    <t>EGAF00006151404</t>
  </si>
  <si>
    <t>ReMaster_File_8</t>
  </si>
  <si>
    <t>EGAF00006151412</t>
  </si>
  <si>
    <t>ReMaster_File_9</t>
  </si>
  <si>
    <t>EGAF00006151413</t>
  </si>
  <si>
    <t>ReMaster_File_10</t>
  </si>
  <si>
    <t>EGAF00005114394</t>
  </si>
  <si>
    <t>ReMaster_File_11</t>
  </si>
  <si>
    <t>EGAF00005114395</t>
  </si>
  <si>
    <t>ReMaster_File_12</t>
  </si>
  <si>
    <t>EGAF00005114603</t>
  </si>
  <si>
    <t>ReMaster_File_13</t>
  </si>
  <si>
    <t>EGAF00005114604</t>
  </si>
  <si>
    <t>ReMaster_File_14</t>
  </si>
  <si>
    <t>EGAF00005114608</t>
  </si>
  <si>
    <t>ReMaster_File_15</t>
  </si>
  <si>
    <t>EGAF00005114607</t>
  </si>
  <si>
    <t>ReMaster_File_16</t>
  </si>
  <si>
    <t>EGAF00005114659</t>
  </si>
  <si>
    <t>ReMaster_File_17</t>
  </si>
  <si>
    <t>EGAF00005114660</t>
  </si>
  <si>
    <t>ReMaster_File_18</t>
  </si>
  <si>
    <t>EGAF00005114242</t>
  </si>
  <si>
    <t>ReMaster_File_19</t>
  </si>
  <si>
    <t>EGAF00005114243</t>
  </si>
  <si>
    <t>ReMaster_File_20</t>
  </si>
  <si>
    <t>EGAF00005114247</t>
  </si>
  <si>
    <t>ReMaster_File_21</t>
  </si>
  <si>
    <t>EGAF00005114246</t>
  </si>
  <si>
    <t>ReMaster_File_22</t>
  </si>
  <si>
    <t>EGAF00005114307</t>
  </si>
  <si>
    <t>ReMaster_File_23</t>
  </si>
  <si>
    <t>EGAF00005114306</t>
  </si>
  <si>
    <t>ReMaster_File_24</t>
  </si>
  <si>
    <t>EGAF00005114310</t>
  </si>
  <si>
    <t>ReMaster_File_25</t>
  </si>
  <si>
    <t>EGAF00005114311</t>
  </si>
  <si>
    <t>ReMaster_File_26</t>
  </si>
  <si>
    <t>EGAF00005114386</t>
  </si>
  <si>
    <t>ReMaster_File_27</t>
  </si>
  <si>
    <t>EGAF00005114387</t>
  </si>
  <si>
    <t>ReMaster_File_28</t>
  </si>
  <si>
    <t>EGAF00005114094</t>
  </si>
  <si>
    <t>ReMaster_File_29</t>
  </si>
  <si>
    <t>EGAF00005114095</t>
  </si>
  <si>
    <t>ReMaster_File_30</t>
  </si>
  <si>
    <t>EGAF00006158423</t>
  </si>
  <si>
    <t>ReMaster_File_31</t>
  </si>
  <si>
    <t>EGAF00006158424</t>
  </si>
  <si>
    <t>ReMaster_File_32</t>
  </si>
  <si>
    <t>EGAF00006158385</t>
  </si>
  <si>
    <t>ReMaster_File_33</t>
  </si>
  <si>
    <t>EGAF00006158386</t>
  </si>
  <si>
    <t>ReMaster_File_34</t>
  </si>
  <si>
    <t>EGAF00005199774</t>
  </si>
  <si>
    <t>ReMaster_File_35</t>
  </si>
  <si>
    <t>EGAF00005199775</t>
  </si>
  <si>
    <t>ReMaster_File_36</t>
  </si>
  <si>
    <t>EGAF00005114066</t>
  </si>
  <si>
    <t>ReMaster_File_37</t>
  </si>
  <si>
    <t>EGAF00005114067</t>
  </si>
  <si>
    <t>ReMaster_File_38</t>
  </si>
  <si>
    <t>EGAF00005114330</t>
  </si>
  <si>
    <t>ReMaster_File_39</t>
  </si>
  <si>
    <t>EGAF00005114331</t>
  </si>
  <si>
    <t>ReMaster_File_40</t>
  </si>
  <si>
    <t>EGAF00005114525</t>
  </si>
  <si>
    <t>ReMaster_File_41</t>
  </si>
  <si>
    <t>EGAF00005114524</t>
  </si>
  <si>
    <t>ReMaster_File_42</t>
  </si>
  <si>
    <t>EGAF00006153933</t>
  </si>
  <si>
    <t>ReMaster_File_43</t>
  </si>
  <si>
    <t>EGAF00006153934</t>
  </si>
  <si>
    <t>ReMaster_File_44</t>
  </si>
  <si>
    <t>EGAF00006154281</t>
  </si>
  <si>
    <t>ReMaster_File_45</t>
  </si>
  <si>
    <t>EGAF00006154282</t>
  </si>
  <si>
    <t>ReMaster_File_46</t>
  </si>
  <si>
    <t>EGAF00005114125</t>
  </si>
  <si>
    <t>ReMaster_File_47</t>
  </si>
  <si>
    <t>EGAF00005114124</t>
  </si>
  <si>
    <t>ReMaster_File_48</t>
  </si>
  <si>
    <t>EGAF00005114161</t>
  </si>
  <si>
    <t>ReMaster_File_49</t>
  </si>
  <si>
    <t>EGAF00005114160</t>
  </si>
  <si>
    <t>ReMaster_File_50</t>
  </si>
  <si>
    <t>EGAF00005199777</t>
  </si>
  <si>
    <t>ReMaster_File_51</t>
  </si>
  <si>
    <t>EGAF00005199776</t>
  </si>
  <si>
    <t>ReMaster_File_52</t>
  </si>
  <si>
    <t>EGAF00005114413</t>
  </si>
  <si>
    <t>ReMaster_File_53</t>
  </si>
  <si>
    <t>EGAF00005114412</t>
  </si>
  <si>
    <t>ReMaster_File_54</t>
  </si>
  <si>
    <t>EGAF00005114580</t>
  </si>
  <si>
    <t>ReMaster_File_55</t>
  </si>
  <si>
    <t>EGAF00005114581</t>
  </si>
  <si>
    <t>ReMaster_File_56</t>
  </si>
  <si>
    <t>EGAF00005114481</t>
  </si>
  <si>
    <t>ReMaster_File_57</t>
  </si>
  <si>
    <t>EGAF00005114480</t>
  </si>
  <si>
    <t>ReMaster_File_58</t>
  </si>
  <si>
    <t>EGAF00005114560</t>
  </si>
  <si>
    <t>ReMaster_File_59</t>
  </si>
  <si>
    <t>EGAF00005114561</t>
  </si>
  <si>
    <t>ReMaster_File_60</t>
  </si>
  <si>
    <t>EGAF00005114632</t>
  </si>
  <si>
    <t>ReMaster_File_61</t>
  </si>
  <si>
    <t>EGAF00005114631</t>
  </si>
  <si>
    <t>ReMaster_File_62</t>
  </si>
  <si>
    <t>EGAF00005114641</t>
  </si>
  <si>
    <t>ReMaster_File_63</t>
  </si>
  <si>
    <t>EGAF00005114642</t>
  </si>
  <si>
    <t>ReMaster_File_64</t>
  </si>
  <si>
    <t>EGAF00006154078</t>
  </si>
  <si>
    <t>ReMaster_File_65</t>
  </si>
  <si>
    <t>EGAF00006154077</t>
  </si>
  <si>
    <t>ReMaster_File_66</t>
  </si>
  <si>
    <t>EGAF00005199509</t>
  </si>
  <si>
    <t>ReMaster_File_67</t>
  </si>
  <si>
    <t>EGAF00005199508</t>
  </si>
  <si>
    <t>ReMaster_File_68</t>
  </si>
  <si>
    <t>EGAF00005114510</t>
  </si>
  <si>
    <t>ReMaster_File_69</t>
  </si>
  <si>
    <t>EGAF00005114511</t>
  </si>
  <si>
    <t>ReMaster_File_70</t>
  </si>
  <si>
    <t>EGAF00005114439</t>
  </si>
  <si>
    <t>ReMaster_File_71</t>
  </si>
  <si>
    <t>EGAF00005114438</t>
  </si>
  <si>
    <t>ReMaster_File_72</t>
  </si>
  <si>
    <t>EGAF00005114493</t>
  </si>
  <si>
    <t>ReMaster_File_73</t>
  </si>
  <si>
    <t>EGAF00005114492</t>
  </si>
  <si>
    <t>ReMaster_File_74</t>
  </si>
  <si>
    <t>EGAF00006154191</t>
  </si>
  <si>
    <t>ReMaster_File_75</t>
  </si>
  <si>
    <t>EGAF00006154192</t>
  </si>
  <si>
    <t>ReMaster_File_76</t>
  </si>
  <si>
    <t>EGAF00006154224</t>
  </si>
  <si>
    <t>ReMaster_File_77</t>
  </si>
  <si>
    <t>EGAF00006154223</t>
  </si>
  <si>
    <t>ReMaster_File_78</t>
  </si>
  <si>
    <t>EGAF00005199417</t>
  </si>
  <si>
    <t>ReMaster_File_79</t>
  </si>
  <si>
    <t>EGAF00005199418</t>
  </si>
  <si>
    <t>ReMaster_File_80</t>
  </si>
  <si>
    <t>EGAF00005199759</t>
  </si>
  <si>
    <t>ReMaster_File_81</t>
  </si>
  <si>
    <t>EGAF00005199758</t>
  </si>
  <si>
    <t>ReMaster_File_82</t>
  </si>
  <si>
    <t>EGAF00006153939</t>
  </si>
  <si>
    <t>ReMaster_File_83</t>
  </si>
  <si>
    <t>EGAF00006153940</t>
  </si>
  <si>
    <t>ReMaster_File_84</t>
  </si>
  <si>
    <t>EGAF00006153969</t>
  </si>
  <si>
    <t>ReMaster_File_85</t>
  </si>
  <si>
    <t>EGAF00006153970</t>
  </si>
  <si>
    <t>ReMaster_File_86</t>
  </si>
  <si>
    <t>EGAF00005200074</t>
  </si>
  <si>
    <t>ReMaster_File_87</t>
  </si>
  <si>
    <t>EGAF00005200075</t>
  </si>
  <si>
    <t>ReMaster_File_88</t>
  </si>
  <si>
    <t>EGAF00005199718</t>
  </si>
  <si>
    <t>ReMaster_File_89</t>
  </si>
  <si>
    <t>EGAF00005199719</t>
  </si>
  <si>
    <t>ReMaster_File_90</t>
  </si>
  <si>
    <t>EGAF00005199894</t>
  </si>
  <si>
    <t>ReMaster_File_91</t>
  </si>
  <si>
    <t>EGAF00005199895</t>
  </si>
  <si>
    <t>ReMaster_File_92</t>
  </si>
  <si>
    <t>EGAF00006154336</t>
  </si>
  <si>
    <t>ReMaster_File_93</t>
  </si>
  <si>
    <t>EGAF00006154335</t>
  </si>
  <si>
    <t>ReMaster_File_94</t>
  </si>
  <si>
    <t>EGAF00005199319</t>
  </si>
  <si>
    <t>ReMaster_File_95</t>
  </si>
  <si>
    <t>EGAF00005199320</t>
  </si>
  <si>
    <t>ReMaster_File_96</t>
  </si>
  <si>
    <t>EGAF00005199797</t>
  </si>
  <si>
    <t>ReMaster_File_97</t>
  </si>
  <si>
    <t>EGAF00005199796</t>
  </si>
  <si>
    <t>ReMaster_File_98</t>
  </si>
  <si>
    <t>EGAF00006158387</t>
  </si>
  <si>
    <t>ReMaster_File_99</t>
  </si>
  <si>
    <t>EGAF00006158388</t>
  </si>
  <si>
    <t>ReMaster_File_100</t>
  </si>
  <si>
    <t>EGAF00005199808</t>
  </si>
  <si>
    <t>ReMaster_File_101</t>
  </si>
  <si>
    <t>EGAF00005199809</t>
  </si>
  <si>
    <t>ReMaster_File_102</t>
  </si>
  <si>
    <t>EGAF00005200100</t>
  </si>
  <si>
    <t>ReMaster_File_103</t>
  </si>
  <si>
    <t>EGAF00005200101</t>
  </si>
  <si>
    <t>ReMaster_File_104</t>
  </si>
  <si>
    <t>EGAF00005200098</t>
  </si>
  <si>
    <t>ReMaster_File_105</t>
  </si>
  <si>
    <t>EGAF00005200099</t>
  </si>
  <si>
    <t>ReMaster_File_106</t>
  </si>
  <si>
    <t>EGAF00005200159</t>
  </si>
  <si>
    <t>ReMaster_File_107</t>
  </si>
  <si>
    <t>EGAF00005200158</t>
  </si>
  <si>
    <t>ReMaster_File_108</t>
  </si>
  <si>
    <t>EGAF00005199694</t>
  </si>
  <si>
    <t>ReMaster_File_109</t>
  </si>
  <si>
    <t>EGAF00005199695</t>
  </si>
  <si>
    <t>ReMaster_File_110</t>
  </si>
  <si>
    <t>EGAF00005199949</t>
  </si>
  <si>
    <t>ReMaster_File_111</t>
  </si>
  <si>
    <t>EGAF00005199948</t>
  </si>
  <si>
    <t>ReMaster_File_112</t>
  </si>
  <si>
    <t>EGAF00005199682</t>
  </si>
  <si>
    <t>ReMaster_File_113</t>
  </si>
  <si>
    <t>EGAF00005199683</t>
  </si>
  <si>
    <t>ReMaster_File_114</t>
  </si>
  <si>
    <t>EGAF00005200131</t>
  </si>
  <si>
    <t>ReMaster_File_115</t>
  </si>
  <si>
    <t>EGAF00005200130</t>
  </si>
  <si>
    <t>ReMaster_File_116</t>
  </si>
  <si>
    <t>EGAF00005199849</t>
  </si>
  <si>
    <t>ReMaster_File_117</t>
  </si>
  <si>
    <t>EGAF00005199848</t>
  </si>
  <si>
    <t>ReMaster_File_118</t>
  </si>
  <si>
    <t>EGAF00005199819</t>
  </si>
  <si>
    <t>ReMaster_File_119</t>
  </si>
  <si>
    <t>EGAF00005199818</t>
  </si>
  <si>
    <t>ReMaster_File_120</t>
  </si>
  <si>
    <t>EGAF00005200128</t>
  </si>
  <si>
    <t>ReMaster_File_121</t>
  </si>
  <si>
    <t>EGAF00005200129</t>
  </si>
  <si>
    <t>ReMaster_File_122</t>
  </si>
  <si>
    <t>EGAF00005199710</t>
  </si>
  <si>
    <t>ReMaster_File_123</t>
  </si>
  <si>
    <t>EGAF00005199711</t>
  </si>
  <si>
    <t>ReMaster_File_124</t>
  </si>
  <si>
    <t>EGAF00005199975</t>
  </si>
  <si>
    <t>ReMaster_File_125</t>
  </si>
  <si>
    <t>EGAF00005199974</t>
  </si>
  <si>
    <t>ReMaster_File_126</t>
  </si>
  <si>
    <t>EGAF00005200160</t>
  </si>
  <si>
    <t>ReMaster_File_127</t>
  </si>
  <si>
    <t>EGAF00005200161</t>
  </si>
  <si>
    <t>ReMaster_File_128</t>
  </si>
  <si>
    <t>EGAF00005199624</t>
  </si>
  <si>
    <t>ReMaster_File_129</t>
  </si>
  <si>
    <t>EGAF00005199625</t>
  </si>
  <si>
    <t>ReMaster_File_130</t>
  </si>
  <si>
    <t>EGAF00005199658</t>
  </si>
  <si>
    <t>ReMaster_File_131</t>
  </si>
  <si>
    <t>EGAF00005199659</t>
  </si>
  <si>
    <t>ReMaster_File_132</t>
  </si>
  <si>
    <t>EGAF00006154312</t>
  </si>
  <si>
    <t>ReMaster_File_133</t>
  </si>
  <si>
    <t>EGAF00006154311</t>
  </si>
  <si>
    <t>ReMaster_File_134</t>
  </si>
  <si>
    <t>EGAF00006154126</t>
  </si>
  <si>
    <t>ReMaster_File_135</t>
  </si>
  <si>
    <t>EGAF00006154125</t>
  </si>
  <si>
    <t>ReMaster_File_136</t>
  </si>
  <si>
    <t>EGAF00005199854</t>
  </si>
  <si>
    <t>ReMaster_File_137</t>
  </si>
  <si>
    <t>EGAF00005199855</t>
  </si>
  <si>
    <t>ReMaster_File_138</t>
  </si>
  <si>
    <t>EGAF00005200007</t>
  </si>
  <si>
    <t>ReMaster_File_139</t>
  </si>
  <si>
    <t>EGAF00005200006</t>
  </si>
  <si>
    <t>ReMaster_File_140</t>
  </si>
  <si>
    <t>EGAF00005199852</t>
  </si>
  <si>
    <t>ReMaster_File_141</t>
  </si>
  <si>
    <t>EGAF00005199853</t>
  </si>
  <si>
    <t>ReMaster_File_142</t>
  </si>
  <si>
    <t>EGAF00005199436</t>
  </si>
  <si>
    <t>ReMaster_File_143</t>
  </si>
  <si>
    <t>EGAF00005199435</t>
  </si>
  <si>
    <t>ReMaster_File_144</t>
  </si>
  <si>
    <t>EGAF00005199426</t>
  </si>
  <si>
    <t>ReMaster_File_145</t>
  </si>
  <si>
    <t>EGAF00005199425</t>
  </si>
  <si>
    <t>ReMaster_File_146</t>
  </si>
  <si>
    <t>EGAF00005199618</t>
  </si>
  <si>
    <t>ReMaster_File_147</t>
  </si>
  <si>
    <t>EGAF00005199619</t>
  </si>
  <si>
    <t>ReMaster_File_148</t>
  </si>
  <si>
    <t>EGAF00005200152</t>
  </si>
  <si>
    <t>ReMaster_File_149</t>
  </si>
  <si>
    <t>EGAF00005200153</t>
  </si>
  <si>
    <t>ReMaster_File_150</t>
  </si>
  <si>
    <t>EGAF00005200167</t>
  </si>
  <si>
    <t>ReMaster_File_151</t>
  </si>
  <si>
    <t>EGAF00005200166</t>
  </si>
  <si>
    <t>ReMaster_File_152</t>
  </si>
  <si>
    <t>EGAF00005200082</t>
  </si>
  <si>
    <t>ReMaster_File_153</t>
  </si>
  <si>
    <t>EGAF00005200083</t>
  </si>
  <si>
    <t>ReMaster_File_154</t>
  </si>
  <si>
    <t>EGAF00005199688</t>
  </si>
  <si>
    <t>ReMaster_File_155</t>
  </si>
  <si>
    <t>EGAF00005199689</t>
  </si>
  <si>
    <t>ReMaster_File_156</t>
  </si>
  <si>
    <t>EGAF00005199687</t>
  </si>
  <si>
    <t>ReMaster_File_157</t>
  </si>
  <si>
    <t>EGAF00005199686</t>
  </si>
  <si>
    <t>ReMaster_File_158</t>
  </si>
  <si>
    <t>EGAF00006158432</t>
  </si>
  <si>
    <t>ReMaster_File_159</t>
  </si>
  <si>
    <t>EGAF00006158431</t>
  </si>
  <si>
    <t>ReMaster_File_160</t>
  </si>
  <si>
    <t>EGAF00006154255</t>
  </si>
  <si>
    <t>ReMaster_File_161</t>
  </si>
  <si>
    <t>EGAF00006154256</t>
  </si>
  <si>
    <t>ReMaster_File_162</t>
  </si>
  <si>
    <t>EGAF00006153740</t>
  </si>
  <si>
    <t>ReMaster_File_163</t>
  </si>
  <si>
    <t>EGAF00006153739</t>
  </si>
  <si>
    <t>ReMaster_File_164</t>
  </si>
  <si>
    <t>EGAF00005199899</t>
  </si>
  <si>
    <t>ReMaster_File_165</t>
  </si>
  <si>
    <t>EGAF00005199898</t>
  </si>
  <si>
    <t>ReMaster_File_166</t>
  </si>
  <si>
    <t>EGAF00005199865</t>
  </si>
  <si>
    <t>ReMaster_File_167</t>
  </si>
  <si>
    <t>EGAF00005199864</t>
  </si>
  <si>
    <t>ReMaster_File_168</t>
  </si>
  <si>
    <t>EGAF00005199505</t>
  </si>
  <si>
    <t>ReMaster_File_169</t>
  </si>
  <si>
    <t>EGAF00005199504</t>
  </si>
  <si>
    <t>ReMaster_File_170</t>
  </si>
  <si>
    <t>EGAF00005199901</t>
  </si>
  <si>
    <t>ReMaster_File_171</t>
  </si>
  <si>
    <t>EGAF00005199900</t>
  </si>
  <si>
    <t>ReMaster_File_172</t>
  </si>
  <si>
    <t>EGAF00006154089</t>
  </si>
  <si>
    <t>ReMaster_File_173</t>
  </si>
  <si>
    <t>EGAF00006154090</t>
  </si>
  <si>
    <t>ReMaster_File_174</t>
  </si>
  <si>
    <t>EGAF00006154219</t>
  </si>
  <si>
    <t>ReMaster_File_175</t>
  </si>
  <si>
    <t>EGAF00006154220</t>
  </si>
  <si>
    <t>ReMaster_File_176</t>
  </si>
  <si>
    <t>EGAF00005199815</t>
  </si>
  <si>
    <t>ReMaster_File_177</t>
  </si>
  <si>
    <t>EGAF00005199814</t>
  </si>
  <si>
    <t>ReMaster_File_178</t>
  </si>
  <si>
    <t>EGAF00005114260</t>
  </si>
  <si>
    <t>ReMaster_File_179</t>
  </si>
  <si>
    <t>EGAF00005114261</t>
  </si>
  <si>
    <t>ReMaster_File_180</t>
  </si>
  <si>
    <t>EGAF00005114263</t>
  </si>
  <si>
    <t>ReMaster_File_181</t>
  </si>
  <si>
    <t>EGAF00005114262</t>
  </si>
  <si>
    <t>ReMaster_File_182</t>
  </si>
  <si>
    <t>EGAF00005114076</t>
  </si>
  <si>
    <t>ReMaster_File_183</t>
  </si>
  <si>
    <t>EGAF00005114077</t>
  </si>
  <si>
    <t>ReMaster_File_184</t>
  </si>
  <si>
    <t>EGAF00005200190</t>
  </si>
  <si>
    <t>EGAD00001008863</t>
  </si>
  <si>
    <t>ReMaster_File_185</t>
  </si>
  <si>
    <t>EGAF00005200191</t>
  </si>
  <si>
    <t>ReMaster_File_186</t>
  </si>
  <si>
    <t>EGAF00005114355</t>
  </si>
  <si>
    <t>ReMaster_File_187</t>
  </si>
  <si>
    <t>EGAF00005114354</t>
  </si>
  <si>
    <t>ReMaster_File_188</t>
  </si>
  <si>
    <t>EGAF00005114513</t>
  </si>
  <si>
    <t>ReMaster_File_189</t>
  </si>
  <si>
    <t>EGAF00005114512</t>
  </si>
  <si>
    <t>ReMaster_File_190</t>
  </si>
  <si>
    <t>EGAF00005114446</t>
  </si>
  <si>
    <t>ReMaster_File_191</t>
  </si>
  <si>
    <t>EGAF00005114447</t>
  </si>
  <si>
    <t>ReMaster_File_192</t>
  </si>
  <si>
    <t>EGAF00005114141</t>
  </si>
  <si>
    <t>ReMaster_File_193</t>
  </si>
  <si>
    <t>EGAF00005114140</t>
  </si>
  <si>
    <t>ReMaster_File_194</t>
  </si>
  <si>
    <t>EGAF00005114131</t>
  </si>
  <si>
    <t>ReMaster_File_195</t>
  </si>
  <si>
    <t>EGAF00005114130</t>
  </si>
  <si>
    <t>ReMaster_File_196</t>
  </si>
  <si>
    <t>EGAF00005114267</t>
  </si>
  <si>
    <t>ReMaster_File_197</t>
  </si>
  <si>
    <t>EGAF00005114266</t>
  </si>
  <si>
    <t>ReMaster_File_198</t>
  </si>
  <si>
    <t>EGAF00006151375</t>
  </si>
  <si>
    <t>ReMaster_File_199</t>
  </si>
  <si>
    <t>EGAF00006151374</t>
  </si>
  <si>
    <t>ReMaster_File_200</t>
  </si>
  <si>
    <t>EGAF00006151377</t>
  </si>
  <si>
    <t>ReMaster_File_201</t>
  </si>
  <si>
    <t>EGAF00006151376</t>
  </si>
  <si>
    <t>ReMaster_File_202</t>
  </si>
  <si>
    <t>EGAF00005199971</t>
  </si>
  <si>
    <t>ReMaster_File_203</t>
  </si>
  <si>
    <t>EGAF00005199970</t>
  </si>
  <si>
    <t>ReMaster_File_204</t>
  </si>
  <si>
    <t>EGAF00006151360</t>
  </si>
  <si>
    <t>ReMaster_File_205</t>
  </si>
  <si>
    <t>EGAF00006151361</t>
  </si>
  <si>
    <t>ReMaster_File_206</t>
  </si>
  <si>
    <t>EGAF00006151372</t>
  </si>
  <si>
    <t>ReMaster_File_207</t>
  </si>
  <si>
    <t>EGAF00006151373</t>
  </si>
  <si>
    <t>ReMaster_File_208</t>
  </si>
  <si>
    <t>EGAF00006153676</t>
  </si>
  <si>
    <t>ReMaster_File_209</t>
  </si>
  <si>
    <t>EGAF00006153675</t>
  </si>
  <si>
    <t>ReMaster_File_210</t>
  </si>
  <si>
    <t>EGAF00005114337</t>
  </si>
  <si>
    <t>ReMaster_File_211</t>
  </si>
  <si>
    <t>EGAF00005114336</t>
  </si>
  <si>
    <t>ReMaster_File_212</t>
  </si>
  <si>
    <t>EGAF00004186882</t>
  </si>
  <si>
    <t>ReMaster_File_213</t>
  </si>
  <si>
    <t>EGAF00004186881</t>
  </si>
  <si>
    <t>ReMaster_File_214</t>
  </si>
  <si>
    <t>EGAF00006154363</t>
  </si>
  <si>
    <t>ReMaster_File_215</t>
  </si>
  <si>
    <t>EGAF00006154364</t>
  </si>
  <si>
    <t>ReMaster_File_216</t>
  </si>
  <si>
    <t>EGAF00006154344</t>
  </si>
  <si>
    <t>ReMaster_File_217</t>
  </si>
  <si>
    <t>EGAF00006154343</t>
  </si>
  <si>
    <t>ReMaster_File_218</t>
  </si>
  <si>
    <t>EGAF00006153351</t>
  </si>
  <si>
    <t>ReMaster_File_219</t>
  </si>
  <si>
    <t>EGAF00006153352</t>
  </si>
  <si>
    <t>ReMaster_File_220</t>
  </si>
  <si>
    <t>EGAF00006153507</t>
  </si>
  <si>
    <t>ReMaster_File_221</t>
  </si>
  <si>
    <t>EGAF00006153508</t>
  </si>
  <si>
    <t>ReMaster_File_222</t>
  </si>
  <si>
    <t>EGAF00005114457</t>
  </si>
  <si>
    <t>ReMaster_File_223</t>
  </si>
  <si>
    <t>EGAF00005114456</t>
  </si>
  <si>
    <t>ReMaster_File_224</t>
  </si>
  <si>
    <t>EGAF00005114318</t>
  </si>
  <si>
    <t>ReMaster_File_225</t>
  </si>
  <si>
    <t>EGAF00005114319</t>
  </si>
  <si>
    <t>ReMaster_File_226</t>
  </si>
  <si>
    <t>EGAF00005199551</t>
  </si>
  <si>
    <t>ReMaster_File_227</t>
  </si>
  <si>
    <t>EGAF00005199550</t>
  </si>
  <si>
    <t>ReMaster_File_228</t>
  </si>
  <si>
    <t>EGAF00006154329</t>
  </si>
  <si>
    <t>ReMaster_File_229</t>
  </si>
  <si>
    <t>EGAF00006154330</t>
  </si>
  <si>
    <t>ReMaster_File_230</t>
  </si>
  <si>
    <t>EGAF00005114193</t>
  </si>
  <si>
    <t>ReMaster_File_231</t>
  </si>
  <si>
    <t>EGAF00005114192</t>
  </si>
  <si>
    <t>ReMaster_File_232</t>
  </si>
  <si>
    <t>EGAF00006153415</t>
  </si>
  <si>
    <t>ReMaster_File_233</t>
  </si>
  <si>
    <t>EGAF00006153416</t>
  </si>
  <si>
    <t>ReMaster_File_234</t>
  </si>
  <si>
    <t>EGAF00006153427</t>
  </si>
  <si>
    <t>ReMaster_File_235</t>
  </si>
  <si>
    <t>EGAF00006153428</t>
  </si>
  <si>
    <t>ReMaster_File_236</t>
  </si>
  <si>
    <t>EGAF00006153845</t>
  </si>
  <si>
    <t>ReMaster_File_237</t>
  </si>
  <si>
    <t>EGAF00006153846</t>
  </si>
  <si>
    <t>ReMaster_File_238</t>
  </si>
  <si>
    <t>EGAF00006154029</t>
  </si>
  <si>
    <t>ReMaster_File_239</t>
  </si>
  <si>
    <t>EGAF00006154030</t>
  </si>
  <si>
    <t>ReMaster_File_240</t>
  </si>
  <si>
    <t>EGAF00006154059</t>
  </si>
  <si>
    <t>ReMaster_File_241</t>
  </si>
  <si>
    <t>EGAF00006154060</t>
  </si>
  <si>
    <t>ReMaster_File_242</t>
  </si>
  <si>
    <t>EGAF00006154121</t>
  </si>
  <si>
    <t>ReMaster_File_243</t>
  </si>
  <si>
    <t>EGAF00006154122</t>
  </si>
  <si>
    <t>ReMaster_File_244</t>
  </si>
  <si>
    <t>EGAF00005114036</t>
  </si>
  <si>
    <t>ReMaster_File_245</t>
  </si>
  <si>
    <t>EGAF00005114037</t>
  </si>
  <si>
    <t>ReMaster_File_246</t>
  </si>
  <si>
    <t>EGAF00005114189</t>
  </si>
  <si>
    <t>ReMaster_File_247</t>
  </si>
  <si>
    <t>EGAF00005114188</t>
  </si>
  <si>
    <t>ReMaster_File_248</t>
  </si>
  <si>
    <t>EGAF00005114218</t>
  </si>
  <si>
    <t>ReMaster_File_249</t>
  </si>
  <si>
    <t>EGAF00005114219</t>
  </si>
  <si>
    <t>ReMaster_File_250</t>
  </si>
  <si>
    <t>EGAF00005114235</t>
  </si>
  <si>
    <t>ReMaster_File_251</t>
  </si>
  <si>
    <t>EGAF00005114234</t>
  </si>
  <si>
    <t>ReMaster_File_252</t>
  </si>
  <si>
    <t>EGAF00004186777</t>
  </si>
  <si>
    <t>ReMaster_File_253</t>
  </si>
  <si>
    <t>EGAF00004186778</t>
  </si>
  <si>
    <t>ReMaster_File_254</t>
  </si>
  <si>
    <t>EGAF00004186877</t>
  </si>
  <si>
    <t>ReMaster_File_255</t>
  </si>
  <si>
    <t>EGAF00004186878</t>
  </si>
  <si>
    <t>ReMaster_File_256</t>
  </si>
  <si>
    <t>EGAF00006153518</t>
  </si>
  <si>
    <t>ReMaster_File_257</t>
  </si>
  <si>
    <t>EGAF00006153517</t>
  </si>
  <si>
    <t>ReMaster_File_258</t>
  </si>
  <si>
    <t>EGAF00006153299</t>
  </si>
  <si>
    <t>ReMaster_File_259</t>
  </si>
  <si>
    <t>EGAF00006153300</t>
  </si>
  <si>
    <t>ReMaster_File_260</t>
  </si>
  <si>
    <t>EGAF00005199530</t>
  </si>
  <si>
    <t>ReMaster_File_261</t>
  </si>
  <si>
    <t>EGAF00005199531</t>
  </si>
  <si>
    <t>ReMaster_File_263</t>
  </si>
  <si>
    <t>EGAF00006153667</t>
  </si>
  <si>
    <t>ReMaster_File_264</t>
  </si>
  <si>
    <t>EGAF00006153668</t>
  </si>
  <si>
    <t>ReMaster_File_265</t>
  </si>
  <si>
    <t>EGAF00005114082</t>
  </si>
  <si>
    <t>ReMaster_File_266</t>
  </si>
  <si>
    <t>EGAF00005114083</t>
  </si>
  <si>
    <t>ReMaster_File_267</t>
  </si>
  <si>
    <t>EGAF00005114166</t>
  </si>
  <si>
    <t>ReMaster_File_268</t>
  </si>
  <si>
    <t>EGAF00005114167</t>
  </si>
  <si>
    <t>ReMaster_File_269</t>
  </si>
  <si>
    <t>EGAF00006153943</t>
  </si>
  <si>
    <t>ReMaster_File_270</t>
  </si>
  <si>
    <t>EGAF00006153944</t>
  </si>
  <si>
    <t>ReMaster_File_271</t>
  </si>
  <si>
    <t>EGAF00005114039</t>
  </si>
  <si>
    <t>ReMaster_File_272</t>
  </si>
  <si>
    <t>EGAF00005114038</t>
  </si>
  <si>
    <t>ReMaster_File_273</t>
  </si>
  <si>
    <t>EGAF00005114196</t>
  </si>
  <si>
    <t>ReMaster_File_274</t>
  </si>
  <si>
    <t>EGAF00005114197</t>
  </si>
  <si>
    <t>ReMaster_File_275</t>
  </si>
  <si>
    <t>EGAF00006154128</t>
  </si>
  <si>
    <t>ReMaster_File_276</t>
  </si>
  <si>
    <t>EGAF00006154127</t>
  </si>
  <si>
    <t>ReMaster_File_277</t>
  </si>
  <si>
    <t>EGAF00006153828</t>
  </si>
  <si>
    <t>ReMaster_File_278</t>
  </si>
  <si>
    <t>EGAF00006153827</t>
  </si>
  <si>
    <t>ReMaster_File_279</t>
  </si>
  <si>
    <t>EGAF00005114102</t>
  </si>
  <si>
    <t>ReMaster_File_280</t>
  </si>
  <si>
    <t>EGAF00005114103</t>
  </si>
  <si>
    <t>ReMaster_File_281</t>
  </si>
  <si>
    <t>EGAF00005199452</t>
  </si>
  <si>
    <t>ReMaster_File_282</t>
  </si>
  <si>
    <t>EGAF00005199451</t>
  </si>
  <si>
    <t>ReMaster_File_283</t>
  </si>
  <si>
    <t>EGAF00005199440</t>
  </si>
  <si>
    <t>ReMaster_File_284</t>
  </si>
  <si>
    <t>EGAF00005199439</t>
  </si>
  <si>
    <t>ReMaster_File_285</t>
  </si>
  <si>
    <t>EGAF00006154071</t>
  </si>
  <si>
    <t>ReMaster_File_286</t>
  </si>
  <si>
    <t>EGAF00006154072</t>
  </si>
  <si>
    <t>ReMaster_File_287</t>
  </si>
  <si>
    <t>EGAF00006154119</t>
  </si>
  <si>
    <t>ReMaster_File_288</t>
  </si>
  <si>
    <t>EGAF00006154120</t>
  </si>
  <si>
    <t>ReMaster_File_289</t>
  </si>
  <si>
    <t>EGAF00006153425</t>
  </si>
  <si>
    <t>ReMaster_File_290</t>
  </si>
  <si>
    <t>EGAF00006153426</t>
  </si>
  <si>
    <t>ReMaster_File_291</t>
  </si>
  <si>
    <t>EGAF00006153310</t>
  </si>
  <si>
    <t>ReMaster_File_292</t>
  </si>
  <si>
    <t>EGAF00006153309</t>
  </si>
  <si>
    <t>ReMaster_File_293</t>
  </si>
  <si>
    <t>EGAF00006154177</t>
  </si>
  <si>
    <t>ReMaster_File_294</t>
  </si>
  <si>
    <t>EGAF00006154178</t>
  </si>
  <si>
    <t>ReMaster_File_295</t>
  </si>
  <si>
    <t>EGAF00006153996</t>
  </si>
  <si>
    <t>ReMaster_File_296</t>
  </si>
  <si>
    <t>EGAF00006153995</t>
  </si>
  <si>
    <t>ReMaster_File_297</t>
  </si>
  <si>
    <t>EGAF00006154356</t>
  </si>
  <si>
    <t>ReMaster_File_298</t>
  </si>
  <si>
    <t>EGAF00006154355</t>
  </si>
  <si>
    <t>ReMaster_File_299</t>
  </si>
  <si>
    <t>EGAF00006154371</t>
  </si>
  <si>
    <t>ReMaster_File_300</t>
  </si>
  <si>
    <t>EGAF00006154372</t>
  </si>
  <si>
    <t>ReMaster_File_301</t>
  </si>
  <si>
    <t>EGAF00005200030</t>
  </si>
  <si>
    <t>ReMaster_File_302</t>
  </si>
  <si>
    <t>EGAF00005200031</t>
  </si>
  <si>
    <t>ReMaster_File_303</t>
  </si>
  <si>
    <t>EGAF00006158390</t>
  </si>
  <si>
    <t>ReMaster_File_304</t>
  </si>
  <si>
    <t>EGAF00006158389</t>
  </si>
  <si>
    <t>ReMaster_File_305</t>
  </si>
  <si>
    <t>EGAF00005114116</t>
  </si>
  <si>
    <t>ReMaster_File_306</t>
  </si>
  <si>
    <t>EGAF00005114117</t>
  </si>
  <si>
    <t>ReMaster_File_307</t>
  </si>
  <si>
    <t>EGAF00005114251</t>
  </si>
  <si>
    <t>ReMaster_File_308</t>
  </si>
  <si>
    <t>EGAF00005114250</t>
  </si>
  <si>
    <t>ReMaster_File_309</t>
  </si>
  <si>
    <t>EGAF00006153704</t>
  </si>
  <si>
    <t>ReMaster_File_310</t>
  </si>
  <si>
    <t>EGAF00006153703</t>
  </si>
  <si>
    <t>ReMaster_File_311</t>
  </si>
  <si>
    <t>EGAF00006153980</t>
  </si>
  <si>
    <t>ReMaster_File_312</t>
  </si>
  <si>
    <t>EGAF00006153979</t>
  </si>
  <si>
    <t>ReMaster_File_313</t>
  </si>
  <si>
    <t>EGAF00006154164</t>
  </si>
  <si>
    <t>ReMaster_File_314</t>
  </si>
  <si>
    <t>EGAF00006154163</t>
  </si>
  <si>
    <t>ReMaster_File_315</t>
  </si>
  <si>
    <t>EGAF00006154212</t>
  </si>
  <si>
    <t>ReMaster_File_316</t>
  </si>
  <si>
    <t>EGAF00006154211</t>
  </si>
  <si>
    <t>ReMaster_File_317</t>
  </si>
  <si>
    <t>EGAF00005199876</t>
  </si>
  <si>
    <t>ReMaster_File_318</t>
  </si>
  <si>
    <t>EGAF00005199877</t>
  </si>
  <si>
    <t>ReMaster_File_319</t>
  </si>
  <si>
    <t>EGAF00005199874</t>
  </si>
  <si>
    <t>ReMaster_File_320</t>
  </si>
  <si>
    <t>EGAF00005199875</t>
  </si>
  <si>
    <t>ReMaster_File_321</t>
  </si>
  <si>
    <t>EGAF00006158470</t>
  </si>
  <si>
    <t>ReMaster_File_322</t>
  </si>
  <si>
    <t>EGAF00006158469</t>
  </si>
  <si>
    <t>ReMaster_File_323</t>
  </si>
  <si>
    <t>EGAF00006158444</t>
  </si>
  <si>
    <t>ReMaster_File_324</t>
  </si>
  <si>
    <t>EGAF00006158443</t>
  </si>
  <si>
    <t>ReMaster_File_325</t>
  </si>
  <si>
    <t>EGAF00006158435</t>
  </si>
  <si>
    <t>ReMaster_File_326</t>
  </si>
  <si>
    <t>EGAF00006158436</t>
  </si>
  <si>
    <t>ReMaster_File_327</t>
  </si>
  <si>
    <t>EGAF00005200096</t>
  </si>
  <si>
    <t>ReMaster_File_328</t>
  </si>
  <si>
    <t>EGAF00005200097</t>
  </si>
  <si>
    <t>ReMaster_File_329</t>
  </si>
  <si>
    <t>EGAF00006153350</t>
  </si>
  <si>
    <t>ReMaster_File_330</t>
  </si>
  <si>
    <t>EGAF00006153349</t>
  </si>
  <si>
    <t>ReMaster_File_331</t>
  </si>
  <si>
    <t>EGAF00006153366</t>
  </si>
  <si>
    <t>ReMaster_File_332</t>
  </si>
  <si>
    <t>EGAF00006153365</t>
  </si>
  <si>
    <t>ReMaster_File_333</t>
  </si>
  <si>
    <t>EGAF00004186857</t>
  </si>
  <si>
    <t>ReMaster_File_334</t>
  </si>
  <si>
    <t>EGAF00004186858</t>
  </si>
  <si>
    <t>ReMaster_File_335</t>
  </si>
  <si>
    <t>EGAF00005200058</t>
  </si>
  <si>
    <t>ReMaster_File_336</t>
  </si>
  <si>
    <t>EGAF00005200059</t>
  </si>
  <si>
    <t>ReMaster_File_337</t>
  </si>
  <si>
    <t>EGAF00006153452</t>
  </si>
  <si>
    <t>ReMaster_File_338</t>
  </si>
  <si>
    <t>EGAF00006153451</t>
  </si>
  <si>
    <t>ReMaster_File_339</t>
  </si>
  <si>
    <t>EGAF00006153420</t>
  </si>
  <si>
    <t>ReMaster_File_340</t>
  </si>
  <si>
    <t>EGAF00006153419</t>
  </si>
  <si>
    <t>ReMaster_File_341</t>
  </si>
  <si>
    <t>EGAF00006153759</t>
  </si>
  <si>
    <t>ReMaster_File_342</t>
  </si>
  <si>
    <t>EGAF00006153760</t>
  </si>
  <si>
    <t>ReMaster_File_343</t>
  </si>
  <si>
    <t>EGAF00006153722</t>
  </si>
  <si>
    <t>ReMaster_File_344</t>
  </si>
  <si>
    <t>EGAF00006153721</t>
  </si>
  <si>
    <t>ReMaster_File_345</t>
  </si>
  <si>
    <t>EGAF00005199791</t>
  </si>
  <si>
    <t>ReMaster_File_346</t>
  </si>
  <si>
    <t>EGAF00005199790</t>
  </si>
  <si>
    <t>ReMaster_File_347</t>
  </si>
  <si>
    <t>EGAF00005199577</t>
  </si>
  <si>
    <t>ReMaster_File_348</t>
  </si>
  <si>
    <t>EGAF00005199576</t>
  </si>
  <si>
    <t>ReMaster_File_349</t>
  </si>
  <si>
    <t>EGAF00005199868</t>
  </si>
  <si>
    <t>ReMaster_File_350</t>
  </si>
  <si>
    <t>EGAF00005199869</t>
  </si>
  <si>
    <t>ReMaster_File_351</t>
  </si>
  <si>
    <t>EGAF00005199354</t>
  </si>
  <si>
    <t>ReMaster_File_352</t>
  </si>
  <si>
    <t>EGAF00005199353</t>
  </si>
  <si>
    <t>ReMaster_File_353</t>
  </si>
  <si>
    <t>EGAF00006158479</t>
  </si>
  <si>
    <t>ReMaster_File_354</t>
  </si>
  <si>
    <t>EGAF00006158480</t>
  </si>
  <si>
    <t>ReMaster_File_355</t>
  </si>
  <si>
    <t>EGAF00006153993</t>
  </si>
  <si>
    <t>ReMaster_File_356</t>
  </si>
  <si>
    <t>EGAF00006153994</t>
  </si>
  <si>
    <t>ReMaster_File_357</t>
  </si>
  <si>
    <t>EGAF00006153848</t>
  </si>
  <si>
    <t>ReMaster_File_358</t>
  </si>
  <si>
    <t>EGAF00006153847</t>
  </si>
  <si>
    <t>ReMaster_File_359</t>
  </si>
  <si>
    <t>EGAF00006153109</t>
  </si>
  <si>
    <t>ReMaster_File_360</t>
  </si>
  <si>
    <t>EGAF00006153108</t>
  </si>
  <si>
    <t>ReMaster_File_361</t>
  </si>
  <si>
    <t>EGAF00006153107</t>
  </si>
  <si>
    <t>ReMaster_File_362</t>
  </si>
  <si>
    <t>EGAF00006153106</t>
  </si>
  <si>
    <t>ReMaster_File_363</t>
  </si>
  <si>
    <t>EGAF00006154134</t>
  </si>
  <si>
    <t>ReMaster_File_364</t>
  </si>
  <si>
    <t>EGAF00006154133</t>
  </si>
  <si>
    <t>ReMaster_File_365</t>
  </si>
  <si>
    <t>EGAF00005199850</t>
  </si>
  <si>
    <t>ReMaster_File_366</t>
  </si>
  <si>
    <t>EGAF00005199851</t>
  </si>
  <si>
    <t>ReMaster_File_367</t>
  </si>
  <si>
    <t>EGAF00006153276</t>
  </si>
  <si>
    <t>ReMaster_File_368</t>
  </si>
  <si>
    <t>EGAF00006153275</t>
  </si>
  <si>
    <t>ReMaster_File_369</t>
  </si>
  <si>
    <t>EGAF00006153302</t>
  </si>
  <si>
    <t>ReMaster_File_370</t>
  </si>
  <si>
    <t>EGAF00006153301</t>
  </si>
  <si>
    <t>ReMaster_File_371</t>
  </si>
  <si>
    <t>EGAF00005199843</t>
  </si>
  <si>
    <t>ReMaster_File_372</t>
  </si>
  <si>
    <t>EGAF00005199842</t>
  </si>
  <si>
    <t>ReMaster_File_373</t>
  </si>
  <si>
    <t>EGAF00005199887</t>
  </si>
  <si>
    <t>ReMaster_File_374</t>
  </si>
  <si>
    <t>EGAF00005199886</t>
  </si>
  <si>
    <t>ReMaster_File_375</t>
  </si>
  <si>
    <t>EGAF00005199434</t>
  </si>
  <si>
    <t>ReMaster_File_376</t>
  </si>
  <si>
    <t>EGAF00005199433</t>
  </si>
  <si>
    <t>ReMaster_File_377</t>
  </si>
  <si>
    <t>EGAF00005199411</t>
  </si>
  <si>
    <t>ReMaster_File_378</t>
  </si>
  <si>
    <t>EGAF00005199412</t>
  </si>
  <si>
    <t>ReMaster_File_379</t>
  </si>
  <si>
    <t>EGAF00005200111</t>
  </si>
  <si>
    <t>ReMaster_File_380</t>
  </si>
  <si>
    <t>EGAF00005200110</t>
  </si>
  <si>
    <t>ReMaster_File_381</t>
  </si>
  <si>
    <t>EGAF00006154325</t>
  </si>
  <si>
    <t>ReMaster_File_382</t>
  </si>
  <si>
    <t>EGAF00006154326</t>
  </si>
  <si>
    <t>ReMaster_File_383</t>
  </si>
  <si>
    <t>EGAF00006154027</t>
  </si>
  <si>
    <t>ReMaster_File_384</t>
  </si>
  <si>
    <t>EGAF00006154028</t>
  </si>
  <si>
    <t>ReMaster_File_385</t>
  </si>
  <si>
    <t>EGAF00005199596</t>
  </si>
  <si>
    <t>ReMaster_File_386</t>
  </si>
  <si>
    <t>EGAF00005199597</t>
  </si>
  <si>
    <t>ReMaster_File_387</t>
  </si>
  <si>
    <t>EGAF00005199580</t>
  </si>
  <si>
    <t>ReMaster_File_388</t>
  </si>
  <si>
    <t>EGAF00005199581</t>
  </si>
  <si>
    <t>ReMaster_File_389</t>
  </si>
  <si>
    <t>EGAF00005114550</t>
  </si>
  <si>
    <t>ReMaster_File_390</t>
  </si>
  <si>
    <t>EGAF00005114551</t>
  </si>
  <si>
    <t>ReMaster_File_391</t>
  </si>
  <si>
    <t>EGAF00005114571</t>
  </si>
  <si>
    <t>ReMaster_File_392</t>
  </si>
  <si>
    <t>EGAF00005114570</t>
  </si>
  <si>
    <t>ReMaster_File_393</t>
  </si>
  <si>
    <t>EGAF00006154270</t>
  </si>
  <si>
    <t>ReMaster_File_394</t>
  </si>
  <si>
    <t>EGAF00006154269</t>
  </si>
  <si>
    <t>ReMaster_File_395</t>
  </si>
  <si>
    <t>EGAF00006154062</t>
  </si>
  <si>
    <t>ReMaster_File_396</t>
  </si>
  <si>
    <t>EGAF00006154061</t>
  </si>
  <si>
    <t>ReMaster_File_397</t>
  </si>
  <si>
    <t>EGAF00005199826</t>
  </si>
  <si>
    <t>ReMaster_File_398</t>
  </si>
  <si>
    <t>EGAF00005199827</t>
  </si>
  <si>
    <t>ReMaster_File_399</t>
  </si>
  <si>
    <t>EGAF00006153379</t>
  </si>
  <si>
    <t>ReMaster_File_400</t>
  </si>
  <si>
    <t>EGAF00006153380</t>
  </si>
  <si>
    <t>ReMaster_File_401</t>
  </si>
  <si>
    <t>EGAF00006153595</t>
  </si>
  <si>
    <t>ReMaster_File_402</t>
  </si>
  <si>
    <t>EGAF00006153596</t>
  </si>
  <si>
    <t>ReMaster_File_403</t>
  </si>
  <si>
    <t>EGAF00005199872</t>
  </si>
  <si>
    <t>ReMaster_File_404</t>
  </si>
  <si>
    <t>EGAF00005199873</t>
  </si>
  <si>
    <t>ReMaster_File_405</t>
  </si>
  <si>
    <t>EGAF00005199922</t>
  </si>
  <si>
    <t>ReMaster_File_406</t>
  </si>
  <si>
    <t>EGAF00005199923</t>
  </si>
  <si>
    <t>ReMaster_File_407</t>
  </si>
  <si>
    <t>EGAF00005199588</t>
  </si>
  <si>
    <t>ReMaster_File_408</t>
  </si>
  <si>
    <t>EGAF00005199589</t>
  </si>
  <si>
    <t>ReMaster_File_409</t>
  </si>
  <si>
    <t>EGAF00005199812</t>
  </si>
  <si>
    <t>ReMaster_File_410</t>
  </si>
  <si>
    <t>EGAF00005199813</t>
  </si>
  <si>
    <t>ReMaster_File_411</t>
  </si>
  <si>
    <t>EGAF00005199518</t>
  </si>
  <si>
    <t>ReMaster_File_412</t>
  </si>
  <si>
    <t>EGAF00005199519</t>
  </si>
  <si>
    <t>ReMaster_File_413</t>
  </si>
  <si>
    <t>EGAF00005199755</t>
  </si>
  <si>
    <t>ReMaster_File_414</t>
  </si>
  <si>
    <t>EGAF00005199754</t>
  </si>
  <si>
    <t>ReMaster_File_415</t>
  </si>
  <si>
    <t>EGAF00005199760</t>
  </si>
  <si>
    <t>ReMaster_File_416</t>
  </si>
  <si>
    <t>EGAF00005199761</t>
  </si>
  <si>
    <t>ReMaster_File_417</t>
  </si>
  <si>
    <t>EGAF00005199582</t>
  </si>
  <si>
    <t>ReMaster_File_418</t>
  </si>
  <si>
    <t>EGAF00005199583</t>
  </si>
  <si>
    <t>ReMaster_File_419</t>
  </si>
  <si>
    <t>EGAF00005199587</t>
  </si>
  <si>
    <t>ReMaster_File_420</t>
  </si>
  <si>
    <t>EGAF00005199586</t>
  </si>
  <si>
    <t>ReMaster_File_425</t>
  </si>
  <si>
    <t>EGAF00005114048</t>
  </si>
  <si>
    <t>EGAD00001008859</t>
  </si>
  <si>
    <t>ReMaster_File_426</t>
  </si>
  <si>
    <t>EGAF00005114049</t>
  </si>
  <si>
    <t>ReMaster_File_427</t>
  </si>
  <si>
    <t>EGAF00005114089</t>
  </si>
  <si>
    <t>ReMaster_File_428</t>
  </si>
  <si>
    <t>EGAF00005114088</t>
  </si>
  <si>
    <t>ReMaster_File_429</t>
  </si>
  <si>
    <t>EGAF00005114259</t>
  </si>
  <si>
    <t>ReMaster_File_430</t>
  </si>
  <si>
    <t>EGAF00005114258</t>
  </si>
  <si>
    <t>ReMaster_File_431</t>
  </si>
  <si>
    <t>EGAF00005199705</t>
  </si>
  <si>
    <t>ReMaster_File_432</t>
  </si>
  <si>
    <t>EGAF00005199704</t>
  </si>
  <si>
    <t>ReMaster_File_433</t>
  </si>
  <si>
    <t>EGAF00005114617</t>
  </si>
  <si>
    <t>ReMaster_File_434</t>
  </si>
  <si>
    <t>EGAF00005114618</t>
  </si>
  <si>
    <t>ReMaster_File_435</t>
  </si>
  <si>
    <t>EGAF00005114057</t>
  </si>
  <si>
    <t>ReMaster_File_436</t>
  </si>
  <si>
    <t>EGAF00005114056</t>
  </si>
  <si>
    <t>ReMaster_File_437</t>
  </si>
  <si>
    <t>EGAF00005114187</t>
  </si>
  <si>
    <t>ReMaster_File_438</t>
  </si>
  <si>
    <t>EGAF00005114186</t>
  </si>
  <si>
    <t>ReMaster_File_439</t>
  </si>
  <si>
    <t>EGAF00005114110</t>
  </si>
  <si>
    <t>ReMaster_File_440</t>
  </si>
  <si>
    <t>EGAF00005114111</t>
  </si>
  <si>
    <t>ReMaster_File_441</t>
  </si>
  <si>
    <t>EGAF00005114474</t>
  </si>
  <si>
    <t>ReMaster_File_442</t>
  </si>
  <si>
    <t>EGAF00005114475</t>
  </si>
  <si>
    <t>ReMaster_File_443</t>
  </si>
  <si>
    <t>EGAF00006151364</t>
  </si>
  <si>
    <t>ReMaster_File_444</t>
  </si>
  <si>
    <t>EGAF00006151365</t>
  </si>
  <si>
    <t>ReMaster_File_445</t>
  </si>
  <si>
    <t>EGAF00006151367</t>
  </si>
  <si>
    <t>ReMaster_File_446</t>
  </si>
  <si>
    <t>EGAF00006151366</t>
  </si>
  <si>
    <t>ReMaster_File_447</t>
  </si>
  <si>
    <t>EGAF00005114429</t>
  </si>
  <si>
    <t>ReMaster_File_448</t>
  </si>
  <si>
    <t>EGAF00005114428</t>
  </si>
  <si>
    <t>ReMaster_File_449</t>
  </si>
  <si>
    <t>EGAF00005114489</t>
  </si>
  <si>
    <t>ReMaster_File_450</t>
  </si>
  <si>
    <t>EGAF00005114488</t>
  </si>
  <si>
    <t>ReMaster_File_451</t>
  </si>
  <si>
    <t>EGAF00005200196</t>
  </si>
  <si>
    <t>ReMaster_File_452</t>
  </si>
  <si>
    <t>EGAF00005200197</t>
  </si>
  <si>
    <t>ReMaster_File_453</t>
  </si>
  <si>
    <t>EGAF00005114421</t>
  </si>
  <si>
    <t>ReMaster_File_454</t>
  </si>
  <si>
    <t>EGAF00005114420</t>
  </si>
  <si>
    <t>ReMaster_File_455</t>
  </si>
  <si>
    <t>EGAF00005114443</t>
  </si>
  <si>
    <t>ReMaster_File_456</t>
  </si>
  <si>
    <t>EGAF00005114442</t>
  </si>
  <si>
    <t>ReMaster_File_457</t>
  </si>
  <si>
    <t>EGAF00005199386</t>
  </si>
  <si>
    <t>ReMaster_File_458</t>
  </si>
  <si>
    <t>EGAF00005199385</t>
  </si>
  <si>
    <t>ReMaster_File_459</t>
  </si>
  <si>
    <t>EGAF00005114562</t>
  </si>
  <si>
    <t>ReMaster_File_460</t>
  </si>
  <si>
    <t>EGAF00005114563</t>
  </si>
  <si>
    <t>ReMaster_File_461</t>
  </si>
  <si>
    <t>EGAF00005200210</t>
  </si>
  <si>
    <t>ReMaster_File_462</t>
  </si>
  <si>
    <t>EGAF00005200211</t>
  </si>
  <si>
    <t>ReMaster_File_463</t>
  </si>
  <si>
    <t>EGAF00006153691</t>
  </si>
  <si>
    <t>ReMaster_File_464</t>
  </si>
  <si>
    <t>EGAF00006153692</t>
  </si>
  <si>
    <t>ReMaster_File_465</t>
  </si>
  <si>
    <t>EGAF00006153574</t>
  </si>
  <si>
    <t>ReMaster_File_466</t>
  </si>
  <si>
    <t>EGAF00006153573</t>
  </si>
  <si>
    <t>ReMaster_File_467</t>
  </si>
  <si>
    <t>EGAF00005114397</t>
  </si>
  <si>
    <t>ReMaster_File_468</t>
  </si>
  <si>
    <t>EGAF00005114396</t>
  </si>
  <si>
    <t>ReMaster_File_469</t>
  </si>
  <si>
    <t>EGAF00005114435</t>
  </si>
  <si>
    <t>ReMaster_File_470</t>
  </si>
  <si>
    <t>EGAF00005114434</t>
  </si>
  <si>
    <t>ReMaster_File_471</t>
  </si>
  <si>
    <t>EGAF00005199703</t>
  </si>
  <si>
    <t>ReMaster_File_472</t>
  </si>
  <si>
    <t>EGAF00005199702</t>
  </si>
  <si>
    <t>ReMaster_File_473</t>
  </si>
  <si>
    <t>EGAF00005114515</t>
  </si>
  <si>
    <t>ReMaster_File_474</t>
  </si>
  <si>
    <t>EGAF00005114514</t>
  </si>
  <si>
    <t>ReMaster_File_475</t>
  </si>
  <si>
    <t>EGAF00006153836</t>
  </si>
  <si>
    <t>ReMaster_File_476</t>
  </si>
  <si>
    <t>EGAF00006153835</t>
  </si>
  <si>
    <t>ReMaster_File_477</t>
  </si>
  <si>
    <t>EGAF00006153779</t>
  </si>
  <si>
    <t>ReMaster_File_478</t>
  </si>
  <si>
    <t>EGAF00006153780</t>
  </si>
  <si>
    <t>ReMaster_File_479</t>
  </si>
  <si>
    <t>EGAF00005114309</t>
  </si>
  <si>
    <t>ReMaster_File_480</t>
  </si>
  <si>
    <t>EGAF00005114308</t>
  </si>
  <si>
    <t>ReMaster_File_481</t>
  </si>
  <si>
    <t>EGAF00005114368</t>
  </si>
  <si>
    <t>ReMaster_File_482</t>
  </si>
  <si>
    <t>EGAF00005114369</t>
  </si>
  <si>
    <t>ReMaster_File_483</t>
  </si>
  <si>
    <t>EGAF00005114382</t>
  </si>
  <si>
    <t>ReMaster_File_484</t>
  </si>
  <si>
    <t>EGAF00005114383</t>
  </si>
  <si>
    <t>ReMaster_File_485</t>
  </si>
  <si>
    <t>EGAF00006153698</t>
  </si>
  <si>
    <t>ReMaster_File_486</t>
  </si>
  <si>
    <t>EGAF00006153697</t>
  </si>
  <si>
    <t>ReMaster_File_487</t>
  </si>
  <si>
    <t>EGAF00005114024</t>
  </si>
  <si>
    <t>ReMaster_File_488</t>
  </si>
  <si>
    <t>EGAF00005114025</t>
  </si>
  <si>
    <t>ReMaster_File_489</t>
  </si>
  <si>
    <t>EGAF00006153990</t>
  </si>
  <si>
    <t>ReMaster_File_490</t>
  </si>
  <si>
    <t>EGAF00006153989</t>
  </si>
  <si>
    <t>ReMaster_File_491</t>
  </si>
  <si>
    <t>EGAF00006153749</t>
  </si>
  <si>
    <t>ReMaster_File_492</t>
  </si>
  <si>
    <t>EGAF00006153750</t>
  </si>
  <si>
    <t>ReMaster_File_493</t>
  </si>
  <si>
    <t>EGAF00006153945</t>
  </si>
  <si>
    <t>ReMaster_File_494</t>
  </si>
  <si>
    <t>EGAF00006153946</t>
  </si>
  <si>
    <t>ReMaster_File_495</t>
  </si>
  <si>
    <t>EGAF00006153806</t>
  </si>
  <si>
    <t>ReMaster_File_496</t>
  </si>
  <si>
    <t>EGAF00006153805</t>
  </si>
  <si>
    <t>ReMaster_File_497</t>
  </si>
  <si>
    <t>EGAF00005114518</t>
  </si>
  <si>
    <t>ReMaster_File_498</t>
  </si>
  <si>
    <t>EGAF00005114519</t>
  </si>
  <si>
    <t>ReMaster_File_499</t>
  </si>
  <si>
    <t>EGAF00005114392</t>
  </si>
  <si>
    <t>ReMaster_File_500</t>
  </si>
  <si>
    <t>EGAF00005114393</t>
  </si>
  <si>
    <t>ReMaster_File_501</t>
  </si>
  <si>
    <t>EGAF00006154161</t>
  </si>
  <si>
    <t>ReMaster_File_502</t>
  </si>
  <si>
    <t>EGAF00006154162</t>
  </si>
  <si>
    <t>ReMaster_File_503</t>
  </si>
  <si>
    <t>EGAF00006153801</t>
  </si>
  <si>
    <t>ReMaster_File_504</t>
  </si>
  <si>
    <t>EGAF00006153802</t>
  </si>
  <si>
    <t>ReMaster_File_505</t>
  </si>
  <si>
    <t>EGAF00005114304</t>
  </si>
  <si>
    <t>ReMaster_File_506</t>
  </si>
  <si>
    <t>EGAF00005114305</t>
  </si>
  <si>
    <t>ReMaster_File_507</t>
  </si>
  <si>
    <t>EGAF00005114502</t>
  </si>
  <si>
    <t>ReMaster_File_508</t>
  </si>
  <si>
    <t>EGAF00005114503</t>
  </si>
  <si>
    <t>ReMaster_File_509</t>
  </si>
  <si>
    <t>EGAF00005199370</t>
  </si>
  <si>
    <t>ReMaster_File_510</t>
  </si>
  <si>
    <t>EGAF00005199369</t>
  </si>
  <si>
    <t>ReMaster_File_511</t>
  </si>
  <si>
    <t>EGAF00006154333</t>
  </si>
  <si>
    <t>ReMaster_File_512</t>
  </si>
  <si>
    <t>EGAF00006154334</t>
  </si>
  <si>
    <t>ReMaster_File_513</t>
  </si>
  <si>
    <t>EGAF00005114657</t>
  </si>
  <si>
    <t>ReMaster_File_514</t>
  </si>
  <si>
    <t>EGAF00005114658</t>
  </si>
  <si>
    <t>ReMaster_File_515</t>
  </si>
  <si>
    <t>EGAF00005114622</t>
  </si>
  <si>
    <t>ReMaster_File_516</t>
  </si>
  <si>
    <t>EGAF00005114621</t>
  </si>
  <si>
    <t>ReMaster_File_517</t>
  </si>
  <si>
    <t>EGAF00005199721</t>
  </si>
  <si>
    <t>ReMaster_File_518</t>
  </si>
  <si>
    <t>EGAF00005199720</t>
  </si>
  <si>
    <t>ReMaster_File_519</t>
  </si>
  <si>
    <t>EGAF00006153327</t>
  </si>
  <si>
    <t>ReMaster_File_520</t>
  </si>
  <si>
    <t>EGAF00006153328</t>
  </si>
  <si>
    <t>ReMaster_File_521</t>
  </si>
  <si>
    <t>EGAF00006153317</t>
  </si>
  <si>
    <t>ReMaster_File_522</t>
  </si>
  <si>
    <t>EGAF00006153318</t>
  </si>
  <si>
    <t>ReMaster_File_523</t>
  </si>
  <si>
    <t>EGAF00005114180</t>
  </si>
  <si>
    <t>ReMaster_File_524</t>
  </si>
  <si>
    <t>EGAF00005114181</t>
  </si>
  <si>
    <t>ReMaster_File_525</t>
  </si>
  <si>
    <t>EGAF00005114096</t>
  </si>
  <si>
    <t>ReMaster_File_526</t>
  </si>
  <si>
    <t>EGAF00005114097</t>
  </si>
  <si>
    <t>ReMaster_File_527</t>
  </si>
  <si>
    <t>EGAF00006158526</t>
  </si>
  <si>
    <t>ReMaster_File_528</t>
  </si>
  <si>
    <t>EGAF00006158525</t>
  </si>
  <si>
    <t>ReMaster_File_529</t>
  </si>
  <si>
    <t>EGAF00005114557</t>
  </si>
  <si>
    <t>ReMaster_File_530</t>
  </si>
  <si>
    <t>EGAF00005114556</t>
  </si>
  <si>
    <t>ReMaster_File_531</t>
  </si>
  <si>
    <t>EGAF00005114035</t>
  </si>
  <si>
    <t>ReMaster_File_532</t>
  </si>
  <si>
    <t>EGAF00005114034</t>
  </si>
  <si>
    <t>ReMaster_File_533</t>
  </si>
  <si>
    <t>EGAF00005200013</t>
  </si>
  <si>
    <t>ReMaster_File_534</t>
  </si>
  <si>
    <t>EGAF00005200012</t>
  </si>
  <si>
    <t>ReMaster_File_535</t>
  </si>
  <si>
    <t>EGAF00006153468</t>
  </si>
  <si>
    <t>ReMaster_File_536</t>
  </si>
  <si>
    <t>EGAF00006153467</t>
  </si>
  <si>
    <t>ReMaster_File_537</t>
  </si>
  <si>
    <t>EGAF00005114332</t>
  </si>
  <si>
    <t>ReMaster_File_538</t>
  </si>
  <si>
    <t>EGAF00005114333</t>
  </si>
  <si>
    <t>ReMaster_File_539</t>
  </si>
  <si>
    <t>EGAF00005114573</t>
  </si>
  <si>
    <t>ReMaster_File_540</t>
  </si>
  <si>
    <t>EGAF00005114572</t>
  </si>
  <si>
    <t>ReMaster_File_541</t>
  </si>
  <si>
    <t>EGAF00005114312</t>
  </si>
  <si>
    <t>ReMaster_File_542</t>
  </si>
  <si>
    <t>EGAF00005114313</t>
  </si>
  <si>
    <t>ReMaster_File_543</t>
  </si>
  <si>
    <t>EGAF00005114389</t>
  </si>
  <si>
    <t>ReMaster_File_544</t>
  </si>
  <si>
    <t>EGAF00005114388</t>
  </si>
  <si>
    <t>ReMaster_File_545</t>
  </si>
  <si>
    <t>EGAF00004186806</t>
  </si>
  <si>
    <t>ReMaster_File_546</t>
  </si>
  <si>
    <t>EGAF00004186805</t>
  </si>
  <si>
    <t>ReMaster_File_547</t>
  </si>
  <si>
    <t>EGAF00005114159</t>
  </si>
  <si>
    <t>ReMaster_File_548</t>
  </si>
  <si>
    <t>EGAF00005114158</t>
  </si>
  <si>
    <t>ReMaster_File_549</t>
  </si>
  <si>
    <t>EGAF00005114213</t>
  </si>
  <si>
    <t>ReMaster_File_550</t>
  </si>
  <si>
    <t>EGAF00005114212</t>
  </si>
  <si>
    <t>ReMaster_File_551</t>
  </si>
  <si>
    <t>EGAF00006153849</t>
  </si>
  <si>
    <t>ReMaster_File_552</t>
  </si>
  <si>
    <t>EGAF00006153850</t>
  </si>
  <si>
    <t>ReMaster_File_553</t>
  </si>
  <si>
    <t>EGAF00005114384</t>
  </si>
  <si>
    <t>ReMaster_File_554</t>
  </si>
  <si>
    <t>EGAF00005114385</t>
  </si>
  <si>
    <t>ReMaster_File_555</t>
  </si>
  <si>
    <t>EGAF00005114324</t>
  </si>
  <si>
    <t>ReMaster_File_556</t>
  </si>
  <si>
    <t>EGAF00005114325</t>
  </si>
  <si>
    <t>ReMaster_File_557</t>
  </si>
  <si>
    <t>EGAF00006158428</t>
  </si>
  <si>
    <t>ReMaster_File_558</t>
  </si>
  <si>
    <t>EGAF00006158427</t>
  </si>
  <si>
    <t>ReMaster_File_559</t>
  </si>
  <si>
    <t>EGAF00005199517</t>
  </si>
  <si>
    <t>ReMaster_File_560</t>
  </si>
  <si>
    <t>EGAF00005199516</t>
  </si>
  <si>
    <t>ReMaster_File_561</t>
  </si>
  <si>
    <t>EGAF00005114373</t>
  </si>
  <si>
    <t>ReMaster_File_562</t>
  </si>
  <si>
    <t>EGAF00005114372</t>
  </si>
  <si>
    <t>ReMaster_File_563</t>
  </si>
  <si>
    <t>EGAF00005114391</t>
  </si>
  <si>
    <t>ReMaster_File_564</t>
  </si>
  <si>
    <t>EGAF00005114390</t>
  </si>
  <si>
    <t>ReMaster_File_565</t>
  </si>
  <si>
    <t>EGAF00005114636</t>
  </si>
  <si>
    <t>ReMaster_File_566</t>
  </si>
  <si>
    <t>EGAF00005114635</t>
  </si>
  <si>
    <t>ReMaster_File_567</t>
  </si>
  <si>
    <t>EGAF00006153334</t>
  </si>
  <si>
    <t>ReMaster_File_568</t>
  </si>
  <si>
    <t>EGAF00006153333</t>
  </si>
  <si>
    <t>ReMaster_File_569</t>
  </si>
  <si>
    <t>EGAF00005114119</t>
  </si>
  <si>
    <t>ReMaster_File_570</t>
  </si>
  <si>
    <t>EGAF00005114118</t>
  </si>
  <si>
    <t>ReMaster_File_571</t>
  </si>
  <si>
    <t>EGAF00006158505</t>
  </si>
  <si>
    <t>ReMaster_File_572</t>
  </si>
  <si>
    <t>EGAF00006158506</t>
  </si>
  <si>
    <t>ReMaster_File_573</t>
  </si>
  <si>
    <t>EGAF00005114058</t>
  </si>
  <si>
    <t>ReMaster_File_574</t>
  </si>
  <si>
    <t>EGAF00005114059</t>
  </si>
  <si>
    <t>ReMaster_File_575</t>
  </si>
  <si>
    <t>EGAF00005114221</t>
  </si>
  <si>
    <t>ReMaster_File_576</t>
  </si>
  <si>
    <t>EGAF00005114220</t>
  </si>
  <si>
    <t>ReMaster_File_577</t>
  </si>
  <si>
    <t>EGAF00006153633</t>
  </si>
  <si>
    <t>ReMaster_File_578</t>
  </si>
  <si>
    <t>EGAF00006153634</t>
  </si>
  <si>
    <t>ReMaster_File_579</t>
  </si>
  <si>
    <t>EGAF00005114484</t>
  </si>
  <si>
    <t>ReMaster_File_580</t>
  </si>
  <si>
    <t>EGAF00005114485</t>
  </si>
  <si>
    <t>ReMaster_File_581</t>
  </si>
  <si>
    <t>EGAF00005114444</t>
  </si>
  <si>
    <t>ReMaster_File_582</t>
  </si>
  <si>
    <t>EGAF00005114445</t>
  </si>
  <si>
    <t>ReMaster_File_583</t>
  </si>
  <si>
    <t>EGAF00005199729</t>
  </si>
  <si>
    <t>ReMaster_File_584</t>
  </si>
  <si>
    <t>EGAF00005199728</t>
  </si>
  <si>
    <t>ReMaster_File_585</t>
  </si>
  <si>
    <t>EGAF00005114316</t>
  </si>
  <si>
    <t>ReMaster_File_586</t>
  </si>
  <si>
    <t>EGAF00005114317</t>
  </si>
  <si>
    <t>ReMaster_File_587</t>
  </si>
  <si>
    <t>EGAF00005114433</t>
  </si>
  <si>
    <t>ReMaster_File_588</t>
  </si>
  <si>
    <t>EGAF00005114432</t>
  </si>
  <si>
    <t>ReMaster_File_589</t>
  </si>
  <si>
    <t>EGAF00006153413</t>
  </si>
  <si>
    <t>ReMaster_File_590</t>
  </si>
  <si>
    <t>EGAF00006153414</t>
  </si>
  <si>
    <t>ReMaster_File_591</t>
  </si>
  <si>
    <t>EGAF00005114326</t>
  </si>
  <si>
    <t>ReMaster_File_592</t>
  </si>
  <si>
    <t>EGAF00005114327</t>
  </si>
  <si>
    <t>ReMaster_File_593</t>
  </si>
  <si>
    <t>EGAF00005114450</t>
  </si>
  <si>
    <t>ReMaster_File_594</t>
  </si>
  <si>
    <t>EGAF00005114451</t>
  </si>
  <si>
    <t>ReMaster_File_595</t>
  </si>
  <si>
    <t>EGAF00005114060</t>
  </si>
  <si>
    <t>ReMaster_File_596</t>
  </si>
  <si>
    <t>EGAF00005114061</t>
  </si>
  <si>
    <t>ReMaster_File_597</t>
  </si>
  <si>
    <t>EGAF00005114204</t>
  </si>
  <si>
    <t>ReMaster_File_598</t>
  </si>
  <si>
    <t>EGAF00005114205</t>
  </si>
  <si>
    <t>ReMaster_File_599</t>
  </si>
  <si>
    <t>EGAF00005114538</t>
  </si>
  <si>
    <t>ReMaster_File_600</t>
  </si>
  <si>
    <t>EGAF00005114539</t>
  </si>
  <si>
    <t>ReMaster_File_601</t>
  </si>
  <si>
    <t>EGAF00006154195</t>
  </si>
  <si>
    <t>ReMaster_File_602</t>
  </si>
  <si>
    <t>EGAF00006154196</t>
  </si>
  <si>
    <t>ReMaster_File_603</t>
  </si>
  <si>
    <t>EGAF00006153814</t>
  </si>
  <si>
    <t>ReMaster_File_604</t>
  </si>
  <si>
    <t>EGAF00006153813</t>
  </si>
  <si>
    <t>ReMaster_File_605</t>
  </si>
  <si>
    <t>EGAF00006153510</t>
  </si>
  <si>
    <t>ReMaster_File_606</t>
  </si>
  <si>
    <t>EGAF00006153509</t>
  </si>
  <si>
    <t>ReMaster_File_607</t>
  </si>
  <si>
    <t>EGAF00005199401</t>
  </si>
  <si>
    <t>ReMaster_File_608</t>
  </si>
  <si>
    <t>EGAF00005199402</t>
  </si>
  <si>
    <t>ReMaster_File_609</t>
  </si>
  <si>
    <t>EGAF00006153370</t>
  </si>
  <si>
    <t>ReMaster_File_610</t>
  </si>
  <si>
    <t>EGAF00006153369</t>
  </si>
  <si>
    <t>ReMaster_File_611</t>
  </si>
  <si>
    <t>EGAF00006153362</t>
  </si>
  <si>
    <t>ReMaster_File_612</t>
  </si>
  <si>
    <t>EGAF00006153361</t>
  </si>
  <si>
    <t>ReMaster_File_613</t>
  </si>
  <si>
    <t>EGAF00005114381</t>
  </si>
  <si>
    <t>ReMaster_File_614</t>
  </si>
  <si>
    <t>EGAF00005114380</t>
  </si>
  <si>
    <t>ReMaster_File_615</t>
  </si>
  <si>
    <t>EGAF00005114578</t>
  </si>
  <si>
    <t>ReMaster_File_616</t>
  </si>
  <si>
    <t>EGAF00005114579</t>
  </si>
  <si>
    <t>ReMaster_File_617</t>
  </si>
  <si>
    <t>EGAF00005114347</t>
  </si>
  <si>
    <t>ReMaster_File_618</t>
  </si>
  <si>
    <t>EGAF00005114346</t>
  </si>
  <si>
    <t>ReMaster_File_619</t>
  </si>
  <si>
    <t>EGAF00005114350</t>
  </si>
  <si>
    <t>ReMaster_File_620</t>
  </si>
  <si>
    <t>EGAF00005114351</t>
  </si>
  <si>
    <t>ReMaster_File_621</t>
  </si>
  <si>
    <t>EGAF00006153841</t>
  </si>
  <si>
    <t>ReMaster_File_622</t>
  </si>
  <si>
    <t>EGAF00006153842</t>
  </si>
  <si>
    <t>ReMaster_File_623</t>
  </si>
  <si>
    <t>EGAF00006154001</t>
  </si>
  <si>
    <t>ReMaster_File_624</t>
  </si>
  <si>
    <t>EGAF00006154002</t>
  </si>
  <si>
    <t>ReMaster_File_625</t>
  </si>
  <si>
    <t>EGAF00005114486</t>
  </si>
  <si>
    <t>ReMaster_File_626</t>
  </si>
  <si>
    <t>EGAF00005114487</t>
  </si>
  <si>
    <t>ReMaster_File_627</t>
  </si>
  <si>
    <t>EGAF00005114542</t>
  </si>
  <si>
    <t>ReMaster_File_628</t>
  </si>
  <si>
    <t>EGAF00005114543</t>
  </si>
  <si>
    <t>ReMaster_File_629</t>
  </si>
  <si>
    <t>EGAF00005114361</t>
  </si>
  <si>
    <t>ReMaster_File_630</t>
  </si>
  <si>
    <t>EGAF00005114360</t>
  </si>
  <si>
    <t>ReMaster_File_631</t>
  </si>
  <si>
    <t>EGAF00005114567</t>
  </si>
  <si>
    <t>ReMaster_File_632</t>
  </si>
  <si>
    <t>EGAF00005114566</t>
  </si>
  <si>
    <t>ReMaster_File_633</t>
  </si>
  <si>
    <t>EGAF00006158384</t>
  </si>
  <si>
    <t>ReMaster_File_634</t>
  </si>
  <si>
    <t>EGAF00006158383</t>
  </si>
  <si>
    <t>ReMaster_File_635</t>
  </si>
  <si>
    <t>EGAF00005114414</t>
  </si>
  <si>
    <t>ReMaster_File_636</t>
  </si>
  <si>
    <t>EGAF00005114415</t>
  </si>
  <si>
    <t>ReMaster_File_637</t>
  </si>
  <si>
    <t>EGAF00005114520</t>
  </si>
  <si>
    <t>ReMaster_File_638</t>
  </si>
  <si>
    <t>EGAF00005114521</t>
  </si>
  <si>
    <t>ReMaster_File_639</t>
  </si>
  <si>
    <t>EGAF00005114349</t>
  </si>
  <si>
    <t>ReMaster_File_640</t>
  </si>
  <si>
    <t>EGAF00005114348</t>
  </si>
  <si>
    <t>ReMaster_File_641</t>
  </si>
  <si>
    <t>EGAF00005114222</t>
  </si>
  <si>
    <t>ReMaster_File_642</t>
  </si>
  <si>
    <t>EGAF00005114223</t>
  </si>
  <si>
    <t>ReMaster_File_643</t>
  </si>
  <si>
    <t>EGAF00005114461</t>
  </si>
  <si>
    <t>ReMaster_File_644</t>
  </si>
  <si>
    <t>EGAF00005114460</t>
  </si>
  <si>
    <t>ReMaster_File_645</t>
  </si>
  <si>
    <t>EGAF00005114470</t>
  </si>
  <si>
    <t>ReMaster_File_646</t>
  </si>
  <si>
    <t>EGAF00005114471</t>
  </si>
  <si>
    <t>ReMaster_File_647</t>
  </si>
  <si>
    <t>EGAF00005114365</t>
  </si>
  <si>
    <t>ReMaster_File_648</t>
  </si>
  <si>
    <t>EGAF00005114364</t>
  </si>
  <si>
    <t>ReMaster_File_649</t>
  </si>
  <si>
    <t>EGAF00005114548</t>
  </si>
  <si>
    <t>ReMaster_File_650</t>
  </si>
  <si>
    <t>EGAF00005114549</t>
  </si>
  <si>
    <t>ReMaster_File_651</t>
  </si>
  <si>
    <t>EGAF00006158404</t>
  </si>
  <si>
    <t>ReMaster_File_652</t>
  </si>
  <si>
    <t>EGAF00006158403</t>
  </si>
  <si>
    <t>ReMaster_File_653</t>
  </si>
  <si>
    <t>EGAF00005114139</t>
  </si>
  <si>
    <t>ReMaster_File_654</t>
  </si>
  <si>
    <t>EGAF00005114138</t>
  </si>
  <si>
    <t>ReMaster_File_655</t>
  </si>
  <si>
    <t>EGAF00005114184</t>
  </si>
  <si>
    <t>ReMaster_File_656</t>
  </si>
  <si>
    <t>EGAF00005114185</t>
  </si>
  <si>
    <t>ReMaster_File_657</t>
  </si>
  <si>
    <t>EGAF00005114315</t>
  </si>
  <si>
    <t>ReMaster_File_658</t>
  </si>
  <si>
    <t>EGAF00005114314</t>
  </si>
  <si>
    <t>ReMaster_File_659</t>
  </si>
  <si>
    <t>EGAF00005114558</t>
  </si>
  <si>
    <t>ReMaster_File_660</t>
  </si>
  <si>
    <t>EGAF00005114559</t>
  </si>
  <si>
    <t>ReMaster_File_661</t>
  </si>
  <si>
    <t>EGAF00005114070</t>
  </si>
  <si>
    <t>ReMaster_File_662</t>
  </si>
  <si>
    <t>EGAF00005114071</t>
  </si>
  <si>
    <t>ReMaster_File_663</t>
  </si>
  <si>
    <t>EGAF00005114183</t>
  </si>
  <si>
    <t>ReMaster_File_664</t>
  </si>
  <si>
    <t>EGAF00005114182</t>
  </si>
  <si>
    <t>ReMaster_File_665</t>
  </si>
  <si>
    <t>EGAF00005199630</t>
  </si>
  <si>
    <t>ReMaster_File_666</t>
  </si>
  <si>
    <t>EGAF00005199631</t>
  </si>
  <si>
    <t>ReMaster_File_667</t>
  </si>
  <si>
    <t>EGAF00005199632</t>
  </si>
  <si>
    <t>ReMaster_File_668</t>
  </si>
  <si>
    <t>EGAF00005199633</t>
  </si>
  <si>
    <t>ReMaster_File_669</t>
  </si>
  <si>
    <t>EGAF00005199936</t>
  </si>
  <si>
    <t>ReMaster_File_670</t>
  </si>
  <si>
    <t>EGAF00005199937</t>
  </si>
  <si>
    <t>ReMaster_File_671</t>
  </si>
  <si>
    <t>EGAF00005199942</t>
  </si>
  <si>
    <t>ReMaster_File_672</t>
  </si>
  <si>
    <t>EGAF00005199943</t>
  </si>
  <si>
    <t>ReMaster_File_673</t>
  </si>
  <si>
    <t>EGAF00005199613</t>
  </si>
  <si>
    <t>ReMaster_File_674</t>
  </si>
  <si>
    <t>EGAF00005199612</t>
  </si>
  <si>
    <t>ReMaster_File_675</t>
  </si>
  <si>
    <t>EGAF00006154254</t>
  </si>
  <si>
    <t>ReMaster_File_676</t>
  </si>
  <si>
    <t>EGAF00006154253</t>
  </si>
  <si>
    <t>ReMaster_File_677</t>
  </si>
  <si>
    <t>EGAF00006154131</t>
  </si>
  <si>
    <t>ReMaster_File_678</t>
  </si>
  <si>
    <t>EGAF00006154132</t>
  </si>
  <si>
    <t>ReMaster_File_679</t>
  </si>
  <si>
    <t>EGAF00005200163</t>
  </si>
  <si>
    <t>ReMaster_File_680</t>
  </si>
  <si>
    <t>EGAF00005200162</t>
  </si>
  <si>
    <t>ReMaster_File_681</t>
  </si>
  <si>
    <t>EGAF00005200165</t>
  </si>
  <si>
    <t>ReMaster_File_682</t>
  </si>
  <si>
    <t>EGAF00005200164</t>
  </si>
  <si>
    <t>ReMaster_File_683</t>
  </si>
  <si>
    <t>EGAF00005199431</t>
  </si>
  <si>
    <t>ReMaster_File_684</t>
  </si>
  <si>
    <t>EGAF00005199432</t>
  </si>
  <si>
    <t>ReMaster_File_685</t>
  </si>
  <si>
    <t>EGAF00005200182</t>
  </si>
  <si>
    <t>ReMaster_File_686</t>
  </si>
  <si>
    <t>EGAF00005200183</t>
  </si>
  <si>
    <t>ReMaster_File_687</t>
  </si>
  <si>
    <t>EGAF00005200177</t>
  </si>
  <si>
    <t>ReMaster_File_688</t>
  </si>
  <si>
    <t>EGAF00005200176</t>
  </si>
  <si>
    <t>ReMaster_File_689</t>
  </si>
  <si>
    <t>EGAF00005199669</t>
  </si>
  <si>
    <t>ReMaster_File_690</t>
  </si>
  <si>
    <t>EGAF00005199668</t>
  </si>
  <si>
    <t>ReMaster_File_691</t>
  </si>
  <si>
    <t>EGAF00005199674</t>
  </si>
  <si>
    <t>ReMaster_File_692</t>
  </si>
  <si>
    <t>EGAF00005199675</t>
  </si>
  <si>
    <t>ReMaster_File_693</t>
  </si>
  <si>
    <t>EGAF00005199939</t>
  </si>
  <si>
    <t>ReMaster_File_694</t>
  </si>
  <si>
    <t>EGAF00005199938</t>
  </si>
  <si>
    <t>ReMaster_File_695</t>
  </si>
  <si>
    <t>EGAF00005199888</t>
  </si>
  <si>
    <t>ReMaster_File_696</t>
  </si>
  <si>
    <t>EGAF00005199889</t>
  </si>
  <si>
    <t>ReMaster_File_697</t>
  </si>
  <si>
    <t>EGAF00006154066</t>
  </si>
  <si>
    <t>ReMaster_File_698</t>
  </si>
  <si>
    <t>EGAF00006154065</t>
  </si>
  <si>
    <t>ReMaster_File_699</t>
  </si>
  <si>
    <t>EGAF00006153834</t>
  </si>
  <si>
    <t>ReMaster_File_700</t>
  </si>
  <si>
    <t>EGAF00006153833</t>
  </si>
  <si>
    <t>ReMaster_File_701</t>
  </si>
  <si>
    <t>EGAF00005199860</t>
  </si>
  <si>
    <t>ReMaster_File_702</t>
  </si>
  <si>
    <t>EGAF00005199861</t>
  </si>
  <si>
    <t>ReMaster_File_703</t>
  </si>
  <si>
    <t>EGAF00005199841</t>
  </si>
  <si>
    <t>ReMaster_File_704</t>
  </si>
  <si>
    <t>EGAF00005199840</t>
  </si>
  <si>
    <t>ReMaster_File_705</t>
  </si>
  <si>
    <t>EGAF00005200065</t>
  </si>
  <si>
    <t>ReMaster_File_706</t>
  </si>
  <si>
    <t>EGAF00005200064</t>
  </si>
  <si>
    <t>ReMaster_File_707</t>
  </si>
  <si>
    <t>EGAF00005200066</t>
  </si>
  <si>
    <t>ReMaster_File_708</t>
  </si>
  <si>
    <t>EGAF00005200067</t>
  </si>
  <si>
    <t>ReMaster_File_709</t>
  </si>
  <si>
    <t>EGAF00006153547</t>
  </si>
  <si>
    <t>ReMaster_File_710</t>
  </si>
  <si>
    <t>EGAF00006153548</t>
  </si>
  <si>
    <t>ReMaster_File_711</t>
  </si>
  <si>
    <t>EGAF00006158495</t>
  </si>
  <si>
    <t>ReMaster_File_712</t>
  </si>
  <si>
    <t>EGAF00006158496</t>
  </si>
  <si>
    <t>ReMaster_File_713</t>
  </si>
  <si>
    <t>EGAF00005199529</t>
  </si>
  <si>
    <t>ReMaster_File_714</t>
  </si>
  <si>
    <t>EGAF00005199528</t>
  </si>
  <si>
    <t>ReMaster_File_715</t>
  </si>
  <si>
    <t>EGAF00005199799</t>
  </si>
  <si>
    <t>ReMaster_File_716</t>
  </si>
  <si>
    <t>EGAF00005199798</t>
  </si>
  <si>
    <t>ReMaster_File_717</t>
  </si>
  <si>
    <t>EGAF00005199980</t>
  </si>
  <si>
    <t>ReMaster_File_718</t>
  </si>
  <si>
    <t>EGAF00005199981</t>
  </si>
  <si>
    <t>ReMaster_File_719</t>
  </si>
  <si>
    <t>EGAF00005199811</t>
  </si>
  <si>
    <t>ReMaster_File_720</t>
  </si>
  <si>
    <t>EGAF00005199810</t>
  </si>
  <si>
    <t>ReMaster_File_721</t>
  </si>
  <si>
    <t>EGAF00006158473</t>
  </si>
  <si>
    <t>ReMaster_File_722</t>
  </si>
  <si>
    <t>EGAF00006158474</t>
  </si>
  <si>
    <t>ReMaster_File_723</t>
  </si>
  <si>
    <t>EGAF00005199833</t>
  </si>
  <si>
    <t>ReMaster_File_724</t>
  </si>
  <si>
    <t>EGAF00005199832</t>
  </si>
  <si>
    <t>ReMaster_File_725</t>
  </si>
  <si>
    <t>EGAF00005199545</t>
  </si>
  <si>
    <t>ReMaster_File_726</t>
  </si>
  <si>
    <t>EGAF00005199544</t>
  </si>
  <si>
    <t>ReMaster_File_727</t>
  </si>
  <si>
    <t>EGAF00005199651</t>
  </si>
  <si>
    <t>ReMaster_File_728</t>
  </si>
  <si>
    <t>EGAF00005199650</t>
  </si>
  <si>
    <t>ReMaster_File_729</t>
  </si>
  <si>
    <t>EGAF00006158461</t>
  </si>
  <si>
    <t>ReMaster_File_730</t>
  </si>
  <si>
    <t>EGAF00006158462</t>
  </si>
  <si>
    <t>ReMaster_File_731</t>
  </si>
  <si>
    <t>EGAF00005203538</t>
  </si>
  <si>
    <t>ReMaster_File_732</t>
  </si>
  <si>
    <t>EGAF00005203539</t>
  </si>
  <si>
    <t>ReMaster_File_733</t>
  </si>
  <si>
    <t>EGAF00005199424</t>
  </si>
  <si>
    <t>ReMaster_File_734</t>
  </si>
  <si>
    <t>EGAF00005199423</t>
  </si>
  <si>
    <t>ReMaster_File_735</t>
  </si>
  <si>
    <t>EGAF00005199400</t>
  </si>
  <si>
    <t>ReMaster_File_736</t>
  </si>
  <si>
    <t>EGAF00005199399</t>
  </si>
  <si>
    <t>ReMaster_File_737</t>
  </si>
  <si>
    <t>EGAF00005199382</t>
  </si>
  <si>
    <t>ReMaster_File_738</t>
  </si>
  <si>
    <t>EGAF00005199381</t>
  </si>
  <si>
    <t>ReMaster_File_739</t>
  </si>
  <si>
    <t>EGAF00005199345</t>
  </si>
  <si>
    <t>ReMaster_File_740</t>
  </si>
  <si>
    <t>EGAF00005199346</t>
  </si>
  <si>
    <t>ReMaster_File_741</t>
  </si>
  <si>
    <t>EGAF00005199784</t>
  </si>
  <si>
    <t>ReMaster_File_742</t>
  </si>
  <si>
    <t>EGAF00005199785</t>
  </si>
  <si>
    <t>ReMaster_File_743</t>
  </si>
  <si>
    <t>EGAF00005200151</t>
  </si>
  <si>
    <t>ReMaster_File_744</t>
  </si>
  <si>
    <t>EGAF00005200150</t>
  </si>
  <si>
    <t>ReMaster_File_745</t>
  </si>
  <si>
    <t>EGAF00005199950</t>
  </si>
  <si>
    <t>ReMaster_File_746</t>
  </si>
  <si>
    <t>EGAF00005199951</t>
  </si>
  <si>
    <t>ReMaster_File_747</t>
  </si>
  <si>
    <t>EGAF00006153495</t>
  </si>
  <si>
    <t>ReMaster_File_748</t>
  </si>
  <si>
    <t>EGAF00006153496</t>
  </si>
  <si>
    <t>ReMaster_File_749</t>
  </si>
  <si>
    <t>EGAF00005200132</t>
  </si>
  <si>
    <t>ReMaster_File_750</t>
  </si>
  <si>
    <t>EGAF00005200133</t>
  </si>
  <si>
    <t>ReMaster_File_751</t>
  </si>
  <si>
    <t>EGAF00005199371</t>
  </si>
  <si>
    <t>ReMaster_File_752</t>
  </si>
  <si>
    <t>EGAF00005199372</t>
  </si>
  <si>
    <t>ReMaster_File_753</t>
  </si>
  <si>
    <t>EGAF00005199454</t>
  </si>
  <si>
    <t>ReMaster_File_754</t>
  </si>
  <si>
    <t>EGAF00005199453</t>
  </si>
  <si>
    <t>ReMaster_File_755</t>
  </si>
  <si>
    <t>EGAF00004186851</t>
  </si>
  <si>
    <t>ReMaster_File_756</t>
  </si>
  <si>
    <t>EGAF00004186852</t>
  </si>
  <si>
    <t>ReMaster_File_757</t>
  </si>
  <si>
    <t>EGAF00005200047</t>
  </si>
  <si>
    <t>ReMaster_File_758</t>
  </si>
  <si>
    <t>EGAF00005200046</t>
  </si>
  <si>
    <t>ReMaster_File_759</t>
  </si>
  <si>
    <t>EGAF00006154067</t>
  </si>
  <si>
    <t>ReMaster_File_760</t>
  </si>
  <si>
    <t>EGAF00006154068</t>
  </si>
  <si>
    <t>ReMaster_File_761</t>
  </si>
  <si>
    <t>EGAF00006154316</t>
  </si>
  <si>
    <t>ReMaster_File_762</t>
  </si>
  <si>
    <t>EGAF00006154315</t>
  </si>
  <si>
    <t>ReMaster_File_763</t>
  </si>
  <si>
    <t>EGAF00005200053</t>
  </si>
  <si>
    <t>ReMaster_File_764</t>
  </si>
  <si>
    <t>EGAF00005200052</t>
  </si>
  <si>
    <t>ReMaster_File_765</t>
  </si>
  <si>
    <t>EGAF00005200194</t>
  </si>
  <si>
    <t>ReMaster_File_766</t>
  </si>
  <si>
    <t>EGAF00005200195</t>
  </si>
  <si>
    <t>ReMaster_File_767</t>
  </si>
  <si>
    <t>EGAF00006154076</t>
  </si>
  <si>
    <t>ReMaster_File_768</t>
  </si>
  <si>
    <t>EGAF00006154075</t>
  </si>
  <si>
    <t>ReMaster_File_769</t>
  </si>
  <si>
    <t>EGAF00006154135</t>
  </si>
  <si>
    <t>ReMaster_File_770</t>
  </si>
  <si>
    <t>EGAF00006154136</t>
  </si>
  <si>
    <t>ReMaster_File_771</t>
  </si>
  <si>
    <t>EGAF00005199691</t>
  </si>
  <si>
    <t>ReMaster_File_772</t>
  </si>
  <si>
    <t>EGAF00005199690</t>
  </si>
  <si>
    <t>ReMaster_File_773</t>
  </si>
  <si>
    <t>EGAF00005200117</t>
  </si>
  <si>
    <t>ReMaster_File_774</t>
  </si>
  <si>
    <t>EGAF00005200116</t>
  </si>
  <si>
    <t>ReMaster_File_775</t>
  </si>
  <si>
    <t>EGAF00005200037</t>
  </si>
  <si>
    <t>ReMaster_File_776</t>
  </si>
  <si>
    <t>EGAF00005200036</t>
  </si>
  <si>
    <t>ReMaster_File_777</t>
  </si>
  <si>
    <t>EGAF00005199701</t>
  </si>
  <si>
    <t>ReMaster_File_778</t>
  </si>
  <si>
    <t>EGAF00005199700</t>
  </si>
  <si>
    <t>ReMaster_File_779</t>
  </si>
  <si>
    <t>EGAF00005199984</t>
  </si>
  <si>
    <t>ReMaster_File_780</t>
  </si>
  <si>
    <t>EGAF00005199985</t>
  </si>
  <si>
    <t>ReMaster_File_781</t>
  </si>
  <si>
    <t>EGAF00006153737</t>
  </si>
  <si>
    <t>ReMaster_File_782</t>
  </si>
  <si>
    <t>EGAF00006153738</t>
  </si>
  <si>
    <t>ReMaster_File_783</t>
  </si>
  <si>
    <t>EGAF00006154217</t>
  </si>
  <si>
    <t>ReMaster_File_784</t>
  </si>
  <si>
    <t>EGAF00006154218</t>
  </si>
  <si>
    <t>ReMaster_File_785</t>
  </si>
  <si>
    <t>EGAF00005200025</t>
  </si>
  <si>
    <t>ReMaster_File_786</t>
  </si>
  <si>
    <t>EGAF00005200024</t>
  </si>
  <si>
    <t>ReMaster_File_787</t>
  </si>
  <si>
    <t>EGAF00005199537</t>
  </si>
  <si>
    <t>ReMaster_File_788</t>
  </si>
  <si>
    <t>EGAF00005199536</t>
  </si>
  <si>
    <t>ReMaster_File_789</t>
  </si>
  <si>
    <t>EGAF00005200212</t>
  </si>
  <si>
    <t>ReMaster_File_790</t>
  </si>
  <si>
    <t>EGAF00005200213</t>
  </si>
  <si>
    <t>ReMaster_File_791</t>
  </si>
  <si>
    <t>EGAF00005199547</t>
  </si>
  <si>
    <t>ReMaster_File_792</t>
  </si>
  <si>
    <t>EGAF00005199546</t>
  </si>
  <si>
    <t>ReMaster_File_793</t>
  </si>
  <si>
    <t>EGAF00005199857</t>
  </si>
  <si>
    <t>ReMaster_File_794</t>
  </si>
  <si>
    <t>EGAF00005199856</t>
  </si>
  <si>
    <t>ReMaster_File_795</t>
  </si>
  <si>
    <t>EGAF00006154109</t>
  </si>
  <si>
    <t>ReMaster_File_796</t>
  </si>
  <si>
    <t>EGAF00006154110</t>
  </si>
  <si>
    <t>ReMaster_File_797</t>
  </si>
  <si>
    <t>EGAF00006153853</t>
  </si>
  <si>
    <t>ReMaster_File_798</t>
  </si>
  <si>
    <t>EGAF00006153854</t>
  </si>
  <si>
    <t>ReMaster_File_799</t>
  </si>
  <si>
    <t>EGAF00005199645</t>
  </si>
  <si>
    <t>ReMaster_File_800</t>
  </si>
  <si>
    <t>EGAF00005199644</t>
  </si>
  <si>
    <t>ReMaster_File_801</t>
  </si>
  <si>
    <t>EGAF00005199657</t>
  </si>
  <si>
    <t>ReMaster_File_802</t>
  </si>
  <si>
    <t>EGAF00005199656</t>
  </si>
  <si>
    <t>ReMaster_File_803</t>
  </si>
  <si>
    <t>EGAF00006153657</t>
  </si>
  <si>
    <t>ReMaster_File_804</t>
  </si>
  <si>
    <t>EGAF00006153658</t>
  </si>
  <si>
    <t>ReMaster_File_805</t>
  </si>
  <si>
    <t>EGAF00004186789</t>
  </si>
  <si>
    <t>ReMaster_File_806</t>
  </si>
  <si>
    <t>EGAF00004186790</t>
  </si>
  <si>
    <t>ReMaster_File_807</t>
  </si>
  <si>
    <t>EGAF00006154038</t>
  </si>
  <si>
    <t>ReMaster_File_808</t>
  </si>
  <si>
    <t>EGAF00006154037</t>
  </si>
  <si>
    <t>ReMaster_File_809</t>
  </si>
  <si>
    <t>EGAF00006153875</t>
  </si>
  <si>
    <t>ReMaster_File_810</t>
  </si>
  <si>
    <t>EGAF00006153876</t>
  </si>
  <si>
    <t>ReMaster_File_811</t>
  </si>
  <si>
    <t>EGAF00005200112</t>
  </si>
  <si>
    <t>ReMaster_File_812</t>
  </si>
  <si>
    <t>EGAF00005200113</t>
  </si>
  <si>
    <t>ReMaster_File_813</t>
  </si>
  <si>
    <t>EGAF00005200184</t>
  </si>
  <si>
    <t>ReMaster_File_814</t>
  </si>
  <si>
    <t>EGAF00005200185</t>
  </si>
  <si>
    <t>ReMaster_File_815</t>
  </si>
  <si>
    <t>EGAF00005199916</t>
  </si>
  <si>
    <t>ReMaster_File_816</t>
  </si>
  <si>
    <t>EGAF00005199917</t>
  </si>
  <si>
    <t>ReMaster_File_817</t>
  </si>
  <si>
    <t>EGAF00006153810</t>
  </si>
  <si>
    <t>ReMaster_File_818</t>
  </si>
  <si>
    <t>EGAF00006153809</t>
  </si>
  <si>
    <t>ReMaster_File_819</t>
  </si>
  <si>
    <t>EGAF00006154243</t>
  </si>
  <si>
    <t>ReMaster_File_820</t>
  </si>
  <si>
    <t>EGAF00006154244</t>
  </si>
  <si>
    <t>ReMaster_File_821</t>
  </si>
  <si>
    <t>EGAF00005199609</t>
  </si>
  <si>
    <t>ReMaster_File_822</t>
  </si>
  <si>
    <t>EGAF00005199608</t>
  </si>
  <si>
    <t>ReMaster_File_823</t>
  </si>
  <si>
    <t>EGAF00005200009</t>
  </si>
  <si>
    <t>ReMaster_File_824</t>
  </si>
  <si>
    <t>EGAF00005200008</t>
  </si>
  <si>
    <t>ReMaster_File_825</t>
  </si>
  <si>
    <t>EGAF00005200119</t>
  </si>
  <si>
    <t>ReMaster_File_826</t>
  </si>
  <si>
    <t>EGAF00005200118</t>
  </si>
  <si>
    <t>ReMaster_File_827</t>
  </si>
  <si>
    <t>EGAF00005200122</t>
  </si>
  <si>
    <t>ReMaster_File_828</t>
  </si>
  <si>
    <t>EGAF00005200123</t>
  </si>
  <si>
    <t>ReMaster_File_829</t>
  </si>
  <si>
    <t>EGAF00006154123</t>
  </si>
  <si>
    <t>ReMaster_File_830</t>
  </si>
  <si>
    <t>EGAF00006154124</t>
  </si>
  <si>
    <t>ReMaster_File_831</t>
  </si>
  <si>
    <t>EGAF00006154200</t>
  </si>
  <si>
    <t>ReMaster_File_832</t>
  </si>
  <si>
    <t>EGAF00006154199</t>
  </si>
  <si>
    <t>ReMaster_File_833</t>
  </si>
  <si>
    <t>EGAF00005200114</t>
  </si>
  <si>
    <t>ReMaster_File_834</t>
  </si>
  <si>
    <t>EGAF00005200115</t>
  </si>
  <si>
    <t>ReMaster_File_835</t>
  </si>
  <si>
    <t>EGAF00005200173</t>
  </si>
  <si>
    <t>ReMaster_File_836</t>
  </si>
  <si>
    <t>EGAF00005200172</t>
  </si>
  <si>
    <t>ReMaster_File_837</t>
  </si>
  <si>
    <t>EGAF00005199627</t>
  </si>
  <si>
    <t>ReMaster_File_838</t>
  </si>
  <si>
    <t>EGAF00005199626</t>
  </si>
  <si>
    <t>ReMaster_File_839</t>
  </si>
  <si>
    <t>EGAF00005199620</t>
  </si>
  <si>
    <t>ReMaster_File_840</t>
  </si>
  <si>
    <t>EGAF00005199621</t>
  </si>
  <si>
    <t>ReMaster_File_841</t>
  </si>
  <si>
    <t>EGAF00006153625</t>
  </si>
  <si>
    <t>ReMaster_File_842</t>
  </si>
  <si>
    <t>EGAF00006153626</t>
  </si>
  <si>
    <t>ReMaster_File_843</t>
  </si>
  <si>
    <t>EGAF00006153744</t>
  </si>
  <si>
    <t>ReMaster_File_844</t>
  </si>
  <si>
    <t>EGAF00006153743</t>
  </si>
  <si>
    <t>ReMaster_File_845</t>
  </si>
  <si>
    <t>EGAF00006153561</t>
  </si>
  <si>
    <t>ReMaster_File_846</t>
  </si>
  <si>
    <t>EGAF00006153562</t>
  </si>
  <si>
    <t>ReMaster_File_847</t>
  </si>
  <si>
    <t>EGAF00006158493</t>
  </si>
  <si>
    <t>ReMaster_File_848</t>
  </si>
  <si>
    <t>EGAF00006158494</t>
  </si>
  <si>
    <t>ReMaster_File_849</t>
  </si>
  <si>
    <t>EGAF00005200168</t>
  </si>
  <si>
    <t>ReMaster_File_850</t>
  </si>
  <si>
    <t>EGAF00005200169</t>
  </si>
  <si>
    <t>ReMaster_File_851</t>
  </si>
  <si>
    <t>EGAF00005199685</t>
  </si>
  <si>
    <t>ReMaster_File_852</t>
  </si>
  <si>
    <t>EGAF00005199684</t>
  </si>
  <si>
    <t>ReMaster_File_853</t>
  </si>
  <si>
    <t>EGAF00006153794</t>
  </si>
  <si>
    <t>ReMaster_File_854</t>
  </si>
  <si>
    <t>EGAF00006153793</t>
  </si>
  <si>
    <t>ReMaster_File_855</t>
  </si>
  <si>
    <t>EGAF00006153656</t>
  </si>
  <si>
    <t>ReMaster_File_856</t>
  </si>
  <si>
    <t>EGAF00006153655</t>
  </si>
  <si>
    <t>ReMaster_File_857</t>
  </si>
  <si>
    <t>EGAF00005199395</t>
  </si>
  <si>
    <t>ReMaster_File_858</t>
  </si>
  <si>
    <t>EGAF00005199396</t>
  </si>
  <si>
    <t>ReMaster_File_859</t>
  </si>
  <si>
    <t>EGAF00005199449</t>
  </si>
  <si>
    <t>ReMaster_File_860</t>
  </si>
  <si>
    <t>EGAF00005199450</t>
  </si>
  <si>
    <t>ReMaster_File_861</t>
  </si>
  <si>
    <t>EGAF00005199397</t>
  </si>
  <si>
    <t>ReMaster_File_862</t>
  </si>
  <si>
    <t>EGAF00005199398</t>
  </si>
  <si>
    <t>ReMaster_File_863</t>
  </si>
  <si>
    <t>EGAF00005199648</t>
  </si>
  <si>
    <t>ReMaster_File_864</t>
  </si>
  <si>
    <t>EGAF00005199649</t>
  </si>
  <si>
    <t>ReMaster_File_865</t>
  </si>
  <si>
    <t>EGAF00005199767</t>
  </si>
  <si>
    <t>ReMaster_File_866</t>
  </si>
  <si>
    <t>EGAF00005199766</t>
  </si>
  <si>
    <t>ReMaster_File_867</t>
  </si>
  <si>
    <t>EGAF00005199522</t>
  </si>
  <si>
    <t>ReMaster_File_868</t>
  </si>
  <si>
    <t>EGAF00005199523</t>
  </si>
  <si>
    <t>ReMaster_File_869</t>
  </si>
  <si>
    <t>EGAF00005199520</t>
  </si>
  <si>
    <t>ReMaster_File_870</t>
  </si>
  <si>
    <t>EGAF00005199521</t>
  </si>
  <si>
    <t>ReMaster_File_871</t>
  </si>
  <si>
    <t>EGAF00006158471</t>
  </si>
  <si>
    <t>ReMaster_File_872</t>
  </si>
  <si>
    <t>EGAF00006158472</t>
  </si>
  <si>
    <t>ReMaster_File_873</t>
  </si>
  <si>
    <t>EGAF00005199921</t>
  </si>
  <si>
    <t>ReMaster_File_874</t>
  </si>
  <si>
    <t>EGAF00005199920</t>
  </si>
  <si>
    <t>ReMaster_File_875</t>
  </si>
  <si>
    <t>EGAF00005199617</t>
  </si>
  <si>
    <t>ReMaster_File_876</t>
  </si>
  <si>
    <t>EGAF00005199616</t>
  </si>
  <si>
    <t>ReMaster_File_877</t>
  </si>
  <si>
    <t>EGAF00005199614</t>
  </si>
  <si>
    <t>ReMaster_File_878</t>
  </si>
  <si>
    <t>EGAF00005199615</t>
  </si>
  <si>
    <t>ReMaster_File_879</t>
  </si>
  <si>
    <t>EGAF00005773379</t>
  </si>
  <si>
    <t>EGAD00001008905</t>
  </si>
  <si>
    <t>ReMaster_File_880</t>
  </si>
  <si>
    <t>EGAF00005773380</t>
  </si>
  <si>
    <t>ReMaster_File_881</t>
  </si>
  <si>
    <t>EGAF00005773376</t>
  </si>
  <si>
    <t>ReMaster_File_882</t>
  </si>
  <si>
    <t>EGAF00005773375</t>
  </si>
  <si>
    <t>ReMaster_File_883</t>
  </si>
  <si>
    <t>EGAF00005774352</t>
  </si>
  <si>
    <t>ReMaster_File_884</t>
  </si>
  <si>
    <t>EGAF00005774351</t>
  </si>
  <si>
    <t>ReMaster_File_885</t>
  </si>
  <si>
    <t>EGAF00005203584</t>
  </si>
  <si>
    <t>ReMaster_File_886</t>
  </si>
  <si>
    <t>EGAF00005203585</t>
  </si>
  <si>
    <t>ReMaster_File_887</t>
  </si>
  <si>
    <t>EGAF00005199904</t>
  </si>
  <si>
    <t>ReMaster_File_888</t>
  </si>
  <si>
    <t>EGAF00005199905</t>
  </si>
  <si>
    <t>ReMaster_File_889</t>
  </si>
  <si>
    <t>EGAF00005199757</t>
  </si>
  <si>
    <t>ReMaster_File_890</t>
  </si>
  <si>
    <t>EGAF00005199756</t>
  </si>
  <si>
    <t>ReMaster_File_891</t>
  </si>
  <si>
    <t>EGAF00005199743</t>
  </si>
  <si>
    <t>ReMaster_File_892</t>
  </si>
  <si>
    <t>EGAF00005199742</t>
  </si>
  <si>
    <t>ReMaster_File_893</t>
  </si>
  <si>
    <t>EGAF00005199744</t>
  </si>
  <si>
    <t>ReMaster_File_894</t>
  </si>
  <si>
    <t>EGAF00005199745</t>
  </si>
  <si>
    <t>ReMaster_File_895</t>
  </si>
  <si>
    <t>EGAF00005203560</t>
  </si>
  <si>
    <t>ReMaster_File_896</t>
  </si>
  <si>
    <t>EGAF00005203561</t>
  </si>
  <si>
    <t>ReMaster_File_897</t>
  </si>
  <si>
    <t>EGAF00005203580</t>
  </si>
  <si>
    <t>ReMaster_File_898</t>
  </si>
  <si>
    <t>EGAF00005203581</t>
  </si>
  <si>
    <t>ReMaster_File_899</t>
  </si>
  <si>
    <t>EGAF00005114152</t>
  </si>
  <si>
    <t>ReMaster_File_900</t>
  </si>
  <si>
    <t>EGAF00005114153</t>
  </si>
  <si>
    <t>ReMaster_File_901</t>
  </si>
  <si>
    <t>EGAF00005114256</t>
  </si>
  <si>
    <t>ReMaster_File_902</t>
  </si>
  <si>
    <t>EGAF00005114257</t>
  </si>
  <si>
    <t>ReMaster_File_903</t>
  </si>
  <si>
    <t>EGAF00005203551</t>
  </si>
  <si>
    <t>ReMaster_File_904</t>
  </si>
  <si>
    <t>EGAF00005203550</t>
  </si>
  <si>
    <t>ReMaster_File_905</t>
  </si>
  <si>
    <t>EGAF00005203572</t>
  </si>
  <si>
    <t>ReMaster_File_906</t>
  </si>
  <si>
    <t>EGAF00005203573</t>
  </si>
  <si>
    <t>ReMaster_File_911</t>
  </si>
  <si>
    <t>EGAF00006151386</t>
  </si>
  <si>
    <t>EGAD00001008862</t>
  </si>
  <si>
    <t>ReMaster_File_912</t>
  </si>
  <si>
    <t>EGAF00006151387</t>
  </si>
  <si>
    <t>ReMaster_File_913</t>
  </si>
  <si>
    <t>EGAF00005203592</t>
  </si>
  <si>
    <t>ReMaster_File_914</t>
  </si>
  <si>
    <t>EGAF00005203593</t>
  </si>
  <si>
    <t>ReMaster_File_915</t>
  </si>
  <si>
    <t>EGAF00005203597</t>
  </si>
  <si>
    <t>ReMaster_File_916</t>
  </si>
  <si>
    <t>EGAF00005203596</t>
  </si>
  <si>
    <t>ReMaster_File_917</t>
  </si>
  <si>
    <t>EGAF00006151427</t>
  </si>
  <si>
    <t>ReMaster_File_918</t>
  </si>
  <si>
    <t>EGAF00006151426</t>
  </si>
  <si>
    <t>ReMaster_File_919</t>
  </si>
  <si>
    <t>EGAF00005114370</t>
  </si>
  <si>
    <t>ReMaster_File_920</t>
  </si>
  <si>
    <t>EGAF00005114371</t>
  </si>
  <si>
    <t>ReMaster_File_921</t>
  </si>
  <si>
    <t>EGAF00005114340</t>
  </si>
  <si>
    <t>ReMaster_File_922</t>
  </si>
  <si>
    <t>EGAF00005114341</t>
  </si>
  <si>
    <t>ReMaster_File_923</t>
  </si>
  <si>
    <t>EGAF00005114616</t>
  </si>
  <si>
    <t>ReMaster_File_924</t>
  </si>
  <si>
    <t>EGAF00005114615</t>
  </si>
  <si>
    <t>ReMaster_File_925</t>
  </si>
  <si>
    <t>EGAF00005114127</t>
  </si>
  <si>
    <t>ReMaster_File_926</t>
  </si>
  <si>
    <t>EGAF00005114126</t>
  </si>
  <si>
    <t>ReMaster_File_927</t>
  </si>
  <si>
    <t>EGAF00005114128</t>
  </si>
  <si>
    <t>ReMaster_File_928</t>
  </si>
  <si>
    <t>EGAF00005114129</t>
  </si>
  <si>
    <t>ReMaster_File_929</t>
  </si>
  <si>
    <t>EGAF00005114238</t>
  </si>
  <si>
    <t>ReMaster_File_930</t>
  </si>
  <si>
    <t>EGAF00005114239</t>
  </si>
  <si>
    <t>ReMaster_File_931</t>
  </si>
  <si>
    <t>EGAF00005114080</t>
  </si>
  <si>
    <t>ReMaster_File_932</t>
  </si>
  <si>
    <t>EGAF00005114081</t>
  </si>
  <si>
    <t>ReMaster_File_933</t>
  </si>
  <si>
    <t>EGAF00005200214</t>
  </si>
  <si>
    <t>ReMaster_File_934</t>
  </si>
  <si>
    <t>EGAF00005200215</t>
  </si>
  <si>
    <t>ReMaster_File_935</t>
  </si>
  <si>
    <t>EGAF00006153559</t>
  </si>
  <si>
    <t>ReMaster_File_936</t>
  </si>
  <si>
    <t>EGAF00006153560</t>
  </si>
  <si>
    <t>ReMaster_File_937</t>
  </si>
  <si>
    <t>EGAF00005114422</t>
  </si>
  <si>
    <t>ReMaster_File_938</t>
  </si>
  <si>
    <t>EGAF00005114423</t>
  </si>
  <si>
    <t>ReMaster_File_939</t>
  </si>
  <si>
    <t>EGAF00005114497</t>
  </si>
  <si>
    <t>ReMaster_File_940</t>
  </si>
  <si>
    <t>EGAF00005114496</t>
  </si>
  <si>
    <t>ReMaster_File_941</t>
  </si>
  <si>
    <t>EGAF00006153781</t>
  </si>
  <si>
    <t>ReMaster_File_942</t>
  </si>
  <si>
    <t>EGAF00006153782</t>
  </si>
  <si>
    <t>ReMaster_File_943</t>
  </si>
  <si>
    <t>EGAF00006158426</t>
  </si>
  <si>
    <t>ReMaster_File_944</t>
  </si>
  <si>
    <t>EGAF00006158425</t>
  </si>
  <si>
    <t>ReMaster_File_945</t>
  </si>
  <si>
    <t>EGAF00005114426</t>
  </si>
  <si>
    <t>ReMaster_File_946</t>
  </si>
  <si>
    <t>EGAF00005114427</t>
  </si>
  <si>
    <t>ReMaster_File_947</t>
  </si>
  <si>
    <t>EGAF00005114458</t>
  </si>
  <si>
    <t>ReMaster_File_948</t>
  </si>
  <si>
    <t>EGAF00005114459</t>
  </si>
  <si>
    <t>ReMaster_File_949</t>
  </si>
  <si>
    <t>EGAF00005199447</t>
  </si>
  <si>
    <t>ReMaster_File_950</t>
  </si>
  <si>
    <t>EGAF00005199448</t>
  </si>
  <si>
    <t>ReMaster_File_951</t>
  </si>
  <si>
    <t>EGAF00004186781</t>
  </si>
  <si>
    <t>ReMaster_File_952</t>
  </si>
  <si>
    <t>EGAF00004186782</t>
  </si>
  <si>
    <t>ReMaster_File_953</t>
  </si>
  <si>
    <t>EGAF00005114252</t>
  </si>
  <si>
    <t>ReMaster_File_954</t>
  </si>
  <si>
    <t>EGAF00005114253</t>
  </si>
  <si>
    <t>ReMaster_File_955</t>
  </si>
  <si>
    <t>EGAF00005114269</t>
  </si>
  <si>
    <t>ReMaster_File_956</t>
  </si>
  <si>
    <t>EGAF00005114268</t>
  </si>
  <si>
    <t>ReMaster_File_957</t>
  </si>
  <si>
    <t>EGAF00006153981</t>
  </si>
  <si>
    <t>ReMaster_File_958</t>
  </si>
  <si>
    <t>EGAF00006153982</t>
  </si>
  <si>
    <t>ReMaster_File_959</t>
  </si>
  <si>
    <t>EGAF00006154033</t>
  </si>
  <si>
    <t>ReMaster_File_960</t>
  </si>
  <si>
    <t>EGAF00006154034</t>
  </si>
  <si>
    <t>ReMaster_File_961</t>
  </si>
  <si>
    <t>EGAF00006153897</t>
  </si>
  <si>
    <t>ReMaster_File_962</t>
  </si>
  <si>
    <t>EGAF00006153898</t>
  </si>
  <si>
    <t>ReMaster_File_963</t>
  </si>
  <si>
    <t>EGAF00006154321</t>
  </si>
  <si>
    <t>ReMaster_File_964</t>
  </si>
  <si>
    <t>EGAF00006154322</t>
  </si>
  <si>
    <t>ReMaster_File_965</t>
  </si>
  <si>
    <t>EGAF00005114609</t>
  </si>
  <si>
    <t>ReMaster_File_966</t>
  </si>
  <si>
    <t>EGAF00005114610</t>
  </si>
  <si>
    <t>ReMaster_File_967</t>
  </si>
  <si>
    <t>EGAF00005114255</t>
  </si>
  <si>
    <t>ReMaster_File_968</t>
  </si>
  <si>
    <t>EGAF00005114254</t>
  </si>
  <si>
    <t>ReMaster_File_969</t>
  </si>
  <si>
    <t>EGAF00006158418</t>
  </si>
  <si>
    <t>ReMaster_File_970</t>
  </si>
  <si>
    <t>EGAF00006158417</t>
  </si>
  <si>
    <t>ReMaster_File_971</t>
  </si>
  <si>
    <t>EGAF00005114498</t>
  </si>
  <si>
    <t>ReMaster_File_972</t>
  </si>
  <si>
    <t>EGAF00005114499</t>
  </si>
  <si>
    <t>ReMaster_File_973</t>
  </si>
  <si>
    <t>EGAF00005114653</t>
  </si>
  <si>
    <t>ReMaster_File_974</t>
  </si>
  <si>
    <t>EGAF00005114654</t>
  </si>
  <si>
    <t>ReMaster_File_975</t>
  </si>
  <si>
    <t>EGAF00006153470</t>
  </si>
  <si>
    <t>ReMaster_File_976</t>
  </si>
  <si>
    <t>EGAF00006153469</t>
  </si>
  <si>
    <t>ReMaster_File_977</t>
  </si>
  <si>
    <t>EGAF00006153297</t>
  </si>
  <si>
    <t>ReMaster_File_978</t>
  </si>
  <si>
    <t>EGAF00006153298</t>
  </si>
  <si>
    <t>ReMaster_File_979</t>
  </si>
  <si>
    <t>EGAF00005199407</t>
  </si>
  <si>
    <t>ReMaster_File_980</t>
  </si>
  <si>
    <t>EGAF00005199408</t>
  </si>
  <si>
    <t>ReMaster_File_981</t>
  </si>
  <si>
    <t>EGAF00005114585</t>
  </si>
  <si>
    <t>ReMaster_File_982</t>
  </si>
  <si>
    <t>EGAF00005114584</t>
  </si>
  <si>
    <t>ReMaster_File_983</t>
  </si>
  <si>
    <t>EGAF00005114479</t>
  </si>
  <si>
    <t>ReMaster_File_984</t>
  </si>
  <si>
    <t>EGAF00005114478</t>
  </si>
  <si>
    <t>ReMaster_File_985</t>
  </si>
  <si>
    <t>EGAF00006153620</t>
  </si>
  <si>
    <t>ReMaster_File_986</t>
  </si>
  <si>
    <t>EGAF00006153619</t>
  </si>
  <si>
    <t>ReMaster_File_987</t>
  </si>
  <si>
    <t>EGAF00006153610</t>
  </si>
  <si>
    <t>ReMaster_File_988</t>
  </si>
  <si>
    <t>EGAF00006153609</t>
  </si>
  <si>
    <t>ReMaster_File_989</t>
  </si>
  <si>
    <t>EGAF00006154155</t>
  </si>
  <si>
    <t>ReMaster_File_990</t>
  </si>
  <si>
    <t>EGAF00006154156</t>
  </si>
  <si>
    <t>ReMaster_File_991</t>
  </si>
  <si>
    <t>EGAF00006153879</t>
  </si>
  <si>
    <t>ReMaster_File_992</t>
  </si>
  <si>
    <t>EGAF00006153880</t>
  </si>
  <si>
    <t>ReMaster_File_993</t>
  </si>
  <si>
    <t>EGAF00005114084</t>
  </si>
  <si>
    <t>ReMaster_File_994</t>
  </si>
  <si>
    <t>EGAF00005114085</t>
  </si>
  <si>
    <t>ReMaster_File_995</t>
  </si>
  <si>
    <t>EGAF00005114065</t>
  </si>
  <si>
    <t>ReMaster_File_996</t>
  </si>
  <si>
    <t>EGAF00005114064</t>
  </si>
  <si>
    <t>ReMaster_File_997</t>
  </si>
  <si>
    <t>EGAF00005114164</t>
  </si>
  <si>
    <t>ReMaster_File_998</t>
  </si>
  <si>
    <t>EGAF00005114165</t>
  </si>
  <si>
    <t>ReMaster_File_999</t>
  </si>
  <si>
    <t>EGAF00006153687</t>
  </si>
  <si>
    <t>ReMaster_File_1000</t>
  </si>
  <si>
    <t>EGAF00006153688</t>
  </si>
  <si>
    <t>ReMaster_File_1001</t>
  </si>
  <si>
    <t>EGAF00006153279</t>
  </si>
  <si>
    <t>ReMaster_File_1002</t>
  </si>
  <si>
    <t>EGAF00006153280</t>
  </si>
  <si>
    <t>ReMaster_File_1003</t>
  </si>
  <si>
    <t>EGAF00006153537</t>
  </si>
  <si>
    <t>ReMaster_File_1004</t>
  </si>
  <si>
    <t>EGAF00006153538</t>
  </si>
  <si>
    <t>ReMaster_File_1005</t>
  </si>
  <si>
    <t>EGAF00005114605</t>
  </si>
  <si>
    <t>ReMaster_File_1006</t>
  </si>
  <si>
    <t>EGAF00005114606</t>
  </si>
  <si>
    <t>ReMaster_File_1007</t>
  </si>
  <si>
    <t>EGAF00005114627</t>
  </si>
  <si>
    <t>ReMaster_File_1008</t>
  </si>
  <si>
    <t>EGAF00005114628</t>
  </si>
  <si>
    <t>ReMaster_File_1009</t>
  </si>
  <si>
    <t>EGAF00006153493</t>
  </si>
  <si>
    <t>ReMaster_File_1010</t>
  </si>
  <si>
    <t>EGAF00006153494</t>
  </si>
  <si>
    <t>ReMaster_File_1011</t>
  </si>
  <si>
    <t>EGAF00006153773</t>
  </si>
  <si>
    <t>ReMaster_File_1012</t>
  </si>
  <si>
    <t>EGAF00006153774</t>
  </si>
  <si>
    <t>ReMaster_File_1013</t>
  </si>
  <si>
    <t>EGAF00006154099</t>
  </si>
  <si>
    <t>ReMaster_File_1014</t>
  </si>
  <si>
    <t>EGAF00006154100</t>
  </si>
  <si>
    <t>ReMaster_File_1015</t>
  </si>
  <si>
    <t>EGAF00006154213</t>
  </si>
  <si>
    <t>ReMaster_File_1016</t>
  </si>
  <si>
    <t>EGAF00006154214</t>
  </si>
  <si>
    <t>ReMaster_File_1017</t>
  </si>
  <si>
    <t>EGAF00006158489</t>
  </si>
  <si>
    <t>ReMaster_File_1018</t>
  </si>
  <si>
    <t>EGAF00006158490</t>
  </si>
  <si>
    <t>ReMaster_File_1019</t>
  </si>
  <si>
    <t>EGAF00005114047</t>
  </si>
  <si>
    <t>ReMaster_File_1020</t>
  </si>
  <si>
    <t>EGAF00005114046</t>
  </si>
  <si>
    <t>ReMaster_File_1021</t>
  </si>
  <si>
    <t>EGAF00005114170</t>
  </si>
  <si>
    <t>ReMaster_File_1022</t>
  </si>
  <si>
    <t>EGAF00005114171</t>
  </si>
  <si>
    <t>ReMaster_File_1023</t>
  </si>
  <si>
    <t>EGAF00005114619</t>
  </si>
  <si>
    <t>ReMaster_File_1024</t>
  </si>
  <si>
    <t>EGAF00005114620</t>
  </si>
  <si>
    <t>ReMaster_File_1025</t>
  </si>
  <si>
    <t>EGAF00005114533</t>
  </si>
  <si>
    <t>ReMaster_File_1026</t>
  </si>
  <si>
    <t>EGAF00005114532</t>
  </si>
  <si>
    <t>ReMaster_File_1027</t>
  </si>
  <si>
    <t>EGAF00006154043</t>
  </si>
  <si>
    <t>ReMaster_File_1028</t>
  </si>
  <si>
    <t>EGAF00006154044</t>
  </si>
  <si>
    <t>ReMaster_File_1029</t>
  </si>
  <si>
    <t>EGAF00006154055</t>
  </si>
  <si>
    <t>ReMaster_File_1030</t>
  </si>
  <si>
    <t>EGAF00006154056</t>
  </si>
  <si>
    <t>ReMaster_File_1031</t>
  </si>
  <si>
    <t>EGAF00006158459</t>
  </si>
  <si>
    <t>ReMaster_File_1032</t>
  </si>
  <si>
    <t>EGAF00006158460</t>
  </si>
  <si>
    <t>ReMaster_File_1033</t>
  </si>
  <si>
    <t>EGAF00005199919</t>
  </si>
  <si>
    <t>ReMaster_File_1034</t>
  </si>
  <si>
    <t>EGAF00005199918</t>
  </si>
  <si>
    <t>ReMaster_File_1035</t>
  </si>
  <si>
    <t>EGAF00006154278</t>
  </si>
  <si>
    <t>ReMaster_File_1036</t>
  </si>
  <si>
    <t>EGAF00006154277</t>
  </si>
  <si>
    <t>ReMaster_File_1037</t>
  </si>
  <si>
    <t>EGAF00006154035</t>
  </si>
  <si>
    <t>ReMaster_File_1038</t>
  </si>
  <si>
    <t>EGAF00006154036</t>
  </si>
  <si>
    <t>ReMaster_File_1039</t>
  </si>
  <si>
    <t>EGAF00006154080</t>
  </si>
  <si>
    <t>ReMaster_File_1040</t>
  </si>
  <si>
    <t>EGAF00006154079</t>
  </si>
  <si>
    <t>ReMaster_File_1041</t>
  </si>
  <si>
    <t>EGAF00006154309</t>
  </si>
  <si>
    <t>ReMaster_File_1042</t>
  </si>
  <si>
    <t>EGAF00006154310</t>
  </si>
  <si>
    <t>ReMaster_File_1043</t>
  </si>
  <si>
    <t>EGAF00006154158</t>
  </si>
  <si>
    <t>ReMaster_File_1044</t>
  </si>
  <si>
    <t>EGAF00006154157</t>
  </si>
  <si>
    <t>ReMaster_File_1045</t>
  </si>
  <si>
    <t>EGAF00006153742</t>
  </si>
  <si>
    <t>ReMaster_File_1046</t>
  </si>
  <si>
    <t>EGAF00006153741</t>
  </si>
  <si>
    <t>ReMaster_File_1047</t>
  </si>
  <si>
    <t>EGAF00005199670</t>
  </si>
  <si>
    <t>ReMaster_File_1048</t>
  </si>
  <si>
    <t>EGAF00005199671</t>
  </si>
  <si>
    <t>ReMaster_File_1049</t>
  </si>
  <si>
    <t>EGAF00006153870</t>
  </si>
  <si>
    <t>ReMaster_File_1050</t>
  </si>
  <si>
    <t>EGAF00006153869</t>
  </si>
  <si>
    <t>ReMaster_File_1051</t>
  </si>
  <si>
    <t>EGAF00006153873</t>
  </si>
  <si>
    <t>ReMaster_File_1052</t>
  </si>
  <si>
    <t>EGAF00006153874</t>
  </si>
  <si>
    <t>ReMaster_File_1053</t>
  </si>
  <si>
    <t>EGAF00006153465</t>
  </si>
  <si>
    <t>ReMaster_File_1054</t>
  </si>
  <si>
    <t>EGAF00006153466</t>
  </si>
  <si>
    <t>ReMaster_File_1055</t>
  </si>
  <si>
    <t>EGAF00006153532</t>
  </si>
  <si>
    <t>ReMaster_File_1056</t>
  </si>
  <si>
    <t>EGAF00006153531</t>
  </si>
  <si>
    <t>ReMaster_File_1057</t>
  </si>
  <si>
    <t>EGAF00005199661</t>
  </si>
  <si>
    <t>ReMaster_File_1058</t>
  </si>
  <si>
    <t>EGAF00005199660</t>
  </si>
  <si>
    <t>ReMaster_File_1059</t>
  </si>
  <si>
    <t>EGAF00005199817</t>
  </si>
  <si>
    <t>ReMaster_File_1060</t>
  </si>
  <si>
    <t>EGAF00005199816</t>
  </si>
  <si>
    <t>ReMaster_File_1061</t>
  </si>
  <si>
    <t>EGAF00005199820</t>
  </si>
  <si>
    <t>ReMaster_File_1062</t>
  </si>
  <si>
    <t>EGAF00005199821</t>
  </si>
  <si>
    <t>ReMaster_File_1063</t>
  </si>
  <si>
    <t>EGAF00006153593</t>
  </si>
  <si>
    <t>ReMaster_File_1064</t>
  </si>
  <si>
    <t>EGAF00006153594</t>
  </si>
  <si>
    <t>ReMaster_File_1065</t>
  </si>
  <si>
    <t>EGAF00006153623</t>
  </si>
  <si>
    <t>ReMaster_File_1066</t>
  </si>
  <si>
    <t>EGAF00006153624</t>
  </si>
  <si>
    <t>ReMaster_File_1067</t>
  </si>
  <si>
    <t>EGAF00006154352</t>
  </si>
  <si>
    <t>ReMaster_File_1068</t>
  </si>
  <si>
    <t>EGAF00006154351</t>
  </si>
  <si>
    <t>ReMaster_File_1069</t>
  </si>
  <si>
    <t>EGAF00006154367</t>
  </si>
  <si>
    <t>ReMaster_File_1070</t>
  </si>
  <si>
    <t>EGAF00006154368</t>
  </si>
  <si>
    <t>ReMaster_File_1071</t>
  </si>
  <si>
    <t>EGAF00005199339</t>
  </si>
  <si>
    <t>ReMaster_File_1072</t>
  </si>
  <si>
    <t>EGAF00005199340</t>
  </si>
  <si>
    <t>ReMaster_File_1073</t>
  </si>
  <si>
    <t>EGAF00005200092</t>
  </si>
  <si>
    <t>ReMaster_File_1074</t>
  </si>
  <si>
    <t>EGAF00005200093</t>
  </si>
  <si>
    <t>ReMaster_File_1075</t>
  </si>
  <si>
    <t>EGAF00006158408</t>
  </si>
  <si>
    <t>ReMaster_File_1076</t>
  </si>
  <si>
    <t>EGAF00006158407</t>
  </si>
  <si>
    <t>ReMaster_File_1077</t>
  </si>
  <si>
    <t>EGAF00006153484</t>
  </si>
  <si>
    <t>ReMaster_File_1078</t>
  </si>
  <si>
    <t>EGAF00006153483</t>
  </si>
  <si>
    <t>ReMaster_File_1079</t>
  </si>
  <si>
    <t>EGAF00005199977</t>
  </si>
  <si>
    <t>ReMaster_File_1080</t>
  </si>
  <si>
    <t>EGAF00005199976</t>
  </si>
  <si>
    <t>ReMaster_File_1081</t>
  </si>
  <si>
    <t>EGAF00005199342</t>
  </si>
  <si>
    <t>ReMaster_File_1082</t>
  </si>
  <si>
    <t>EGAF00005199341</t>
  </si>
  <si>
    <t>ReMaster_File_1083</t>
  </si>
  <si>
    <t>EGAF00005200000</t>
  </si>
  <si>
    <t>ReMaster_File_1084</t>
  </si>
  <si>
    <t>EGAF00005200001</t>
  </si>
  <si>
    <t>ReMaster_File_1085</t>
  </si>
  <si>
    <t>EGAF00006154204</t>
  </si>
  <si>
    <t>ReMaster_File_1086</t>
  </si>
  <si>
    <t>EGAF00006154203</t>
  </si>
  <si>
    <t>ReMaster_File_1087</t>
  </si>
  <si>
    <t>EGAF00006153716</t>
  </si>
  <si>
    <t>ReMaster_File_1088</t>
  </si>
  <si>
    <t>EGAF00006153715</t>
  </si>
  <si>
    <t>ReMaster_File_1089</t>
  </si>
  <si>
    <t>EGAF00006153864</t>
  </si>
  <si>
    <t>ReMaster_File_1090</t>
  </si>
  <si>
    <t>EGAF00006153863</t>
  </si>
  <si>
    <t>ReMaster_File_1091</t>
  </si>
  <si>
    <t>EGAF00006154144</t>
  </si>
  <si>
    <t>ReMaster_File_1092</t>
  </si>
  <si>
    <t>EGAF00006154143</t>
  </si>
  <si>
    <t>ReMaster_File_1093</t>
  </si>
  <si>
    <t>EGAF00006158397</t>
  </si>
  <si>
    <t>ReMaster_File_1094</t>
  </si>
  <si>
    <t>EGAF00006158398</t>
  </si>
  <si>
    <t>ReMaster_File_1095</t>
  </si>
  <si>
    <t>EGAF00006153325</t>
  </si>
  <si>
    <t>ReMaster_File_1096</t>
  </si>
  <si>
    <t>EGAF00006153326</t>
  </si>
  <si>
    <t>ReMaster_File_1097</t>
  </si>
  <si>
    <t>EGAF00006158484</t>
  </si>
  <si>
    <t>ReMaster_File_1098</t>
  </si>
  <si>
    <t>EGAF00006158483</t>
  </si>
  <si>
    <t>ReMaster_File_1099</t>
  </si>
  <si>
    <t>EGAF00006158516</t>
  </si>
  <si>
    <t>ReMaster_File_1100</t>
  </si>
  <si>
    <t>EGAF00006158515</t>
  </si>
  <si>
    <t>ReMaster_File_1101</t>
  </si>
  <si>
    <t>EGAF00005199567</t>
  </si>
  <si>
    <t>ReMaster_File_1102</t>
  </si>
  <si>
    <t>EGAF00005199566</t>
  </si>
  <si>
    <t>ReMaster_File_1103</t>
  </si>
  <si>
    <t>EGAF00005199564</t>
  </si>
  <si>
    <t>ReMaster_File_1104</t>
  </si>
  <si>
    <t>EGAF00005199565</t>
  </si>
  <si>
    <t>ReMaster_File_1105</t>
  </si>
  <si>
    <t>EGAF00005200051</t>
  </si>
  <si>
    <t>ReMaster_File_1106</t>
  </si>
  <si>
    <t>EGAF00005200050</t>
  </si>
  <si>
    <t>ReMaster_File_1107</t>
  </si>
  <si>
    <t>EGAF00004186893</t>
  </si>
  <si>
    <t>ReMaster_File_1108</t>
  </si>
  <si>
    <t>EGAF00004186894</t>
  </si>
  <si>
    <t>ReMaster_File_1109</t>
  </si>
  <si>
    <t>EGAF00006153464</t>
  </si>
  <si>
    <t>ReMaster_File_1110</t>
  </si>
  <si>
    <t>EGAF00006153463</t>
  </si>
  <si>
    <t>ReMaster_File_1111</t>
  </si>
  <si>
    <t>EGAF00006153388</t>
  </si>
  <si>
    <t>ReMaster_File_1112</t>
  </si>
  <si>
    <t>EGAF00006153387</t>
  </si>
  <si>
    <t>ReMaster_File_1113</t>
  </si>
  <si>
    <t>EGAF00005200085</t>
  </si>
  <si>
    <t>ReMaster_File_1114</t>
  </si>
  <si>
    <t>EGAF00005200084</t>
  </si>
  <si>
    <t>ReMaster_File_1115</t>
  </si>
  <si>
    <t>EGAF00006153929</t>
  </si>
  <si>
    <t>ReMaster_File_1116</t>
  </si>
  <si>
    <t>EGAF00006153930</t>
  </si>
  <si>
    <t>ReMaster_File_1117</t>
  </si>
  <si>
    <t>EGAF00006153936</t>
  </si>
  <si>
    <t>ReMaster_File_1118</t>
  </si>
  <si>
    <t>EGAF00006153935</t>
  </si>
  <si>
    <t>ReMaster_File_1119</t>
  </si>
  <si>
    <t>EGAF00006153975</t>
  </si>
  <si>
    <t>ReMaster_File_1120</t>
  </si>
  <si>
    <t>EGAF00006153976</t>
  </si>
  <si>
    <t>ReMaster_File_1121</t>
  </si>
  <si>
    <t>EGAF00006154004</t>
  </si>
  <si>
    <t>ReMaster_File_1122</t>
  </si>
  <si>
    <t>EGAF00006154003</t>
  </si>
  <si>
    <t>ReMaster_File_1123</t>
  </si>
  <si>
    <t>EGAF00005200127</t>
  </si>
  <si>
    <t>ReMaster_File_1124</t>
  </si>
  <si>
    <t>EGAF00005200126</t>
  </si>
  <si>
    <t>ReMaster_File_1125</t>
  </si>
  <si>
    <t>EGAF00005200148</t>
  </si>
  <si>
    <t>ReMaster_File_1126</t>
  </si>
  <si>
    <t>EGAF00005200149</t>
  </si>
  <si>
    <t>ReMaster_File_1127</t>
  </si>
  <si>
    <t>EGAF00005199560</t>
  </si>
  <si>
    <t>ReMaster_File_1128</t>
  </si>
  <si>
    <t>EGAF00005199561</t>
  </si>
  <si>
    <t>ReMaster_File_1129</t>
  </si>
  <si>
    <t>EGAF00005199334</t>
  </si>
  <si>
    <t>ReMaster_File_1130</t>
  </si>
  <si>
    <t>EGAF00005199333</t>
  </si>
  <si>
    <t>ReMaster_File_1131</t>
  </si>
  <si>
    <t>EGAF00006153953</t>
  </si>
  <si>
    <t>ReMaster_File_1132</t>
  </si>
  <si>
    <t>EGAF00006153954</t>
  </si>
  <si>
    <t>ReMaster_File_1133</t>
  </si>
  <si>
    <t>EGAF00006154023</t>
  </si>
  <si>
    <t>ReMaster_File_1134</t>
  </si>
  <si>
    <t>EGAF00006154024</t>
  </si>
  <si>
    <t>ReMaster_File_1135</t>
  </si>
  <si>
    <t>EGAF00005200038</t>
  </si>
  <si>
    <t>ReMaster_File_1136</t>
  </si>
  <si>
    <t>EGAF00005200039</t>
  </si>
  <si>
    <t>ReMaster_File_1137</t>
  </si>
  <si>
    <t>EGAF00006153942</t>
  </si>
  <si>
    <t>ReMaster_File_1138</t>
  </si>
  <si>
    <t>EGAF00006153941</t>
  </si>
  <si>
    <t>ReMaster_File_1139</t>
  </si>
  <si>
    <t>EGAF00005200020</t>
  </si>
  <si>
    <t>ReMaster_File_1140</t>
  </si>
  <si>
    <t>EGAF00005200021</t>
  </si>
  <si>
    <t>ReMaster_File_1141</t>
  </si>
  <si>
    <t>EGAF00006153649</t>
  </si>
  <si>
    <t>ReMaster_File_1142</t>
  </si>
  <si>
    <t>EGAF00006153650</t>
  </si>
  <si>
    <t>ReMaster_File_1143</t>
  </si>
  <si>
    <t>EGAF00006153680</t>
  </si>
  <si>
    <t>ReMaster_File_1144</t>
  </si>
  <si>
    <t>EGAF00006153679</t>
  </si>
  <si>
    <t>ReMaster_File_1145</t>
  </si>
  <si>
    <t>EGAF00005199330</t>
  </si>
  <si>
    <t>ReMaster_File_1146</t>
  </si>
  <si>
    <t>EGAF00005199329</t>
  </si>
  <si>
    <t>ReMaster_File_1147</t>
  </si>
  <si>
    <t>EGAF00006153820</t>
  </si>
  <si>
    <t>ReMaster_File_1148</t>
  </si>
  <si>
    <t>EGAF00006153819</t>
  </si>
  <si>
    <t>ReMaster_File_1149</t>
  </si>
  <si>
    <t>EGAF00006153708</t>
  </si>
  <si>
    <t>ReMaster_File_1150</t>
  </si>
  <si>
    <t>EGAF00006153707</t>
  </si>
  <si>
    <t>ReMaster_File_1151</t>
  </si>
  <si>
    <t>EGAF00006153775</t>
  </si>
  <si>
    <t>ReMaster_File_1152</t>
  </si>
  <si>
    <t>EGAF00006153776</t>
  </si>
  <si>
    <t>ReMaster_File_1153</t>
  </si>
  <si>
    <t>EGAF00006154257</t>
  </si>
  <si>
    <t>ReMaster_File_1154</t>
  </si>
  <si>
    <t>EGAF00006154258</t>
  </si>
  <si>
    <t>ReMaster_File_1155</t>
  </si>
  <si>
    <t>EGAF00006154130</t>
  </si>
  <si>
    <t>ReMaster_File_1156</t>
  </si>
  <si>
    <t>EGAF00006154129</t>
  </si>
  <si>
    <t>ReMaster_File_1157</t>
  </si>
  <si>
    <t>EGAF00006154188</t>
  </si>
  <si>
    <t>ReMaster_File_1158</t>
  </si>
  <si>
    <t>EGAF00006154187</t>
  </si>
  <si>
    <t>ReMaster_File_1159</t>
  </si>
  <si>
    <t>EGAF00006153913</t>
  </si>
  <si>
    <t>ReMaster_File_1160</t>
  </si>
  <si>
    <t>EGAF00006153914</t>
  </si>
  <si>
    <t>ReMaster_File_1161</t>
  </si>
  <si>
    <t>EGAF00005199838</t>
  </si>
  <si>
    <t>ReMaster_File_1162</t>
  </si>
  <si>
    <t>EGAF00005199839</t>
  </si>
  <si>
    <t>ReMaster_File_1163</t>
  </si>
  <si>
    <t>EGAF00006154147</t>
  </si>
  <si>
    <t>ReMaster_File_1164</t>
  </si>
  <si>
    <t>EGAF00006154148</t>
  </si>
  <si>
    <t>ReMaster_File_1165</t>
  </si>
  <si>
    <t>EGAF00006153983</t>
  </si>
  <si>
    <t>ReMaster_File_1166</t>
  </si>
  <si>
    <t>EGAF00006153984</t>
  </si>
  <si>
    <t>ReMaster_File_1167</t>
  </si>
  <si>
    <t>EGAF00005114342</t>
  </si>
  <si>
    <t>ReMaster_File_1168</t>
  </si>
  <si>
    <t>EGAF00005114343</t>
  </si>
  <si>
    <t>ReMaster_File_1169</t>
  </si>
  <si>
    <t>EGAF00005114356</t>
  </si>
  <si>
    <t>ReMaster_File_1170</t>
  </si>
  <si>
    <t>EGAF00005114357</t>
  </si>
  <si>
    <t>ReMaster_File_1171</t>
  </si>
  <si>
    <t>EGAF00006154206</t>
  </si>
  <si>
    <t>ReMaster_File_1172</t>
  </si>
  <si>
    <t>EGAF00006154205</t>
  </si>
  <si>
    <t>ReMaster_File_1173</t>
  </si>
  <si>
    <t>EGAF00006154152</t>
  </si>
  <si>
    <t>ReMaster_File_1174</t>
  </si>
  <si>
    <t>EGAF00006154151</t>
  </si>
  <si>
    <t>ReMaster_File_1175</t>
  </si>
  <si>
    <t>EGAF00006153636</t>
  </si>
  <si>
    <t>ReMaster_File_1176</t>
  </si>
  <si>
    <t>EGAF00006153635</t>
  </si>
  <si>
    <t>ReMaster_File_1177</t>
  </si>
  <si>
    <t>EGAF00005199575</t>
  </si>
  <si>
    <t>ReMaster_File_1178</t>
  </si>
  <si>
    <t>EGAF00005199574</t>
  </si>
  <si>
    <t>ReMaster_File_1179</t>
  </si>
  <si>
    <t>EGAF00006154339</t>
  </si>
  <si>
    <t>ReMaster_File_1180</t>
  </si>
  <si>
    <t>EGAF00006154340</t>
  </si>
  <si>
    <t>ReMaster_File_1181</t>
  </si>
  <si>
    <t>EGAF00005199336</t>
  </si>
  <si>
    <t>ReMaster_File_1182</t>
  </si>
  <si>
    <t>EGAF00005199335</t>
  </si>
  <si>
    <t>ReMaster_File_1183</t>
  </si>
  <si>
    <t>EGAF00006153817</t>
  </si>
  <si>
    <t>ReMaster_File_1184</t>
  </si>
  <si>
    <t>EGAF00006153818</t>
  </si>
  <si>
    <t>ReMaster_File_1185</t>
  </si>
  <si>
    <t>EGAF00006158477</t>
  </si>
  <si>
    <t>ReMaster_File_1186</t>
  </si>
  <si>
    <t>EGAF00006158478</t>
  </si>
  <si>
    <t>ReMaster_File_1187</t>
  </si>
  <si>
    <t>EGAF00006154239</t>
  </si>
  <si>
    <t>ReMaster_File_1188</t>
  </si>
  <si>
    <t>EGAF00006154240</t>
  </si>
  <si>
    <t>ReMaster_File_1189</t>
  </si>
  <si>
    <t>EGAF00006154057</t>
  </si>
  <si>
    <t>ReMaster_File_1190</t>
  </si>
  <si>
    <t>EGAF00006154058</t>
  </si>
  <si>
    <t>ReMaster_File_1191</t>
  </si>
  <si>
    <t>EGAF00005199924</t>
  </si>
  <si>
    <t>ReMaster_File_1192</t>
  </si>
  <si>
    <t>EGAF00005199925</t>
  </si>
  <si>
    <t>ReMaster_File_1193</t>
  </si>
  <si>
    <t>EGAF00005199598</t>
  </si>
  <si>
    <t>ReMaster_File_1194</t>
  </si>
  <si>
    <t>EGAF00005199599</t>
  </si>
  <si>
    <t>ReMaster_File_1195</t>
  </si>
  <si>
    <t>EGAF00005199737</t>
  </si>
  <si>
    <t>ReMaster_File_1196</t>
  </si>
  <si>
    <t>EGAF00005199736</t>
  </si>
  <si>
    <t>EGAD00001008893</t>
  </si>
  <si>
    <t>ReMaster_File_1203</t>
  </si>
  <si>
    <t>EGAF00006161149</t>
  </si>
  <si>
    <t>ReMaster_File_1204</t>
  </si>
  <si>
    <t>EGAF00006161148</t>
  </si>
  <si>
    <t>ReMaster_File_1205</t>
  </si>
  <si>
    <t>EGAF00006161143</t>
  </si>
  <si>
    <t>ReMaster_File_1206</t>
  </si>
  <si>
    <t>EGAF00006161142</t>
  </si>
  <si>
    <t>ReMaster_File_1211</t>
  </si>
  <si>
    <t>EGAF00006165259</t>
  </si>
  <si>
    <t>ReMaster_File_1212</t>
  </si>
  <si>
    <t>EGAF00006165260</t>
  </si>
  <si>
    <t>ReMaster_File_1213</t>
  </si>
  <si>
    <t>EGAF00006165242</t>
  </si>
  <si>
    <t>ReMaster_File_1214</t>
  </si>
  <si>
    <t>EGAF00006165241</t>
  </si>
  <si>
    <t/>
  </si>
  <si>
    <t>ReMaster_File_1220</t>
  </si>
  <si>
    <t>EGAF00006160728</t>
  </si>
  <si>
    <t>ReMaster_File_1221</t>
  </si>
  <si>
    <t>EGAF00006160729</t>
  </si>
  <si>
    <t>ReMaster_File_1222</t>
  </si>
  <si>
    <t>EGAF00006160707</t>
  </si>
  <si>
    <t>ReMaster_File_1223</t>
  </si>
  <si>
    <t>EGAF00006160706</t>
  </si>
  <si>
    <t>ReMaster_File_1226</t>
  </si>
  <si>
    <t>EGAF00006160714</t>
  </si>
  <si>
    <t>ReMaster_File_1227</t>
  </si>
  <si>
    <t>EGAF00006160715</t>
  </si>
  <si>
    <t>ReMaster_File_1228</t>
  </si>
  <si>
    <t>EGAF00006160747</t>
  </si>
  <si>
    <t>ReMaster_File_1229</t>
  </si>
  <si>
    <t>EGAF00006160746</t>
  </si>
  <si>
    <t>ReMaster_File_1230</t>
  </si>
  <si>
    <t>EGAF00006165200</t>
  </si>
  <si>
    <t>ReMaster_File_1231</t>
  </si>
  <si>
    <t>EGAF00006165199</t>
  </si>
  <si>
    <t>ReMaster_File_1232</t>
  </si>
  <si>
    <t>EGAF00006165286</t>
  </si>
  <si>
    <t>ReMaster_File_1233</t>
  </si>
  <si>
    <t>EGAF00006165285</t>
  </si>
  <si>
    <t>ReMaster_File_1262</t>
  </si>
  <si>
    <t>EGAF00006067942</t>
  </si>
  <si>
    <t>ReMaster_File_1263</t>
  </si>
  <si>
    <t>EGAF00006067943</t>
  </si>
  <si>
    <t>ReMaster_File_1264</t>
  </si>
  <si>
    <t>EGAF00006067944</t>
  </si>
  <si>
    <t>ReMaster_File_1265</t>
  </si>
  <si>
    <t>EGAF00006067945</t>
  </si>
  <si>
    <t>ReMaster_File_1266</t>
  </si>
  <si>
    <t>EGAF00006067934</t>
  </si>
  <si>
    <t>ReMaster_File_1267</t>
  </si>
  <si>
    <t>EGAF00006067935</t>
  </si>
  <si>
    <t>ReMaster_File_1268</t>
  </si>
  <si>
    <t>EGAF00006067936</t>
  </si>
  <si>
    <t>ReMaster_File_1269</t>
  </si>
  <si>
    <t>EGAF00006067937</t>
  </si>
  <si>
    <t>ReMaster_File_1296</t>
  </si>
  <si>
    <t>EGAF00006165201</t>
  </si>
  <si>
    <t>ReMaster_File_1297</t>
  </si>
  <si>
    <t>EGAF00006165202</t>
  </si>
  <si>
    <t>ReMaster_File_1298</t>
  </si>
  <si>
    <t>EGAF00006165234</t>
  </si>
  <si>
    <t>ReMaster_File_1299</t>
  </si>
  <si>
    <t>EGAF00006165233</t>
  </si>
  <si>
    <t>ReMaster_File_1300</t>
  </si>
  <si>
    <t>EGAF00006160695</t>
  </si>
  <si>
    <t>ReMaster_File_1301</t>
  </si>
  <si>
    <t>EGAF00006160694</t>
  </si>
  <si>
    <t>ReMaster_File_1302</t>
  </si>
  <si>
    <t>EGAF00006160654</t>
  </si>
  <si>
    <t>ReMaster_File_1303</t>
  </si>
  <si>
    <t>EGAF00006160655</t>
  </si>
  <si>
    <t>ReMaster_File_1306</t>
  </si>
  <si>
    <t>EGAF00006160742</t>
  </si>
  <si>
    <t>ReMaster_File_1307</t>
  </si>
  <si>
    <t>EGAF00006160743</t>
  </si>
  <si>
    <t>ReMaster_File_1308</t>
  </si>
  <si>
    <t>EGAF00006160749</t>
  </si>
  <si>
    <t>ReMaster_File_1309</t>
  </si>
  <si>
    <t>EGAF00006160748</t>
  </si>
  <si>
    <t>ReMaster_File_1311</t>
  </si>
  <si>
    <t>EGAF00006166960</t>
  </si>
  <si>
    <t>ReMaster_File_1312</t>
  </si>
  <si>
    <t>EGAF00006166959</t>
  </si>
  <si>
    <t>ReMaster_File_1313</t>
  </si>
  <si>
    <t>EGAF00006166956</t>
  </si>
  <si>
    <t>ReMaster_File_1314</t>
  </si>
  <si>
    <t>EGAF00006166955</t>
  </si>
  <si>
    <t>ReMaster_File_1325</t>
  </si>
  <si>
    <t>EGAF00006165183</t>
  </si>
  <si>
    <t>ReMaster_File_1326</t>
  </si>
  <si>
    <t>EGAF00006165184</t>
  </si>
  <si>
    <t>ReMaster_File_1327</t>
  </si>
  <si>
    <t>EGAF00006165307</t>
  </si>
  <si>
    <t>ReMaster_File_1328</t>
  </si>
  <si>
    <t>EGAF00006165308</t>
  </si>
  <si>
    <t>ReMaster_File_1333</t>
  </si>
  <si>
    <t>EGAF00006153851</t>
  </si>
  <si>
    <t>EGAD00001008858</t>
  </si>
  <si>
    <t>ReMaster_File_1334</t>
  </si>
  <si>
    <t>EGAF00006153852</t>
  </si>
  <si>
    <t>ReMaster_File_1335</t>
  </si>
  <si>
    <t>EGAF00006153987</t>
  </si>
  <si>
    <t>ReMaster_File_1336</t>
  </si>
  <si>
    <t>EGAF00006153988</t>
  </si>
  <si>
    <t>ReMaster_File_1337</t>
  </si>
  <si>
    <t>EGAF00006153631</t>
  </si>
  <si>
    <t>ReMaster_File_1338</t>
  </si>
  <si>
    <t>EGAF00006153632</t>
  </si>
  <si>
    <t>ReMaster_File_1339</t>
  </si>
  <si>
    <t>EGAF00006153438</t>
  </si>
  <si>
    <t>ReMaster_File_1340</t>
  </si>
  <si>
    <t>EGAF00006153437</t>
  </si>
  <si>
    <t>ReMaster_File_1341</t>
  </si>
  <si>
    <t>EGAF00005114323</t>
  </si>
  <si>
    <t>ReMaster_File_1342</t>
  </si>
  <si>
    <t>EGAF00005114322</t>
  </si>
  <si>
    <t>ReMaster_File_1343</t>
  </si>
  <si>
    <t>EGAF00005114411</t>
  </si>
  <si>
    <t>ReMaster_File_1344</t>
  </si>
  <si>
    <t>EGAF00005114410</t>
  </si>
  <si>
    <t>ReMaster_File_1345</t>
  </si>
  <si>
    <t>EGAF00006153695</t>
  </si>
  <si>
    <t>ReMaster_File_1346</t>
  </si>
  <si>
    <t>EGAF00006153696</t>
  </si>
  <si>
    <t>ReMaster_File_1347</t>
  </si>
  <si>
    <t>EGAF00005114042</t>
  </si>
  <si>
    <t>ReMaster_File_1348</t>
  </si>
  <si>
    <t>EGAF00005114043</t>
  </si>
  <si>
    <t>ReMaster_File_1349</t>
  </si>
  <si>
    <t>EGAF00005114104</t>
  </si>
  <si>
    <t>ReMaster_File_1350</t>
  </si>
  <si>
    <t>EGAF00005114105</t>
  </si>
  <si>
    <t>ReMaster_File_1351</t>
  </si>
  <si>
    <t>EGAF00006153725</t>
  </si>
  <si>
    <t>ReMaster_File_1352</t>
  </si>
  <si>
    <t>EGAF00006153726</t>
  </si>
  <si>
    <t>ReMaster_File_1353</t>
  </si>
  <si>
    <t>EGAF00006154247</t>
  </si>
  <si>
    <t>ReMaster_File_1354</t>
  </si>
  <si>
    <t>EGAF00006154248</t>
  </si>
  <si>
    <t>ReMaster_File_1355</t>
  </si>
  <si>
    <t>EGAF00006153630</t>
  </si>
  <si>
    <t>ReMaster_File_1356</t>
  </si>
  <si>
    <t>EGAF00006153629</t>
  </si>
  <si>
    <t>ReMaster_File_1357</t>
  </si>
  <si>
    <t>EGAF00005114536</t>
  </si>
  <si>
    <t>ReMaster_File_1358</t>
  </si>
  <si>
    <t>EGAF00005114537</t>
  </si>
  <si>
    <t>ReMaster_File_1359</t>
  </si>
  <si>
    <t>EGAF00006153685</t>
  </si>
  <si>
    <t>ReMaster_File_1360</t>
  </si>
  <si>
    <t>EGAF00006153686</t>
  </si>
  <si>
    <t>ReMaster_File_1361</t>
  </si>
  <si>
    <t>EGAF00006154286</t>
  </si>
  <si>
    <t>ReMaster_File_1362</t>
  </si>
  <si>
    <t>EGAF00006154285</t>
  </si>
  <si>
    <t>ReMaster_File_1363</t>
  </si>
  <si>
    <t>EGAF00006154039</t>
  </si>
  <si>
    <t>ReMaster_File_1364</t>
  </si>
  <si>
    <t>EGAF00006154040</t>
  </si>
  <si>
    <t>ReMaster_File_1365</t>
  </si>
  <si>
    <t>EGAF00006153638</t>
  </si>
  <si>
    <t>ReMaster_File_1366</t>
  </si>
  <si>
    <t>EGAF00006153637</t>
  </si>
  <si>
    <t>ReMaster_File_1367</t>
  </si>
  <si>
    <t>EGAF00006154107</t>
  </si>
  <si>
    <t>ReMaster_File_1368</t>
  </si>
  <si>
    <t>EGAF00006154108</t>
  </si>
  <si>
    <t>ReMaster_File_1369</t>
  </si>
  <si>
    <t>EGAF00006154308</t>
  </si>
  <si>
    <t>ReMaster_File_1370</t>
  </si>
  <si>
    <t>EGAF00006154307</t>
  </si>
  <si>
    <t>ReMaster_File_1371</t>
  </si>
  <si>
    <t>EGAF00005200136</t>
  </si>
  <si>
    <t>ReMaster_File_1372</t>
  </si>
  <si>
    <t>EGAF00005200137</t>
  </si>
  <si>
    <t>ReMaster_File_1373</t>
  </si>
  <si>
    <t>EGAF00005199934</t>
  </si>
  <si>
    <t>ReMaster_File_1374</t>
  </si>
  <si>
    <t>EGAF00005199935</t>
  </si>
  <si>
    <t>ReMaster_File_1375</t>
  </si>
  <si>
    <t>EGAF00006154007</t>
  </si>
  <si>
    <t>ReMaster_File_1376</t>
  </si>
  <si>
    <t>EGAF00006154008</t>
  </si>
  <si>
    <t>ReMaster_File_1377</t>
  </si>
  <si>
    <t>EGAF00006154241</t>
  </si>
  <si>
    <t>ReMaster_File_1378</t>
  </si>
  <si>
    <t>EGAF00006154242</t>
  </si>
  <si>
    <t>ReMaster_File_1379</t>
  </si>
  <si>
    <t>EGAF00005199993</t>
  </si>
  <si>
    <t>ReMaster_File_1380</t>
  </si>
  <si>
    <t>EGAF00005199992</t>
  </si>
  <si>
    <t>ReMaster_File_1381</t>
  </si>
  <si>
    <t>EGAF00005199641</t>
  </si>
  <si>
    <t>ReMaster_File_1382</t>
  </si>
  <si>
    <t>EGAF00005199640</t>
  </si>
  <si>
    <t>ReMaster_File_1383</t>
  </si>
  <si>
    <t>EGAF00005199639</t>
  </si>
  <si>
    <t>ReMaster_File_1384</t>
  </si>
  <si>
    <t>EGAF00005199638</t>
  </si>
  <si>
    <t>ReMaster_File_1385</t>
  </si>
  <si>
    <t>EGAF00005199525</t>
  </si>
  <si>
    <t>ReMaster_File_1386</t>
  </si>
  <si>
    <t>EGAF00005199524</t>
  </si>
  <si>
    <t>ReMaster_File_1387</t>
  </si>
  <si>
    <t>EGAF00005199357</t>
  </si>
  <si>
    <t>ReMaster_File_1388</t>
  </si>
  <si>
    <t>EGAF00005199358</t>
  </si>
  <si>
    <t>ReMaster_File_1389</t>
  </si>
  <si>
    <t>EGAF00005199662</t>
  </si>
  <si>
    <t>ReMaster_File_1390</t>
  </si>
  <si>
    <t>EGAF00005199663</t>
  </si>
  <si>
    <t>ReMaster_File_1391</t>
  </si>
  <si>
    <t>EGAF00006154246</t>
  </si>
  <si>
    <t>ReMaster_File_1392</t>
  </si>
  <si>
    <t>EGAF00006154245</t>
  </si>
  <si>
    <t>ReMaster_File_1393</t>
  </si>
  <si>
    <t>EGAF00006153690</t>
  </si>
  <si>
    <t>ReMaster_File_1394</t>
  </si>
  <si>
    <t>EGAF00006153689</t>
  </si>
  <si>
    <t>ReMaster_File_1395</t>
  </si>
  <si>
    <t>EGAF00006158510</t>
  </si>
  <si>
    <t>ReMaster_File_1396</t>
  </si>
  <si>
    <t>EGAF00006158509</t>
  </si>
  <si>
    <t>ReMaster_File_1397</t>
  </si>
  <si>
    <t>EGAF00006158492</t>
  </si>
  <si>
    <t>ReMaster_File_1398</t>
  </si>
  <si>
    <t>EGAF00006158491</t>
  </si>
  <si>
    <t>ReMaster_File_1399</t>
  </si>
  <si>
    <t>EGAF00004186792</t>
  </si>
  <si>
    <t>ReMaster_File_1400</t>
  </si>
  <si>
    <t>EGAF00004186791</t>
  </si>
  <si>
    <t>ReMaster_File_1401</t>
  </si>
  <si>
    <t>EGAF00006154184</t>
  </si>
  <si>
    <t>ReMaster_File_1402</t>
  </si>
  <si>
    <t>EGAF00006154183</t>
  </si>
  <si>
    <t>ReMaster_File_1403</t>
  </si>
  <si>
    <t>EGAF00006153723</t>
  </si>
  <si>
    <t>ReMaster_File_1404</t>
  </si>
  <si>
    <t>EGAF00006153724</t>
  </si>
  <si>
    <t>ReMaster_File_1405</t>
  </si>
  <si>
    <t>EGAF00006153410</t>
  </si>
  <si>
    <t>ReMaster_File_1406</t>
  </si>
  <si>
    <t>EGAF00006153409</t>
  </si>
  <si>
    <t>ReMaster_File_1407</t>
  </si>
  <si>
    <t>EGAF00005199891</t>
  </si>
  <si>
    <t>ReMaster_File_1408</t>
  </si>
  <si>
    <t>EGAF00005199890</t>
  </si>
  <si>
    <t>ReMaster_File_1409</t>
  </si>
  <si>
    <t>EGAF00005199862</t>
  </si>
  <si>
    <t>ReMaster_File_1410</t>
  </si>
  <si>
    <t>EGAF00005199863</t>
  </si>
  <si>
    <t>ReMaster_File_1411</t>
  </si>
  <si>
    <t>EGAF00005200016</t>
  </si>
  <si>
    <t>ReMaster_File_1412</t>
  </si>
  <si>
    <t>EGAF00005200017</t>
  </si>
  <si>
    <t>ReMaster_File_1413</t>
  </si>
  <si>
    <t>EGAF00006154159</t>
  </si>
  <si>
    <t>ReMaster_File_1414</t>
  </si>
  <si>
    <t>EGAF00006154160</t>
  </si>
  <si>
    <t>ReMaster_File_1415</t>
  </si>
  <si>
    <t>EGAF00006153961</t>
  </si>
  <si>
    <t>ReMaster_File_1416</t>
  </si>
  <si>
    <t>EGAF00006153962</t>
  </si>
  <si>
    <t>ReMaster_File_1417</t>
  </si>
  <si>
    <t>EGAF00004186821</t>
  </si>
  <si>
    <t>ReMaster_File_1418</t>
  </si>
  <si>
    <t>EGAF00004186822</t>
  </si>
  <si>
    <t>ReMaster_File_1419</t>
  </si>
  <si>
    <t>EGAF00004186825</t>
  </si>
  <si>
    <t>ReMaster_File_1420</t>
  </si>
  <si>
    <t>EGAF00004186826</t>
  </si>
  <si>
    <t>ReMaster_File_1421</t>
  </si>
  <si>
    <t>EGAF00006158458</t>
  </si>
  <si>
    <t>ReMaster_File_1422</t>
  </si>
  <si>
    <t>EGAF00006158457</t>
  </si>
  <si>
    <t>ReMaster_File_1423</t>
  </si>
  <si>
    <t>EGAF00005203544</t>
  </si>
  <si>
    <t>ReMaster_File_1424</t>
  </si>
  <si>
    <t>EGAF00005203545</t>
  </si>
  <si>
    <t>ReMaster_File_1425</t>
  </si>
  <si>
    <t>EGAF00005203548</t>
  </si>
  <si>
    <t>ReMaster_File_1426</t>
  </si>
  <si>
    <t>EGAF00005203549</t>
  </si>
  <si>
    <t>ReMaster_File_1427</t>
  </si>
  <si>
    <t>EGAF00005200202</t>
  </si>
  <si>
    <t>ReMaster_File_1428</t>
  </si>
  <si>
    <t>EGAF00005200203</t>
  </si>
  <si>
    <t>ReMaster_File_1429</t>
  </si>
  <si>
    <t>EGAF00005200204</t>
  </si>
  <si>
    <t>ReMaster_File_1430</t>
  </si>
  <si>
    <t>EGAF00005200205</t>
  </si>
  <si>
    <t>ReMaster_File_1431</t>
  </si>
  <si>
    <t>EGAF00005773363</t>
  </si>
  <si>
    <t>ReMaster_File_1432</t>
  </si>
  <si>
    <t>EGAF00005773364</t>
  </si>
  <si>
    <t>ReMaster_File_1433</t>
  </si>
  <si>
    <t>EGAF00005773362</t>
  </si>
  <si>
    <t>ReMaster_File_1434</t>
  </si>
  <si>
    <t>EGAF00005773361</t>
  </si>
  <si>
    <t>ReMaster_File_1435</t>
  </si>
  <si>
    <t>EGAF00005199960</t>
  </si>
  <si>
    <t>EGAD00001008856</t>
  </si>
  <si>
    <t>ReMaster_File_1436</t>
  </si>
  <si>
    <t>EGAF00005199961</t>
  </si>
  <si>
    <t>ReMaster_File_1437</t>
  </si>
  <si>
    <t>EGAF00006154115</t>
  </si>
  <si>
    <t>ReMaster_File_1438</t>
  </si>
  <si>
    <t>EGAF00006154116</t>
  </si>
  <si>
    <t>ReMaster_File_1439</t>
  </si>
  <si>
    <t>EGAF00005114469</t>
  </si>
  <si>
    <t>ReMaster_File_1440</t>
  </si>
  <si>
    <t>EGAF00005114468</t>
  </si>
  <si>
    <t>ReMaster_File_1441</t>
  </si>
  <si>
    <t>EGAF00006153357</t>
  </si>
  <si>
    <t>ReMaster_File_1442</t>
  </si>
  <si>
    <t>EGAF00006153358</t>
  </si>
  <si>
    <t>ReMaster_File_1443</t>
  </si>
  <si>
    <t>EGAF00006153732</t>
  </si>
  <si>
    <t>ReMaster_File_1444</t>
  </si>
  <si>
    <t>EGAF00006153731</t>
  </si>
  <si>
    <t>ReMaster_File_1445</t>
  </si>
  <si>
    <t>EGAF00006154092</t>
  </si>
  <si>
    <t>ReMaster_File_1446</t>
  </si>
  <si>
    <t>EGAF00006154091</t>
  </si>
  <si>
    <t>ReMaster_File_1447</t>
  </si>
  <si>
    <t>EGAF00005114249</t>
  </si>
  <si>
    <t>ReMaster_File_1448</t>
  </si>
  <si>
    <t>EGAF00005114248</t>
  </si>
  <si>
    <t>ReMaster_File_1449</t>
  </si>
  <si>
    <t>EGAF00006153454</t>
  </si>
  <si>
    <t>ReMaster_File_1450</t>
  </si>
  <si>
    <t>EGAF00006153453</t>
  </si>
  <si>
    <t>ReMaster_File_1451</t>
  </si>
  <si>
    <t>EGAF00006153375</t>
  </si>
  <si>
    <t>ReMaster_File_1452</t>
  </si>
  <si>
    <t>EGAF00006153376</t>
  </si>
  <si>
    <t>ReMaster_File_1453</t>
  </si>
  <si>
    <t>EGAF00006154297</t>
  </si>
  <si>
    <t>ReMaster_File_1454</t>
  </si>
  <si>
    <t>EGAF00006154298</t>
  </si>
  <si>
    <t>ReMaster_File_1455</t>
  </si>
  <si>
    <t>EGAF00006158400</t>
  </si>
  <si>
    <t>ReMaster_File_1456</t>
  </si>
  <si>
    <t>EGAF00006158399</t>
  </si>
  <si>
    <t>ReMaster_File_1457</t>
  </si>
  <si>
    <t>EGAF00006154111</t>
  </si>
  <si>
    <t>ReMaster_File_1458</t>
  </si>
  <si>
    <t>EGAF00006154112</t>
  </si>
  <si>
    <t>ReMaster_File_1459</t>
  </si>
  <si>
    <t>EGAF00006153777</t>
  </si>
  <si>
    <t>ReMaster_File_1460</t>
  </si>
  <si>
    <t>EGAF00006153778</t>
  </si>
  <si>
    <t>ReMaster_File_1461</t>
  </si>
  <si>
    <t>EGAF00006154026</t>
  </si>
  <si>
    <t>ReMaster_File_1462</t>
  </si>
  <si>
    <t>EGAF00006154025</t>
  </si>
  <si>
    <t>ReMaster_File_1463</t>
  </si>
  <si>
    <t>EGAF00006154360</t>
  </si>
  <si>
    <t>ReMaster_File_1464</t>
  </si>
  <si>
    <t>EGAF00006154359</t>
  </si>
  <si>
    <t>ReMaster_File_1465</t>
  </si>
  <si>
    <t>EGAF00006154341</t>
  </si>
  <si>
    <t>ReMaster_File_1466</t>
  </si>
  <si>
    <t>EGAF00006154342</t>
  </si>
  <si>
    <t>ReMaster_File_1467</t>
  </si>
  <si>
    <t>EGAF00006153447</t>
  </si>
  <si>
    <t>ReMaster_File_1468</t>
  </si>
  <si>
    <t>EGAF00006153448</t>
  </si>
  <si>
    <t>ReMaster_File_1469</t>
  </si>
  <si>
    <t>EGAF00006154345</t>
  </si>
  <si>
    <t>ReMaster_File_1470</t>
  </si>
  <si>
    <t>EGAF00006154346</t>
  </si>
  <si>
    <t>ReMaster_File_1471</t>
  </si>
  <si>
    <t>EGAF00006154366</t>
  </si>
  <si>
    <t>ReMaster_File_1472</t>
  </si>
  <si>
    <t>EGAF00006154365</t>
  </si>
  <si>
    <t>ReMaster_File_1473</t>
  </si>
  <si>
    <t>EGAF00005200071</t>
  </si>
  <si>
    <t>ReMaster_File_1474</t>
  </si>
  <si>
    <t>EGAF00005200070</t>
  </si>
  <si>
    <t>ReMaster_File_1475</t>
  </si>
  <si>
    <t>EGAF00005200068</t>
  </si>
  <si>
    <t>ReMaster_File_1476</t>
  </si>
  <si>
    <t>EGAF00005200069</t>
  </si>
  <si>
    <t>ReMaster_File_1477</t>
  </si>
  <si>
    <t>EGAF00006153391</t>
  </si>
  <si>
    <t>ReMaster_File_1478</t>
  </si>
  <si>
    <t>EGAF00006153392</t>
  </si>
  <si>
    <t>ReMaster_File_1479</t>
  </si>
  <si>
    <t>EGAF00006158456</t>
  </si>
  <si>
    <t>ReMaster_File_1480</t>
  </si>
  <si>
    <t>EGAF00006158455</t>
  </si>
  <si>
    <t>ReMaster_File_1481</t>
  </si>
  <si>
    <t>EGAF00006153882</t>
  </si>
  <si>
    <t>ReMaster_File_1482</t>
  </si>
  <si>
    <t>EGAF00006153881</t>
  </si>
  <si>
    <t>ReMaster_File_1483</t>
  </si>
  <si>
    <t>EGAF00006154228</t>
  </si>
  <si>
    <t>ReMaster_File_1484</t>
  </si>
  <si>
    <t>EGAF00006154227</t>
  </si>
  <si>
    <t>ReMaster_File_1485</t>
  </si>
  <si>
    <t>EGAF00006153445</t>
  </si>
  <si>
    <t>ReMaster_File_1486</t>
  </si>
  <si>
    <t>EGAF00006153446</t>
  </si>
  <si>
    <t>ReMaster_File_1487</t>
  </si>
  <si>
    <t>EGAF00006153405</t>
  </si>
  <si>
    <t>ReMaster_File_1488</t>
  </si>
  <si>
    <t>EGAF00006153406</t>
  </si>
  <si>
    <t>ReMaster_File_1489</t>
  </si>
  <si>
    <t>EGAF00006158468</t>
  </si>
  <si>
    <t>ReMaster_File_1490</t>
  </si>
  <si>
    <t>EGAF00006158467</t>
  </si>
  <si>
    <t>ReMaster_File_1491</t>
  </si>
  <si>
    <t>EGAF00006154193</t>
  </si>
  <si>
    <t>ReMaster_File_1492</t>
  </si>
  <si>
    <t>EGAF00006154194</t>
  </si>
  <si>
    <t>ReMaster_File_1493</t>
  </si>
  <si>
    <t>EGAF00006153859</t>
  </si>
  <si>
    <t>ReMaster_File_1494</t>
  </si>
  <si>
    <t>EGAF00006153860</t>
  </si>
  <si>
    <t>ReMaster_File_1495</t>
  </si>
  <si>
    <t>EGAF00006153661</t>
  </si>
  <si>
    <t>ReMaster_File_1496</t>
  </si>
  <si>
    <t>EGAF00006153662</t>
  </si>
  <si>
    <t>ReMaster_File_1497</t>
  </si>
  <si>
    <t>EGAF00006153677</t>
  </si>
  <si>
    <t>ReMaster_File_1498</t>
  </si>
  <si>
    <t>EGAF00006153678</t>
  </si>
  <si>
    <t>ReMaster_File_1499</t>
  </si>
  <si>
    <t>EGAF00005200208</t>
  </si>
  <si>
    <t>ReMaster_File_1500</t>
  </si>
  <si>
    <t>EGAF00005200209</t>
  </si>
  <si>
    <t>ReMaster_File_1501</t>
  </si>
  <si>
    <t>EGAF00006153647</t>
  </si>
  <si>
    <t>ReMaster_File_1502</t>
  </si>
  <si>
    <t>EGAF00006153648</t>
  </si>
  <si>
    <t>ReMaster_File_1503</t>
  </si>
  <si>
    <t>EGAF00006158527</t>
  </si>
  <si>
    <t>ReMaster_File_1504</t>
  </si>
  <si>
    <t>EGAF00006158528</t>
  </si>
  <si>
    <t>ReMaster_File_1505</t>
  </si>
  <si>
    <t>EGAF00006158466</t>
  </si>
  <si>
    <t>ReMaster_File_1506</t>
  </si>
  <si>
    <t>EGAF00006158465</t>
  </si>
  <si>
    <t>ReMaster_File_1507</t>
  </si>
  <si>
    <t>EGAF00006153957</t>
  </si>
  <si>
    <t>ReMaster_File_1508</t>
  </si>
  <si>
    <t>EGAF00006153958</t>
  </si>
  <si>
    <t>ReMaster_File_1509</t>
  </si>
  <si>
    <t>EGAF00006153978</t>
  </si>
  <si>
    <t>ReMaster_File_1510</t>
  </si>
  <si>
    <t>EGAF00006153977</t>
  </si>
  <si>
    <t>ReMaster_File_1511</t>
  </si>
  <si>
    <t>EGAF00006158440</t>
  </si>
  <si>
    <t>ReMaster_File_1512</t>
  </si>
  <si>
    <t>EGAF00006158439</t>
  </si>
  <si>
    <t>ReMaster_File_1513</t>
  </si>
  <si>
    <t>EGAF00005199503</t>
  </si>
  <si>
    <t>ReMaster_File_1514</t>
  </si>
  <si>
    <t>EGAF00005199502</t>
  </si>
  <si>
    <t>ReMaster_File_1515</t>
  </si>
  <si>
    <t>EGAF00005199512</t>
  </si>
  <si>
    <t>ReMaster_File_1516</t>
  </si>
  <si>
    <t>EGAF00005199513</t>
  </si>
  <si>
    <t>ReMaster_File_1517</t>
  </si>
  <si>
    <t>EGAF00006154261</t>
  </si>
  <si>
    <t>ReMaster_File_1518</t>
  </si>
  <si>
    <t>EGAF00006154262</t>
  </si>
  <si>
    <t>ReMaster_File_1519</t>
  </si>
  <si>
    <t>EGAF00006153821</t>
  </si>
  <si>
    <t>ReMaster_File_1520</t>
  </si>
  <si>
    <t>EGAF00006153822</t>
  </si>
  <si>
    <t>ReMaster_File_1521</t>
  </si>
  <si>
    <t>EGAF00005203555</t>
  </si>
  <si>
    <t>ReMaster_File_1522</t>
  </si>
  <si>
    <t>EGAF00005203554</t>
  </si>
  <si>
    <t>ReMaster_File_1523</t>
  </si>
  <si>
    <t>EGAF00005114108</t>
  </si>
  <si>
    <t>ReMaster_File_1524</t>
  </si>
  <si>
    <t>EGAF00005114109</t>
  </si>
  <si>
    <t>ReMaster_File_1525</t>
  </si>
  <si>
    <t>EGAF00005114178</t>
  </si>
  <si>
    <t>ReMaster_File_1526</t>
  </si>
  <si>
    <t>EGAF00005114179</t>
  </si>
  <si>
    <t>ReMaster_File_1527</t>
  </si>
  <si>
    <t>EGAF00004186784</t>
  </si>
  <si>
    <t>EGAD00001008847</t>
  </si>
  <si>
    <t>ReMaster_File_1528</t>
  </si>
  <si>
    <t>EGAF00004186783</t>
  </si>
  <si>
    <t>ReMaster_File_1529</t>
  </si>
  <si>
    <t>EGAF00005114601</t>
  </si>
  <si>
    <t>ReMaster_File_1530</t>
  </si>
  <si>
    <t>EGAF00005114602</t>
  </si>
  <si>
    <t>ReMaster_File_1531</t>
  </si>
  <si>
    <t>EGAF00005114271</t>
  </si>
  <si>
    <t>ReMaster_File_1532</t>
  </si>
  <si>
    <t>EGAF00005114270</t>
  </si>
  <si>
    <t>ReMaster_File_1533</t>
  </si>
  <si>
    <t>EGAF00005114375</t>
  </si>
  <si>
    <t>ReMaster_File_1534</t>
  </si>
  <si>
    <t>EGAF00005114374</t>
  </si>
  <si>
    <t>ReMaster_File_1535</t>
  </si>
  <si>
    <t>EGAF00005114648</t>
  </si>
  <si>
    <t>ReMaster_File_1536</t>
  </si>
  <si>
    <t>EGAF00005114647</t>
  </si>
  <si>
    <t>ReMaster_File_1537</t>
  </si>
  <si>
    <t>EGAF00005114624</t>
  </si>
  <si>
    <t>ReMaster_File_1538</t>
  </si>
  <si>
    <t>EGAF00005114623</t>
  </si>
  <si>
    <t>ReMaster_File_1539</t>
  </si>
  <si>
    <t>EGAF00005114133</t>
  </si>
  <si>
    <t>ReMaster_File_1540</t>
  </si>
  <si>
    <t>EGAF00005114132</t>
  </si>
  <si>
    <t>ReMaster_File_1541</t>
  </si>
  <si>
    <t>EGAF00005114208</t>
  </si>
  <si>
    <t>ReMaster_File_1542</t>
  </si>
  <si>
    <t>EGAF00005114209</t>
  </si>
  <si>
    <t>ReMaster_File_1543</t>
  </si>
  <si>
    <t>EGAF00004186876</t>
  </si>
  <si>
    <t>ReMaster_File_1544</t>
  </si>
  <si>
    <t>EGAF00004186875</t>
  </si>
  <si>
    <t>ReMaster_File_1545</t>
  </si>
  <si>
    <t>EGAF00005114344</t>
  </si>
  <si>
    <t>ReMaster_File_1546</t>
  </si>
  <si>
    <t>EGAF00005114345</t>
  </si>
  <si>
    <t>ReMaster_File_1547</t>
  </si>
  <si>
    <t>EGAF00005114545</t>
  </si>
  <si>
    <t>ReMaster_File_1548</t>
  </si>
  <si>
    <t>EGAF00005114544</t>
  </si>
  <si>
    <t>ReMaster_File_1549</t>
  </si>
  <si>
    <t>EGAF00006153986</t>
  </si>
  <si>
    <t>ReMaster_File_1550</t>
  </si>
  <si>
    <t>EGAF00006153985</t>
  </si>
  <si>
    <t>ReMaster_File_1551</t>
  </si>
  <si>
    <t>EGAF00006153713</t>
  </si>
  <si>
    <t>ReMaster_File_1552</t>
  </si>
  <si>
    <t>EGAF00006153714</t>
  </si>
  <si>
    <t>ReMaster_File_1553</t>
  </si>
  <si>
    <t>EGAF00005114656</t>
  </si>
  <si>
    <t>ReMaster_File_1554</t>
  </si>
  <si>
    <t>EGAF00005114655</t>
  </si>
  <si>
    <t>ReMaster_File_1555</t>
  </si>
  <si>
    <t>EGAF00006153320</t>
  </si>
  <si>
    <t>ReMaster_File_1556</t>
  </si>
  <si>
    <t>EGAF00006153319</t>
  </si>
  <si>
    <t>ReMaster_File_1557</t>
  </si>
  <si>
    <t>EGAF00005114121</t>
  </si>
  <si>
    <t>ReMaster_File_1558</t>
  </si>
  <si>
    <t>EGAF00005114120</t>
  </si>
  <si>
    <t>ReMaster_File_1559</t>
  </si>
  <si>
    <t>EGAF00005114211</t>
  </si>
  <si>
    <t>ReMaster_File_1560</t>
  </si>
  <si>
    <t>EGAF00005114210</t>
  </si>
  <si>
    <t>ReMaster_File_1561</t>
  </si>
  <si>
    <t>EGAF00005114236</t>
  </si>
  <si>
    <t>ReMaster_File_1562</t>
  </si>
  <si>
    <t>EGAF00005114237</t>
  </si>
  <si>
    <t>ReMaster_File_1563</t>
  </si>
  <si>
    <t>EGAF00005114078</t>
  </si>
  <si>
    <t>ReMaster_File_1564</t>
  </si>
  <si>
    <t>EGAF00005114079</t>
  </si>
  <si>
    <t>ReMaster_File_1565</t>
  </si>
  <si>
    <t>EGAF00005114466</t>
  </si>
  <si>
    <t>ReMaster_File_1566</t>
  </si>
  <si>
    <t>EGAF00005114467</t>
  </si>
  <si>
    <t>ReMaster_File_1567</t>
  </si>
  <si>
    <t>EGAF00005199437</t>
  </si>
  <si>
    <t>ReMaster_File_1568</t>
  </si>
  <si>
    <t>EGAF00005199438</t>
  </si>
  <si>
    <t>ReMaster_File_1569</t>
  </si>
  <si>
    <t>EGAF00005199442</t>
  </si>
  <si>
    <t>ReMaster_File_1570</t>
  </si>
  <si>
    <t>EGAF00005199441</t>
  </si>
  <si>
    <t>ReMaster_File_1571</t>
  </si>
  <si>
    <t>EGAF00005114329</t>
  </si>
  <si>
    <t>ReMaster_File_1572</t>
  </si>
  <si>
    <t>EGAF00005114328</t>
  </si>
  <si>
    <t>ReMaster_File_1573</t>
  </si>
  <si>
    <t>EGAF00005114376</t>
  </si>
  <si>
    <t>ReMaster_File_1574</t>
  </si>
  <si>
    <t>EGAF00005114377</t>
  </si>
  <si>
    <t>ReMaster_File_1575</t>
  </si>
  <si>
    <t>EGAF00005114425</t>
  </si>
  <si>
    <t>ReMaster_File_1576</t>
  </si>
  <si>
    <t>EGAF00005114424</t>
  </si>
  <si>
    <t>ReMaster_File_1577</t>
  </si>
  <si>
    <t>EGAF00005114143</t>
  </si>
  <si>
    <t>ReMaster_File_1578</t>
  </si>
  <si>
    <t>EGAF00005114142</t>
  </si>
  <si>
    <t>ReMaster_File_1579</t>
  </si>
  <si>
    <t>EGAF00005114482</t>
  </si>
  <si>
    <t>ReMaster_File_1580</t>
  </si>
  <si>
    <t>EGAF00005114483</t>
  </si>
  <si>
    <t>ReMaster_File_1581</t>
  </si>
  <si>
    <t>EGAF00005114379</t>
  </si>
  <si>
    <t>ReMaster_File_1582</t>
  </si>
  <si>
    <t>EGAF00005114378</t>
  </si>
  <si>
    <t>ReMaster_File_1583</t>
  </si>
  <si>
    <t>EGAF00005114577</t>
  </si>
  <si>
    <t>ReMaster_File_1584</t>
  </si>
  <si>
    <t>EGAF00005114576</t>
  </si>
  <si>
    <t>ReMaster_File_1585</t>
  </si>
  <si>
    <t>EGAF00005114114</t>
  </si>
  <si>
    <t>ReMaster_File_1586</t>
  </si>
  <si>
    <t>EGAF00005114115</t>
  </si>
  <si>
    <t>ReMaster_File_1587</t>
  </si>
  <si>
    <t>EGAF00005114338</t>
  </si>
  <si>
    <t>ReMaster_File_1588</t>
  </si>
  <si>
    <t>EGAF00005114339</t>
  </si>
  <si>
    <t>ReMaster_File_1589</t>
  </si>
  <si>
    <t>EGAF00005114408</t>
  </si>
  <si>
    <t>ReMaster_File_1590</t>
  </si>
  <si>
    <t>EGAF00005114409</t>
  </si>
  <si>
    <t>ReMaster_File_1591</t>
  </si>
  <si>
    <t>EGAF00005114041</t>
  </si>
  <si>
    <t>ReMaster_File_1592</t>
  </si>
  <si>
    <t>EGAF00005114040</t>
  </si>
  <si>
    <t>ReMaster_File_1593</t>
  </si>
  <si>
    <t>EGAF00005114092</t>
  </si>
  <si>
    <t>ReMaster_File_1594</t>
  </si>
  <si>
    <t>EGAF00005114093</t>
  </si>
  <si>
    <t>ReMaster_File_1595</t>
  </si>
  <si>
    <t>EGAF00005114098</t>
  </si>
  <si>
    <t>ReMaster_File_1596</t>
  </si>
  <si>
    <t>EGAF00005114099</t>
  </si>
  <si>
    <t>ReMaster_File_1597</t>
  </si>
  <si>
    <t>EGAF00005114277</t>
  </si>
  <si>
    <t>ReMaster_File_1598</t>
  </si>
  <si>
    <t>EGAF00005114276</t>
  </si>
  <si>
    <t>ReMaster_File_1599</t>
  </si>
  <si>
    <t>EGAF00005199555</t>
  </si>
  <si>
    <t>ReMaster_File_1600</t>
  </si>
  <si>
    <t>EGAF00005199554</t>
  </si>
  <si>
    <t>ReMaster_File_1601</t>
  </si>
  <si>
    <t>EGAF00005199994</t>
  </si>
  <si>
    <t>ReMaster_File_1602</t>
  </si>
  <si>
    <t>EGAF00005199995</t>
  </si>
  <si>
    <t>ReMaster_File_1603</t>
  </si>
  <si>
    <t>EGAF00005199699</t>
  </si>
  <si>
    <t>ReMaster_File_1604</t>
  </si>
  <si>
    <t>EGAF00005199698</t>
  </si>
  <si>
    <t>ReMaster_File_1605</t>
  </si>
  <si>
    <t>EGAF00005199990</t>
  </si>
  <si>
    <t>ReMaster_File_1606</t>
  </si>
  <si>
    <t>EGAF00005199991</t>
  </si>
  <si>
    <t>ReMaster_File_1607</t>
  </si>
  <si>
    <t>EGAF00005199610</t>
  </si>
  <si>
    <t>ReMaster_File_1608</t>
  </si>
  <si>
    <t>EGAF00005199611</t>
  </si>
  <si>
    <t>ReMaster_File_1609</t>
  </si>
  <si>
    <t>EGAF00005199999</t>
  </si>
  <si>
    <t>ReMaster_File_1610</t>
  </si>
  <si>
    <t>EGAF00005199998</t>
  </si>
  <si>
    <t>ReMaster_File_1611</t>
  </si>
  <si>
    <t>EGAF00005199997</t>
  </si>
  <si>
    <t>ReMaster_File_1612</t>
  </si>
  <si>
    <t>EGAF00005199996</t>
  </si>
  <si>
    <t>ReMaster_File_1613</t>
  </si>
  <si>
    <t>EGAF00005199321</t>
  </si>
  <si>
    <t>ReMaster_File_1614</t>
  </si>
  <si>
    <t>EGAF00005199322</t>
  </si>
  <si>
    <t>ReMaster_File_1615</t>
  </si>
  <si>
    <t>EGAF00006153923</t>
  </si>
  <si>
    <t>ReMaster_File_1616</t>
  </si>
  <si>
    <t>EGAF00006153924</t>
  </si>
  <si>
    <t>ReMaster_File_1617</t>
  </si>
  <si>
    <t>EGAF00006153971</t>
  </si>
  <si>
    <t>ReMaster_File_1618</t>
  </si>
  <si>
    <t>EGAF00006153972</t>
  </si>
  <si>
    <t>ReMaster_File_1619</t>
  </si>
  <si>
    <t>EGAF00006153785</t>
  </si>
  <si>
    <t>ReMaster_File_1620</t>
  </si>
  <si>
    <t>EGAF00006153786</t>
  </si>
  <si>
    <t>ReMaster_File_1621</t>
  </si>
  <si>
    <t>EGAF00006153815</t>
  </si>
  <si>
    <t>ReMaster_File_1622</t>
  </si>
  <si>
    <t>EGAF00006153816</t>
  </si>
  <si>
    <t>ReMaster_File_1623</t>
  </si>
  <si>
    <t>EGAF00005199540</t>
  </si>
  <si>
    <t>ReMaster_File_1624</t>
  </si>
  <si>
    <t>EGAF00005199541</t>
  </si>
  <si>
    <t>ReMaster_File_1625</t>
  </si>
  <si>
    <t>EGAF00005199789</t>
  </si>
  <si>
    <t>ReMaster_File_1626</t>
  </si>
  <si>
    <t>EGAF00005199788</t>
  </si>
  <si>
    <t>ReMaster_File_1627</t>
  </si>
  <si>
    <t>EGAF00005199786</t>
  </si>
  <si>
    <t>ReMaster_File_1628</t>
  </si>
  <si>
    <t>EGAF00005199787</t>
  </si>
  <si>
    <t>ReMaster_File_1629</t>
  </si>
  <si>
    <t>EGAF00005200076</t>
  </si>
  <si>
    <t>ReMaster_File_1630</t>
  </si>
  <si>
    <t>EGAF00005200077</t>
  </si>
  <si>
    <t>ReMaster_File_1631</t>
  </si>
  <si>
    <t>EGAF00005199527</t>
  </si>
  <si>
    <t>ReMaster_File_1632</t>
  </si>
  <si>
    <t>EGAF00005199526</t>
  </si>
  <si>
    <t>ReMaster_File_1633</t>
  </si>
  <si>
    <t>EGAF00004186861</t>
  </si>
  <si>
    <t>ReMaster_File_1634</t>
  </si>
  <si>
    <t>EGAF00004186862</t>
  </si>
  <si>
    <t>ReMaster_File_1635</t>
  </si>
  <si>
    <t>EGAF00004186859</t>
  </si>
  <si>
    <t>ReMaster_File_1636</t>
  </si>
  <si>
    <t>EGAF00004186860</t>
  </si>
  <si>
    <t>ReMaster_File_1637</t>
  </si>
  <si>
    <t>EGAF00005199830</t>
  </si>
  <si>
    <t>ReMaster_File_1638</t>
  </si>
  <si>
    <t>EGAF00005199831</t>
  </si>
  <si>
    <t>ReMaster_File_1639</t>
  </si>
  <si>
    <t>EGAF00005199829</t>
  </si>
  <si>
    <t>ReMaster_File_1640</t>
  </si>
  <si>
    <t>EGAF00005199828</t>
  </si>
  <si>
    <t>ReMaster_File_1641</t>
  </si>
  <si>
    <t>EGAF00006154019</t>
  </si>
  <si>
    <t>ReMaster_File_1642</t>
  </si>
  <si>
    <t>EGAF00006154020</t>
  </si>
  <si>
    <t>ReMaster_File_1643</t>
  </si>
  <si>
    <t>EGAF00005199806</t>
  </si>
  <si>
    <t>ReMaster_File_1644</t>
  </si>
  <si>
    <t>EGAF00005199807</t>
  </si>
  <si>
    <t>ReMaster_File_1645</t>
  </si>
  <si>
    <t>EGAF00005199804</t>
  </si>
  <si>
    <t>ReMaster_File_1646</t>
  </si>
  <si>
    <t>EGAF00005199805</t>
  </si>
  <si>
    <t>ReMaster_File_1647</t>
  </si>
  <si>
    <t>EGAF00005199572</t>
  </si>
  <si>
    <t>ReMaster_File_1648</t>
  </si>
  <si>
    <t>EGAF00005199573</t>
  </si>
  <si>
    <t>ReMaster_File_1649</t>
  </si>
  <si>
    <t>EGAF00005199847</t>
  </si>
  <si>
    <t>ReMaster_File_1650</t>
  </si>
  <si>
    <t>EGAF00005199846</t>
  </si>
  <si>
    <t>ReMaster_File_1651</t>
  </si>
  <si>
    <t>EGAF00006158524</t>
  </si>
  <si>
    <t>ReMaster_File_1652</t>
  </si>
  <si>
    <t>EGAF00006158523</t>
  </si>
  <si>
    <t>ReMaster_File_1653</t>
  </si>
  <si>
    <t>EGAF00005199944</t>
  </si>
  <si>
    <t>ReMaster_File_1654</t>
  </si>
  <si>
    <t>EGAF00005199945</t>
  </si>
  <si>
    <t>ReMaster_File_1655</t>
  </si>
  <si>
    <t>EGAF00005199563</t>
  </si>
  <si>
    <t>ReMaster_File_1656</t>
  </si>
  <si>
    <t>EGAF00005199562</t>
  </si>
  <si>
    <t>ReMaster_File_1657</t>
  </si>
  <si>
    <t>EGAF00005199558</t>
  </si>
  <si>
    <t>ReMaster_File_1658</t>
  </si>
  <si>
    <t>EGAF00005199559</t>
  </si>
  <si>
    <t>ReMaster_File_1659</t>
  </si>
  <si>
    <t>EGAF00005200086</t>
  </si>
  <si>
    <t>ReMaster_File_1660</t>
  </si>
  <si>
    <t>EGAF00005200087</t>
  </si>
  <si>
    <t>ReMaster_File_1661</t>
  </si>
  <si>
    <t>EGAF00005200088</t>
  </si>
  <si>
    <t>ReMaster_File_1662</t>
  </si>
  <si>
    <t>EGAF00005200089</t>
  </si>
  <si>
    <t>ReMaster_File_1663</t>
  </si>
  <si>
    <t>EGAF00005199635</t>
  </si>
  <si>
    <t>ReMaster_File_1664</t>
  </si>
  <si>
    <t>EGAF00005199634</t>
  </si>
  <si>
    <t>ReMaster_File_1665</t>
  </si>
  <si>
    <t>EGAF00005199637</t>
  </si>
  <si>
    <t>ReMaster_File_1666</t>
  </si>
  <si>
    <t>EGAF00005199636</t>
  </si>
  <si>
    <t>ReMaster_File_1667</t>
  </si>
  <si>
    <t>EGAF00005199988</t>
  </si>
  <si>
    <t>ReMaster_File_1668</t>
  </si>
  <si>
    <t>EGAF00005199989</t>
  </si>
  <si>
    <t>ReMaster_File_1669</t>
  </si>
  <si>
    <t>EGAF00005200155</t>
  </si>
  <si>
    <t>ReMaster_File_1670</t>
  </si>
  <si>
    <t>EGAF00005200154</t>
  </si>
  <si>
    <t>ReMaster_File_1671</t>
  </si>
  <si>
    <t>EGAF00005199692</t>
  </si>
  <si>
    <t>ReMaster_File_1672</t>
  </si>
  <si>
    <t>EGAF00005199693</t>
  </si>
  <si>
    <t>ReMaster_File_1673</t>
  </si>
  <si>
    <t>EGAF00005199931</t>
  </si>
  <si>
    <t>ReMaster_File_1674</t>
  </si>
  <si>
    <t>EGAF00005199930</t>
  </si>
  <si>
    <t>ReMaster_File_1675</t>
  </si>
  <si>
    <t>EGAF00006154290</t>
  </si>
  <si>
    <t>ReMaster_File_1676</t>
  </si>
  <si>
    <t>EGAF00006154289</t>
  </si>
  <si>
    <t>ReMaster_File_1677</t>
  </si>
  <si>
    <t>EGAF00006153792</t>
  </si>
  <si>
    <t>ReMaster_File_1678</t>
  </si>
  <si>
    <t>EGAF00006153791</t>
  </si>
  <si>
    <t>ReMaster_File_1679</t>
  </si>
  <si>
    <t>EGAF00005200023</t>
  </si>
  <si>
    <t>ReMaster_File_1680</t>
  </si>
  <si>
    <t>EGAF00005200022</t>
  </si>
  <si>
    <t>ReMaster_File_1681</t>
  </si>
  <si>
    <t>EGAF00006158413</t>
  </si>
  <si>
    <t>ReMaster_File_1682</t>
  </si>
  <si>
    <t>EGAF00006158414</t>
  </si>
  <si>
    <t>ReMaster_File_1683</t>
  </si>
  <si>
    <t>EGAF00005199752</t>
  </si>
  <si>
    <t>ReMaster_File_1684</t>
  </si>
  <si>
    <t>EGAF00005199753</t>
  </si>
  <si>
    <t>ReMaster_File_1685</t>
  </si>
  <si>
    <t>EGAF00005199750</t>
  </si>
  <si>
    <t>ReMaster_File_1686</t>
  </si>
  <si>
    <t>EGAF00005199751</t>
  </si>
  <si>
    <t>ReMaster_File_1687</t>
  </si>
  <si>
    <t>EGAF00005199457</t>
  </si>
  <si>
    <t>ReMaster_File_1688</t>
  </si>
  <si>
    <t>EGAF00005199458</t>
  </si>
  <si>
    <t>ReMaster_File_1689</t>
  </si>
  <si>
    <t>EGAF00005199393</t>
  </si>
  <si>
    <t>ReMaster_File_1690</t>
  </si>
  <si>
    <t>EGAF00005199394</t>
  </si>
  <si>
    <t>ReMaster_File_1691</t>
  </si>
  <si>
    <t>EGAF00005200156</t>
  </si>
  <si>
    <t>ReMaster_File_1692</t>
  </si>
  <si>
    <t>EGAF00005200157</t>
  </si>
  <si>
    <t>ReMaster_File_1693</t>
  </si>
  <si>
    <t>EGAF00005199673</t>
  </si>
  <si>
    <t>ReMaster_File_1694</t>
  </si>
  <si>
    <t>EGAF00005199672</t>
  </si>
  <si>
    <t>ReMaster_File_1695</t>
  </si>
  <si>
    <t>EGAF00005199735</t>
  </si>
  <si>
    <t>ReMaster_File_1696</t>
  </si>
  <si>
    <t>EGAF00005199734</t>
  </si>
  <si>
    <t>ReMaster_File_1697</t>
  </si>
  <si>
    <t>EGAF00005199730</t>
  </si>
  <si>
    <t>ReMaster_File_1698</t>
  </si>
  <si>
    <t>EGAF00005199731</t>
  </si>
  <si>
    <t>ReMaster_File_1699</t>
  </si>
  <si>
    <t>EGAF00005200045</t>
  </si>
  <si>
    <t>ReMaster_File_1700</t>
  </si>
  <si>
    <t>EGAF00005200044</t>
  </si>
  <si>
    <t>ReMaster_File_1701</t>
  </si>
  <si>
    <t>EGAF00005200175</t>
  </si>
  <si>
    <t>ReMaster_File_1702</t>
  </si>
  <si>
    <t>EGAF00005200174</t>
  </si>
  <si>
    <t>ReMaster_File_1703</t>
  </si>
  <si>
    <t>EGAF00005199773</t>
  </si>
  <si>
    <t>ReMaster_File_1704</t>
  </si>
  <si>
    <t>EGAF00005199772</t>
  </si>
  <si>
    <t>ReMaster_File_1705</t>
  </si>
  <si>
    <t>EGAF00004186883</t>
  </si>
  <si>
    <t>ReMaster_File_1706</t>
  </si>
  <si>
    <t>EGAF00004186884</t>
  </si>
  <si>
    <t>ReMaster_File_1707</t>
  </si>
  <si>
    <t>EGAF00005199352</t>
  </si>
  <si>
    <t>ReMaster_File_1708</t>
  </si>
  <si>
    <t>EGAF00005199351</t>
  </si>
  <si>
    <t>ReMaster_File_1709</t>
  </si>
  <si>
    <t>EGAF00005199902</t>
  </si>
  <si>
    <t>ReMaster_File_1710</t>
  </si>
  <si>
    <t>EGAF00005199903</t>
  </si>
  <si>
    <t>ReMaster_File_1711</t>
  </si>
  <si>
    <t>EGAF00005199746</t>
  </si>
  <si>
    <t>ReMaster_File_1712</t>
  </si>
  <si>
    <t>EGAF00005199747</t>
  </si>
  <si>
    <t>ReMaster_File_1713</t>
  </si>
  <si>
    <t>EGAF00005114274</t>
  </si>
  <si>
    <t>ReMaster_File_1714</t>
  </si>
  <si>
    <t>EGAF00005114275</t>
  </si>
  <si>
    <t>ReMaster_File_1715</t>
  </si>
  <si>
    <t>EGAF00005114231</t>
  </si>
  <si>
    <t>ReMaster_File_1716</t>
  </si>
  <si>
    <t>EGAF00005114230</t>
  </si>
  <si>
    <t>ReMaster_File_1717</t>
  </si>
  <si>
    <t>EGAF00005199709</t>
  </si>
  <si>
    <t>EGAD00001008860</t>
  </si>
  <si>
    <t>ReMaster_File_1718</t>
  </si>
  <si>
    <t>EGAF00005199708</t>
  </si>
  <si>
    <t>ReMaster_File_1719</t>
  </si>
  <si>
    <t>EGAF00006151422</t>
  </si>
  <si>
    <t>ReMaster_File_1720</t>
  </si>
  <si>
    <t>EGAF00006151423</t>
  </si>
  <si>
    <t>ReMaster_File_1721</t>
  </si>
  <si>
    <t>EGAF00006151419</t>
  </si>
  <si>
    <t>ReMaster_File_1722</t>
  </si>
  <si>
    <t>EGAF00006151418</t>
  </si>
  <si>
    <t>ReMaster_File_1723</t>
  </si>
  <si>
    <t>EGAF00006151416</t>
  </si>
  <si>
    <t>ReMaster_File_1724</t>
  </si>
  <si>
    <t>EGAF00006151417</t>
  </si>
  <si>
    <t>ReMaster_File_1725</t>
  </si>
  <si>
    <t>EGAF00005199696</t>
  </si>
  <si>
    <t>ReMaster_File_1726</t>
  </si>
  <si>
    <t>EGAF00005199697</t>
  </si>
  <si>
    <t>ReMaster_File_1727</t>
  </si>
  <si>
    <t>EGAF00005114440</t>
  </si>
  <si>
    <t>ReMaster_File_1728</t>
  </si>
  <si>
    <t>EGAF00005114441</t>
  </si>
  <si>
    <t>ReMaster_File_1729</t>
  </si>
  <si>
    <t>EGAF00005114144</t>
  </si>
  <si>
    <t>ReMaster_File_1730</t>
  </si>
  <si>
    <t>EGAF00005114145</t>
  </si>
  <si>
    <t>ReMaster_File_1731</t>
  </si>
  <si>
    <t>EGAF00005114501</t>
  </si>
  <si>
    <t>ReMaster_File_1732</t>
  </si>
  <si>
    <t>EGAF00005114500</t>
  </si>
  <si>
    <t>ReMaster_File_1733</t>
  </si>
  <si>
    <t>EGAF00005114431</t>
  </si>
  <si>
    <t>ReMaster_File_1734</t>
  </si>
  <si>
    <t>EGAF00005114430</t>
  </si>
  <si>
    <t>ReMaster_File_1735</t>
  </si>
  <si>
    <t>EGAF00005114027</t>
  </si>
  <si>
    <t>ReMaster_File_1736</t>
  </si>
  <si>
    <t>EGAF00005114026</t>
  </si>
  <si>
    <t>ReMaster_File_1737</t>
  </si>
  <si>
    <t>EGAF00005114216</t>
  </si>
  <si>
    <t>ReMaster_File_1738</t>
  </si>
  <si>
    <t>EGAF00005114217</t>
  </si>
  <si>
    <t>ReMaster_File_1739</t>
  </si>
  <si>
    <t>EGAF00005199771</t>
  </si>
  <si>
    <t>ReMaster_File_1740</t>
  </si>
  <si>
    <t>EGAF00005199770</t>
  </si>
  <si>
    <t>ReMaster_File_1741</t>
  </si>
  <si>
    <t>EGAF00005114033</t>
  </si>
  <si>
    <t>ReMaster_File_1742</t>
  </si>
  <si>
    <t>EGAF00005114032</t>
  </si>
  <si>
    <t>ReMaster_File_1743</t>
  </si>
  <si>
    <t>EGAF00005114614</t>
  </si>
  <si>
    <t>ReMaster_File_1744</t>
  </si>
  <si>
    <t>EGAF00005114613</t>
  </si>
  <si>
    <t>ReMaster_File_1745</t>
  </si>
  <si>
    <t>EGAF00006153756</t>
  </si>
  <si>
    <t>ReMaster_File_1746</t>
  </si>
  <si>
    <t>EGAF00006153755</t>
  </si>
  <si>
    <t>ReMaster_File_1747</t>
  </si>
  <si>
    <t>EGAF00005199724</t>
  </si>
  <si>
    <t>ReMaster_File_1748</t>
  </si>
  <si>
    <t>EGAF00005199725</t>
  </si>
  <si>
    <t>ReMaster_File_1749</t>
  </si>
  <si>
    <t>EGAF00005114600</t>
  </si>
  <si>
    <t>ReMaster_File_1750</t>
  </si>
  <si>
    <t>EGAF00005114599</t>
  </si>
  <si>
    <t>ReMaster_File_1751</t>
  </si>
  <si>
    <t>EGAF00006158453</t>
  </si>
  <si>
    <t>ReMaster_File_1752</t>
  </si>
  <si>
    <t>EGAF00006158454</t>
  </si>
  <si>
    <t>ReMaster_File_1753</t>
  </si>
  <si>
    <t>EGAF00006158438</t>
  </si>
  <si>
    <t>ReMaster_File_1754</t>
  </si>
  <si>
    <t>EGAF00006158437</t>
  </si>
  <si>
    <t>ReMaster_File_1755</t>
  </si>
  <si>
    <t>EGAF00006158434</t>
  </si>
  <si>
    <t>ReMaster_File_1756</t>
  </si>
  <si>
    <t>EGAF00006158433</t>
  </si>
  <si>
    <t>ReMaster_File_1757</t>
  </si>
  <si>
    <t>EGAF00005114490</t>
  </si>
  <si>
    <t>ReMaster_File_1758</t>
  </si>
  <si>
    <t>EGAF00005114491</t>
  </si>
  <si>
    <t>ReMaster_File_1759</t>
  </si>
  <si>
    <t>EGAF00005114535</t>
  </si>
  <si>
    <t>ReMaster_File_1760</t>
  </si>
  <si>
    <t>EGAF00005114534</t>
  </si>
  <si>
    <t>ReMaster_File_1761</t>
  </si>
  <si>
    <t>EGAF00005114437</t>
  </si>
  <si>
    <t>ReMaster_File_1762</t>
  </si>
  <si>
    <t>EGAF00005114436</t>
  </si>
  <si>
    <t>ReMaster_File_1763</t>
  </si>
  <si>
    <t>EGAF00006153322</t>
  </si>
  <si>
    <t>ReMaster_File_1764</t>
  </si>
  <si>
    <t>EGAF00006153321</t>
  </si>
  <si>
    <t>ReMaster_File_1765</t>
  </si>
  <si>
    <t>EGAF00006158502</t>
  </si>
  <si>
    <t>ReMaster_File_1766</t>
  </si>
  <si>
    <t>EGAF00006158501</t>
  </si>
  <si>
    <t>ReMaster_File_1767</t>
  </si>
  <si>
    <t>EGAF00005199783</t>
  </si>
  <si>
    <t>ReMaster_File_1768</t>
  </si>
  <si>
    <t>EGAF00005199782</t>
  </si>
  <si>
    <t>ReMaster_File_1769</t>
  </si>
  <si>
    <t>EGAF00005199343</t>
  </si>
  <si>
    <t>ReMaster_File_1770</t>
  </si>
  <si>
    <t>EGAF00005199344</t>
  </si>
  <si>
    <t>ReMaster_File_1771</t>
  </si>
  <si>
    <t>EGAF00005199707</t>
  </si>
  <si>
    <t>ReMaster_File_1772</t>
  </si>
  <si>
    <t>EGAF00005199706</t>
  </si>
  <si>
    <t>ReMaster_File_1773</t>
  </si>
  <si>
    <t>EGAF00005199355</t>
  </si>
  <si>
    <t>ReMaster_File_1774</t>
  </si>
  <si>
    <t>EGAF00005199356</t>
  </si>
  <si>
    <t>ReMaster_File_1775</t>
  </si>
  <si>
    <t>EGAF00005199604</t>
  </si>
  <si>
    <t>ReMaster_File_1776</t>
  </si>
  <si>
    <t>EGAF00005199605</t>
  </si>
  <si>
    <t>ReMaster_File_1777</t>
  </si>
  <si>
    <t>EGAF00005199326</t>
  </si>
  <si>
    <t>ReMaster_File_1778</t>
  </si>
  <si>
    <t>EGAF00005199325</t>
  </si>
  <si>
    <t>ReMaster_File_1779</t>
  </si>
  <si>
    <t>EGAF00006158485</t>
  </si>
  <si>
    <t>ReMaster_File_1780</t>
  </si>
  <si>
    <t>EGAF00006158486</t>
  </si>
  <si>
    <t>ReMaster_File_1781</t>
  </si>
  <si>
    <t>EGAF00005199542</t>
  </si>
  <si>
    <t>ReMaster_File_1782</t>
  </si>
  <si>
    <t>EGAF00005199543</t>
  </si>
  <si>
    <t>ReMaster_File_1783</t>
  </si>
  <si>
    <t>EGAF00005200216</t>
  </si>
  <si>
    <t>ReMaster_File_1784</t>
  </si>
  <si>
    <t>EGAF00005200217</t>
  </si>
  <si>
    <t>ReMaster_File_1785</t>
  </si>
  <si>
    <t>EGAF00005199361</t>
  </si>
  <si>
    <t>ReMaster_File_1786</t>
  </si>
  <si>
    <t>EGAF00005199362</t>
  </si>
  <si>
    <t>ReMaster_File_1787</t>
  </si>
  <si>
    <t>EGAF00005199879</t>
  </si>
  <si>
    <t>ReMaster_File_1788</t>
  </si>
  <si>
    <t>EGAF00005199878</t>
  </si>
  <si>
    <t>ReMaster_File_1789</t>
  </si>
  <si>
    <t>EGAF00005199446</t>
  </si>
  <si>
    <t>ReMaster_File_1790</t>
  </si>
  <si>
    <t>EGAF00005199445</t>
  </si>
  <si>
    <t>ReMaster_File_1791</t>
  </si>
  <si>
    <t>EGAF00006158446</t>
  </si>
  <si>
    <t>ReMaster_File_1792</t>
  </si>
  <si>
    <t>EGAF00006158445</t>
  </si>
  <si>
    <t>ReMaster_File_1793</t>
  </si>
  <si>
    <t>EGAF00005199327</t>
  </si>
  <si>
    <t>ReMaster_File_1794</t>
  </si>
  <si>
    <t>EGAF00005199328</t>
  </si>
  <si>
    <t>ReMaster_File_1795</t>
  </si>
  <si>
    <t>EGAF00005200081</t>
  </si>
  <si>
    <t>ReMaster_File_1796</t>
  </si>
  <si>
    <t>EGAF00005200080</t>
  </si>
  <si>
    <t>ReMaster_File_1797</t>
  </si>
  <si>
    <t>EGAF00006158395</t>
  </si>
  <si>
    <t>ReMaster_File_1798</t>
  </si>
  <si>
    <t>EGAF00006158396</t>
  </si>
  <si>
    <t>ReMaster_File_1799</t>
  </si>
  <si>
    <t>EGAF00005199363</t>
  </si>
  <si>
    <t>ReMaster_File_1800</t>
  </si>
  <si>
    <t>EGAF00005199364</t>
  </si>
  <si>
    <t>ReMaster_File_1801</t>
  </si>
  <si>
    <t>EGAF00006153105</t>
  </si>
  <si>
    <t>ReMaster_File_1802</t>
  </si>
  <si>
    <t>EGAF00006153104</t>
  </si>
  <si>
    <t>ReMaster_File_1803</t>
  </si>
  <si>
    <t>EGAF00006153103</t>
  </si>
  <si>
    <t>ReMaster_File_1804</t>
  </si>
  <si>
    <t>EGAF00006153102</t>
  </si>
  <si>
    <t>ReMaster_File_1805</t>
  </si>
  <si>
    <t>EGAF00005203558</t>
  </si>
  <si>
    <t>ReMaster_File_1806</t>
  </si>
  <si>
    <t>EGAF00005203559</t>
  </si>
  <si>
    <t>ReMaster_File_1807</t>
  </si>
  <si>
    <t>EGAF00005203571</t>
  </si>
  <si>
    <t>ReMaster_File_1808</t>
  </si>
  <si>
    <t>EGAF00005203570</t>
  </si>
  <si>
    <t>ReMaster_File_1809</t>
  </si>
  <si>
    <t>EGAF00005203578</t>
  </si>
  <si>
    <t>ReMaster_File_1810</t>
  </si>
  <si>
    <t>EGAF00005203579</t>
  </si>
  <si>
    <t>ReMaster_File_1811</t>
  </si>
  <si>
    <t>EGAF00006151349</t>
  </si>
  <si>
    <t>EGAD00001008855</t>
  </si>
  <si>
    <t>ReMaster_File_1812</t>
  </si>
  <si>
    <t>EGAF00006151348</t>
  </si>
  <si>
    <t>ReMaster_File_1813</t>
  </si>
  <si>
    <t>EGAF00006151346</t>
  </si>
  <si>
    <t>ReMaster_File_1814</t>
  </si>
  <si>
    <t>EGAF00006151347</t>
  </si>
  <si>
    <t>ReMaster_File_1815</t>
  </si>
  <si>
    <t>EGAF00006151392</t>
  </si>
  <si>
    <t>ReMaster_File_1816</t>
  </si>
  <si>
    <t>EGAF00006151393</t>
  </si>
  <si>
    <t>ReMaster_File_1817</t>
  </si>
  <si>
    <t>EGAF00006151420</t>
  </si>
  <si>
    <t>ReMaster_File_1818</t>
  </si>
  <si>
    <t>EGAF00006151421</t>
  </si>
  <si>
    <t>ReMaster_File_1819</t>
  </si>
  <si>
    <t>EGAF00006151425</t>
  </si>
  <si>
    <t>ReMaster_File_1820</t>
  </si>
  <si>
    <t>EGAF00006151424</t>
  </si>
  <si>
    <t>ReMaster_File_1821</t>
  </si>
  <si>
    <t>EGAF00006151357</t>
  </si>
  <si>
    <t>ReMaster_File_1822</t>
  </si>
  <si>
    <t>EGAF00006151356</t>
  </si>
  <si>
    <t>ReMaster_File_1823</t>
  </si>
  <si>
    <t>EGAF00006151354</t>
  </si>
  <si>
    <t>ReMaster_File_1824</t>
  </si>
  <si>
    <t>EGAF00006151355</t>
  </si>
  <si>
    <t>ReMaster_File_1825</t>
  </si>
  <si>
    <t>EGAF00006151403</t>
  </si>
  <si>
    <t>ReMaster_File_1826</t>
  </si>
  <si>
    <t>EGAF00006151402</t>
  </si>
  <si>
    <t>ReMaster_File_1827</t>
  </si>
  <si>
    <t>EGAF00005199405</t>
  </si>
  <si>
    <t>ReMaster_File_1828</t>
  </si>
  <si>
    <t>EGAF00005199406</t>
  </si>
  <si>
    <t>ReMaster_File_1829</t>
  </si>
  <si>
    <t>EGAF00005199387</t>
  </si>
  <si>
    <t>ReMaster_File_1830</t>
  </si>
  <si>
    <t>EGAF00005199388</t>
  </si>
  <si>
    <t>ReMaster_File_1831</t>
  </si>
  <si>
    <t>EGAF00006153788</t>
  </si>
  <si>
    <t>ReMaster_File_1832</t>
  </si>
  <si>
    <t>EGAF00006153787</t>
  </si>
  <si>
    <t>ReMaster_File_1833</t>
  </si>
  <si>
    <t>EGAF00006154238</t>
  </si>
  <si>
    <t>ReMaster_File_1834</t>
  </si>
  <si>
    <t>EGAF00006154237</t>
  </si>
  <si>
    <t>ReMaster_File_1835</t>
  </si>
  <si>
    <t>EGAF00006153281</t>
  </si>
  <si>
    <t>ReMaster_File_1836</t>
  </si>
  <si>
    <t>EGAF00006153282</t>
  </si>
  <si>
    <t>ReMaster_File_1837</t>
  </si>
  <si>
    <t>EGAF00006153345</t>
  </si>
  <si>
    <t>ReMaster_File_1838</t>
  </si>
  <si>
    <t>EGAF00006153346</t>
  </si>
  <si>
    <t>ReMaster_File_1839</t>
  </si>
  <si>
    <t>EGAF00006158415</t>
  </si>
  <si>
    <t>ReMaster_File_1840</t>
  </si>
  <si>
    <t>EGAF00006158416</t>
  </si>
  <si>
    <t>ReMaster_File_1841</t>
  </si>
  <si>
    <t>EGAF00006153783</t>
  </si>
  <si>
    <t>ReMaster_File_1842</t>
  </si>
  <si>
    <t>EGAF00006153784</t>
  </si>
  <si>
    <t>ReMaster_File_1843</t>
  </si>
  <si>
    <t>EGAF00006154081</t>
  </si>
  <si>
    <t>ReMaster_File_1844</t>
  </si>
  <si>
    <t>EGAF00006154082</t>
  </si>
  <si>
    <t>ReMaster_File_1845</t>
  </si>
  <si>
    <t>EGAF00006154051</t>
  </si>
  <si>
    <t>ReMaster_File_1846</t>
  </si>
  <si>
    <t>EGAF00006154052</t>
  </si>
  <si>
    <t>ReMaster_File_1847</t>
  </si>
  <si>
    <t>EGAF00006153393</t>
  </si>
  <si>
    <t>ReMaster_File_1848</t>
  </si>
  <si>
    <t>EGAF00006153394</t>
  </si>
  <si>
    <t>ReMaster_File_1849</t>
  </si>
  <si>
    <t>EGAF00006154185</t>
  </si>
  <si>
    <t>ReMaster_File_1850</t>
  </si>
  <si>
    <t>EGAF00006154186</t>
  </si>
  <si>
    <t>ReMaster_File_1851</t>
  </si>
  <si>
    <t>EGAF00006153838</t>
  </si>
  <si>
    <t>ReMaster_File_1852</t>
  </si>
  <si>
    <t>EGAF00006153837</t>
  </si>
  <si>
    <t>ReMaster_File_1853</t>
  </si>
  <si>
    <t>EGAF00006153355</t>
  </si>
  <si>
    <t>ReMaster_File_1854</t>
  </si>
  <si>
    <t>EGAF00006153356</t>
  </si>
  <si>
    <t>ReMaster_File_1855</t>
  </si>
  <si>
    <t>EGAF00006153492</t>
  </si>
  <si>
    <t>ReMaster_File_1856</t>
  </si>
  <si>
    <t>EGAF00006153491</t>
  </si>
  <si>
    <t>ReMaster_File_1857</t>
  </si>
  <si>
    <t>EGAF00006153844</t>
  </si>
  <si>
    <t>ReMaster_File_1858</t>
  </si>
  <si>
    <t>EGAF00006153843</t>
  </si>
  <si>
    <t>ReMaster_File_1859</t>
  </si>
  <si>
    <t>EGAF00006154222</t>
  </si>
  <si>
    <t>ReMaster_File_1860</t>
  </si>
  <si>
    <t>EGAF00006154221</t>
  </si>
  <si>
    <t>ReMaster_File_1861</t>
  </si>
  <si>
    <t>EGAF00006153719</t>
  </si>
  <si>
    <t>ReMaster_File_1862</t>
  </si>
  <si>
    <t>EGAF00006153720</t>
  </si>
  <si>
    <t>ReMaster_File_1863</t>
  </si>
  <si>
    <t>EGAF00006153412</t>
  </si>
  <si>
    <t>ReMaster_File_1864</t>
  </si>
  <si>
    <t>EGAF00006153411</t>
  </si>
  <si>
    <t>ReMaster_File_1865</t>
  </si>
  <si>
    <t>EGAF00005114151</t>
  </si>
  <si>
    <t>ReMaster_File_1866</t>
  </si>
  <si>
    <t>EGAF00005114150</t>
  </si>
  <si>
    <t>ReMaster_File_1867</t>
  </si>
  <si>
    <t>EGAF00005114203</t>
  </si>
  <si>
    <t>ReMaster_File_1868</t>
  </si>
  <si>
    <t>EGAF00005114202</t>
  </si>
  <si>
    <t>ReMaster_File_1869</t>
  </si>
  <si>
    <t>EGAF00005114232</t>
  </si>
  <si>
    <t>ReMaster_File_1870</t>
  </si>
  <si>
    <t>EGAF00005114233</t>
  </si>
  <si>
    <t>ReMaster_File_1871</t>
  </si>
  <si>
    <t>EGAF00005114168</t>
  </si>
  <si>
    <t>ReMaster_File_1872</t>
  </si>
  <si>
    <t>EGAF00005114169</t>
  </si>
  <si>
    <t>ReMaster_File_1873</t>
  </si>
  <si>
    <t>EGAF00006153621</t>
  </si>
  <si>
    <t>ReMaster_File_1874</t>
  </si>
  <si>
    <t>EGAF00006153622</t>
  </si>
  <si>
    <t>ReMaster_File_1875</t>
  </si>
  <si>
    <t>EGAF00006153578</t>
  </si>
  <si>
    <t>ReMaster_File_1876</t>
  </si>
  <si>
    <t>EGAF00006153577</t>
  </si>
  <si>
    <t>ReMaster_File_1877</t>
  </si>
  <si>
    <t>EGAF00006153499</t>
  </si>
  <si>
    <t>ReMaster_File_1878</t>
  </si>
  <si>
    <t>EGAF00006153500</t>
  </si>
  <si>
    <t>ReMaster_File_1879</t>
  </si>
  <si>
    <t>EGAF00005114177</t>
  </si>
  <si>
    <t>ReMaster_File_1880</t>
  </si>
  <si>
    <t>EGAF00005114176</t>
  </si>
  <si>
    <t>ReMaster_File_1881</t>
  </si>
  <si>
    <t>EGAF00005114463</t>
  </si>
  <si>
    <t>ReMaster_File_1882</t>
  </si>
  <si>
    <t>EGAF00005114462</t>
  </si>
  <si>
    <t>ReMaster_File_1883</t>
  </si>
  <si>
    <t>EGAF00005114523</t>
  </si>
  <si>
    <t>ReMaster_File_1884</t>
  </si>
  <si>
    <t>EGAF00005114522</t>
  </si>
  <si>
    <t>ReMaster_File_1885</t>
  </si>
  <si>
    <t>EGAF00006158451</t>
  </si>
  <si>
    <t>ReMaster_File_1886</t>
  </si>
  <si>
    <t>EGAF00006158452</t>
  </si>
  <si>
    <t>ReMaster_File_1887</t>
  </si>
  <si>
    <t>EGAF00006153907</t>
  </si>
  <si>
    <t>ReMaster_File_1888</t>
  </si>
  <si>
    <t>EGAF00006153908</t>
  </si>
  <si>
    <t>ReMaster_File_1889</t>
  </si>
  <si>
    <t>EGAF00006153839</t>
  </si>
  <si>
    <t>ReMaster_File_1890</t>
  </si>
  <si>
    <t>EGAF00006153840</t>
  </si>
  <si>
    <t>ReMaster_File_1891</t>
  </si>
  <si>
    <t>EGAF00006154272</t>
  </si>
  <si>
    <t>ReMaster_File_1892</t>
  </si>
  <si>
    <t>EGAF00006154271</t>
  </si>
  <si>
    <t>ReMaster_File_1893</t>
  </si>
  <si>
    <t>EGAF00006153331</t>
  </si>
  <si>
    <t>ReMaster_File_1894</t>
  </si>
  <si>
    <t>EGAF00006153332</t>
  </si>
  <si>
    <t>ReMaster_File_1895</t>
  </si>
  <si>
    <t>EGAF00006153313</t>
  </si>
  <si>
    <t>ReMaster_File_1896</t>
  </si>
  <si>
    <t>EGAF00006153314</t>
  </si>
  <si>
    <t>ReMaster_File_1897</t>
  </si>
  <si>
    <t>EGAF00006153540</t>
  </si>
  <si>
    <t>ReMaster_File_1898</t>
  </si>
  <si>
    <t>EGAF00006153539</t>
  </si>
  <si>
    <t>ReMaster_File_1899</t>
  </si>
  <si>
    <t>EGAF00006153601</t>
  </si>
  <si>
    <t>ReMaster_File_1900</t>
  </si>
  <si>
    <t>EGAF00006153602</t>
  </si>
  <si>
    <t>ReMaster_File_1901</t>
  </si>
  <si>
    <t>EGAF00006153378</t>
  </si>
  <si>
    <t>ReMaster_File_1902</t>
  </si>
  <si>
    <t>EGAF00006153377</t>
  </si>
  <si>
    <t>ReMaster_File_1903</t>
  </si>
  <si>
    <t>EGAF00006153545</t>
  </si>
  <si>
    <t>ReMaster_File_1904</t>
  </si>
  <si>
    <t>EGAF00006153546</t>
  </si>
  <si>
    <t>ReMaster_File_1905</t>
  </si>
  <si>
    <t>EGAF00006153347</t>
  </si>
  <si>
    <t>ReMaster_File_1906</t>
  </si>
  <si>
    <t>EGAF00006153348</t>
  </si>
  <si>
    <t>ReMaster_File_1907</t>
  </si>
  <si>
    <t>EGAF00006153583</t>
  </si>
  <si>
    <t>ReMaster_File_1908</t>
  </si>
  <si>
    <t>EGAF00006153584</t>
  </si>
  <si>
    <t>ReMaster_File_1909</t>
  </si>
  <si>
    <t>EGAF00006153627</t>
  </si>
  <si>
    <t>ReMaster_File_1910</t>
  </si>
  <si>
    <t>EGAF00006153628</t>
  </si>
  <si>
    <t>ReMaster_File_1911</t>
  </si>
  <si>
    <t>EGAF00006153513</t>
  </si>
  <si>
    <t>ReMaster_File_1912</t>
  </si>
  <si>
    <t>EGAF00006153514</t>
  </si>
  <si>
    <t>ReMaster_File_1913</t>
  </si>
  <si>
    <t>EGAF00006153372</t>
  </si>
  <si>
    <t>ReMaster_File_1914</t>
  </si>
  <si>
    <t>EGAF00006153371</t>
  </si>
  <si>
    <t>ReMaster_File_1915</t>
  </si>
  <si>
    <t>EGAF00006153329</t>
  </si>
  <si>
    <t>ReMaster_File_1916</t>
  </si>
  <si>
    <t>EGAF00006153330</t>
  </si>
  <si>
    <t>ReMaster_File_1917</t>
  </si>
  <si>
    <t>EGAF00006153401</t>
  </si>
  <si>
    <t>ReMaster_File_1918</t>
  </si>
  <si>
    <t>EGAF00006153402</t>
  </si>
  <si>
    <t>ReMaster_File_1919</t>
  </si>
  <si>
    <t>EGAF00006153605</t>
  </si>
  <si>
    <t>ReMaster_File_1920</t>
  </si>
  <si>
    <t>EGAF00006153606</t>
  </si>
  <si>
    <t>ReMaster_File_1921</t>
  </si>
  <si>
    <t>EGAF00006153591</t>
  </si>
  <si>
    <t>ReMaster_File_1922</t>
  </si>
  <si>
    <t>EGAF00006153592</t>
  </si>
  <si>
    <t>ReMaster_File_1923</t>
  </si>
  <si>
    <t>EGAF00005199350</t>
  </si>
  <si>
    <t>ReMaster_File_1924</t>
  </si>
  <si>
    <t>EGAF00005199349</t>
  </si>
  <si>
    <t>ReMaster_File_1925</t>
  </si>
  <si>
    <t>EGAF00006153718</t>
  </si>
  <si>
    <t>ReMaster_File_1926</t>
  </si>
  <si>
    <t>EGAF00006153717</t>
  </si>
  <si>
    <t>ReMaster_File_1927</t>
  </si>
  <si>
    <t>EGAF00006154154</t>
  </si>
  <si>
    <t>ReMaster_File_1928</t>
  </si>
  <si>
    <t>EGAF00006154153</t>
  </si>
  <si>
    <t>ReMaster_File_1929</t>
  </si>
  <si>
    <t>EGAF00006153571</t>
  </si>
  <si>
    <t>ReMaster_File_1930</t>
  </si>
  <si>
    <t>EGAF00006153572</t>
  </si>
  <si>
    <t>ReMaster_File_1931</t>
  </si>
  <si>
    <t>EGAF00006153598</t>
  </si>
  <si>
    <t>ReMaster_File_1932</t>
  </si>
  <si>
    <t>EGAF00006153597</t>
  </si>
  <si>
    <t>ReMaster_File_1933</t>
  </si>
  <si>
    <t>EGAF00006153449</t>
  </si>
  <si>
    <t>ReMaster_File_1934</t>
  </si>
  <si>
    <t>EGAF00006153450</t>
  </si>
  <si>
    <t>ReMaster_File_1935</t>
  </si>
  <si>
    <t>EGAF00006153421</t>
  </si>
  <si>
    <t>ReMaster_File_1936</t>
  </si>
  <si>
    <t>EGAF00006153422</t>
  </si>
  <si>
    <t>ReMaster_File_1937</t>
  </si>
  <si>
    <t>EGAF00006158507</t>
  </si>
  <si>
    <t>ReMaster_File_1938</t>
  </si>
  <si>
    <t>EGAF00006158508</t>
  </si>
  <si>
    <t>ReMaster_File_1939</t>
  </si>
  <si>
    <t>EGAF00006153430</t>
  </si>
  <si>
    <t>ReMaster_File_1940</t>
  </si>
  <si>
    <t>EGAF00006153429</t>
  </si>
  <si>
    <t>ReMaster_File_1941</t>
  </si>
  <si>
    <t>EGAF00006153529</t>
  </si>
  <si>
    <t>ReMaster_File_1942</t>
  </si>
  <si>
    <t>EGAF00006153530</t>
  </si>
  <si>
    <t>ReMaster_File_1943</t>
  </si>
  <si>
    <t>EGAF00006153575</t>
  </si>
  <si>
    <t>ReMaster_File_1944</t>
  </si>
  <si>
    <t>EGAF00006153576</t>
  </si>
  <si>
    <t>ReMaster_File_1945</t>
  </si>
  <si>
    <t>EGAF00006153423</t>
  </si>
  <si>
    <t>ReMaster_File_1946</t>
  </si>
  <si>
    <t>EGAF00006153424</t>
  </si>
  <si>
    <t>ReMaster_File_1947</t>
  </si>
  <si>
    <t>EGAF00006154098</t>
  </si>
  <si>
    <t>ReMaster_File_1948</t>
  </si>
  <si>
    <t>EGAF00006154097</t>
  </si>
  <si>
    <t>ReMaster_File_1949</t>
  </si>
  <si>
    <t>EGAF00006153926</t>
  </si>
  <si>
    <t>ReMaster_File_1950</t>
  </si>
  <si>
    <t>EGAF00006153925</t>
  </si>
  <si>
    <t>ReMaster_File_1951</t>
  </si>
  <si>
    <t>EGAF00006154279</t>
  </si>
  <si>
    <t>ReMaster_File_1952</t>
  </si>
  <si>
    <t>EGAF00006154280</t>
  </si>
  <si>
    <t>ReMaster_File_1953</t>
  </si>
  <si>
    <t>EGAF00006153796</t>
  </si>
  <si>
    <t>ReMaster_File_1954</t>
  </si>
  <si>
    <t>EGAF00006153795</t>
  </si>
  <si>
    <t>ReMaster_File_1955</t>
  </si>
  <si>
    <t>EGAF00006158429</t>
  </si>
  <si>
    <t>ReMaster_File_1956</t>
  </si>
  <si>
    <t>EGAF00006158430</t>
  </si>
  <si>
    <t>ReMaster_File_1957</t>
  </si>
  <si>
    <t>EGAF00006154331</t>
  </si>
  <si>
    <t>ReMaster_File_1958</t>
  </si>
  <si>
    <t>EGAF00006154332</t>
  </si>
  <si>
    <t>ReMaster_File_1959</t>
  </si>
  <si>
    <t>EGAF00006154031</t>
  </si>
  <si>
    <t>ReMaster_File_1960</t>
  </si>
  <si>
    <t>EGAF00006154032</t>
  </si>
  <si>
    <t>ReMaster_File_1961</t>
  </si>
  <si>
    <t>EGAF00006154105</t>
  </si>
  <si>
    <t>ReMaster_File_1962</t>
  </si>
  <si>
    <t>EGAF00006154106</t>
  </si>
  <si>
    <t>ReMaster_File_1963</t>
  </si>
  <si>
    <t>EGAF00006153867</t>
  </si>
  <si>
    <t>ReMaster_File_1964</t>
  </si>
  <si>
    <t>EGAF00006153868</t>
  </si>
  <si>
    <t>ReMaster_File_1965</t>
  </si>
  <si>
    <t>EGAF00006153323</t>
  </si>
  <si>
    <t>ReMaster_File_1966</t>
  </si>
  <si>
    <t>EGAF00006153324</t>
  </si>
  <si>
    <t>ReMaster_File_1967</t>
  </si>
  <si>
    <t>EGAF00006153359</t>
  </si>
  <si>
    <t>ReMaster_File_1968</t>
  </si>
  <si>
    <t>EGAF00006153360</t>
  </si>
  <si>
    <t>ReMaster_File_1969</t>
  </si>
  <si>
    <t>EGAF00006153563</t>
  </si>
  <si>
    <t>ReMaster_File_1970</t>
  </si>
  <si>
    <t>EGAF00006153564</t>
  </si>
  <si>
    <t>ReMaster_File_1971</t>
  </si>
  <si>
    <t>EGAF00005199933</t>
  </si>
  <si>
    <t>ReMaster_File_1972</t>
  </si>
  <si>
    <t>EGAF00005199932</t>
  </si>
  <si>
    <t>ReMaster_File_1973</t>
  </si>
  <si>
    <t>EGAF00006154337</t>
  </si>
  <si>
    <t>ReMaster_File_1974</t>
  </si>
  <si>
    <t>EGAF00006154338</t>
  </si>
  <si>
    <t>ReMaster_File_1975</t>
  </si>
  <si>
    <t>EGAF00006153436</t>
  </si>
  <si>
    <t>ReMaster_File_1976</t>
  </si>
  <si>
    <t>EGAF00006153435</t>
  </si>
  <si>
    <t>ReMaster_File_1977</t>
  </si>
  <si>
    <t>EGAF00006153404</t>
  </si>
  <si>
    <t>ReMaster_File_1978</t>
  </si>
  <si>
    <t>EGAF00006153403</t>
  </si>
  <si>
    <t>ReMaster_File_1979</t>
  </si>
  <si>
    <t>EGAF00006153441</t>
  </si>
  <si>
    <t>ReMaster_File_1980</t>
  </si>
  <si>
    <t>EGAF00006153442</t>
  </si>
  <si>
    <t>ReMaster_File_1981</t>
  </si>
  <si>
    <t>EGAF00006154140</t>
  </si>
  <si>
    <t>ReMaster_File_1982</t>
  </si>
  <si>
    <t>EGAF00006154139</t>
  </si>
  <si>
    <t>ReMaster_File_1983</t>
  </si>
  <si>
    <t>EGAF00006154305</t>
  </si>
  <si>
    <t>ReMaster_File_1984</t>
  </si>
  <si>
    <t>EGAF00006154306</t>
  </si>
  <si>
    <t>ReMaster_File_1985</t>
  </si>
  <si>
    <t>EGAF00006158450</t>
  </si>
  <si>
    <t>ReMaster_File_1986</t>
  </si>
  <si>
    <t>EGAF00006158449</t>
  </si>
  <si>
    <t>ReMaster_File_1987</t>
  </si>
  <si>
    <t>EGAF00006153893</t>
  </si>
  <si>
    <t>ReMaster_File_1988</t>
  </si>
  <si>
    <t>EGAF00006153894</t>
  </si>
  <si>
    <t>ReMaster_File_1989</t>
  </si>
  <si>
    <t>EGAF00006154063</t>
  </si>
  <si>
    <t>ReMaster_File_1990</t>
  </si>
  <si>
    <t>EGAF00006154064</t>
  </si>
  <si>
    <t>ReMaster_File_1991</t>
  </si>
  <si>
    <t>EGAF00006153928</t>
  </si>
  <si>
    <t>ReMaster_File_1992</t>
  </si>
  <si>
    <t>EGAF00006153927</t>
  </si>
  <si>
    <t>ReMaster_File_1993</t>
  </si>
  <si>
    <t>EGAF00006154293</t>
  </si>
  <si>
    <t>ReMaster_File_1994</t>
  </si>
  <si>
    <t>EGAF00006154294</t>
  </si>
  <si>
    <t>ReMaster_File_1995</t>
  </si>
  <si>
    <t>EGAF00006158379</t>
  </si>
  <si>
    <t>ReMaster_File_1996</t>
  </si>
  <si>
    <t>EGAF00006158380</t>
  </si>
  <si>
    <t>ReMaster_File_1997</t>
  </si>
  <si>
    <t>EGAF00006153600</t>
  </si>
  <si>
    <t>ReMaster_File_1998</t>
  </si>
  <si>
    <t>EGAF00006153599</t>
  </si>
  <si>
    <t>ReMaster_File_1999</t>
  </si>
  <si>
    <t>EGAF00005774354</t>
  </si>
  <si>
    <t>ReMaster_File_2000</t>
  </si>
  <si>
    <t>EGAF00005774353</t>
  </si>
  <si>
    <t>ReMaster_File_2001</t>
  </si>
  <si>
    <t>EGAF00005203568</t>
  </si>
  <si>
    <t>ReMaster_File_2002</t>
  </si>
  <si>
    <t>EGAF00005203569</t>
  </si>
  <si>
    <t>ReMaster_File_2003</t>
  </si>
  <si>
    <t>EGAF00005203590</t>
  </si>
  <si>
    <t>ReMaster_File_2004</t>
  </si>
  <si>
    <t>EGAF00005203591</t>
  </si>
  <si>
    <t>ReMaster_File_2005</t>
  </si>
  <si>
    <t>EGAF00005114044</t>
  </si>
  <si>
    <t>EGAD00001008851</t>
  </si>
  <si>
    <t>ReMaster_File_2006</t>
  </si>
  <si>
    <t>EGAF00005114045</t>
  </si>
  <si>
    <t>ReMaster_File_2007</t>
  </si>
  <si>
    <t>EGAF00006151401</t>
  </si>
  <si>
    <t>ReMaster_File_2008</t>
  </si>
  <si>
    <t>EGAF00006151400</t>
  </si>
  <si>
    <t>ReMaster_File_2009</t>
  </si>
  <si>
    <t>EGAF00005114101</t>
  </si>
  <si>
    <t>ReMaster_File_2010</t>
  </si>
  <si>
    <t>EGAF00005114100</t>
  </si>
  <si>
    <t>ReMaster_File_2011</t>
  </si>
  <si>
    <t>EGAF00005114229</t>
  </si>
  <si>
    <t>ReMaster_File_2012</t>
  </si>
  <si>
    <t>EGAF00005114228</t>
  </si>
  <si>
    <t>ReMaster_File_2013</t>
  </si>
  <si>
    <t>EGAF00005114629</t>
  </si>
  <si>
    <t>ReMaster_File_2014</t>
  </si>
  <si>
    <t>EGAF00005114630</t>
  </si>
  <si>
    <t>ReMaster_File_2015</t>
  </si>
  <si>
    <t>EGAF00006153955</t>
  </si>
  <si>
    <t>ReMaster_File_2016</t>
  </si>
  <si>
    <t>EGAF00006153956</t>
  </si>
  <si>
    <t>ReMaster_File_2017</t>
  </si>
  <si>
    <t>EGAF00006154263</t>
  </si>
  <si>
    <t>ReMaster_File_2018</t>
  </si>
  <si>
    <t>EGAF00006154264</t>
  </si>
  <si>
    <t>ReMaster_File_2019</t>
  </si>
  <si>
    <t>EGAF00006154041</t>
  </si>
  <si>
    <t>ReMaster_File_2020</t>
  </si>
  <si>
    <t>EGAF00006154042</t>
  </si>
  <si>
    <t>ReMaster_File_2021</t>
  </si>
  <si>
    <t>EGAF00006153766</t>
  </si>
  <si>
    <t>ReMaster_File_2022</t>
  </si>
  <si>
    <t>EGAF00006153765</t>
  </si>
  <si>
    <t>ReMaster_File_2023</t>
  </si>
  <si>
    <t>EGAF00006154284</t>
  </si>
  <si>
    <t>ReMaster_File_2024</t>
  </si>
  <si>
    <t>EGAF00006154283</t>
  </si>
  <si>
    <t>ReMaster_File_2025</t>
  </si>
  <si>
    <t>EGAF00006154088</t>
  </si>
  <si>
    <t>ReMaster_File_2026</t>
  </si>
  <si>
    <t>EGAF00006154087</t>
  </si>
  <si>
    <t>ReMaster_File_2027</t>
  </si>
  <si>
    <t>EGAF00006153763</t>
  </si>
  <si>
    <t>ReMaster_File_2028</t>
  </si>
  <si>
    <t>EGAF00006153764</t>
  </si>
  <si>
    <t>ReMaster_File_2029</t>
  </si>
  <si>
    <t>EGAF00005114090</t>
  </si>
  <si>
    <t>ReMaster_File_2030</t>
  </si>
  <si>
    <t>EGAF00005114091</t>
  </si>
  <si>
    <t>ReMaster_File_2031</t>
  </si>
  <si>
    <t>EGAF00005114172</t>
  </si>
  <si>
    <t>ReMaster_File_2032</t>
  </si>
  <si>
    <t>EGAF00005114173</t>
  </si>
  <si>
    <t>ReMaster_File_2033</t>
  </si>
  <si>
    <t>EGAF00006154302</t>
  </si>
  <si>
    <t>ReMaster_File_2034</t>
  </si>
  <si>
    <t>EGAF00006154301</t>
  </si>
  <si>
    <t>ReMaster_File_2035</t>
  </si>
  <si>
    <t>EGAF00006153968</t>
  </si>
  <si>
    <t>ReMaster_File_2036</t>
  </si>
  <si>
    <t>EGAF00006153967</t>
  </si>
  <si>
    <t>ReMaster_File_2037</t>
  </si>
  <si>
    <t>EGAF00006154317</t>
  </si>
  <si>
    <t>ReMaster_File_2038</t>
  </si>
  <si>
    <t>EGAF00006154318</t>
  </si>
  <si>
    <t>ReMaster_File_2039</t>
  </si>
  <si>
    <t>EGAF00005114112</t>
  </si>
  <si>
    <t>ReMaster_File_2040</t>
  </si>
  <si>
    <t>EGAF00005114113</t>
  </si>
  <si>
    <t>ReMaster_File_2041</t>
  </si>
  <si>
    <t>EGAF00005114639</t>
  </si>
  <si>
    <t>ReMaster_File_2042</t>
  </si>
  <si>
    <t>EGAF00005114640</t>
  </si>
  <si>
    <t>ReMaster_File_2043</t>
  </si>
  <si>
    <t>EGAF00005200019</t>
  </si>
  <si>
    <t>ReMaster_File_2044</t>
  </si>
  <si>
    <t>EGAF00005200018</t>
  </si>
  <si>
    <t>ReMaster_File_2045</t>
  </si>
  <si>
    <t>EGAF00006154145</t>
  </si>
  <si>
    <t>ReMaster_File_2046</t>
  </si>
  <si>
    <t>EGAF00006154146</t>
  </si>
  <si>
    <t>ReMaster_File_2047</t>
  </si>
  <si>
    <t>EGAF00006154009</t>
  </si>
  <si>
    <t>ReMaster_File_2048</t>
  </si>
  <si>
    <t>EGAF00006154010</t>
  </si>
  <si>
    <t>ReMaster_File_2049</t>
  </si>
  <si>
    <t>EGAF00005200033</t>
  </si>
  <si>
    <t>ReMaster_File_2050</t>
  </si>
  <si>
    <t>EGAF00005200032</t>
  </si>
  <si>
    <t>ReMaster_File_2051</t>
  </si>
  <si>
    <t>EGAF00005199622</t>
  </si>
  <si>
    <t>ReMaster_File_2052</t>
  </si>
  <si>
    <t>EGAF00005199623</t>
  </si>
  <si>
    <t>ReMaster_File_2053</t>
  </si>
  <si>
    <t>EGAF00005199978</t>
  </si>
  <si>
    <t>ReMaster_File_2054</t>
  </si>
  <si>
    <t>EGAF00005199979</t>
  </si>
  <si>
    <t>ReMaster_File_2055</t>
  </si>
  <si>
    <t>EGAF00005199713</t>
  </si>
  <si>
    <t>ReMaster_File_2056</t>
  </si>
  <si>
    <t>EGAF00005199712</t>
  </si>
  <si>
    <t>ReMaster_File_2057</t>
  </si>
  <si>
    <t>EGAF00005200134</t>
  </si>
  <si>
    <t>ReMaster_File_2058</t>
  </si>
  <si>
    <t>EGAF00005200135</t>
  </si>
  <si>
    <t>ReMaster_File_2059</t>
  </si>
  <si>
    <t>EGAF00005199952</t>
  </si>
  <si>
    <t>ReMaster_File_2060</t>
  </si>
  <si>
    <t>EGAF00005199953</t>
  </si>
  <si>
    <t>ReMaster_File_2061</t>
  </si>
  <si>
    <t>EGAF00005200145</t>
  </si>
  <si>
    <t>ReMaster_File_2062</t>
  </si>
  <si>
    <t>EGAF00005200144</t>
  </si>
  <si>
    <t>ReMaster_File_2063</t>
  </si>
  <si>
    <t>EGAF00005199715</t>
  </si>
  <si>
    <t>ReMaster_File_2064</t>
  </si>
  <si>
    <t>EGAF00005199714</t>
  </si>
  <si>
    <t>ReMaster_File_2065</t>
  </si>
  <si>
    <t>EGAF00005199717</t>
  </si>
  <si>
    <t>ReMaster_File_2066</t>
  </si>
  <si>
    <t>EGAF00005199716</t>
  </si>
  <si>
    <t>ReMaster_File_2067</t>
  </si>
  <si>
    <t>EGAF00005199664</t>
  </si>
  <si>
    <t>ReMaster_File_2068</t>
  </si>
  <si>
    <t>EGAF00005199665</t>
  </si>
  <si>
    <t>ReMaster_File_2069</t>
  </si>
  <si>
    <t>EGAF00005199655</t>
  </si>
  <si>
    <t>ReMaster_File_2070</t>
  </si>
  <si>
    <t>EGAF00005199654</t>
  </si>
  <si>
    <t>ReMaster_File_2071</t>
  </si>
  <si>
    <t>EGAF00006154314</t>
  </si>
  <si>
    <t>ReMaster_File_2072</t>
  </si>
  <si>
    <t>EGAF00006154313</t>
  </si>
  <si>
    <t>ReMaster_File_2073</t>
  </si>
  <si>
    <t>EGAF00006153938</t>
  </si>
  <si>
    <t>ReMaster_File_2074</t>
  </si>
  <si>
    <t>EGAF00006153937</t>
  </si>
  <si>
    <t>ReMaster_File_2075</t>
  </si>
  <si>
    <t>EGAF00006153761</t>
  </si>
  <si>
    <t>ReMaster_File_2076</t>
  </si>
  <si>
    <t>EGAF00006153762</t>
  </si>
  <si>
    <t>ReMaster_File_2077</t>
  </si>
  <si>
    <t>EGAF00006154168</t>
  </si>
  <si>
    <t>ReMaster_File_2078</t>
  </si>
  <si>
    <t>EGAF00006154167</t>
  </si>
  <si>
    <t>ReMaster_File_2079</t>
  </si>
  <si>
    <t>EGAF00005199884</t>
  </si>
  <si>
    <t>ReMaster_File_2080</t>
  </si>
  <si>
    <t>EGAF00005199885</t>
  </si>
  <si>
    <t>ReMaster_File_2081</t>
  </si>
  <si>
    <t>EGAF00006153712</t>
  </si>
  <si>
    <t>ReMaster_File_2082</t>
  </si>
  <si>
    <t>EGAF00006153711</t>
  </si>
  <si>
    <t>ReMaster_File_2083</t>
  </si>
  <si>
    <t>EGAF00005200109</t>
  </si>
  <si>
    <t>ReMaster_File_2084</t>
  </si>
  <si>
    <t>EGAF00005200108</t>
  </si>
  <si>
    <t>ReMaster_File_2085</t>
  </si>
  <si>
    <t>EGAF00005200107</t>
  </si>
  <si>
    <t>ReMaster_File_2086</t>
  </si>
  <si>
    <t>EGAF00005200106</t>
  </si>
  <si>
    <t>ReMaster_File_2087</t>
  </si>
  <si>
    <t>EGAF00006153616</t>
  </si>
  <si>
    <t>ReMaster_File_2088</t>
  </si>
  <si>
    <t>EGAF00006153615</t>
  </si>
  <si>
    <t>ReMaster_File_2089</t>
  </si>
  <si>
    <t>EGAF00006153343</t>
  </si>
  <si>
    <t>ReMaster_File_2090</t>
  </si>
  <si>
    <t>EGAF00006153344</t>
  </si>
  <si>
    <t>ReMaster_File_2091</t>
  </si>
  <si>
    <t>EGAF00005200102</t>
  </si>
  <si>
    <t>ReMaster_File_2092</t>
  </si>
  <si>
    <t>EGAF00005200103</t>
  </si>
  <si>
    <t>ReMaster_File_2093</t>
  </si>
  <si>
    <t>EGAF00005200104</t>
  </si>
  <si>
    <t>ReMaster_File_2094</t>
  </si>
  <si>
    <t>EGAF00005200105</t>
  </si>
  <si>
    <t>ReMaster_File_2095</t>
  </si>
  <si>
    <t>EGAF00006153862</t>
  </si>
  <si>
    <t>ReMaster_File_2096</t>
  </si>
  <si>
    <t>EGAF00006153861</t>
  </si>
  <si>
    <t>ReMaster_File_2097</t>
  </si>
  <si>
    <t>EGAF00006153570</t>
  </si>
  <si>
    <t>ReMaster_File_2098</t>
  </si>
  <si>
    <t>EGAF00006153569</t>
  </si>
  <si>
    <t>ReMaster_File_2099</t>
  </si>
  <si>
    <t>EGAF00006153991</t>
  </si>
  <si>
    <t>ReMaster_File_2100</t>
  </si>
  <si>
    <t>EGAF00006153992</t>
  </si>
  <si>
    <t>ReMaster_File_2101</t>
  </si>
  <si>
    <t>EGAF00005199331</t>
  </si>
  <si>
    <t>ReMaster_File_2102</t>
  </si>
  <si>
    <t>EGAF00005199332</t>
  </si>
  <si>
    <t>ReMaster_File_2103</t>
  </si>
  <si>
    <t>EGAF00005199929</t>
  </si>
  <si>
    <t>ReMaster_File_2104</t>
  </si>
  <si>
    <t>EGAF00005199928</t>
  </si>
  <si>
    <t>ReMaster_File_2105</t>
  </si>
  <si>
    <t>EGAF00006153903</t>
  </si>
  <si>
    <t>ReMaster_File_2106</t>
  </si>
  <si>
    <t>EGAF00006153904</t>
  </si>
  <si>
    <t>ReMaster_File_2107</t>
  </si>
  <si>
    <t>EGAF00005199858</t>
  </si>
  <si>
    <t>ReMaster_File_2108</t>
  </si>
  <si>
    <t>EGAF00005199859</t>
  </si>
  <si>
    <t>ReMaster_File_2109</t>
  </si>
  <si>
    <t>EGAF00005200010</t>
  </si>
  <si>
    <t>ReMaster_File_2110</t>
  </si>
  <si>
    <t>EGAF00005200011</t>
  </si>
  <si>
    <t>ReMaster_File_2111</t>
  </si>
  <si>
    <t>EGAF00006154295</t>
  </si>
  <si>
    <t>ReMaster_File_2112</t>
  </si>
  <si>
    <t>EGAF00006154296</t>
  </si>
  <si>
    <t>ReMaster_File_2113</t>
  </si>
  <si>
    <t>EGAF00006154225</t>
  </si>
  <si>
    <t>ReMaster_File_2114</t>
  </si>
  <si>
    <t>EGAF00006154226</t>
  </si>
  <si>
    <t>ReMaster_File_2115</t>
  </si>
  <si>
    <t>EGAF00006153789</t>
  </si>
  <si>
    <t>ReMaster_File_2116</t>
  </si>
  <si>
    <t>EGAF00006153790</t>
  </si>
  <si>
    <t>ReMaster_File_2117</t>
  </si>
  <si>
    <t>EGAF00006153373</t>
  </si>
  <si>
    <t>ReMaster_File_2118</t>
  </si>
  <si>
    <t>EGAF00006153374</t>
  </si>
  <si>
    <t>ReMaster_File_2119</t>
  </si>
  <si>
    <t>EGAF00006154189</t>
  </si>
  <si>
    <t>ReMaster_File_2120</t>
  </si>
  <si>
    <t>EGAF00006154190</t>
  </si>
  <si>
    <t>ReMaster_File_2121</t>
  </si>
  <si>
    <t>EGAF00006153768</t>
  </si>
  <si>
    <t>ReMaster_File_2122</t>
  </si>
  <si>
    <t>EGAF00006153767</t>
  </si>
  <si>
    <t>ReMaster_File_2123</t>
  </si>
  <si>
    <t>EGAF00005199967</t>
  </si>
  <si>
    <t>ReMaster_File_2124</t>
  </si>
  <si>
    <t>EGAF00005199966</t>
  </si>
  <si>
    <t>ReMaster_File_2125</t>
  </si>
  <si>
    <t>EGAF00005199880</t>
  </si>
  <si>
    <t>ReMaster_File_2126</t>
  </si>
  <si>
    <t>EGAF00005199881</t>
  </si>
  <si>
    <t>ReMaster_File_2127</t>
  </si>
  <si>
    <t>EGAF00005199749</t>
  </si>
  <si>
    <t>ReMaster_File_2128</t>
  </si>
  <si>
    <t>EGAF00005199748</t>
  </si>
  <si>
    <t>ReMaster_File_2129</t>
  </si>
  <si>
    <t>EGAF00005199666</t>
  </si>
  <si>
    <t>ReMaster_File_2130</t>
  </si>
  <si>
    <t>EGAF00005199667</t>
  </si>
  <si>
    <t>ReMaster_File_2131</t>
  </si>
  <si>
    <t>EGAF00006153663</t>
  </si>
  <si>
    <t>ReMaster_File_2132</t>
  </si>
  <si>
    <t>EGAF00006153664</t>
  </si>
  <si>
    <t>ReMaster_File_2133</t>
  </si>
  <si>
    <t>EGAF00005200055</t>
  </si>
  <si>
    <t>ReMaster_File_2134</t>
  </si>
  <si>
    <t>EGAF00005200054</t>
  </si>
  <si>
    <t>ReMaster_File_2135</t>
  </si>
  <si>
    <t>EGAF00005200056</t>
  </si>
  <si>
    <t>ReMaster_File_2136</t>
  </si>
  <si>
    <t>EGAF00005200057</t>
  </si>
  <si>
    <t>ReMaster_File_2137</t>
  </si>
  <si>
    <t>EGAF00006158512</t>
  </si>
  <si>
    <t>ReMaster_File_2138</t>
  </si>
  <si>
    <t>EGAF00006158511</t>
  </si>
  <si>
    <t>ReMaster_File_2139</t>
  </si>
  <si>
    <t>EGAF00005200043</t>
  </si>
  <si>
    <t>ReMaster_File_2140</t>
  </si>
  <si>
    <t>EGAF00005200042</t>
  </si>
  <si>
    <t>ReMaster_File_2141</t>
  </si>
  <si>
    <t>EGAF00005200041</t>
  </si>
  <si>
    <t>ReMaster_File_2142</t>
  </si>
  <si>
    <t>EGAF00005200040</t>
  </si>
  <si>
    <t>ReMaster_File_2143</t>
  </si>
  <si>
    <t>EGAF00006154176</t>
  </si>
  <si>
    <t>ReMaster_File_2144</t>
  </si>
  <si>
    <t>EGAF00006154175</t>
  </si>
  <si>
    <t>ReMaster_File_2145</t>
  </si>
  <si>
    <t>EGAF00005199769</t>
  </si>
  <si>
    <t>ReMaster_File_2146</t>
  </si>
  <si>
    <t>EGAF00005199768</t>
  </si>
  <si>
    <t>ReMaster_File_2147</t>
  </si>
  <si>
    <t>EGAF00005200143</t>
  </si>
  <si>
    <t>ReMaster_File_2148</t>
  </si>
  <si>
    <t>EGAF00005200142</t>
  </si>
  <si>
    <t>ReMaster_File_2149</t>
  </si>
  <si>
    <t>EGAF00006158519</t>
  </si>
  <si>
    <t>ReMaster_File_2150</t>
  </si>
  <si>
    <t>EGAF00006158520</t>
  </si>
  <si>
    <t>ReMaster_File_2151</t>
  </si>
  <si>
    <t>EGAF00005199600</t>
  </si>
  <si>
    <t>ReMaster_File_2152</t>
  </si>
  <si>
    <t>EGAF00005199601</t>
  </si>
  <si>
    <t>ReMaster_File_2153</t>
  </si>
  <si>
    <t>EGAF00005199739</t>
  </si>
  <si>
    <t>ReMaster_File_2154</t>
  </si>
  <si>
    <t>EGAF00005199738</t>
  </si>
  <si>
    <t>ReMaster_File_2155</t>
  </si>
  <si>
    <t>EGAF00004186818</t>
  </si>
  <si>
    <t>EGAD00001008857</t>
  </si>
  <si>
    <t>ReMaster_File_2156</t>
  </si>
  <si>
    <t>EGAF00004186817</t>
  </si>
  <si>
    <t>ReMaster_File_2157</t>
  </si>
  <si>
    <t>EGAF00004186820</t>
  </si>
  <si>
    <t>ReMaster_File_2158</t>
  </si>
  <si>
    <t>EGAF00004186819</t>
  </si>
  <si>
    <t>ReMaster_File_2159</t>
  </si>
  <si>
    <t>EGAF00005114401</t>
  </si>
  <si>
    <t>ReMaster_File_2160</t>
  </si>
  <si>
    <t>EGAF00005114400</t>
  </si>
  <si>
    <t>ReMaster_File_2161</t>
  </si>
  <si>
    <t>EGAF00005114569</t>
  </si>
  <si>
    <t>ReMaster_File_2162</t>
  </si>
  <si>
    <t>EGAF00005114568</t>
  </si>
  <si>
    <t>ReMaster_File_2163</t>
  </si>
  <si>
    <t>EGAF00006153512</t>
  </si>
  <si>
    <t>ReMaster_File_2164</t>
  </si>
  <si>
    <t>EGAF00006153511</t>
  </si>
  <si>
    <t>ReMaster_File_2165</t>
  </si>
  <si>
    <t>EGAF00006153386</t>
  </si>
  <si>
    <t>ReMaster_File_2166</t>
  </si>
  <si>
    <t>EGAF00006153385</t>
  </si>
  <si>
    <t>ReMaster_File_2167</t>
  </si>
  <si>
    <t>EGAF00004186813</t>
  </si>
  <si>
    <t>ReMaster_File_2168</t>
  </si>
  <si>
    <t>EGAF00004186814</t>
  </si>
  <si>
    <t>ReMaster_File_2169</t>
  </si>
  <si>
    <t>EGAF00004186812</t>
  </si>
  <si>
    <t>ReMaster_File_2170</t>
  </si>
  <si>
    <t>EGAF00004186811</t>
  </si>
  <si>
    <t>ReMaster_File_2171</t>
  </si>
  <si>
    <t>EGAF00004186815</t>
  </si>
  <si>
    <t>ReMaster_File_2172</t>
  </si>
  <si>
    <t>EGAF00004186816</t>
  </si>
  <si>
    <t>ReMaster_File_2173</t>
  </si>
  <si>
    <t>EGAF00004186810</t>
  </si>
  <si>
    <t>ReMaster_File_2174</t>
  </si>
  <si>
    <t>EGAF00004186809</t>
  </si>
  <si>
    <t>ReMaster_File_2175</t>
  </si>
  <si>
    <t>EGAF00004186808</t>
  </si>
  <si>
    <t>ReMaster_File_2176</t>
  </si>
  <si>
    <t>EGAF00004186807</t>
  </si>
  <si>
    <t>ReMaster_File_2177</t>
  </si>
  <si>
    <t>EGAF00004186780</t>
  </si>
  <si>
    <t>ReMaster_File_2178</t>
  </si>
  <si>
    <t>EGAF00004186779</t>
  </si>
  <si>
    <t>ReMaster_File_2179</t>
  </si>
  <si>
    <t>EGAF00004186890</t>
  </si>
  <si>
    <t>ReMaster_File_2180</t>
  </si>
  <si>
    <t>EGAF00004186889</t>
  </si>
  <si>
    <t>ReMaster_File_2181</t>
  </si>
  <si>
    <t>EGAF00004186776</t>
  </si>
  <si>
    <t>ReMaster_File_2182</t>
  </si>
  <si>
    <t>EGAF00004186775</t>
  </si>
  <si>
    <t>ReMaster_File_2183</t>
  </si>
  <si>
    <t>EGAF00004186887</t>
  </si>
  <si>
    <t>ReMaster_File_2184</t>
  </si>
  <si>
    <t>EGAF00004186888</t>
  </si>
  <si>
    <t>ReMaster_File_2185</t>
  </si>
  <si>
    <t>EGAF00004186774</t>
  </si>
  <si>
    <t>ReMaster_File_2186</t>
  </si>
  <si>
    <t>EGAF00004186773</t>
  </si>
  <si>
    <t>ReMaster_File_2187</t>
  </si>
  <si>
    <t>EGAF00004186771</t>
  </si>
  <si>
    <t>ReMaster_File_2188</t>
  </si>
  <si>
    <t>EGAF00004186772</t>
  </si>
  <si>
    <t>ReMaster_File_2189</t>
  </si>
  <si>
    <t>EGAF00005114200</t>
  </si>
  <si>
    <t>ReMaster_File_2190</t>
  </si>
  <si>
    <t>EGAF00005114201</t>
  </si>
  <si>
    <t>ReMaster_File_2191</t>
  </si>
  <si>
    <t>EGAF00005114224</t>
  </si>
  <si>
    <t>ReMaster_File_2192</t>
  </si>
  <si>
    <t>EGAF00005114225</t>
  </si>
  <si>
    <t>ReMaster_File_2193</t>
  </si>
  <si>
    <t>EGAF00004186901</t>
  </si>
  <si>
    <t>ReMaster_File_2194</t>
  </si>
  <si>
    <t>EGAF00004186902</t>
  </si>
  <si>
    <t>ReMaster_File_2195</t>
  </si>
  <si>
    <t>EGAF00005114334</t>
  </si>
  <si>
    <t>ReMaster_File_2196</t>
  </si>
  <si>
    <t>EGAF00005114335</t>
  </si>
  <si>
    <t>ReMaster_File_2197</t>
  </si>
  <si>
    <t>EGAF00005114419</t>
  </si>
  <si>
    <t>ReMaster_File_2198</t>
  </si>
  <si>
    <t>EGAF00005114418</t>
  </si>
  <si>
    <t>ReMaster_File_2199</t>
  </si>
  <si>
    <t>EGAF00004186899</t>
  </si>
  <si>
    <t>ReMaster_File_2200</t>
  </si>
  <si>
    <t>EGAF00004186900</t>
  </si>
  <si>
    <t>ReMaster_File_2201</t>
  </si>
  <si>
    <t>EGAF00004186905</t>
  </si>
  <si>
    <t>ReMaster_File_2202</t>
  </si>
  <si>
    <t>EGAF00004186906</t>
  </si>
  <si>
    <t>ReMaster_File_2203</t>
  </si>
  <si>
    <t>EGAF00004186904</t>
  </si>
  <si>
    <t>ReMaster_File_2204</t>
  </si>
  <si>
    <t>EGAF00004186903</t>
  </si>
  <si>
    <t>ReMaster_File_2205</t>
  </si>
  <si>
    <t>EGAF00004186895</t>
  </si>
  <si>
    <t>ReMaster_File_2206</t>
  </si>
  <si>
    <t>EGAF00004186896</t>
  </si>
  <si>
    <t>ReMaster_File_2207</t>
  </si>
  <si>
    <t>EGAF00004186898</t>
  </si>
  <si>
    <t>ReMaster_File_2208</t>
  </si>
  <si>
    <t>EGAF00004186897</t>
  </si>
  <si>
    <t>ReMaster_File_2209</t>
  </si>
  <si>
    <t>EGAF00004186799</t>
  </si>
  <si>
    <t>ReMaster_File_2210</t>
  </si>
  <si>
    <t>EGAF00004186800</t>
  </si>
  <si>
    <t>ReMaster_File_2211</t>
  </si>
  <si>
    <t>EGAF00004186869</t>
  </si>
  <si>
    <t>ReMaster_File_2212</t>
  </si>
  <si>
    <t>EGAF00004186870</t>
  </si>
  <si>
    <t>ReMaster_File_2213</t>
  </si>
  <si>
    <t>EGAF00004186874</t>
  </si>
  <si>
    <t>ReMaster_File_2214</t>
  </si>
  <si>
    <t>EGAF00004186873</t>
  </si>
  <si>
    <t>ReMaster_File_2215</t>
  </si>
  <si>
    <t>EGAF00005199360</t>
  </si>
  <si>
    <t>ReMaster_File_2216</t>
  </si>
  <si>
    <t>EGAF00005199359</t>
  </si>
  <si>
    <t>ReMaster_File_2217</t>
  </si>
  <si>
    <t>EGAF00004186872</t>
  </si>
  <si>
    <t>ReMaster_File_2218</t>
  </si>
  <si>
    <t>EGAF00004186871</t>
  </si>
  <si>
    <t>ReMaster_File_2219</t>
  </si>
  <si>
    <t>EGAF00004186864</t>
  </si>
  <si>
    <t>ReMaster_File_2220</t>
  </si>
  <si>
    <t>EGAF00004186863</t>
  </si>
  <si>
    <t>ReMaster_File_2221</t>
  </si>
  <si>
    <t>EGAF00004186886</t>
  </si>
  <si>
    <t>ReMaster_File_2222</t>
  </si>
  <si>
    <t>EGAF00004186885</t>
  </si>
  <si>
    <t>ReMaster_File_2223</t>
  </si>
  <si>
    <t>EGAF00004186868</t>
  </si>
  <si>
    <t>ReMaster_File_2224</t>
  </si>
  <si>
    <t>EGAF00004186867</t>
  </si>
  <si>
    <t>ReMaster_File_2225</t>
  </si>
  <si>
    <t>EGAF00004186865</t>
  </si>
  <si>
    <t>ReMaster_File_2226</t>
  </si>
  <si>
    <t>EGAF00004186866</t>
  </si>
  <si>
    <t>ReMaster_File_2227</t>
  </si>
  <si>
    <t>EGAF00004186798</t>
  </si>
  <si>
    <t>ReMaster_File_2228</t>
  </si>
  <si>
    <t>EGAF00004186797</t>
  </si>
  <si>
    <t>ReMaster_File_2229</t>
  </si>
  <si>
    <t>EGAF00005199653</t>
  </si>
  <si>
    <t>ReMaster_File_2230</t>
  </si>
  <si>
    <t>EGAF00005199652</t>
  </si>
  <si>
    <t>ReMaster_File_2231</t>
  </si>
  <si>
    <t>EGAF00004186795</t>
  </si>
  <si>
    <t>ReMaster_File_2232</t>
  </si>
  <si>
    <t>EGAF00004186796</t>
  </si>
  <si>
    <t>ReMaster_File_2233</t>
  </si>
  <si>
    <t>EGAF00005200091</t>
  </si>
  <si>
    <t>ReMaster_File_2234</t>
  </si>
  <si>
    <t>EGAF00005200090</t>
  </si>
  <si>
    <t>ReMaster_File_2235</t>
  </si>
  <si>
    <t>EGAF00004186850</t>
  </si>
  <si>
    <t>ReMaster_File_2236</t>
  </si>
  <si>
    <t>EGAF00004186849</t>
  </si>
  <si>
    <t>ReMaster_File_2237</t>
  </si>
  <si>
    <t>EGAF00004186853</t>
  </si>
  <si>
    <t>ReMaster_File_2238</t>
  </si>
  <si>
    <t>EGAF00004186854</t>
  </si>
  <si>
    <t>ReMaster_File_2239</t>
  </si>
  <si>
    <t>EGAF00004186845</t>
  </si>
  <si>
    <t>ReMaster_File_2240</t>
  </si>
  <si>
    <t>EGAF00004186846</t>
  </si>
  <si>
    <t>ReMaster_File_2241</t>
  </si>
  <si>
    <t>EGAF00004186844</t>
  </si>
  <si>
    <t>ReMaster_File_2242</t>
  </si>
  <si>
    <t>EGAF00004186843</t>
  </si>
  <si>
    <t>ReMaster_File_2243</t>
  </si>
  <si>
    <t>EGAF00004186847</t>
  </si>
  <si>
    <t>ReMaster_File_2244</t>
  </si>
  <si>
    <t>EGAF00004186848</t>
  </si>
  <si>
    <t>ReMaster_File_2245</t>
  </si>
  <si>
    <t>EGAF00004186788</t>
  </si>
  <si>
    <t>ReMaster_File_2246</t>
  </si>
  <si>
    <t>EGAF00004186787</t>
  </si>
  <si>
    <t>ReMaster_File_2247</t>
  </si>
  <si>
    <t>EGAF00006153455</t>
  </si>
  <si>
    <t>ReMaster_File_2248</t>
  </si>
  <si>
    <t>EGAF00006153456</t>
  </si>
  <si>
    <t>ReMaster_File_2249</t>
  </si>
  <si>
    <t>EGAF00006153565</t>
  </si>
  <si>
    <t>ReMaster_File_2250</t>
  </si>
  <si>
    <t>EGAF00006153566</t>
  </si>
  <si>
    <t>ReMaster_File_2251</t>
  </si>
  <si>
    <t>EGAF00004186891</t>
  </si>
  <si>
    <t>ReMaster_File_2252</t>
  </si>
  <si>
    <t>EGAF00004186892</t>
  </si>
  <si>
    <t>ReMaster_File_2253</t>
  </si>
  <si>
    <t>EGAF00004186841</t>
  </si>
  <si>
    <t>ReMaster_File_2254</t>
  </si>
  <si>
    <t>EGAF00004186842</t>
  </si>
  <si>
    <t>ReMaster_File_2255</t>
  </si>
  <si>
    <t>EGAF00004186840</t>
  </si>
  <si>
    <t>ReMaster_File_2256</t>
  </si>
  <si>
    <t>EGAF00004186839</t>
  </si>
  <si>
    <t>ReMaster_File_2257</t>
  </si>
  <si>
    <t>EGAF00004186828</t>
  </si>
  <si>
    <t>ReMaster_File_2258</t>
  </si>
  <si>
    <t>EGAF00004186827</t>
  </si>
  <si>
    <t>ReMaster_File_2259</t>
  </si>
  <si>
    <t>EGAF00004186829</t>
  </si>
  <si>
    <t>ReMaster_File_2260</t>
  </si>
  <si>
    <t>EGAF00004186830</t>
  </si>
  <si>
    <t>ReMaster_File_2261</t>
  </si>
  <si>
    <t>EGAF00004186834</t>
  </si>
  <si>
    <t>ReMaster_File_2262</t>
  </si>
  <si>
    <t>EGAF00004186833</t>
  </si>
  <si>
    <t>ReMaster_File_2263</t>
  </si>
  <si>
    <t>EGAF00004186832</t>
  </si>
  <si>
    <t>ReMaster_File_2264</t>
  </si>
  <si>
    <t>EGAF00004186831</t>
  </si>
  <si>
    <t>ReMaster_File_2265</t>
  </si>
  <si>
    <t>EGAF00004186824</t>
  </si>
  <si>
    <t>ReMaster_File_2266</t>
  </si>
  <si>
    <t>EGAF00004186823</t>
  </si>
  <si>
    <t>ReMaster_File_2267</t>
  </si>
  <si>
    <t>EGAF00004186786</t>
  </si>
  <si>
    <t>ReMaster_File_2268</t>
  </si>
  <si>
    <t>EGAF00004186785</t>
  </si>
  <si>
    <t>ReMaster_File_2269</t>
  </si>
  <si>
    <t>EGAF00004186907</t>
  </si>
  <si>
    <t>ReMaster_File_2270</t>
  </si>
  <si>
    <t>EGAF00004186908</t>
  </si>
  <si>
    <t>ReMaster_File_2271</t>
  </si>
  <si>
    <t>EGAF00005114147</t>
  </si>
  <si>
    <t>EGAD00001008845</t>
  </si>
  <si>
    <t>ReMaster_File_2272</t>
  </si>
  <si>
    <t>EGAF00005114146</t>
  </si>
  <si>
    <t>ReMaster_File_2273</t>
  </si>
  <si>
    <t>EGAF00005114194</t>
  </si>
  <si>
    <t>ReMaster_File_2274</t>
  </si>
  <si>
    <t>EGAF00005114195</t>
  </si>
  <si>
    <t>ReMaster_File_2275</t>
  </si>
  <si>
    <t>EGAF00005199740</t>
  </si>
  <si>
    <t>ReMaster_File_2276</t>
  </si>
  <si>
    <t>EGAF00005199741</t>
  </si>
  <si>
    <t>ReMaster_File_2277</t>
  </si>
  <si>
    <t>EGAF00005114645</t>
  </si>
  <si>
    <t>ReMaster_File_2278</t>
  </si>
  <si>
    <t>EGAF00005114646</t>
  </si>
  <si>
    <t>ReMaster_File_2279</t>
  </si>
  <si>
    <t>EGAF00005199972</t>
  </si>
  <si>
    <t>ReMaster_File_2280</t>
  </si>
  <si>
    <t>EGAF00005199973</t>
  </si>
  <si>
    <t>ReMaster_File_2281</t>
  </si>
  <si>
    <t>EGAF00005114527</t>
  </si>
  <si>
    <t>ReMaster_File_2282</t>
  </si>
  <si>
    <t>EGAF00005114526</t>
  </si>
  <si>
    <t>ReMaster_File_2283</t>
  </si>
  <si>
    <t>EGAF00005114399</t>
  </si>
  <si>
    <t>ReMaster_File_2284</t>
  </si>
  <si>
    <t>EGAF00005114398</t>
  </si>
  <si>
    <t>ReMaster_File_2285</t>
  </si>
  <si>
    <t>EGAF00005114626</t>
  </si>
  <si>
    <t>ReMaster_File_2286</t>
  </si>
  <si>
    <t>EGAF00005114625</t>
  </si>
  <si>
    <t>ReMaster_File_2287</t>
  </si>
  <si>
    <t>EGAF00005114649</t>
  </si>
  <si>
    <t>ReMaster_File_2288</t>
  </si>
  <si>
    <t>EGAF00005114650</t>
  </si>
  <si>
    <t>ReMaster_File_2289</t>
  </si>
  <si>
    <t>EGAF00005114321</t>
  </si>
  <si>
    <t>ReMaster_File_2290</t>
  </si>
  <si>
    <t>EGAF00005114320</t>
  </si>
  <si>
    <t>ReMaster_File_2291</t>
  </si>
  <si>
    <t>EGAF00005114473</t>
  </si>
  <si>
    <t>ReMaster_File_2292</t>
  </si>
  <si>
    <t>EGAF00005114472</t>
  </si>
  <si>
    <t>ReMaster_File_2293</t>
  </si>
  <si>
    <t>EGAF00006154086</t>
  </si>
  <si>
    <t>ReMaster_File_2294</t>
  </si>
  <si>
    <t>EGAF00006154085</t>
  </si>
  <si>
    <t>ReMaster_File_2295</t>
  </si>
  <si>
    <t>EGAF00006154093</t>
  </si>
  <si>
    <t>ReMaster_File_2296</t>
  </si>
  <si>
    <t>EGAF00006154094</t>
  </si>
  <si>
    <t>ReMaster_File_2297</t>
  </si>
  <si>
    <t>EGAF00006154201</t>
  </si>
  <si>
    <t>ReMaster_File_2298</t>
  </si>
  <si>
    <t>EGAF00006154202</t>
  </si>
  <si>
    <t>ReMaster_File_2299</t>
  </si>
  <si>
    <t>EGAF00005199726</t>
  </si>
  <si>
    <t>ReMaster_File_2300</t>
  </si>
  <si>
    <t>EGAF00005199727</t>
  </si>
  <si>
    <t>ReMaster_File_2301</t>
  </si>
  <si>
    <t>EGAF00005114555</t>
  </si>
  <si>
    <t>ReMaster_File_2302</t>
  </si>
  <si>
    <t>EGAF00005114554</t>
  </si>
  <si>
    <t>ReMaster_File_2303</t>
  </si>
  <si>
    <t>EGAF00006154022</t>
  </si>
  <si>
    <t>ReMaster_File_2304</t>
  </si>
  <si>
    <t>EGAF00006154021</t>
  </si>
  <si>
    <t>ReMaster_File_2305</t>
  </si>
  <si>
    <t>EGAF00006153812</t>
  </si>
  <si>
    <t>ReMaster_File_2306</t>
  </si>
  <si>
    <t>EGAF00006153811</t>
  </si>
  <si>
    <t>ReMaster_File_2307</t>
  </si>
  <si>
    <t>EGAF00005114075</t>
  </si>
  <si>
    <t>ReMaster_File_2308</t>
  </si>
  <si>
    <t>EGAF00005114074</t>
  </si>
  <si>
    <t>ReMaster_File_2309</t>
  </si>
  <si>
    <t>EGAF00005114148</t>
  </si>
  <si>
    <t>ReMaster_File_2310</t>
  </si>
  <si>
    <t>EGAF00005114149</t>
  </si>
  <si>
    <t>ReMaster_File_2311</t>
  </si>
  <si>
    <t>EGAF00005114582</t>
  </si>
  <si>
    <t>ReMaster_File_2312</t>
  </si>
  <si>
    <t>EGAF00005114583</t>
  </si>
  <si>
    <t>ReMaster_File_2313</t>
  </si>
  <si>
    <t>EGAF00005199368</t>
  </si>
  <si>
    <t>ReMaster_File_2314</t>
  </si>
  <si>
    <t>EGAF00005199367</t>
  </si>
  <si>
    <t>ReMaster_File_2315</t>
  </si>
  <si>
    <t>EGAF00005199913</t>
  </si>
  <si>
    <t>ReMaster_File_2316</t>
  </si>
  <si>
    <t>EGAF00005199912</t>
  </si>
  <si>
    <t>ReMaster_File_2317</t>
  </si>
  <si>
    <t>EGAF00005199800</t>
  </si>
  <si>
    <t>ReMaster_File_2318</t>
  </si>
  <si>
    <t>EGAF00005199801</t>
  </si>
  <si>
    <t>ReMaster_File_2319</t>
  </si>
  <si>
    <t>EGAF00005200125</t>
  </si>
  <si>
    <t>ReMaster_File_2320</t>
  </si>
  <si>
    <t>EGAF00005200124</t>
  </si>
  <si>
    <t>ReMaster_File_2321</t>
  </si>
  <si>
    <t>EGAF00005199969</t>
  </si>
  <si>
    <t>ReMaster_File_2322</t>
  </si>
  <si>
    <t>EGAF00005199968</t>
  </si>
  <si>
    <t>ReMaster_File_2323</t>
  </si>
  <si>
    <t>EGAF00005199337</t>
  </si>
  <si>
    <t>ReMaster_File_2324</t>
  </si>
  <si>
    <t>EGAF00005199338</t>
  </si>
  <si>
    <t>ReMaster_File_2325</t>
  </si>
  <si>
    <t>EGAF00005199365</t>
  </si>
  <si>
    <t>ReMaster_File_2326</t>
  </si>
  <si>
    <t>EGAF00005199366</t>
  </si>
  <si>
    <t>ReMaster_File_2327</t>
  </si>
  <si>
    <t>EGAF00005199416</t>
  </si>
  <si>
    <t>EGAD00001008844</t>
  </si>
  <si>
    <t>ReMaster_File_2328</t>
  </si>
  <si>
    <t>EGAF00005199415</t>
  </si>
  <si>
    <t>ReMaster_File_2329</t>
  </si>
  <si>
    <t>EGAF00005199548</t>
  </si>
  <si>
    <t>ReMaster_File_2330</t>
  </si>
  <si>
    <t>EGAF00005199549</t>
  </si>
  <si>
    <t>ReMaster_File_2331</t>
  </si>
  <si>
    <t>EGAF00005114637</t>
  </si>
  <si>
    <t>ReMaster_File_2332</t>
  </si>
  <si>
    <t>EGAF00005114638</t>
  </si>
  <si>
    <t>ReMaster_File_2333</t>
  </si>
  <si>
    <t>EGAF00005199380</t>
  </si>
  <si>
    <t>ReMaster_File_2334</t>
  </si>
  <si>
    <t>EGAF00005199379</t>
  </si>
  <si>
    <t>ReMaster_File_2335</t>
  </si>
  <si>
    <t>EGAF00005114135</t>
  </si>
  <si>
    <t>ReMaster_File_2336</t>
  </si>
  <si>
    <t>EGAF00005114134</t>
  </si>
  <si>
    <t>ReMaster_File_2337</t>
  </si>
  <si>
    <t>EGAF00005114272</t>
  </si>
  <si>
    <t>ReMaster_File_2338</t>
  </si>
  <si>
    <t>EGAF00005114273</t>
  </si>
  <si>
    <t>ReMaster_File_2339</t>
  </si>
  <si>
    <t>EGAF00005114541</t>
  </si>
  <si>
    <t>ReMaster_File_2340</t>
  </si>
  <si>
    <t>EGAF00005114540</t>
  </si>
  <si>
    <t>ReMaster_File_2341</t>
  </si>
  <si>
    <t>EGAF00005114404</t>
  </si>
  <si>
    <t>ReMaster_File_2342</t>
  </si>
  <si>
    <t>EGAF00005114405</t>
  </si>
  <si>
    <t>ReMaster_File_2343</t>
  </si>
  <si>
    <t>EGAF00005199940</t>
  </si>
  <si>
    <t>ReMaster_File_2344</t>
  </si>
  <si>
    <t>EGAF00005199941</t>
  </si>
  <si>
    <t>ReMaster_File_2345</t>
  </si>
  <si>
    <t>EGAF00005199837</t>
  </si>
  <si>
    <t>ReMaster_File_2346</t>
  </si>
  <si>
    <t>EGAF00005199836</t>
  </si>
  <si>
    <t>ReMaster_File_2347</t>
  </si>
  <si>
    <t>EGAF00005199834</t>
  </si>
  <si>
    <t>ReMaster_File_2348</t>
  </si>
  <si>
    <t>EGAF00005199835</t>
  </si>
  <si>
    <t>ReMaster_File_2349</t>
  </si>
  <si>
    <t>EGAF00005200094</t>
  </si>
  <si>
    <t>ReMaster_File_2350</t>
  </si>
  <si>
    <t>EGAF00005200095</t>
  </si>
  <si>
    <t>ReMaster_File_2351</t>
  </si>
  <si>
    <t>EGAF00005200005</t>
  </si>
  <si>
    <t>ReMaster_File_2352</t>
  </si>
  <si>
    <t>EGAF00005200004</t>
  </si>
  <si>
    <t>ReMaster_File_2353</t>
  </si>
  <si>
    <t>EGAF00005200003</t>
  </si>
  <si>
    <t>ReMaster_File_2354</t>
  </si>
  <si>
    <t>EGAF00005200002</t>
  </si>
  <si>
    <t>ReMaster_File_2355</t>
  </si>
  <si>
    <t>EGAF00005200207</t>
  </si>
  <si>
    <t>ReMaster_File_2356</t>
  </si>
  <si>
    <t>EGAF00005200206</t>
  </si>
  <si>
    <t>ReMaster_File_2357</t>
  </si>
  <si>
    <t>EGAF00005200035</t>
  </si>
  <si>
    <t>ReMaster_File_2358</t>
  </si>
  <si>
    <t>EGAF00005200034</t>
  </si>
  <si>
    <t>ReMaster_File_2359</t>
  </si>
  <si>
    <t>EGAF00005199803</t>
  </si>
  <si>
    <t>ReMaster_File_2360</t>
  </si>
  <si>
    <t>EGAF00005199802</t>
  </si>
  <si>
    <t>ReMaster_File_2361</t>
  </si>
  <si>
    <t>EGAF00005199514</t>
  </si>
  <si>
    <t>ReMaster_File_2362</t>
  </si>
  <si>
    <t>EGAF00005199515</t>
  </si>
  <si>
    <t>ReMaster_File_2363</t>
  </si>
  <si>
    <t>EGAF00005199606</t>
  </si>
  <si>
    <t>ReMaster_File_2364</t>
  </si>
  <si>
    <t>EGAF00005199607</t>
  </si>
  <si>
    <t>ReMaster_File_2365</t>
  </si>
  <si>
    <t>EGAF00005199390</t>
  </si>
  <si>
    <t>ReMaster_File_2366</t>
  </si>
  <si>
    <t>EGAF00005199389</t>
  </si>
  <si>
    <t>ReMaster_File_2367</t>
  </si>
  <si>
    <t>EGAF00005199443</t>
  </si>
  <si>
    <t>ReMaster_File_2368</t>
  </si>
  <si>
    <t>EGAF00005199444</t>
  </si>
  <si>
    <t>ReMaster_File_2369</t>
  </si>
  <si>
    <t>EGAF00005203595</t>
  </si>
  <si>
    <t>ReMaster_File_2370</t>
  </si>
  <si>
    <t>EGAF00005203594</t>
  </si>
  <si>
    <t>ReMaster_File_2371</t>
  </si>
  <si>
    <t>EGAF00005203598</t>
  </si>
  <si>
    <t>ReMaster_File_2372</t>
  </si>
  <si>
    <t>EGAF00005203599</t>
  </si>
  <si>
    <t>ReMaster_File_2373</t>
  </si>
  <si>
    <t>EGAF00005114449</t>
  </si>
  <si>
    <t>EGAD00001008848</t>
  </si>
  <si>
    <t>ReMaster_File_2374</t>
  </si>
  <si>
    <t>EGAF00005114448</t>
  </si>
  <si>
    <t>ReMaster_File_2375</t>
  </si>
  <si>
    <t>EGAF00006158409</t>
  </si>
  <si>
    <t>ReMaster_File_2376</t>
  </si>
  <si>
    <t>EGAF00006158410</t>
  </si>
  <si>
    <t>ReMaster_File_2377</t>
  </si>
  <si>
    <t>EGAF00005200218</t>
  </si>
  <si>
    <t>ReMaster_File_2378</t>
  </si>
  <si>
    <t>EGAF00005200219</t>
  </si>
  <si>
    <t>ReMaster_File_2379</t>
  </si>
  <si>
    <t>EGAF00006154069</t>
  </si>
  <si>
    <t>ReMaster_File_2380</t>
  </si>
  <si>
    <t>EGAF00006154070</t>
  </si>
  <si>
    <t>ReMaster_File_2381</t>
  </si>
  <si>
    <t>EGAF00006154230</t>
  </si>
  <si>
    <t>ReMaster_File_2382</t>
  </si>
  <si>
    <t>EGAF00006154229</t>
  </si>
  <si>
    <t>ReMaster_File_2383</t>
  </si>
  <si>
    <t>EGAF00005114611</t>
  </si>
  <si>
    <t>ReMaster_File_2384</t>
  </si>
  <si>
    <t>EGAF00005114612</t>
  </si>
  <si>
    <t>ReMaster_File_2385</t>
  </si>
  <si>
    <t>EGAF00005114029</t>
  </si>
  <si>
    <t>ReMaster_File_2386</t>
  </si>
  <si>
    <t>EGAF00005114028</t>
  </si>
  <si>
    <t>ReMaster_File_2387</t>
  </si>
  <si>
    <t>EGAF00006153906</t>
  </si>
  <si>
    <t>ReMaster_File_2388</t>
  </si>
  <si>
    <t>EGAF00006153905</t>
  </si>
  <si>
    <t>ReMaster_File_2389</t>
  </si>
  <si>
    <t>EGAF00006153921</t>
  </si>
  <si>
    <t>ReMaster_File_2390</t>
  </si>
  <si>
    <t>EGAF00006153922</t>
  </si>
  <si>
    <t>ReMaster_File_2391</t>
  </si>
  <si>
    <t>EGAF00005114226</t>
  </si>
  <si>
    <t>ReMaster_File_2392</t>
  </si>
  <si>
    <t>EGAF00005114227</t>
  </si>
  <si>
    <t>ReMaster_File_2393</t>
  </si>
  <si>
    <t>EGAF00005199511</t>
  </si>
  <si>
    <t>ReMaster_File_2394</t>
  </si>
  <si>
    <t>EGAF00005199510</t>
  </si>
  <si>
    <t>ReMaster_File_2395</t>
  </si>
  <si>
    <t>EGAF00005114163</t>
  </si>
  <si>
    <t>ReMaster_File_2396</t>
  </si>
  <si>
    <t>EGAF00005114162</t>
  </si>
  <si>
    <t>ReMaster_File_2397</t>
  </si>
  <si>
    <t>EGAF00005114190</t>
  </si>
  <si>
    <t>ReMaster_File_2398</t>
  </si>
  <si>
    <t>EGAF00005114191</t>
  </si>
  <si>
    <t>ReMaster_File_2399</t>
  </si>
  <si>
    <t>EGAF00006153799</t>
  </si>
  <si>
    <t>ReMaster_File_2400</t>
  </si>
  <si>
    <t>EGAF00006153800</t>
  </si>
  <si>
    <t>ReMaster_File_2401</t>
  </si>
  <si>
    <t>EGAF00006153683</t>
  </si>
  <si>
    <t>ReMaster_File_2402</t>
  </si>
  <si>
    <t>EGAF00006153684</t>
  </si>
  <si>
    <t>ReMaster_File_2403</t>
  </si>
  <si>
    <t>EGAF00006153901</t>
  </si>
  <si>
    <t>ReMaster_File_2404</t>
  </si>
  <si>
    <t>EGAF00006153902</t>
  </si>
  <si>
    <t>ReMaster_File_2405</t>
  </si>
  <si>
    <t>EGAF00005114358</t>
  </si>
  <si>
    <t>ReMaster_File_2406</t>
  </si>
  <si>
    <t>EGAF00005114359</t>
  </si>
  <si>
    <t>ReMaster_File_2407</t>
  </si>
  <si>
    <t>EGAF00005114353</t>
  </si>
  <si>
    <t>ReMaster_File_2408</t>
  </si>
  <si>
    <t>EGAF00005114352</t>
  </si>
  <si>
    <t>ReMaster_File_2409</t>
  </si>
  <si>
    <t>EGAF00005114633</t>
  </si>
  <si>
    <t>ReMaster_File_2410</t>
  </si>
  <si>
    <t>EGAF00005114634</t>
  </si>
  <si>
    <t>ReMaster_File_2411</t>
  </si>
  <si>
    <t>EGAF00005114214</t>
  </si>
  <si>
    <t>ReMaster_File_2412</t>
  </si>
  <si>
    <t>EGAF00005114215</t>
  </si>
  <si>
    <t>ReMaster_File_2413</t>
  </si>
  <si>
    <t>EGAF00006153693</t>
  </si>
  <si>
    <t>ReMaster_File_2414</t>
  </si>
  <si>
    <t>EGAF00006153694</t>
  </si>
  <si>
    <t>ReMaster_File_2415</t>
  </si>
  <si>
    <t>EGAF00005200181</t>
  </si>
  <si>
    <t>ReMaster_File_2416</t>
  </si>
  <si>
    <t>EGAF00005200180</t>
  </si>
  <si>
    <t>ReMaster_File_2417</t>
  </si>
  <si>
    <t>EGAF00006153804</t>
  </si>
  <si>
    <t>ReMaster_File_2418</t>
  </si>
  <si>
    <t>EGAF00006153803</t>
  </si>
  <si>
    <t>ReMaster_File_2419</t>
  </si>
  <si>
    <t>EGAF00006154149</t>
  </si>
  <si>
    <t>ReMaster_File_2420</t>
  </si>
  <si>
    <t>EGAF00006154150</t>
  </si>
  <si>
    <t>ReMaster_File_2421</t>
  </si>
  <si>
    <t>EGAF00005199915</t>
  </si>
  <si>
    <t>ReMaster_File_2422</t>
  </si>
  <si>
    <t>EGAF00005199914</t>
  </si>
  <si>
    <t>ReMaster_File_2423</t>
  </si>
  <si>
    <t>EGAF00006154114</t>
  </si>
  <si>
    <t>ReMaster_File_2424</t>
  </si>
  <si>
    <t>EGAF00006154113</t>
  </si>
  <si>
    <t>ReMaster_File_2425</t>
  </si>
  <si>
    <t>EGAF00005199982</t>
  </si>
  <si>
    <t>ReMaster_File_2426</t>
  </si>
  <si>
    <t>EGAF00005199983</t>
  </si>
  <si>
    <t>ReMaster_File_2427</t>
  </si>
  <si>
    <t>EGAF00005199348</t>
  </si>
  <si>
    <t>ReMaster_File_2428</t>
  </si>
  <si>
    <t>EGAF00005199347</t>
  </si>
  <si>
    <t>ReMaster_File_2429</t>
  </si>
  <si>
    <t>EGAF00006158377</t>
  </si>
  <si>
    <t>ReMaster_File_2430</t>
  </si>
  <si>
    <t>EGAF00006158378</t>
  </si>
  <si>
    <t>ReMaster_File_2431</t>
  </si>
  <si>
    <t>EGAF00005199947</t>
  </si>
  <si>
    <t>ReMaster_File_2432</t>
  </si>
  <si>
    <t>EGAF00005199946</t>
  </si>
  <si>
    <t>ReMaster_File_2433</t>
  </si>
  <si>
    <t>EGAF00005199822</t>
  </si>
  <si>
    <t>ReMaster_File_2434</t>
  </si>
  <si>
    <t>EGAF00005199823</t>
  </si>
  <si>
    <t>ReMaster_File_2435</t>
  </si>
  <si>
    <t>EGAF00006158441</t>
  </si>
  <si>
    <t>ReMaster_File_2436</t>
  </si>
  <si>
    <t>EGAF00006158442</t>
  </si>
  <si>
    <t>ReMaster_File_2437</t>
  </si>
  <si>
    <t>EGAF00006153950</t>
  </si>
  <si>
    <t>ReMaster_File_2438</t>
  </si>
  <si>
    <t>EGAF00006153949</t>
  </si>
  <si>
    <t>ReMaster_File_2439</t>
  </si>
  <si>
    <t>EGAF00005200139</t>
  </si>
  <si>
    <t>ReMaster_File_2440</t>
  </si>
  <si>
    <t>EGAF00005200138</t>
  </si>
  <si>
    <t>ReMaster_File_2441</t>
  </si>
  <si>
    <t>EGAF00005200141</t>
  </si>
  <si>
    <t>ReMaster_File_2442</t>
  </si>
  <si>
    <t>EGAF00005200140</t>
  </si>
  <si>
    <t>ReMaster_File_2443</t>
  </si>
  <si>
    <t>EGAF00005199392</t>
  </si>
  <si>
    <t>ReMaster_File_2444</t>
  </si>
  <si>
    <t>EGAF00005199391</t>
  </si>
  <si>
    <t>ReMaster_File_2445</t>
  </si>
  <si>
    <t>EGAF00006153642</t>
  </si>
  <si>
    <t>ReMaster_File_2446</t>
  </si>
  <si>
    <t>EGAF00006153641</t>
  </si>
  <si>
    <t>ReMaster_File_2447</t>
  </si>
  <si>
    <t>EGAF00005199955</t>
  </si>
  <si>
    <t>ReMaster_File_2448</t>
  </si>
  <si>
    <t>EGAF00005199954</t>
  </si>
  <si>
    <t>ReMaster_File_2449</t>
  </si>
  <si>
    <t>EGAF00005199595</t>
  </si>
  <si>
    <t>ReMaster_File_2450</t>
  </si>
  <si>
    <t>EGAF00005199594</t>
  </si>
  <si>
    <t>ReMaster_File_2451</t>
  </si>
  <si>
    <t>EGAF00005199958</t>
  </si>
  <si>
    <t>ReMaster_File_2452</t>
  </si>
  <si>
    <t>EGAF00005199959</t>
  </si>
  <si>
    <t>ReMaster_File_2453</t>
  </si>
  <si>
    <t>EGAF00005199460</t>
  </si>
  <si>
    <t>ReMaster_File_2454</t>
  </si>
  <si>
    <t>EGAF00005199459</t>
  </si>
  <si>
    <t>ReMaster_File_2455</t>
  </si>
  <si>
    <t>EGAF00005199376</t>
  </si>
  <si>
    <t>ReMaster_File_2456</t>
  </si>
  <si>
    <t>EGAF00005199375</t>
  </si>
  <si>
    <t>ReMaster_File_2457</t>
  </si>
  <si>
    <t>EGAF00006154117</t>
  </si>
  <si>
    <t>ReMaster_File_2458</t>
  </si>
  <si>
    <t>EGAF00006154118</t>
  </si>
  <si>
    <t>ReMaster_File_2459</t>
  </si>
  <si>
    <t>EGAF00006154251</t>
  </si>
  <si>
    <t>ReMaster_File_2460</t>
  </si>
  <si>
    <t>EGAF00006154252</t>
  </si>
  <si>
    <t>ReMaster_File_2461</t>
  </si>
  <si>
    <t>EGAF00006153999</t>
  </si>
  <si>
    <t>ReMaster_File_2462</t>
  </si>
  <si>
    <t>EGAF00006154000</t>
  </si>
  <si>
    <t>ReMaster_File_2463</t>
  </si>
  <si>
    <t>EGAF00006153973</t>
  </si>
  <si>
    <t>ReMaster_File_2464</t>
  </si>
  <si>
    <t>EGAF00006153974</t>
  </si>
  <si>
    <t>ReMaster_File_2465</t>
  </si>
  <si>
    <t>EGAF00005199956</t>
  </si>
  <si>
    <t>ReMaster_File_2466</t>
  </si>
  <si>
    <t>EGAF00005199957</t>
  </si>
  <si>
    <t>ReMaster_File_2467</t>
  </si>
  <si>
    <t>EGAF00006153858</t>
  </si>
  <si>
    <t>ReMaster_File_2468</t>
  </si>
  <si>
    <t>EGAF00006153857</t>
  </si>
  <si>
    <t>ReMaster_File_2469</t>
  </si>
  <si>
    <t>EGAF00006153710</t>
  </si>
  <si>
    <t>ReMaster_File_2470</t>
  </si>
  <si>
    <t>EGAF00006153709</t>
  </si>
  <si>
    <t>ReMaster_File_2471</t>
  </si>
  <si>
    <t>EGAF00005199571</t>
  </si>
  <si>
    <t>ReMaster_File_2472</t>
  </si>
  <si>
    <t>EGAF00005199570</t>
  </si>
  <si>
    <t>ReMaster_File_2473</t>
  </si>
  <si>
    <t>EGAF00006165327</t>
  </si>
  <si>
    <t>ReMaster_File_2474</t>
  </si>
  <si>
    <t>EGAF00006165326</t>
  </si>
  <si>
    <t>ReMaster_File_2475</t>
  </si>
  <si>
    <t>EGAF00006158448</t>
  </si>
  <si>
    <t>ReMaster_File_2476</t>
  </si>
  <si>
    <t>EGAF00006158447</t>
  </si>
  <si>
    <t>ReMaster_File_2477</t>
  </si>
  <si>
    <t>EGAF00005200072</t>
  </si>
  <si>
    <t>ReMaster_File_2478</t>
  </si>
  <si>
    <t>EGAF00005200073</t>
  </si>
  <si>
    <t>ReMaster_File_2479</t>
  </si>
  <si>
    <t>EGAF00005199590</t>
  </si>
  <si>
    <t>ReMaster_File_2480</t>
  </si>
  <si>
    <t>EGAF00005199591</t>
  </si>
  <si>
    <t>ReMaster_File_2481</t>
  </si>
  <si>
    <t>EGAF00005199430</t>
  </si>
  <si>
    <t>ReMaster_File_2482</t>
  </si>
  <si>
    <t>EGAF00005199429</t>
  </si>
  <si>
    <t>ReMaster_File_2483</t>
  </si>
  <si>
    <t>EGAF00006151369</t>
  </si>
  <si>
    <t>EGAD00001008846</t>
  </si>
  <si>
    <t>ReMaster_File_2484</t>
  </si>
  <si>
    <t>EGAF00006151368</t>
  </si>
  <si>
    <t>ReMaster_File_2485</t>
  </si>
  <si>
    <t>EGAF00006151371</t>
  </si>
  <si>
    <t>ReMaster_File_2486</t>
  </si>
  <si>
    <t>EGAF00006151370</t>
  </si>
  <si>
    <t>ReMaster_File_2487</t>
  </si>
  <si>
    <t>EGAF00006151414</t>
  </si>
  <si>
    <t>ReMaster_File_2488</t>
  </si>
  <si>
    <t>EGAF00006151415</t>
  </si>
  <si>
    <t>ReMaster_File_2489</t>
  </si>
  <si>
    <t>EGAF00006153339</t>
  </si>
  <si>
    <t>ReMaster_File_2490</t>
  </si>
  <si>
    <t>EGAF00006153340</t>
  </si>
  <si>
    <t>ReMaster_File_2491</t>
  </si>
  <si>
    <t>EGAF00006153580</t>
  </si>
  <si>
    <t>ReMaster_File_2492</t>
  </si>
  <si>
    <t>EGAF00006153579</t>
  </si>
  <si>
    <t>ReMaster_File_2493</t>
  </si>
  <si>
    <t>EGAF00006153522</t>
  </si>
  <si>
    <t>ReMaster_File_2494</t>
  </si>
  <si>
    <t>EGAF00006153521</t>
  </si>
  <si>
    <t>ReMaster_File_2495</t>
  </si>
  <si>
    <t>EGAF00006153354</t>
  </si>
  <si>
    <t>ReMaster_File_2496</t>
  </si>
  <si>
    <t>EGAF00006153353</t>
  </si>
  <si>
    <t>ReMaster_File_2497</t>
  </si>
  <si>
    <t>EGAF00006153527</t>
  </si>
  <si>
    <t>ReMaster_File_2498</t>
  </si>
  <si>
    <t>EGAF00006153528</t>
  </si>
  <si>
    <t>ReMaster_File_2499</t>
  </si>
  <si>
    <t>EGAF00006153700</t>
  </si>
  <si>
    <t>ReMaster_File_2500</t>
  </si>
  <si>
    <t>EGAF00006153699</t>
  </si>
  <si>
    <t>ReMaster_File_2501</t>
  </si>
  <si>
    <t>EGAF00006153399</t>
  </si>
  <si>
    <t>ReMaster_File_2502</t>
  </si>
  <si>
    <t>EGAF00006153400</t>
  </si>
  <si>
    <t>ReMaster_File_2503</t>
  </si>
  <si>
    <t>EGAF00004186804</t>
  </si>
  <si>
    <t>ReMaster_File_2504</t>
  </si>
  <si>
    <t>EGAF00004186803</t>
  </si>
  <si>
    <t>ReMaster_File_2505</t>
  </si>
  <si>
    <t>EGAF00004186802</t>
  </si>
  <si>
    <t>ReMaster_File_2506</t>
  </si>
  <si>
    <t>EGAF00004186801</t>
  </si>
  <si>
    <t>ReMaster_File_2507</t>
  </si>
  <si>
    <t>EGAF00006153460</t>
  </si>
  <si>
    <t>ReMaster_File_2508</t>
  </si>
  <si>
    <t>EGAF00006153459</t>
  </si>
  <si>
    <t>ReMaster_File_2509</t>
  </si>
  <si>
    <t>EGAF00006153286</t>
  </si>
  <si>
    <t>ReMaster_File_2510</t>
  </si>
  <si>
    <t>EGAF00006153285</t>
  </si>
  <si>
    <t>ReMaster_File_2511</t>
  </si>
  <si>
    <t>EGAF00006153549</t>
  </si>
  <si>
    <t>ReMaster_File_2512</t>
  </si>
  <si>
    <t>EGAF00006153550</t>
  </si>
  <si>
    <t>ReMaster_File_2513</t>
  </si>
  <si>
    <t>EGAF00006158412</t>
  </si>
  <si>
    <t>ReMaster_File_2514</t>
  </si>
  <si>
    <t>EGAF00006158411</t>
  </si>
  <si>
    <t>ReMaster_File_2515</t>
  </si>
  <si>
    <t>EGAF00006154207</t>
  </si>
  <si>
    <t>ReMaster_File_2516</t>
  </si>
  <si>
    <t>EGAF00006154208</t>
  </si>
  <si>
    <t>ReMaster_File_2517</t>
  </si>
  <si>
    <t>EGAF00006153885</t>
  </si>
  <si>
    <t>ReMaster_File_2518</t>
  </si>
  <si>
    <t>EGAF00006153886</t>
  </si>
  <si>
    <t>ReMaster_File_2519</t>
  </si>
  <si>
    <t>EGAF00005199893</t>
  </si>
  <si>
    <t>ReMaster_File_2520</t>
  </si>
  <si>
    <t>EGAF00005199892</t>
  </si>
  <si>
    <t>ReMaster_File_2521</t>
  </si>
  <si>
    <t>EGAF00006154357</t>
  </si>
  <si>
    <t>ReMaster_File_2522</t>
  </si>
  <si>
    <t>EGAF00006154358</t>
  </si>
  <si>
    <t>ReMaster_File_2523</t>
  </si>
  <si>
    <t>EGAF00006154362</t>
  </si>
  <si>
    <t>ReMaster_File_2524</t>
  </si>
  <si>
    <t>EGAF00006154361</t>
  </si>
  <si>
    <t>ReMaster_File_2525</t>
  </si>
  <si>
    <t>EGAF00006153651</t>
  </si>
  <si>
    <t>ReMaster_File_2526</t>
  </si>
  <si>
    <t>EGAF00006153652</t>
  </si>
  <si>
    <t>ReMaster_File_2527</t>
  </si>
  <si>
    <t>EGAF00004186766</t>
  </si>
  <si>
    <t>ReMaster_File_2528</t>
  </si>
  <si>
    <t>EGAF00004186765</t>
  </si>
  <si>
    <t>ReMaster_File_2529</t>
  </si>
  <si>
    <t>EGAF00004186768</t>
  </si>
  <si>
    <t>ReMaster_File_2530</t>
  </si>
  <si>
    <t>EGAF00004186767</t>
  </si>
  <si>
    <t>ReMaster_File_2531</t>
  </si>
  <si>
    <t>EGAF00005200061</t>
  </si>
  <si>
    <t>ReMaster_File_2532</t>
  </si>
  <si>
    <t>EGAF00005200060</t>
  </si>
  <si>
    <t>ReMaster_File_2533</t>
  </si>
  <si>
    <t>EGAF00005200063</t>
  </si>
  <si>
    <t>ReMaster_File_2534</t>
  </si>
  <si>
    <t>EGAF00005200062</t>
  </si>
  <si>
    <t>ReMaster_File_2535</t>
  </si>
  <si>
    <t>EGAF00006158488</t>
  </si>
  <si>
    <t>ReMaster_File_2536</t>
  </si>
  <si>
    <t>EGAF00006158487</t>
  </si>
  <si>
    <t>ReMaster_File_2537</t>
  </si>
  <si>
    <t>EGAF00004186855</t>
  </si>
  <si>
    <t>ReMaster_File_2538</t>
  </si>
  <si>
    <t>EGAF00004186856</t>
  </si>
  <si>
    <t>ReMaster_File_2539</t>
  </si>
  <si>
    <t>EGAF00006153645</t>
  </si>
  <si>
    <t>ReMaster_File_2540</t>
  </si>
  <si>
    <t>EGAF00006153646</t>
  </si>
  <si>
    <t>ReMaster_File_2541</t>
  </si>
  <si>
    <t>EGAF00006153383</t>
  </si>
  <si>
    <t>ReMaster_File_2542</t>
  </si>
  <si>
    <t>EGAF00006153384</t>
  </si>
  <si>
    <t>ReMaster_File_2543</t>
  </si>
  <si>
    <t>EGAF00006153543</t>
  </si>
  <si>
    <t>ReMaster_File_2544</t>
  </si>
  <si>
    <t>EGAF00006153544</t>
  </si>
  <si>
    <t>ReMaster_File_2545</t>
  </si>
  <si>
    <t>EGAF00006154165</t>
  </si>
  <si>
    <t>ReMaster_File_2546</t>
  </si>
  <si>
    <t>EGAF00006154166</t>
  </si>
  <si>
    <t>ReMaster_File_2547</t>
  </si>
  <si>
    <t>EGAF00006153899</t>
  </si>
  <si>
    <t>ReMaster_File_2548</t>
  </si>
  <si>
    <t>EGAF00006153900</t>
  </si>
  <si>
    <t>ReMaster_File_2549</t>
  </si>
  <si>
    <t>EGAF00005199963</t>
  </si>
  <si>
    <t>ReMaster_File_2550</t>
  </si>
  <si>
    <t>EGAF00005199962</t>
  </si>
  <si>
    <t>ReMaster_File_2551</t>
  </si>
  <si>
    <t>EGAF00004186764</t>
  </si>
  <si>
    <t>ReMaster_File_2552</t>
  </si>
  <si>
    <t>EGAF00004186763</t>
  </si>
  <si>
    <t>ReMaster_File_2553</t>
  </si>
  <si>
    <t>EGAF00004186761</t>
  </si>
  <si>
    <t>ReMaster_File_2554</t>
  </si>
  <si>
    <t>EGAF00004186762</t>
  </si>
  <si>
    <t>ReMaster_File_2555</t>
  </si>
  <si>
    <t>EGAF00006154173</t>
  </si>
  <si>
    <t>ReMaster_File_2556</t>
  </si>
  <si>
    <t>EGAF00006154174</t>
  </si>
  <si>
    <t>ReMaster_File_2557</t>
  </si>
  <si>
    <t>EGAF00005199883</t>
  </si>
  <si>
    <t>ReMaster_File_2558</t>
  </si>
  <si>
    <t>EGAF00005199882</t>
  </si>
  <si>
    <t>ReMaster_File_2559</t>
  </si>
  <si>
    <t>EGAF00005199896</t>
  </si>
  <si>
    <t>ReMaster_File_2560</t>
  </si>
  <si>
    <t>EGAF00005199897</t>
  </si>
  <si>
    <t>ReMaster_File_2561</t>
  </si>
  <si>
    <t>EGAF00006153736</t>
  </si>
  <si>
    <t>ReMaster_File_2562</t>
  </si>
  <si>
    <t>EGAF00006153735</t>
  </si>
  <si>
    <t>ReMaster_File_2563</t>
  </si>
  <si>
    <t>EGAF00006153918</t>
  </si>
  <si>
    <t>ReMaster_File_2564</t>
  </si>
  <si>
    <t>EGAF00006153917</t>
  </si>
  <si>
    <t>ReMaster_File_2565</t>
  </si>
  <si>
    <t>EGAF00005199780</t>
  </si>
  <si>
    <t>ReMaster_File_2566</t>
  </si>
  <si>
    <t>EGAF00005199781</t>
  </si>
  <si>
    <t>ReMaster_File_2567</t>
  </si>
  <si>
    <t>EGAF00005199592</t>
  </si>
  <si>
    <t>ReMaster_File_2568</t>
  </si>
  <si>
    <t>EGAF00005199593</t>
  </si>
  <si>
    <t>ReMaster_File_2569</t>
  </si>
  <si>
    <t>EGAF00005114136</t>
  </si>
  <si>
    <t>ReMaster_File_2570</t>
  </si>
  <si>
    <t>EGAF00005114137</t>
  </si>
  <si>
    <t>ReMaster_File_2571</t>
  </si>
  <si>
    <t>EGAF00005114086</t>
  </si>
  <si>
    <t>ReMaster_File_2572</t>
  </si>
  <si>
    <t>EGAF00005114087</t>
  </si>
  <si>
    <t>ReMaster_File_2573</t>
  </si>
  <si>
    <t>EGAF00006151391</t>
  </si>
  <si>
    <t>EGAD00001008852</t>
  </si>
  <si>
    <t>ReMaster_File_2574</t>
  </si>
  <si>
    <t>EGAF00006151390</t>
  </si>
  <si>
    <t>ReMaster_File_2575</t>
  </si>
  <si>
    <t>EGAF00006151385</t>
  </si>
  <si>
    <t>ReMaster_File_2576</t>
  </si>
  <si>
    <t>EGAF00006151384</t>
  </si>
  <si>
    <t>ReMaster_File_2577</t>
  </si>
  <si>
    <t>EGAF00006151429</t>
  </si>
  <si>
    <t>ReMaster_File_2578</t>
  </si>
  <si>
    <t>EGAF00006151428</t>
  </si>
  <si>
    <t>ReMaster_File_2579</t>
  </si>
  <si>
    <t>EGAF00006151362</t>
  </si>
  <si>
    <t>ReMaster_File_2580</t>
  </si>
  <si>
    <t>EGAF00006151363</t>
  </si>
  <si>
    <t>ReMaster_File_2581</t>
  </si>
  <si>
    <t>EGAF00006153457</t>
  </si>
  <si>
    <t>ReMaster_File_2582</t>
  </si>
  <si>
    <t>EGAF00006153458</t>
  </si>
  <si>
    <t>ReMaster_File_2583</t>
  </si>
  <si>
    <t>EGAF00006153506</t>
  </si>
  <si>
    <t>ReMaster_File_2584</t>
  </si>
  <si>
    <t>EGAF00006153505</t>
  </si>
  <si>
    <t>ReMaster_File_2585</t>
  </si>
  <si>
    <t>EGAF00006153734</t>
  </si>
  <si>
    <t>ReMaster_File_2586</t>
  </si>
  <si>
    <t>EGAF00006153733</t>
  </si>
  <si>
    <t>ReMaster_File_2587</t>
  </si>
  <si>
    <t>EGAF00006153912</t>
  </si>
  <si>
    <t>ReMaster_File_2588</t>
  </si>
  <si>
    <t>EGAF00006153911</t>
  </si>
  <si>
    <t>ReMaster_File_2589</t>
  </si>
  <si>
    <t>EGAF00006153567</t>
  </si>
  <si>
    <t>ReMaster_File_2590</t>
  </si>
  <si>
    <t>EGAF00006153568</t>
  </si>
  <si>
    <t>ReMaster_File_2591</t>
  </si>
  <si>
    <t>EGAF00006153587</t>
  </si>
  <si>
    <t>ReMaster_File_2592</t>
  </si>
  <si>
    <t>EGAF00006153588</t>
  </si>
  <si>
    <t>ReMaster_File_2593</t>
  </si>
  <si>
    <t>EGAF00006153433</t>
  </si>
  <si>
    <t>ReMaster_File_2594</t>
  </si>
  <si>
    <t>EGAF00006153434</t>
  </si>
  <si>
    <t>ReMaster_File_2595</t>
  </si>
  <si>
    <t>EGAF00006153871</t>
  </si>
  <si>
    <t>ReMaster_File_2596</t>
  </si>
  <si>
    <t>EGAF00006153872</t>
  </si>
  <si>
    <t>ReMaster_File_2597</t>
  </si>
  <si>
    <t>EGAF00006154017</t>
  </si>
  <si>
    <t>ReMaster_File_2598</t>
  </si>
  <si>
    <t>EGAF00006154018</t>
  </si>
  <si>
    <t>ReMaster_File_2599</t>
  </si>
  <si>
    <t>EGAF00006154291</t>
  </si>
  <si>
    <t>ReMaster_File_2600</t>
  </si>
  <si>
    <t>EGAF00006154292</t>
  </si>
  <si>
    <t>ReMaster_File_2601</t>
  </si>
  <si>
    <t>EGAF00006153966</t>
  </si>
  <si>
    <t>ReMaster_File_2602</t>
  </si>
  <si>
    <t>EGAF00006153965</t>
  </si>
  <si>
    <t>ReMaster_File_2603</t>
  </si>
  <si>
    <t>EGAF00006165322</t>
  </si>
  <si>
    <t>ReMaster_File_2604</t>
  </si>
  <si>
    <t>EGAF00006165323</t>
  </si>
  <si>
    <t>ReMaster_File_2605</t>
  </si>
  <si>
    <t>EGAF00005114454</t>
  </si>
  <si>
    <t>ReMaster_File_2606</t>
  </si>
  <si>
    <t>EGAF00005114455</t>
  </si>
  <si>
    <t>ReMaster_File_2607</t>
  </si>
  <si>
    <t>EGAF00006153582</t>
  </si>
  <si>
    <t>ReMaster_File_2608</t>
  </si>
  <si>
    <t>EGAF00006153581</t>
  </si>
  <si>
    <t>ReMaster_File_2609</t>
  </si>
  <si>
    <t>EGAF00006153294</t>
  </si>
  <si>
    <t>ReMaster_File_2610</t>
  </si>
  <si>
    <t>EGAF00006153293</t>
  </si>
  <si>
    <t>ReMaster_File_2611</t>
  </si>
  <si>
    <t>EGAF00006153524</t>
  </si>
  <si>
    <t>ReMaster_File_2612</t>
  </si>
  <si>
    <t>EGAF00006153523</t>
  </si>
  <si>
    <t>ReMaster_File_2613</t>
  </si>
  <si>
    <t>EGAF00006153640</t>
  </si>
  <si>
    <t>ReMaster_File_2614</t>
  </si>
  <si>
    <t>EGAF00006153639</t>
  </si>
  <si>
    <t>ReMaster_File_2615</t>
  </si>
  <si>
    <t>EGAF00005114507</t>
  </si>
  <si>
    <t>ReMaster_File_2616</t>
  </si>
  <si>
    <t>EGAF00005114506</t>
  </si>
  <si>
    <t>ReMaster_File_2617</t>
  </si>
  <si>
    <t>EGAF00005114575</t>
  </si>
  <si>
    <t>ReMaster_File_2618</t>
  </si>
  <si>
    <t>EGAF00005114574</t>
  </si>
  <si>
    <t>ReMaster_File_2619</t>
  </si>
  <si>
    <t>EGAF00006153754</t>
  </si>
  <si>
    <t>ReMaster_File_2620</t>
  </si>
  <si>
    <t>EGAF00006153753</t>
  </si>
  <si>
    <t>ReMaster_File_2621</t>
  </si>
  <si>
    <t>EGAF00006153673</t>
  </si>
  <si>
    <t>ReMaster_File_2622</t>
  </si>
  <si>
    <t>EGAF00006153674</t>
  </si>
  <si>
    <t>ReMaster_File_2623</t>
  </si>
  <si>
    <t>EGAF00006154347</t>
  </si>
  <si>
    <t>ReMaster_File_2624</t>
  </si>
  <si>
    <t>EGAF00006154348</t>
  </si>
  <si>
    <t>ReMaster_File_2625</t>
  </si>
  <si>
    <t>EGAF00006154350</t>
  </si>
  <si>
    <t>ReMaster_File_2626</t>
  </si>
  <si>
    <t>EGAF00006154349</t>
  </si>
  <si>
    <t>ReMaster_File_2627</t>
  </si>
  <si>
    <t>EGAF00006154233</t>
  </si>
  <si>
    <t>ReMaster_File_2628</t>
  </si>
  <si>
    <t>EGAF00006154234</t>
  </si>
  <si>
    <t>ReMaster_File_2629</t>
  </si>
  <si>
    <t>EGAF00006153757</t>
  </si>
  <si>
    <t>ReMaster_File_2630</t>
  </si>
  <si>
    <t>EGAF00006153758</t>
  </si>
  <si>
    <t>ReMaster_File_2631</t>
  </si>
  <si>
    <t>EGAF00006158529</t>
  </si>
  <si>
    <t>ReMaster_File_2632</t>
  </si>
  <si>
    <t>EGAF00006158530</t>
  </si>
  <si>
    <t>ReMaster_File_2633</t>
  </si>
  <si>
    <t>EGAF00005199419</t>
  </si>
  <si>
    <t>ReMaster_File_2634</t>
  </si>
  <si>
    <t>EGAF00005199420</t>
  </si>
  <si>
    <t>ReMaster_File_2635</t>
  </si>
  <si>
    <t>EGAF00006153295</t>
  </si>
  <si>
    <t>ReMaster_File_2636</t>
  </si>
  <si>
    <t>EGAF00006153296</t>
  </si>
  <si>
    <t>ReMaster_File_2637</t>
  </si>
  <si>
    <t>EGAF00006154376</t>
  </si>
  <si>
    <t>ReMaster_File_2638</t>
  </si>
  <si>
    <t>EGAF00006154375</t>
  </si>
  <si>
    <t>ReMaster_File_2639</t>
  </si>
  <si>
    <t>EGAF00006154373</t>
  </si>
  <si>
    <t>ReMaster_File_2640</t>
  </si>
  <si>
    <t>EGAF00006154374</t>
  </si>
  <si>
    <t>ReMaster_File_2641</t>
  </si>
  <si>
    <t>EGAF00006153618</t>
  </si>
  <si>
    <t>ReMaster_File_2642</t>
  </si>
  <si>
    <t>EGAF00006153617</t>
  </si>
  <si>
    <t>ReMaster_File_2643</t>
  </si>
  <si>
    <t>EGAF00005200187</t>
  </si>
  <si>
    <t>ReMaster_File_2644</t>
  </si>
  <si>
    <t>EGAF00005200186</t>
  </si>
  <si>
    <t>ReMaster_File_2645</t>
  </si>
  <si>
    <t>EGAF00005200188</t>
  </si>
  <si>
    <t>ReMaster_File_2646</t>
  </si>
  <si>
    <t>EGAF00005200189</t>
  </si>
  <si>
    <t>ReMaster_File_2647</t>
  </si>
  <si>
    <t>EGAF00006153915</t>
  </si>
  <si>
    <t>ReMaster_File_2648</t>
  </si>
  <si>
    <t>EGAF00006153916</t>
  </si>
  <si>
    <t>ReMaster_File_2649</t>
  </si>
  <si>
    <t>EGAF00006153887</t>
  </si>
  <si>
    <t>ReMaster_File_2650</t>
  </si>
  <si>
    <t>EGAF00006153888</t>
  </si>
  <si>
    <t>ReMaster_File_2651</t>
  </si>
  <si>
    <t>EGAF00006165324</t>
  </si>
  <si>
    <t>ReMaster_File_2652</t>
  </si>
  <si>
    <t>EGAF00006165325</t>
  </si>
  <si>
    <t>ReMaster_File_2653</t>
  </si>
  <si>
    <t>EGAF00006153290</t>
  </si>
  <si>
    <t>ReMaster_File_2654</t>
  </si>
  <si>
    <t>EGAF00006153289</t>
  </si>
  <si>
    <t>ReMaster_File_2655</t>
  </si>
  <si>
    <t>EGAF00006153312</t>
  </si>
  <si>
    <t>ReMaster_File_2656</t>
  </si>
  <si>
    <t>EGAF00006153311</t>
  </si>
  <si>
    <t>ReMaster_File_2657</t>
  </si>
  <si>
    <t>EGAF00006154046</t>
  </si>
  <si>
    <t>ReMaster_File_2658</t>
  </si>
  <si>
    <t>EGAF00006154045</t>
  </si>
  <si>
    <t>ReMaster_File_2659</t>
  </si>
  <si>
    <t>EGAF00006154235</t>
  </si>
  <si>
    <t>ReMaster_File_2660</t>
  </si>
  <si>
    <t>EGAF00006154236</t>
  </si>
  <si>
    <t>ReMaster_File_2661</t>
  </si>
  <si>
    <t>EGAF00005199844</t>
  </si>
  <si>
    <t>ReMaster_File_2662</t>
  </si>
  <si>
    <t>EGAF00005199845</t>
  </si>
  <si>
    <t>ReMaster_File_2663</t>
  </si>
  <si>
    <t>EGAF00005199681</t>
  </si>
  <si>
    <t>ReMaster_File_2664</t>
  </si>
  <si>
    <t>EGAF00005199680</t>
  </si>
  <si>
    <t>ReMaster_File_2665</t>
  </si>
  <si>
    <t>EGAF00005199679</t>
  </si>
  <si>
    <t>ReMaster_File_2666</t>
  </si>
  <si>
    <t>EGAF00005199678</t>
  </si>
  <si>
    <t>ReMaster_File_2667</t>
  </si>
  <si>
    <t>EGAF00006153705</t>
  </si>
  <si>
    <t>ReMaster_File_2668</t>
  </si>
  <si>
    <t>EGAF00006153706</t>
  </si>
  <si>
    <t>ReMaster_File_2669</t>
  </si>
  <si>
    <t>EGAF00005203588</t>
  </si>
  <si>
    <t>ReMaster_File_2670</t>
  </si>
  <si>
    <t>EGAF00005203589</t>
  </si>
  <si>
    <t>ReMaster_File_2671</t>
  </si>
  <si>
    <t>EGAF00005203587</t>
  </si>
  <si>
    <t>ReMaster_File_2672</t>
  </si>
  <si>
    <t>EGAF00005203586</t>
  </si>
  <si>
    <t>ReMaster_File_2673</t>
  </si>
  <si>
    <t>EGAF00006151396</t>
  </si>
  <si>
    <t>EGAD00001008853</t>
  </si>
  <si>
    <t>ReMaster_File_2674</t>
  </si>
  <si>
    <t>EGAF00006151397</t>
  </si>
  <si>
    <t>ReMaster_File_2675</t>
  </si>
  <si>
    <t>EGAF00006151406</t>
  </si>
  <si>
    <t>ReMaster_File_2676</t>
  </si>
  <si>
    <t>EGAF00006151407</t>
  </si>
  <si>
    <t>ReMaster_File_2677</t>
  </si>
  <si>
    <t>EGAF00005114031</t>
  </si>
  <si>
    <t>ReMaster_File_2678</t>
  </si>
  <si>
    <t>EGAF00005114030</t>
  </si>
  <si>
    <t>ReMaster_File_2679</t>
  </si>
  <si>
    <t>EGAF00006153308</t>
  </si>
  <si>
    <t>ReMaster_File_2680</t>
  </si>
  <si>
    <t>EGAF00006153307</t>
  </si>
  <si>
    <t>ReMaster_File_2681</t>
  </si>
  <si>
    <t>EGAF00006153478</t>
  </si>
  <si>
    <t>ReMaster_File_2682</t>
  </si>
  <si>
    <t>EGAF00006153477</t>
  </si>
  <si>
    <t>ReMaster_File_2683</t>
  </si>
  <si>
    <t>EGAF00005199373</t>
  </si>
  <si>
    <t>ReMaster_File_2684</t>
  </si>
  <si>
    <t>EGAF00005199374</t>
  </si>
  <si>
    <t>ReMaster_File_2685</t>
  </si>
  <si>
    <t>EGAF00005199414</t>
  </si>
  <si>
    <t>ReMaster_File_2686</t>
  </si>
  <si>
    <t>EGAF00005199413</t>
  </si>
  <si>
    <t>ReMaster_File_2687</t>
  </si>
  <si>
    <t>EGAF00005114366</t>
  </si>
  <si>
    <t>ReMaster_File_2688</t>
  </si>
  <si>
    <t>EGAF00005114367</t>
  </si>
  <si>
    <t>ReMaster_File_2689</t>
  </si>
  <si>
    <t>EGAF00005114453</t>
  </si>
  <si>
    <t>ReMaster_File_2690</t>
  </si>
  <si>
    <t>EGAF00005114452</t>
  </si>
  <si>
    <t>ReMaster_File_2691</t>
  </si>
  <si>
    <t>EGAF00006154049</t>
  </si>
  <si>
    <t>ReMaster_File_2692</t>
  </si>
  <si>
    <t>EGAF00006154050</t>
  </si>
  <si>
    <t>ReMaster_File_2693</t>
  </si>
  <si>
    <t>EGAF00005114157</t>
  </si>
  <si>
    <t>ReMaster_File_2694</t>
  </si>
  <si>
    <t>EGAF00005114156</t>
  </si>
  <si>
    <t>ReMaster_File_2695</t>
  </si>
  <si>
    <t>EGAF00006154137</t>
  </si>
  <si>
    <t>ReMaster_File_2696</t>
  </si>
  <si>
    <t>EGAF00006154138</t>
  </si>
  <si>
    <t>ReMaster_File_2697</t>
  </si>
  <si>
    <t>EGAF00005114406</t>
  </si>
  <si>
    <t>ReMaster_File_2698</t>
  </si>
  <si>
    <t>EGAF00005114407</t>
  </si>
  <si>
    <t>ReMaster_File_2699</t>
  </si>
  <si>
    <t>EGAF00005114553</t>
  </si>
  <si>
    <t>ReMaster_File_2700</t>
  </si>
  <si>
    <t>EGAF00005114552</t>
  </si>
  <si>
    <t>ReMaster_File_2701</t>
  </si>
  <si>
    <t>EGAF00006153306</t>
  </si>
  <si>
    <t>ReMaster_File_2702</t>
  </si>
  <si>
    <t>EGAF00006153305</t>
  </si>
  <si>
    <t>ReMaster_File_2703</t>
  </si>
  <si>
    <t>EGAF00006153535</t>
  </si>
  <si>
    <t>ReMaster_File_2704</t>
  </si>
  <si>
    <t>EGAF00006153536</t>
  </si>
  <si>
    <t>ReMaster_File_2705</t>
  </si>
  <si>
    <t>EGAF00005200029</t>
  </si>
  <si>
    <t>ReMaster_File_2706</t>
  </si>
  <si>
    <t>EGAF00005200028</t>
  </si>
  <si>
    <t>ReMaster_File_2707</t>
  </si>
  <si>
    <t>EGAF00006154288</t>
  </si>
  <si>
    <t>ReMaster_File_2708</t>
  </si>
  <si>
    <t>EGAF00006154287</t>
  </si>
  <si>
    <t>ReMaster_File_2709</t>
  </si>
  <si>
    <t>EGAF00006153342</t>
  </si>
  <si>
    <t>ReMaster_File_2710</t>
  </si>
  <si>
    <t>EGAF00006153341</t>
  </si>
  <si>
    <t>ReMaster_File_2711</t>
  </si>
  <si>
    <t>EGAF00005199763</t>
  </si>
  <si>
    <t>ReMaster_File_2712</t>
  </si>
  <si>
    <t>EGAF00005199762</t>
  </si>
  <si>
    <t>ReMaster_File_2713</t>
  </si>
  <si>
    <t>EGAF00005114494</t>
  </si>
  <si>
    <t>ReMaster_File_2714</t>
  </si>
  <si>
    <t>EGAF00005114495</t>
  </si>
  <si>
    <t>ReMaster_File_2715</t>
  </si>
  <si>
    <t>EGAF00005114509</t>
  </si>
  <si>
    <t>ReMaster_File_2716</t>
  </si>
  <si>
    <t>EGAF00005114508</t>
  </si>
  <si>
    <t>ReMaster_File_2717</t>
  </si>
  <si>
    <t>EGAF00005114528</t>
  </si>
  <si>
    <t>ReMaster_File_2718</t>
  </si>
  <si>
    <t>EGAF00005114529</t>
  </si>
  <si>
    <t>ReMaster_File_2719</t>
  </si>
  <si>
    <t>EGAF00005114504</t>
  </si>
  <si>
    <t>ReMaster_File_2720</t>
  </si>
  <si>
    <t>EGAF00005114505</t>
  </si>
  <si>
    <t>ReMaster_File_2721</t>
  </si>
  <si>
    <t>EGAF00006153730</t>
  </si>
  <si>
    <t>ReMaster_File_2722</t>
  </si>
  <si>
    <t>EGAF00006153729</t>
  </si>
  <si>
    <t>ReMaster_File_2723</t>
  </si>
  <si>
    <t>EGAF00006153772</t>
  </si>
  <si>
    <t>ReMaster_File_2724</t>
  </si>
  <si>
    <t>EGAF00006153771</t>
  </si>
  <si>
    <t>ReMaster_File_2725</t>
  </si>
  <si>
    <t>EGAF00005199824</t>
  </si>
  <si>
    <t>ReMaster_File_2726</t>
  </si>
  <si>
    <t>EGAF00005199825</t>
  </si>
  <si>
    <t>ReMaster_File_2727</t>
  </si>
  <si>
    <t>EGAF00005199794</t>
  </si>
  <si>
    <t>ReMaster_File_2728</t>
  </si>
  <si>
    <t>EGAF00005199795</t>
  </si>
  <si>
    <t>ReMaster_File_2729</t>
  </si>
  <si>
    <t>EGAF00005199793</t>
  </si>
  <si>
    <t>ReMaster_File_2730</t>
  </si>
  <si>
    <t>EGAF00005199792</t>
  </si>
  <si>
    <t>ReMaster_File_2731</t>
  </si>
  <si>
    <t>EGAF00005199646</t>
  </si>
  <si>
    <t>ReMaster_File_2732</t>
  </si>
  <si>
    <t>EGAF00005199647</t>
  </si>
  <si>
    <t>ReMaster_File_2733</t>
  </si>
  <si>
    <t>EGAF00006153603</t>
  </si>
  <si>
    <t>ReMaster_File_2734</t>
  </si>
  <si>
    <t>EGAF00006153604</t>
  </si>
  <si>
    <t>ReMaster_File_2735</t>
  </si>
  <si>
    <t>EGAF00006153475</t>
  </si>
  <si>
    <t>ReMaster_File_2736</t>
  </si>
  <si>
    <t>EGAF00006153476</t>
  </si>
  <si>
    <t>ReMaster_File_2737</t>
  </si>
  <si>
    <t>EGAF00006153644</t>
  </si>
  <si>
    <t>ReMaster_File_2738</t>
  </si>
  <si>
    <t>EGAF00006153643</t>
  </si>
  <si>
    <t>ReMaster_File_2739</t>
  </si>
  <si>
    <t>EGAF00005199907</t>
  </si>
  <si>
    <t>ReMaster_File_2740</t>
  </si>
  <si>
    <t>EGAF00005199906</t>
  </si>
  <si>
    <t>ReMaster_File_2741</t>
  </si>
  <si>
    <t>EGAF00005199926</t>
  </si>
  <si>
    <t>ReMaster_File_2742</t>
  </si>
  <si>
    <t>EGAF00005199927</t>
  </si>
  <si>
    <t>ReMaster_File_2743</t>
  </si>
  <si>
    <t>EGAF00005200120</t>
  </si>
  <si>
    <t>ReMaster_File_2744</t>
  </si>
  <si>
    <t>EGAF00005200121</t>
  </si>
  <si>
    <t>ReMaster_File_2745</t>
  </si>
  <si>
    <t>EGAF00005199585</t>
  </si>
  <si>
    <t>ReMaster_File_2746</t>
  </si>
  <si>
    <t>EGAF00005199584</t>
  </si>
  <si>
    <t>ReMaster_File_2747</t>
  </si>
  <si>
    <t>EGAF00005199579</t>
  </si>
  <si>
    <t>ReMaster_File_2748</t>
  </si>
  <si>
    <t>EGAF00005199578</t>
  </si>
  <si>
    <t>ReMaster_File_2749</t>
  </si>
  <si>
    <t>EGAF00006154048</t>
  </si>
  <si>
    <t>ReMaster_File_2750</t>
  </si>
  <si>
    <t>EGAF00006154047</t>
  </si>
  <si>
    <t>ReMaster_File_2751</t>
  </si>
  <si>
    <t>EGAF00006154181</t>
  </si>
  <si>
    <t>ReMaster_File_2752</t>
  </si>
  <si>
    <t>EGAF00006154182</t>
  </si>
  <si>
    <t>ReMaster_File_2753</t>
  </si>
  <si>
    <t>EGAF00006158522</t>
  </si>
  <si>
    <t>ReMaster_File_2754</t>
  </si>
  <si>
    <t>EGAF00006158521</t>
  </si>
  <si>
    <t>ReMaster_File_2755</t>
  </si>
  <si>
    <t>EGAF00005199323</t>
  </si>
  <si>
    <t>ReMaster_File_2756</t>
  </si>
  <si>
    <t>EGAF00005199324</t>
  </si>
  <si>
    <t>ReMaster_File_2757</t>
  </si>
  <si>
    <t>EGAF00005203552</t>
  </si>
  <si>
    <t>ReMaster_File_2758</t>
  </si>
  <si>
    <t>EGAF00005203553</t>
  </si>
  <si>
    <t>ReMaster_File_2759</t>
  </si>
  <si>
    <t>EGAF00005203566</t>
  </si>
  <si>
    <t>ReMaster_File_2760</t>
  </si>
  <si>
    <t>EGAF00005203567</t>
  </si>
  <si>
    <t>ReMaster_File_2761</t>
  </si>
  <si>
    <t>EGAF00006151342</t>
  </si>
  <si>
    <t>EGAD00001008850</t>
  </si>
  <si>
    <t>ReMaster_File_2762</t>
  </si>
  <si>
    <t>EGAF00006151343</t>
  </si>
  <si>
    <t>ReMaster_File_2763</t>
  </si>
  <si>
    <t>EGAF00006151345</t>
  </si>
  <si>
    <t>ReMaster_File_2764</t>
  </si>
  <si>
    <t>EGAF00006151344</t>
  </si>
  <si>
    <t>ReMaster_File_2765</t>
  </si>
  <si>
    <t>EGAF00006151388</t>
  </si>
  <si>
    <t>ReMaster_File_2766</t>
  </si>
  <si>
    <t>EGAF00006151389</t>
  </si>
  <si>
    <t>ReMaster_File_2767</t>
  </si>
  <si>
    <t>EGAF00006151379</t>
  </si>
  <si>
    <t>ReMaster_File_2768</t>
  </si>
  <si>
    <t>EGAF00006151378</t>
  </si>
  <si>
    <t>ReMaster_File_2769</t>
  </si>
  <si>
    <t>EGAF00006151352</t>
  </si>
  <si>
    <t>ReMaster_File_2770</t>
  </si>
  <si>
    <t>EGAF00006151353</t>
  </si>
  <si>
    <t>ReMaster_File_2771</t>
  </si>
  <si>
    <t>EGAF00006151380</t>
  </si>
  <si>
    <t>ReMaster_File_2772</t>
  </si>
  <si>
    <t>EGAF00006151381</t>
  </si>
  <si>
    <t>ReMaster_File_2773</t>
  </si>
  <si>
    <t>EGAF00006151350</t>
  </si>
  <si>
    <t>ReMaster_File_2774</t>
  </si>
  <si>
    <t>EGAF00006151351</t>
  </si>
  <si>
    <t>ReMaster_File_2775</t>
  </si>
  <si>
    <t>EGAF00006151358</t>
  </si>
  <si>
    <t>ReMaster_File_2776</t>
  </si>
  <si>
    <t>EGAF00006151359</t>
  </si>
  <si>
    <t>ReMaster_File_2777</t>
  </si>
  <si>
    <t>EGAF00006151383</t>
  </si>
  <si>
    <t>ReMaster_File_2778</t>
  </si>
  <si>
    <t>EGAF00006151382</t>
  </si>
  <si>
    <t>ReMaster_File_2779</t>
  </si>
  <si>
    <t>EGAF00006153382</t>
  </si>
  <si>
    <t>ReMaster_File_2780</t>
  </si>
  <si>
    <t>EGAF00006153381</t>
  </si>
  <si>
    <t>ReMaster_File_2781</t>
  </si>
  <si>
    <t>EGAF00006153304</t>
  </si>
  <si>
    <t>ReMaster_File_2782</t>
  </si>
  <si>
    <t>EGAF00006153303</t>
  </si>
  <si>
    <t>ReMaster_File_2783</t>
  </si>
  <si>
    <t>EGAF00006153665</t>
  </si>
  <si>
    <t>ReMaster_File_2784</t>
  </si>
  <si>
    <t>EGAF00006153666</t>
  </si>
  <si>
    <t>ReMaster_File_2785</t>
  </si>
  <si>
    <t>EGAF00005114174</t>
  </si>
  <si>
    <t>ReMaster_File_2786</t>
  </si>
  <si>
    <t>EGAF00005114175</t>
  </si>
  <si>
    <t>ReMaster_File_2787</t>
  </si>
  <si>
    <t>EGAF00006153671</t>
  </si>
  <si>
    <t>ReMaster_File_2788</t>
  </si>
  <si>
    <t>EGAF00006153672</t>
  </si>
  <si>
    <t>ReMaster_File_2789</t>
  </si>
  <si>
    <t>EGAF00006153555</t>
  </si>
  <si>
    <t>ReMaster_File_2790</t>
  </si>
  <si>
    <t>EGAF00006153556</t>
  </si>
  <si>
    <t>ReMaster_File_2791</t>
  </si>
  <si>
    <t>EGAF00006153659</t>
  </si>
  <si>
    <t>ReMaster_File_2792</t>
  </si>
  <si>
    <t>EGAF00006153660</t>
  </si>
  <si>
    <t>ReMaster_File_2793</t>
  </si>
  <si>
    <t>EGAF00006153471</t>
  </si>
  <si>
    <t>ReMaster_File_2794</t>
  </si>
  <si>
    <t>EGAF00006153472</t>
  </si>
  <si>
    <t>ReMaster_File_2795</t>
  </si>
  <si>
    <t>EGAF00005114564</t>
  </si>
  <si>
    <t>ReMaster_File_2796</t>
  </si>
  <si>
    <t>EGAF00005114565</t>
  </si>
  <si>
    <t>ReMaster_File_2797</t>
  </si>
  <si>
    <t>EGAF00005114402</t>
  </si>
  <si>
    <t>ReMaster_File_2798</t>
  </si>
  <si>
    <t>EGAF00005114403</t>
  </si>
  <si>
    <t>ReMaster_File_2799</t>
  </si>
  <si>
    <t>EGAF00005114207</t>
  </si>
  <si>
    <t>ReMaster_File_2800</t>
  </si>
  <si>
    <t>EGAF00005114206</t>
  </si>
  <si>
    <t>ReMaster_File_2801</t>
  </si>
  <si>
    <t>EGAF00005114264</t>
  </si>
  <si>
    <t>ReMaster_File_2802</t>
  </si>
  <si>
    <t>EGAF00005114265</t>
  </si>
  <si>
    <t>ReMaster_File_2803</t>
  </si>
  <si>
    <t>EGAF00005200027</t>
  </si>
  <si>
    <t>ReMaster_File_2804</t>
  </si>
  <si>
    <t>EGAF00005200026</t>
  </si>
  <si>
    <t>ReMaster_File_2805</t>
  </si>
  <si>
    <t>EGAF00006153490</t>
  </si>
  <si>
    <t>ReMaster_File_2806</t>
  </si>
  <si>
    <t>EGAF00006153489</t>
  </si>
  <si>
    <t>ReMaster_File_2807</t>
  </si>
  <si>
    <t>EGAF00006153368</t>
  </si>
  <si>
    <t>ReMaster_File_2808</t>
  </si>
  <si>
    <t>EGAF00006153367</t>
  </si>
  <si>
    <t>ReMaster_File_2809</t>
  </si>
  <si>
    <t>EGAF00006153395</t>
  </si>
  <si>
    <t>ReMaster_File_2810</t>
  </si>
  <si>
    <t>EGAF00006153396</t>
  </si>
  <si>
    <t>ReMaster_File_2811</t>
  </si>
  <si>
    <t>EGAF00005199765</t>
  </si>
  <si>
    <t>ReMaster_File_2812</t>
  </si>
  <si>
    <t>EGAF00005199764</t>
  </si>
  <si>
    <t>ReMaster_File_2813</t>
  </si>
  <si>
    <t>EGAF00005114199</t>
  </si>
  <si>
    <t>ReMaster_File_2814</t>
  </si>
  <si>
    <t>EGAF00005114198</t>
  </si>
  <si>
    <t>ReMaster_File_2815</t>
  </si>
  <si>
    <t>EGAF00006158402</t>
  </si>
  <si>
    <t>ReMaster_File_2816</t>
  </si>
  <si>
    <t>EGAF00006158401</t>
  </si>
  <si>
    <t>ReMaster_File_2817</t>
  </si>
  <si>
    <t>EGAF00006153443</t>
  </si>
  <si>
    <t>ReMaster_File_2818</t>
  </si>
  <si>
    <t>EGAF00006153444</t>
  </si>
  <si>
    <t>ReMaster_File_2819</t>
  </si>
  <si>
    <t>EGAF00006153502</t>
  </si>
  <si>
    <t>ReMaster_File_2820</t>
  </si>
  <si>
    <t>EGAF00006153501</t>
  </si>
  <si>
    <t>ReMaster_File_2821</t>
  </si>
  <si>
    <t>EGAF00006153498</t>
  </si>
  <si>
    <t>ReMaster_File_2822</t>
  </si>
  <si>
    <t>EGAF00006153497</t>
  </si>
  <si>
    <t>ReMaster_File_2823</t>
  </si>
  <si>
    <t>EGAF00005114643</t>
  </si>
  <si>
    <t>ReMaster_File_2824</t>
  </si>
  <si>
    <t>EGAF00005114644</t>
  </si>
  <si>
    <t>ReMaster_File_2825</t>
  </si>
  <si>
    <t>EGAF00006153480</t>
  </si>
  <si>
    <t>ReMaster_File_2826</t>
  </si>
  <si>
    <t>EGAF00006153479</t>
  </si>
  <si>
    <t>ReMaster_File_2827</t>
  </si>
  <si>
    <t>EGAF00006153316</t>
  </si>
  <si>
    <t>ReMaster_File_2828</t>
  </si>
  <si>
    <t>EGAF00006153315</t>
  </si>
  <si>
    <t>ReMaster_File_2829</t>
  </si>
  <si>
    <t>EGAF00006153681</t>
  </si>
  <si>
    <t>ReMaster_File_2830</t>
  </si>
  <si>
    <t>EGAF00006153682</t>
  </si>
  <si>
    <t>ReMaster_File_2831</t>
  </si>
  <si>
    <t>EGAF00006153335</t>
  </si>
  <si>
    <t>ReMaster_File_2832</t>
  </si>
  <si>
    <t>EGAF00006153336</t>
  </si>
  <si>
    <t>ReMaster_File_2833</t>
  </si>
  <si>
    <t>EGAF00006158518</t>
  </si>
  <si>
    <t>ReMaster_File_2834</t>
  </si>
  <si>
    <t>EGAF00006158517</t>
  </si>
  <si>
    <t>ReMaster_File_2835</t>
  </si>
  <si>
    <t>EGAF00005199556</t>
  </si>
  <si>
    <t>ReMaster_File_2836</t>
  </si>
  <si>
    <t>EGAF00005199557</t>
  </si>
  <si>
    <t>ReMaster_File_2837</t>
  </si>
  <si>
    <t>EGAF00005199552</t>
  </si>
  <si>
    <t>ReMaster_File_2838</t>
  </si>
  <si>
    <t>EGAF00005199553</t>
  </si>
  <si>
    <t>ReMaster_File_2839</t>
  </si>
  <si>
    <t>EGAF00006153701</t>
  </si>
  <si>
    <t>ReMaster_File_2840</t>
  </si>
  <si>
    <t>EGAF00006153702</t>
  </si>
  <si>
    <t>ReMaster_File_2841</t>
  </si>
  <si>
    <t>EGAF00005200049</t>
  </si>
  <si>
    <t>ReMaster_File_2842</t>
  </si>
  <si>
    <t>EGAF00005200048</t>
  </si>
  <si>
    <t>ReMaster_File_2843</t>
  </si>
  <si>
    <t>EGAF00005199870</t>
  </si>
  <si>
    <t>ReMaster_File_2844</t>
  </si>
  <si>
    <t>EGAF00005199871</t>
  </si>
  <si>
    <t>ReMaster_File_2845</t>
  </si>
  <si>
    <t>EGAF00006153653</t>
  </si>
  <si>
    <t>ReMaster_File_2846</t>
  </si>
  <si>
    <t>EGAF00006153654</t>
  </si>
  <si>
    <t>ReMaster_File_2847</t>
  </si>
  <si>
    <t>EGAF00006154013</t>
  </si>
  <si>
    <t>ReMaster_File_2848</t>
  </si>
  <si>
    <t>EGAF00006154014</t>
  </si>
  <si>
    <t>ReMaster_File_2849</t>
  </si>
  <si>
    <t>EGAF00006153418</t>
  </si>
  <si>
    <t>ReMaster_File_2850</t>
  </si>
  <si>
    <t>EGAF00006153417</t>
  </si>
  <si>
    <t>ReMaster_File_2851</t>
  </si>
  <si>
    <t>EGAF00006153337</t>
  </si>
  <si>
    <t>ReMaster_File_2852</t>
  </si>
  <si>
    <t>EGAF00006153338</t>
  </si>
  <si>
    <t>ReMaster_File_2853</t>
  </si>
  <si>
    <t>EGAF00005199987</t>
  </si>
  <si>
    <t>ReMaster_File_2854</t>
  </si>
  <si>
    <t>EGAF00005199986</t>
  </si>
  <si>
    <t>ReMaster_File_2855</t>
  </si>
  <si>
    <t>EGAF00006153589</t>
  </si>
  <si>
    <t>ReMaster_File_2856</t>
  </si>
  <si>
    <t>EGAF00006153590</t>
  </si>
  <si>
    <t>ReMaster_File_2857</t>
  </si>
  <si>
    <t>EGAF00006153440</t>
  </si>
  <si>
    <t>ReMaster_File_2858</t>
  </si>
  <si>
    <t>EGAF00006153439</t>
  </si>
  <si>
    <t>ReMaster_File_2859</t>
  </si>
  <si>
    <t>EGAF00006153390</t>
  </si>
  <si>
    <t>ReMaster_File_2860</t>
  </si>
  <si>
    <t>EGAF00006153389</t>
  </si>
  <si>
    <t>ReMaster_File_2861</t>
  </si>
  <si>
    <t>EGAF00006153614</t>
  </si>
  <si>
    <t>ReMaster_File_2862</t>
  </si>
  <si>
    <t>EGAF00006153613</t>
  </si>
  <si>
    <t>ReMaster_File_2863</t>
  </si>
  <si>
    <t>EGAF00006153461</t>
  </si>
  <si>
    <t>ReMaster_File_2864</t>
  </si>
  <si>
    <t>EGAF00006153462</t>
  </si>
  <si>
    <t>ReMaster_File_2865</t>
  </si>
  <si>
    <t>EGAF00006153284</t>
  </si>
  <si>
    <t>ReMaster_File_2866</t>
  </si>
  <si>
    <t>EGAF00006153283</t>
  </si>
  <si>
    <t>ReMaster_File_2867</t>
  </si>
  <si>
    <t>EGAF00006153487</t>
  </si>
  <si>
    <t>ReMaster_File_2868</t>
  </si>
  <si>
    <t>EGAF00006153488</t>
  </si>
  <si>
    <t>ReMaster_File_2869</t>
  </si>
  <si>
    <t>EGAF00006153432</t>
  </si>
  <si>
    <t>ReMaster_File_2870</t>
  </si>
  <si>
    <t>EGAF00006153431</t>
  </si>
  <si>
    <t>ReMaster_File_2871</t>
  </si>
  <si>
    <t>EGAF00006153920</t>
  </si>
  <si>
    <t>ReMaster_File_2872</t>
  </si>
  <si>
    <t>EGAF00006153919</t>
  </si>
  <si>
    <t>ReMaster_File_2873</t>
  </si>
  <si>
    <t>EGAF00006153883</t>
  </si>
  <si>
    <t>ReMaster_File_2874</t>
  </si>
  <si>
    <t>EGAF00006153884</t>
  </si>
  <si>
    <t>ReMaster_File_2875</t>
  </si>
  <si>
    <t>EGAF00005203574</t>
  </si>
  <si>
    <t>ReMaster_File_2876</t>
  </si>
  <si>
    <t>EGAF00005203575</t>
  </si>
  <si>
    <t>ReMaster_File_2877</t>
  </si>
  <si>
    <t>EGAF00005203582</t>
  </si>
  <si>
    <t>ReMaster_File_2878</t>
  </si>
  <si>
    <t>EGAF00005203583</t>
  </si>
  <si>
    <t>ReMaster_File_2879</t>
  </si>
  <si>
    <t>EGAF00006151409</t>
  </si>
  <si>
    <t>EGAD00001008849</t>
  </si>
  <si>
    <t>ReMaster_File_2880</t>
  </si>
  <si>
    <t>EGAF00006151408</t>
  </si>
  <si>
    <t>ReMaster_File_2881</t>
  </si>
  <si>
    <t>EGAF00006151411</t>
  </si>
  <si>
    <t>ReMaster_File_2882</t>
  </si>
  <si>
    <t>EGAF00006151410</t>
  </si>
  <si>
    <t>ReMaster_File_2883</t>
  </si>
  <si>
    <t>EGAF00005199427</t>
  </si>
  <si>
    <t>ReMaster_File_2884</t>
  </si>
  <si>
    <t>EGAF00005199428</t>
  </si>
  <si>
    <t>ReMaster_File_2885</t>
  </si>
  <si>
    <t>EGAF00005199964</t>
  </si>
  <si>
    <t>ReMaster_File_2886</t>
  </si>
  <si>
    <t>EGAF00005199965</t>
  </si>
  <si>
    <t>ReMaster_File_2887</t>
  </si>
  <si>
    <t>EGAF00006158475</t>
  </si>
  <si>
    <t>ReMaster_File_2888</t>
  </si>
  <si>
    <t>EGAF00006158476</t>
  </si>
  <si>
    <t>ReMaster_File_2889</t>
  </si>
  <si>
    <t>EGAF00005114073</t>
  </si>
  <si>
    <t>ReMaster_File_2890</t>
  </si>
  <si>
    <t>EGAF00005114072</t>
  </si>
  <si>
    <t>ReMaster_File_2891</t>
  </si>
  <si>
    <t>EGAF00005114053</t>
  </si>
  <si>
    <t>ReMaster_File_2892</t>
  </si>
  <si>
    <t>EGAF00005114052</t>
  </si>
  <si>
    <t>ReMaster_File_2893</t>
  </si>
  <si>
    <t>EGAF00006154323</t>
  </si>
  <si>
    <t>ReMaster_File_2894</t>
  </si>
  <si>
    <t>EGAF00006154324</t>
  </si>
  <si>
    <t>ReMaster_File_2895</t>
  </si>
  <si>
    <t>EGAF00006153607</t>
  </si>
  <si>
    <t>ReMaster_File_2896</t>
  </si>
  <si>
    <t>EGAF00006153608</t>
  </si>
  <si>
    <t>ReMaster_File_2897</t>
  </si>
  <si>
    <t>EGAF00005200015</t>
  </si>
  <si>
    <t>ReMaster_File_2898</t>
  </si>
  <si>
    <t>EGAF00005200014</t>
  </si>
  <si>
    <t>ReMaster_File_2899</t>
  </si>
  <si>
    <t>EGAF00006154276</t>
  </si>
  <si>
    <t>ReMaster_File_2900</t>
  </si>
  <si>
    <t>EGAF00006154275</t>
  </si>
  <si>
    <t>ReMaster_File_2901</t>
  </si>
  <si>
    <t>EGAF00006154180</t>
  </si>
  <si>
    <t>ReMaster_File_2902</t>
  </si>
  <si>
    <t>EGAF00006154179</t>
  </si>
  <si>
    <t>ReMaster_File_2903</t>
  </si>
  <si>
    <t>EGAF00006153932</t>
  </si>
  <si>
    <t>ReMaster_File_2904</t>
  </si>
  <si>
    <t>EGAF00006153931</t>
  </si>
  <si>
    <t>ReMaster_File_2905</t>
  </si>
  <si>
    <t>EGAF00006153960</t>
  </si>
  <si>
    <t>ReMaster_File_2906</t>
  </si>
  <si>
    <t>EGAF00006153959</t>
  </si>
  <si>
    <t>ReMaster_File_2907</t>
  </si>
  <si>
    <t>EGAF00005199533</t>
  </si>
  <si>
    <t>ReMaster_File_2908</t>
  </si>
  <si>
    <t>EGAF00005199532</t>
  </si>
  <si>
    <t>ReMaster_File_2909</t>
  </si>
  <si>
    <t>EGAF00006153473</t>
  </si>
  <si>
    <t>ReMaster_File_2910</t>
  </si>
  <si>
    <t>EGAF00006153474</t>
  </si>
  <si>
    <t>ReMaster_File_2911</t>
  </si>
  <si>
    <t>EGAF00006154303</t>
  </si>
  <si>
    <t>ReMaster_File_2912</t>
  </si>
  <si>
    <t>EGAF00006154304</t>
  </si>
  <si>
    <t>ReMaster_File_2913</t>
  </si>
  <si>
    <t>EGAF00006154273</t>
  </si>
  <si>
    <t>ReMaster_File_2914</t>
  </si>
  <si>
    <t>EGAF00006154274</t>
  </si>
  <si>
    <t>ReMaster_File_2915</t>
  </si>
  <si>
    <t>EGAF00005114054</t>
  </si>
  <si>
    <t>ReMaster_File_2916</t>
  </si>
  <si>
    <t>EGAF00005114055</t>
  </si>
  <si>
    <t>ReMaster_File_2917</t>
  </si>
  <si>
    <t>EGAF00005114106</t>
  </si>
  <si>
    <t>ReMaster_File_2918</t>
  </si>
  <si>
    <t>EGAF00005114107</t>
  </si>
  <si>
    <t>ReMaster_File_2919</t>
  </si>
  <si>
    <t>EGAF00005114154</t>
  </si>
  <si>
    <t>ReMaster_File_2920</t>
  </si>
  <si>
    <t>EGAF00005114155</t>
  </si>
  <si>
    <t>ReMaster_File_2921</t>
  </si>
  <si>
    <t>EGAF00005199779</t>
  </si>
  <si>
    <t>ReMaster_File_2922</t>
  </si>
  <si>
    <t>EGAF00005199778</t>
  </si>
  <si>
    <t>ReMaster_File_2923</t>
  </si>
  <si>
    <t>EGAF00005199410</t>
  </si>
  <si>
    <t>ReMaster_File_2924</t>
  </si>
  <si>
    <t>EGAF00005199409</t>
  </si>
  <si>
    <t>ReMaster_File_2925</t>
  </si>
  <si>
    <t>EGAF00005199455</t>
  </si>
  <si>
    <t>ReMaster_File_2926</t>
  </si>
  <si>
    <t>EGAF00005199456</t>
  </si>
  <si>
    <t>ReMaster_File_2927</t>
  </si>
  <si>
    <t>EGAF00006154231</t>
  </si>
  <si>
    <t>ReMaster_File_2928</t>
  </si>
  <si>
    <t>EGAF00006154232</t>
  </si>
  <si>
    <t>ReMaster_File_2929</t>
  </si>
  <si>
    <t>EGAF00006154074</t>
  </si>
  <si>
    <t>ReMaster_File_2930</t>
  </si>
  <si>
    <t>EGAF00006154073</t>
  </si>
  <si>
    <t>ReMaster_File_2931</t>
  </si>
  <si>
    <t>EGAF00006153363</t>
  </si>
  <si>
    <t>ReMaster_File_2932</t>
  </si>
  <si>
    <t>EGAF00006153364</t>
  </si>
  <si>
    <t>ReMaster_File_2933</t>
  </si>
  <si>
    <t>EGAF00006153407</t>
  </si>
  <si>
    <t>ReMaster_File_2934</t>
  </si>
  <si>
    <t>EGAF00006153408</t>
  </si>
  <si>
    <t>ReMaster_File_2935</t>
  </si>
  <si>
    <t>EGAF00006158394</t>
  </si>
  <si>
    <t>ReMaster_File_2936</t>
  </si>
  <si>
    <t>EGAF00006158393</t>
  </si>
  <si>
    <t>ReMaster_File_2937</t>
  </si>
  <si>
    <t>EGAF00006153553</t>
  </si>
  <si>
    <t>ReMaster_File_2938</t>
  </si>
  <si>
    <t>EGAF00006153554</t>
  </si>
  <si>
    <t>ReMaster_File_2939</t>
  </si>
  <si>
    <t>EGAF00006153485</t>
  </si>
  <si>
    <t>ReMaster_File_2940</t>
  </si>
  <si>
    <t>EGAF00006153486</t>
  </si>
  <si>
    <t>ReMaster_File_2941</t>
  </si>
  <si>
    <t>EGAF00006154250</t>
  </si>
  <si>
    <t>ReMaster_File_2942</t>
  </si>
  <si>
    <t>EGAF00006154249</t>
  </si>
  <si>
    <t>ReMaster_File_2943</t>
  </si>
  <si>
    <t>EGAF00006153964</t>
  </si>
  <si>
    <t>ReMaster_File_2944</t>
  </si>
  <si>
    <t>EGAF00006153963</t>
  </si>
  <si>
    <t>ReMaster_File_2945</t>
  </si>
  <si>
    <t>EGAF00005114651</t>
  </si>
  <si>
    <t>ReMaster_File_2946</t>
  </si>
  <si>
    <t>EGAF00005114652</t>
  </si>
  <si>
    <t>ReMaster_File_2947</t>
  </si>
  <si>
    <t>EGAF00006153503</t>
  </si>
  <si>
    <t>ReMaster_File_2948</t>
  </si>
  <si>
    <t>EGAF00006153504</t>
  </si>
  <si>
    <t>ReMaster_File_2949</t>
  </si>
  <si>
    <t>EGAF00005200079</t>
  </si>
  <si>
    <t>ReMaster_File_2950</t>
  </si>
  <si>
    <t>EGAF00005200078</t>
  </si>
  <si>
    <t>ReMaster_File_2951</t>
  </si>
  <si>
    <t>EGAF00006154053</t>
  </si>
  <si>
    <t>ReMaster_File_2952</t>
  </si>
  <si>
    <t>EGAF00006154054</t>
  </si>
  <si>
    <t>ReMaster_File_2953</t>
  </si>
  <si>
    <t>EGAF00006154015</t>
  </si>
  <si>
    <t>ReMaster_File_2954</t>
  </si>
  <si>
    <t>EGAF00006154016</t>
  </si>
  <si>
    <t>ReMaster_File_2955</t>
  </si>
  <si>
    <t>EGAF00006154169</t>
  </si>
  <si>
    <t>ReMaster_File_2956</t>
  </si>
  <si>
    <t>EGAF00006154170</t>
  </si>
  <si>
    <t>ReMaster_File_2957</t>
  </si>
  <si>
    <t>EGAF00006153830</t>
  </si>
  <si>
    <t>ReMaster_File_2958</t>
  </si>
  <si>
    <t>EGAF00006153829</t>
  </si>
  <si>
    <t>ReMaster_File_2959</t>
  </si>
  <si>
    <t>EGAF00005200147</t>
  </si>
  <si>
    <t>ReMaster_File_2960</t>
  </si>
  <si>
    <t>EGAF00005200146</t>
  </si>
  <si>
    <t>ReMaster_File_2961</t>
  </si>
  <si>
    <t>EGAF00005199723</t>
  </si>
  <si>
    <t>ReMaster_File_2962</t>
  </si>
  <si>
    <t>EGAF00005199722</t>
  </si>
  <si>
    <t>ReMaster_File_2963</t>
  </si>
  <si>
    <t>EGAF00006158391</t>
  </si>
  <si>
    <t>ReMaster_File_2964</t>
  </si>
  <si>
    <t>EGAF00006158392</t>
  </si>
  <si>
    <t>ReMaster_File_2965</t>
  </si>
  <si>
    <t>EGAF00006154141</t>
  </si>
  <si>
    <t>ReMaster_File_2966</t>
  </si>
  <si>
    <t>EGAF00006154142</t>
  </si>
  <si>
    <t>ReMaster_File_2967</t>
  </si>
  <si>
    <t>EGAF00005199378</t>
  </si>
  <si>
    <t>ReMaster_File_2968</t>
  </si>
  <si>
    <t>EGAF00005199377</t>
  </si>
  <si>
    <t>ReMaster_File_2969</t>
  </si>
  <si>
    <t>EGAF00006158503</t>
  </si>
  <si>
    <t>ReMaster_File_2970</t>
  </si>
  <si>
    <t>EGAF00006158504</t>
  </si>
  <si>
    <t>ReMaster_File_2971</t>
  </si>
  <si>
    <t>EGAF00006158514</t>
  </si>
  <si>
    <t>ReMaster_File_2972</t>
  </si>
  <si>
    <t>EGAF00006158513</t>
  </si>
  <si>
    <t>ReMaster_File_2973</t>
  </si>
  <si>
    <t>EGAF00006154216</t>
  </si>
  <si>
    <t>ReMaster_File_2974</t>
  </si>
  <si>
    <t>EGAF00006154215</t>
  </si>
  <si>
    <t>ReMaster_File_2975</t>
  </si>
  <si>
    <t>EGAF00006153746</t>
  </si>
  <si>
    <t>ReMaster_File_2976</t>
  </si>
  <si>
    <t>EGAF00006153745</t>
  </si>
  <si>
    <t>ReMaster_File_2977</t>
  </si>
  <si>
    <t>EGAF00006153951</t>
  </si>
  <si>
    <t>ReMaster_File_2978</t>
  </si>
  <si>
    <t>EGAF00006153952</t>
  </si>
  <si>
    <t>ReMaster_File_2979</t>
  </si>
  <si>
    <t>EGAF00006154320</t>
  </si>
  <si>
    <t>ReMaster_File_2980</t>
  </si>
  <si>
    <t>EGAF00006154319</t>
  </si>
  <si>
    <t>ReMaster_File_2981</t>
  </si>
  <si>
    <t>EGAF00006154101</t>
  </si>
  <si>
    <t>ReMaster_File_2982</t>
  </si>
  <si>
    <t>EGAF00006154102</t>
  </si>
  <si>
    <t>ReMaster_File_2983</t>
  </si>
  <si>
    <t>EGAF00006158422</t>
  </si>
  <si>
    <t>ReMaster_File_2984</t>
  </si>
  <si>
    <t>EGAF00006158421</t>
  </si>
  <si>
    <t>ReMaster_File_2985</t>
  </si>
  <si>
    <t>EGAF00006153823</t>
  </si>
  <si>
    <t>ReMaster_File_2986</t>
  </si>
  <si>
    <t>EGAF00006153824</t>
  </si>
  <si>
    <t>ReMaster_File_2987</t>
  </si>
  <si>
    <t>EGAF00006153798</t>
  </si>
  <si>
    <t>ReMaster_File_2988</t>
  </si>
  <si>
    <t>EGAF00006153797</t>
  </si>
  <si>
    <t>ReMaster_File_2989</t>
  </si>
  <si>
    <t>EGAF00006153752</t>
  </si>
  <si>
    <t>ReMaster_File_2990</t>
  </si>
  <si>
    <t>EGAF00006153751</t>
  </si>
  <si>
    <t>ReMaster_File_2991</t>
  </si>
  <si>
    <t>EGAF00006154266</t>
  </si>
  <si>
    <t>ReMaster_File_2992</t>
  </si>
  <si>
    <t>EGAF00006154265</t>
  </si>
  <si>
    <t>ReMaster_File_2993</t>
  </si>
  <si>
    <t>EGAF00006153866</t>
  </si>
  <si>
    <t>ReMaster_File_2994</t>
  </si>
  <si>
    <t>EGAF00006153865</t>
  </si>
  <si>
    <t>ReMaster_File_2995</t>
  </si>
  <si>
    <t>EGAF00006153825</t>
  </si>
  <si>
    <t>ReMaster_File_2996</t>
  </si>
  <si>
    <t>EGAF00006153826</t>
  </si>
  <si>
    <t>ReMaster_File_2997</t>
  </si>
  <si>
    <t>EGAF00006153878</t>
  </si>
  <si>
    <t>ReMaster_File_2998</t>
  </si>
  <si>
    <t>EGAF00006153877</t>
  </si>
  <si>
    <t>ReMaster_File_2999</t>
  </si>
  <si>
    <t>EGAF00006153856</t>
  </si>
  <si>
    <t>ReMaster_File_3000</t>
  </si>
  <si>
    <t>EGAF00006153855</t>
  </si>
  <si>
    <t>ReMaster_File_3001</t>
  </si>
  <si>
    <t>EGAF00006154011</t>
  </si>
  <si>
    <t>ReMaster_File_3002</t>
  </si>
  <si>
    <t>EGAF00006154012</t>
  </si>
  <si>
    <t>ReMaster_File_3003</t>
  </si>
  <si>
    <t>EGAF00006158500</t>
  </si>
  <si>
    <t>ReMaster_File_3004</t>
  </si>
  <si>
    <t>EGAF00006158499</t>
  </si>
  <si>
    <t>ReMaster_File_3005</t>
  </si>
  <si>
    <t>EGAF00006153533</t>
  </si>
  <si>
    <t>ReMaster_File_3006</t>
  </si>
  <si>
    <t>EGAF00006153534</t>
  </si>
  <si>
    <t>ReMaster_File_3007</t>
  </si>
  <si>
    <t>EGAF00006154209</t>
  </si>
  <si>
    <t>ReMaster_File_3008</t>
  </si>
  <si>
    <t>EGAF00006154210</t>
  </si>
  <si>
    <t>ReMaster_File_3009</t>
  </si>
  <si>
    <t>EGAF00006153997</t>
  </si>
  <si>
    <t>ReMaster_File_3010</t>
  </si>
  <si>
    <t>EGAF00006153998</t>
  </si>
  <si>
    <t>ReMaster_File_3011</t>
  </si>
  <si>
    <t>EGAF00006158464</t>
  </si>
  <si>
    <t>ReMaster_File_3012</t>
  </si>
  <si>
    <t>EGAF00006158463</t>
  </si>
  <si>
    <t>ReMaster_File_3013</t>
  </si>
  <si>
    <t>EGAF00006154267</t>
  </si>
  <si>
    <t>ReMaster_File_3014</t>
  </si>
  <si>
    <t>EGAF00006154268</t>
  </si>
  <si>
    <t>ReMaster_File_3015</t>
  </si>
  <si>
    <t>EGAF00006153748</t>
  </si>
  <si>
    <t>ReMaster_File_3016</t>
  </si>
  <si>
    <t>EGAF00006153747</t>
  </si>
  <si>
    <t>ReMaster_File_3017</t>
  </si>
  <si>
    <t>EGAF00006153288</t>
  </si>
  <si>
    <t>ReMaster_File_3018</t>
  </si>
  <si>
    <t>EGAF00006153287</t>
  </si>
  <si>
    <t>ReMaster_File_3019</t>
  </si>
  <si>
    <t>EGAF00006153291</t>
  </si>
  <si>
    <t>ReMaster_File_3020</t>
  </si>
  <si>
    <t>EGAF00006153292</t>
  </si>
  <si>
    <t>ReMaster_File_3021</t>
  </si>
  <si>
    <t>EGAF00005199383</t>
  </si>
  <si>
    <t>ReMaster_File_3022</t>
  </si>
  <si>
    <t>EGAF00005199384</t>
  </si>
  <si>
    <t>ReMaster_File_3023</t>
  </si>
  <si>
    <t>EGAF00005199403</t>
  </si>
  <si>
    <t>ReMaster_File_3024</t>
  </si>
  <si>
    <t>EGAF00005199404</t>
  </si>
  <si>
    <t>ReMaster_File_3025</t>
  </si>
  <si>
    <t>EGAF00005199677</t>
  </si>
  <si>
    <t>ReMaster_File_3026</t>
  </si>
  <si>
    <t>EGAF00005199676</t>
  </si>
  <si>
    <t>ReMaster_File_3027</t>
  </si>
  <si>
    <t>EGAF00006153551</t>
  </si>
  <si>
    <t>ReMaster_File_3028</t>
  </si>
  <si>
    <t>EGAF00006153552</t>
  </si>
  <si>
    <t>ReMaster_File_3029</t>
  </si>
  <si>
    <t>EGAF00006153516</t>
  </si>
  <si>
    <t>ReMaster_File_3030</t>
  </si>
  <si>
    <t>EGAF00006153515</t>
  </si>
  <si>
    <t>ReMaster_File_3031</t>
  </si>
  <si>
    <t>EGAF00005199569</t>
  </si>
  <si>
    <t>ReMaster_File_3032</t>
  </si>
  <si>
    <t>EGAF00005199568</t>
  </si>
  <si>
    <t>ReMaster_File_3033</t>
  </si>
  <si>
    <t>EGAF00005200198</t>
  </si>
  <si>
    <t>ReMaster_File_3034</t>
  </si>
  <si>
    <t>EGAF00005200199</t>
  </si>
  <si>
    <t>ReMaster_File_3035</t>
  </si>
  <si>
    <t>EGAF00005199629</t>
  </si>
  <si>
    <t>ReMaster_File_3036</t>
  </si>
  <si>
    <t>EGAF00005199628</t>
  </si>
  <si>
    <t>ReMaster_File_3037</t>
  </si>
  <si>
    <t>EGAF00005200179</t>
  </si>
  <si>
    <t>ReMaster_File_3038</t>
  </si>
  <si>
    <t>EGAF00005200178</t>
  </si>
  <si>
    <t>ReMaster_File_3039</t>
  </si>
  <si>
    <t>EGAF00005200170</t>
  </si>
  <si>
    <t>ReMaster_File_3040</t>
  </si>
  <si>
    <t>EGAF00005200171</t>
  </si>
  <si>
    <t>ReMaster_File_3041</t>
  </si>
  <si>
    <t>EGAF00006153947</t>
  </si>
  <si>
    <t>ReMaster_File_3042</t>
  </si>
  <si>
    <t>EGAF00006153948</t>
  </si>
  <si>
    <t>ReMaster_File_3043</t>
  </si>
  <si>
    <t>EGAF00006153891</t>
  </si>
  <si>
    <t>ReMaster_File_3044</t>
  </si>
  <si>
    <t>EGAF00006153892</t>
  </si>
  <si>
    <t>ReMaster_File_3045</t>
  </si>
  <si>
    <t>EGAF00005200200</t>
  </si>
  <si>
    <t>ReMaster_File_3046</t>
  </si>
  <si>
    <t>EGAF00005200201</t>
  </si>
  <si>
    <t>ReMaster_File_3047</t>
  </si>
  <si>
    <t>EGAF00005199603</t>
  </si>
  <si>
    <t>ReMaster_File_3048</t>
  </si>
  <si>
    <t>EGAF00005199602</t>
  </si>
  <si>
    <t>ReMaster_File_3049</t>
  </si>
  <si>
    <t>EGAF00005199911</t>
  </si>
  <si>
    <t>ReMaster_File_3050</t>
  </si>
  <si>
    <t>EGAF00005199910</t>
  </si>
  <si>
    <t>ReMaster_File_3051</t>
  </si>
  <si>
    <t>EGAF00005199733</t>
  </si>
  <si>
    <t>ReMaster_File_3052</t>
  </si>
  <si>
    <t>EGAF00005199732</t>
  </si>
  <si>
    <t>ReMaster_File_3053</t>
  </si>
  <si>
    <t>EGAF00005114476</t>
  </si>
  <si>
    <t>EGAD00001008854</t>
  </si>
  <si>
    <t>ReMaster_File_3054</t>
  </si>
  <si>
    <t>EGAF00005114477</t>
  </si>
  <si>
    <t>ReMaster_File_3055</t>
  </si>
  <si>
    <t>EGAF00006158381</t>
  </si>
  <si>
    <t>ReMaster_File_3056</t>
  </si>
  <si>
    <t>EGAF00006158382</t>
  </si>
  <si>
    <t>ReMaster_File_3057</t>
  </si>
  <si>
    <t>EGAF00006158406</t>
  </si>
  <si>
    <t>ReMaster_File_3058</t>
  </si>
  <si>
    <t>EGAF00006158405</t>
  </si>
  <si>
    <t>ReMaster_File_3059</t>
  </si>
  <si>
    <t>EGAF00006153612</t>
  </si>
  <si>
    <t>ReMaster_File_3060</t>
  </si>
  <si>
    <t>EGAF00006153611</t>
  </si>
  <si>
    <t>ReMaster_File_3061</t>
  </si>
  <si>
    <t>EGAF00006153831</t>
  </si>
  <si>
    <t>ReMaster_File_3062</t>
  </si>
  <si>
    <t>EGAF00006153832</t>
  </si>
  <si>
    <t>ReMaster_File_3063</t>
  </si>
  <si>
    <t>EGAF00006154095</t>
  </si>
  <si>
    <t>ReMaster_File_3064</t>
  </si>
  <si>
    <t>EGAF00006154096</t>
  </si>
  <si>
    <t>ReMaster_File_3065</t>
  </si>
  <si>
    <t>EGAF00006153542</t>
  </si>
  <si>
    <t>ReMaster_File_3066</t>
  </si>
  <si>
    <t>EGAF00006153541</t>
  </si>
  <si>
    <t>ReMaster_File_3067</t>
  </si>
  <si>
    <t>EGAF00006153519</t>
  </si>
  <si>
    <t>ReMaster_File_3068</t>
  </si>
  <si>
    <t>EGAF00006153520</t>
  </si>
  <si>
    <t>ReMaster_File_3069</t>
  </si>
  <si>
    <t>EGAF00006153727</t>
  </si>
  <si>
    <t>ReMaster_File_3070</t>
  </si>
  <si>
    <t>EGAF00006153728</t>
  </si>
  <si>
    <t>ReMaster_File_3071</t>
  </si>
  <si>
    <t>EGAF00006154104</t>
  </si>
  <si>
    <t>ReMaster_File_3072</t>
  </si>
  <si>
    <t>EGAF00006154103</t>
  </si>
  <si>
    <t>ReMaster_File_3073</t>
  </si>
  <si>
    <t>EGAF00005199507</t>
  </si>
  <si>
    <t>ReMaster_File_3074</t>
  </si>
  <si>
    <t>EGAF00005199506</t>
  </si>
  <si>
    <t>ReMaster_File_3075</t>
  </si>
  <si>
    <t>EGAF00005114417</t>
  </si>
  <si>
    <t>ReMaster_File_3076</t>
  </si>
  <si>
    <t>EGAF00005114416</t>
  </si>
  <si>
    <t>ReMaster_File_3077</t>
  </si>
  <si>
    <t>EGAF00005114546</t>
  </si>
  <si>
    <t>ReMaster_File_3078</t>
  </si>
  <si>
    <t>EGAF00005114547</t>
  </si>
  <si>
    <t>ReMaster_File_3079</t>
  </si>
  <si>
    <t>EGAF00006153896</t>
  </si>
  <si>
    <t>ReMaster_File_3080</t>
  </si>
  <si>
    <t>EGAF00006153895</t>
  </si>
  <si>
    <t>ReMaster_File_3081</t>
  </si>
  <si>
    <t>EGAF00006154327</t>
  </si>
  <si>
    <t>ReMaster_File_3082</t>
  </si>
  <si>
    <t>EGAF00006154328</t>
  </si>
  <si>
    <t>ReMaster_File_3083</t>
  </si>
  <si>
    <t>EGAF00005199538</t>
  </si>
  <si>
    <t>ReMaster_File_3084</t>
  </si>
  <si>
    <t>EGAF00005199539</t>
  </si>
  <si>
    <t>ReMaster_File_3085</t>
  </si>
  <si>
    <t>EGAF00005199535</t>
  </si>
  <si>
    <t>ReMaster_File_3086</t>
  </si>
  <si>
    <t>EGAF00005199534</t>
  </si>
  <si>
    <t>ReMaster_File_3087</t>
  </si>
  <si>
    <t>EGAF00006153557</t>
  </si>
  <si>
    <t>ReMaster_File_3088</t>
  </si>
  <si>
    <t>EGAF00006153558</t>
  </si>
  <si>
    <t>ReMaster_File_3089</t>
  </si>
  <si>
    <t>EGAF00006153482</t>
  </si>
  <si>
    <t>ReMaster_File_3090</t>
  </si>
  <si>
    <t>EGAF00006153481</t>
  </si>
  <si>
    <t>ReMaster_File_3091</t>
  </si>
  <si>
    <t>EGAF00006154006</t>
  </si>
  <si>
    <t>ReMaster_File_3092</t>
  </si>
  <si>
    <t>EGAF00006154005</t>
  </si>
  <si>
    <t>ReMaster_File_3093</t>
  </si>
  <si>
    <t>EGAF00006153890</t>
  </si>
  <si>
    <t>ReMaster_File_3094</t>
  </si>
  <si>
    <t>EGAF00006153889</t>
  </si>
  <si>
    <t>ReMaster_File_3095</t>
  </si>
  <si>
    <t>EGAF00006154259</t>
  </si>
  <si>
    <t>ReMaster_File_3096</t>
  </si>
  <si>
    <t>EGAF00006154260</t>
  </si>
  <si>
    <t>ReMaster_File_3097</t>
  </si>
  <si>
    <t>EGAF00006153585</t>
  </si>
  <si>
    <t>ReMaster_File_3098</t>
  </si>
  <si>
    <t>EGAF00006153586</t>
  </si>
  <si>
    <t>ReMaster_File_3099</t>
  </si>
  <si>
    <t>EGAF00006153526</t>
  </si>
  <si>
    <t>ReMaster_File_3100</t>
  </si>
  <si>
    <t>EGAF00006153525</t>
  </si>
  <si>
    <t>ReMaster_File_3101</t>
  </si>
  <si>
    <t>EGAF00006153670</t>
  </si>
  <si>
    <t>ReMaster_File_3102</t>
  </si>
  <si>
    <t>EGAF00006153669</t>
  </si>
  <si>
    <t>ReMaster_File_3103</t>
  </si>
  <si>
    <t>EGAF00006154198</t>
  </si>
  <si>
    <t>ReMaster_File_3104</t>
  </si>
  <si>
    <t>EGAF00006154197</t>
  </si>
  <si>
    <t>ReMaster_File_3105</t>
  </si>
  <si>
    <t>EGAF00006158498</t>
  </si>
  <si>
    <t>ReMaster_File_3106</t>
  </si>
  <si>
    <t>EGAF00006158497</t>
  </si>
  <si>
    <t>ReMaster_File_3107</t>
  </si>
  <si>
    <t>EGAF00006153277</t>
  </si>
  <si>
    <t>ReMaster_File_3108</t>
  </si>
  <si>
    <t>EGAF00006153278</t>
  </si>
  <si>
    <t>ReMaster_File_3109</t>
  </si>
  <si>
    <t>EGAF00006153397</t>
  </si>
  <si>
    <t>ReMaster_File_3110</t>
  </si>
  <si>
    <t>EGAF00006153398</t>
  </si>
  <si>
    <t>ReMaster_File_3111</t>
  </si>
  <si>
    <t>EGAF00005199421</t>
  </si>
  <si>
    <t>ReMaster_File_3112</t>
  </si>
  <si>
    <t>EGAF00005199422</t>
  </si>
  <si>
    <t>ReMaster_File_3113</t>
  </si>
  <si>
    <t>EGAF00006154299</t>
  </si>
  <si>
    <t>ReMaster_File_3114</t>
  </si>
  <si>
    <t>EGAF00006154300</t>
  </si>
  <si>
    <t>ReMaster_File_3115</t>
  </si>
  <si>
    <t>EGAF00006153770</t>
  </si>
  <si>
    <t>ReMaster_File_3116</t>
  </si>
  <si>
    <t>EGAF00006153769</t>
  </si>
  <si>
    <t>ReMaster_File_3117</t>
  </si>
  <si>
    <t>EGAF00006158419</t>
  </si>
  <si>
    <t>ReMaster_File_3118</t>
  </si>
  <si>
    <t>EGAF00006158420</t>
  </si>
  <si>
    <t>ReMaster_File_3119</t>
  </si>
  <si>
    <t>EGAF00006154172</t>
  </si>
  <si>
    <t>ReMaster_File_3120</t>
  </si>
  <si>
    <t>EGAF00006154171</t>
  </si>
  <si>
    <t>ReMaster_File_3121</t>
  </si>
  <si>
    <t>EGAF00006153909</t>
  </si>
  <si>
    <t>ReMaster_File_3122</t>
  </si>
  <si>
    <t>EGAF00006153910</t>
  </si>
  <si>
    <t>ReMaster_File_3123</t>
  </si>
  <si>
    <t>EGAF00006158482</t>
  </si>
  <si>
    <t>ReMaster_File_3124</t>
  </si>
  <si>
    <t>EGAF00006158481</t>
  </si>
  <si>
    <t>ReMaster_File_3125</t>
  </si>
  <si>
    <t>EGAF00006153808</t>
  </si>
  <si>
    <t>ReMaster_File_3126</t>
  </si>
  <si>
    <t>EGAF00006153807</t>
  </si>
  <si>
    <t>ReMaster_File_3127</t>
  </si>
  <si>
    <t>EGAF00006154084</t>
  </si>
  <si>
    <t>ReMaster_File_3128</t>
  </si>
  <si>
    <t>EGAF00006154083</t>
  </si>
  <si>
    <t>ReMaster_File_3129</t>
  </si>
  <si>
    <t>EGAF00005773374</t>
  </si>
  <si>
    <t>ReMaster_File_3130</t>
  </si>
  <si>
    <t>EGAF00005773373</t>
  </si>
  <si>
    <t>ReMaster_File_3131</t>
  </si>
  <si>
    <t>EGAF00005773378</t>
  </si>
  <si>
    <t>ReMaster_File_3132</t>
  </si>
  <si>
    <t>EGAF00005773377</t>
  </si>
  <si>
    <t>EGAD00001008867</t>
  </si>
  <si>
    <t>EGAD00001008891</t>
  </si>
  <si>
    <t>ReMaster_File_3156</t>
  </si>
  <si>
    <t>EGAF00006161139</t>
  </si>
  <si>
    <t>ReMaster_File_3157</t>
  </si>
  <si>
    <t>EGAF00006161138</t>
  </si>
  <si>
    <t>ReMaster_File_3159</t>
  </si>
  <si>
    <t>EGAF00006166947</t>
  </si>
  <si>
    <t>ReMaster_File_3160</t>
  </si>
  <si>
    <t>EGAF00006166948</t>
  </si>
  <si>
    <t>ReMaster_File_3178</t>
  </si>
  <si>
    <t>EGAF00006164458</t>
  </si>
  <si>
    <t>ReMaster_File_3179</t>
  </si>
  <si>
    <t>EGAF00006164459</t>
  </si>
  <si>
    <t>ReMaster_File_3203</t>
  </si>
  <si>
    <t>EGAF00006160578</t>
  </si>
  <si>
    <t>ReMaster_File_3204</t>
  </si>
  <si>
    <t>EGAF00006160579</t>
  </si>
  <si>
    <t>ReMaster_File_3212</t>
  </si>
  <si>
    <t>EGAF00006160604</t>
  </si>
  <si>
    <t>ReMaster_File_3213</t>
  </si>
  <si>
    <t>EGAF00006160605</t>
  </si>
  <si>
    <t>ReMaster_File_3227</t>
  </si>
  <si>
    <t>EGAF00006160621</t>
  </si>
  <si>
    <t>ReMaster_File_3228</t>
  </si>
  <si>
    <t>EGAF00006160620</t>
  </si>
  <si>
    <t>ReMaster_File_3229</t>
  </si>
  <si>
    <t>EGAF00006160641</t>
  </si>
  <si>
    <t>ReMaster_File_3230</t>
  </si>
  <si>
    <t>EGAF00006160640</t>
  </si>
  <si>
    <t>ReMaster_File_3233</t>
  </si>
  <si>
    <t>EGAF00006152285</t>
  </si>
  <si>
    <t>ReMaster_File_3234</t>
  </si>
  <si>
    <t>EGAF00006152286</t>
  </si>
  <si>
    <t>ReMaster_File_3235</t>
  </si>
  <si>
    <t>EGAF00006152290</t>
  </si>
  <si>
    <t>ReMaster_File_3236</t>
  </si>
  <si>
    <t>EGAF00006152289</t>
  </si>
  <si>
    <t>ReMaster_File_3239</t>
  </si>
  <si>
    <t>EGAF00006160586</t>
  </si>
  <si>
    <t>ReMaster_File_3240</t>
  </si>
  <si>
    <t>EGAF00006160587</t>
  </si>
  <si>
    <t>ReMaster_File_3241</t>
  </si>
  <si>
    <t>EGAF00006160608</t>
  </si>
  <si>
    <t>ReMaster_File_3242</t>
  </si>
  <si>
    <t>EGAF00006160609</t>
  </si>
  <si>
    <t>ReMaster_File_3243</t>
  </si>
  <si>
    <t>EGAF00006160633</t>
  </si>
  <si>
    <t>ReMaster_File_3244</t>
  </si>
  <si>
    <t>EGAF00006160632</t>
  </si>
  <si>
    <t>ReMaster_File_3245</t>
  </si>
  <si>
    <t>EGAF00006160615</t>
  </si>
  <si>
    <t>ReMaster_File_3246</t>
  </si>
  <si>
    <t>EGAF00006160614</t>
  </si>
  <si>
    <t>ReMaster_File_3265</t>
  </si>
  <si>
    <t>EGAF00006160581</t>
  </si>
  <si>
    <t>ReMaster_File_3266</t>
  </si>
  <si>
    <t>EGAF00006160580</t>
  </si>
  <si>
    <t>ReMaster_File_3290</t>
  </si>
  <si>
    <t>EGAF00006164473</t>
  </si>
  <si>
    <t>ReMaster_File_3291</t>
  </si>
  <si>
    <t>EGAF00006164472</t>
  </si>
  <si>
    <t>ReMaster_File_3310</t>
  </si>
  <si>
    <t>EGAF00006164469</t>
  </si>
  <si>
    <t>ReMaster_File_3311</t>
  </si>
  <si>
    <t>EGAF00006164468</t>
  </si>
  <si>
    <t>ReMaster_File_3313</t>
  </si>
  <si>
    <t>EGAF00006161130</t>
  </si>
  <si>
    <t>ReMaster_File_3314</t>
  </si>
  <si>
    <t>EGAF00006161131</t>
  </si>
  <si>
    <t>EGAD00001008900</t>
  </si>
  <si>
    <t>ReMaster_File_3339</t>
  </si>
  <si>
    <t>EGAF00006165218</t>
  </si>
  <si>
    <t>ReMaster_File_3340</t>
  </si>
  <si>
    <t>EGAF00006165217</t>
  </si>
  <si>
    <t>ReMaster_File_3341</t>
  </si>
  <si>
    <t>EGAF00006165267</t>
  </si>
  <si>
    <t>ReMaster_File_3342</t>
  </si>
  <si>
    <t>EGAF00006165268</t>
  </si>
  <si>
    <t>ReMaster_File_3352</t>
  </si>
  <si>
    <t>EGAF00006165265</t>
  </si>
  <si>
    <t>ReMaster_File_3353</t>
  </si>
  <si>
    <t>EGAF00006165266</t>
  </si>
  <si>
    <t>ReMaster_File_3354</t>
  </si>
  <si>
    <t>EGAF00006165188</t>
  </si>
  <si>
    <t>ReMaster_File_3355</t>
  </si>
  <si>
    <t>EGAF00006165187</t>
  </si>
  <si>
    <t>ReMaster_File_3359</t>
  </si>
  <si>
    <t>EGAF00006160736</t>
  </si>
  <si>
    <t>ReMaster_File_3360</t>
  </si>
  <si>
    <t>EGAF00006160737</t>
  </si>
  <si>
    <t>ReMaster_File_3361</t>
  </si>
  <si>
    <t>EGAF00006160732</t>
  </si>
  <si>
    <t>ReMaster_File_3362</t>
  </si>
  <si>
    <t>EGAF00006160733</t>
  </si>
  <si>
    <t>ReMaster_File_3391</t>
  </si>
  <si>
    <t>EGAF00006165195</t>
  </si>
  <si>
    <t>ReMaster_File_3392</t>
  </si>
  <si>
    <t>EGAF00006165196</t>
  </si>
  <si>
    <t>ReMaster_File_3393</t>
  </si>
  <si>
    <t>EGAF00006165274</t>
  </si>
  <si>
    <t>ReMaster_File_3394</t>
  </si>
  <si>
    <t>EGAF00006165273</t>
  </si>
  <si>
    <t>ReMaster_File_3405</t>
  </si>
  <si>
    <t>EGAF00006067930</t>
  </si>
  <si>
    <t>ReMaster_File_3406</t>
  </si>
  <si>
    <t>EGAF00006067931</t>
  </si>
  <si>
    <t>ReMaster_File_3407</t>
  </si>
  <si>
    <t>EGAF00006067928</t>
  </si>
  <si>
    <t>ReMaster_File_3408</t>
  </si>
  <si>
    <t>EGAF00006067929</t>
  </si>
  <si>
    <t>ReMaster_File_3435</t>
  </si>
  <si>
    <t>EGAF00006165247</t>
  </si>
  <si>
    <t>ReMaster_File_3436</t>
  </si>
  <si>
    <t>EGAF00006165248</t>
  </si>
  <si>
    <t>ReMaster_File_3437</t>
  </si>
  <si>
    <t>EGAF00006165298</t>
  </si>
  <si>
    <t>ReMaster_File_3438</t>
  </si>
  <si>
    <t>EGAF00006165297</t>
  </si>
  <si>
    <t>ReMaster_File_3457</t>
  </si>
  <si>
    <t>EGAF00006165303</t>
  </si>
  <si>
    <t>ReMaster_File_3458</t>
  </si>
  <si>
    <t>EGAF00006165304</t>
  </si>
  <si>
    <t>ReMaster_File_3459</t>
  </si>
  <si>
    <t>EGAF00006165270</t>
  </si>
  <si>
    <t>ReMaster_File_3460</t>
  </si>
  <si>
    <t>EGAF00006165269</t>
  </si>
  <si>
    <t>EGAD00001008899</t>
  </si>
  <si>
    <t>EGAD00001008903</t>
  </si>
  <si>
    <t>ReMaster_File_3491</t>
  </si>
  <si>
    <t>EGAF00006165290</t>
  </si>
  <si>
    <t>ReMaster_File_3492</t>
  </si>
  <si>
    <t>EGAF00006165289</t>
  </si>
  <si>
    <t>ReMaster_File_3493</t>
  </si>
  <si>
    <t>EGAF00006165276</t>
  </si>
  <si>
    <t>ReMaster_File_3494</t>
  </si>
  <si>
    <t>EGAF00006165275</t>
  </si>
  <si>
    <t>ReMaster_File_3519</t>
  </si>
  <si>
    <t>EGAF00006165296</t>
  </si>
  <si>
    <t>ReMaster_File_3520</t>
  </si>
  <si>
    <t>EGAF00006165295</t>
  </si>
  <si>
    <t>ReMaster_File_3521</t>
  </si>
  <si>
    <t>EGAF00006165309</t>
  </si>
  <si>
    <t>ReMaster_File_3522</t>
  </si>
  <si>
    <t>EGAF00006165310</t>
  </si>
  <si>
    <t>ReMaster_File_3530</t>
  </si>
  <si>
    <t>ReMaster_File_3531</t>
  </si>
  <si>
    <t>ReMaster_File_3532</t>
  </si>
  <si>
    <t>ReMaster_File_3533</t>
  </si>
  <si>
    <t>ReMaster_File_3534</t>
  </si>
  <si>
    <t>EGAF00005773366</t>
  </si>
  <si>
    <t>EGAD00001008878</t>
  </si>
  <si>
    <t>ReMaster_File_3535</t>
  </si>
  <si>
    <t>EGAF00005773365</t>
  </si>
  <si>
    <t>ReMaster_File_3538</t>
  </si>
  <si>
    <t>EGAF00005773370</t>
  </si>
  <si>
    <t>ReMaster_File_3539</t>
  </si>
  <si>
    <t>EGAF00005773369</t>
  </si>
  <si>
    <t>ReMaster_File_3542</t>
  </si>
  <si>
    <t>ReMaster_File_3543</t>
  </si>
  <si>
    <t>ReMaster_File_3544</t>
  </si>
  <si>
    <t>ReMaster_File_3545</t>
  </si>
  <si>
    <t>ReMaster_File_3546</t>
  </si>
  <si>
    <t>ReMaster_File_3547</t>
  </si>
  <si>
    <t>ReMaster_File_3548</t>
  </si>
  <si>
    <t>ReMaster_File_3549</t>
  </si>
  <si>
    <t>ReMaster_File_3550</t>
  </si>
  <si>
    <t>EGAF00005773383</t>
  </si>
  <si>
    <t>EGAD00001008897</t>
  </si>
  <si>
    <t>ReMaster_File_3551</t>
  </si>
  <si>
    <t>EGAF00005773384</t>
  </si>
  <si>
    <t>ReMaster_File_3552</t>
  </si>
  <si>
    <t>EGAF00005773386</t>
  </si>
  <si>
    <t>EGAD00001008886</t>
  </si>
  <si>
    <t>ReMaster_File_3553</t>
  </si>
  <si>
    <t>EGAF00005773385</t>
  </si>
  <si>
    <t>ReMaster_File_3554</t>
  </si>
  <si>
    <t>EGAF00005773388</t>
  </si>
  <si>
    <t>ReMaster_File_3555</t>
  </si>
  <si>
    <t>EGAF00005773387</t>
  </si>
  <si>
    <t>ReMaster_File_3556</t>
  </si>
  <si>
    <t>EGAF00005773390</t>
  </si>
  <si>
    <t>ReMaster_File_3557</t>
  </si>
  <si>
    <t>EGAF00005773389</t>
  </si>
  <si>
    <t>ReMaster_File_3558</t>
  </si>
  <si>
    <t>EGAF00005773381</t>
  </si>
  <si>
    <t>ReMaster_File_3559</t>
  </si>
  <si>
    <t>EGAF00005773382</t>
  </si>
  <si>
    <t>ReMaster_File_3560</t>
  </si>
  <si>
    <t>ReMaster_File_3561</t>
  </si>
  <si>
    <t>ReMaster_File_3562</t>
  </si>
  <si>
    <t>ReMaster_File_3563</t>
  </si>
  <si>
    <t>EGAD00001008890</t>
  </si>
  <si>
    <t>ReMaster_File_3565</t>
  </si>
  <si>
    <t>EGAF00006165156</t>
  </si>
  <si>
    <t>ReMaster_File_3566</t>
  </si>
  <si>
    <t>EGAF00006165155</t>
  </si>
  <si>
    <t>ReMaster_File_3567</t>
  </si>
  <si>
    <t>EGAF00006165152</t>
  </si>
  <si>
    <t>ReMaster_File_3568</t>
  </si>
  <si>
    <t>EGAF00006165151</t>
  </si>
  <si>
    <t>ReMaster_File_3570</t>
  </si>
  <si>
    <t>EGAF00006165162</t>
  </si>
  <si>
    <t>ReMaster_File_3571</t>
  </si>
  <si>
    <t>EGAF00006165161</t>
  </si>
  <si>
    <t>ReMaster_File_3572</t>
  </si>
  <si>
    <t>EGAF00006165147</t>
  </si>
  <si>
    <t>ReMaster_File_3573</t>
  </si>
  <si>
    <t>EGAF00006165148</t>
  </si>
  <si>
    <t>ReMaster_File_3590</t>
  </si>
  <si>
    <t>EGAF00006160575</t>
  </si>
  <si>
    <t>ReMaster_File_3591</t>
  </si>
  <si>
    <t>EGAF00006160574</t>
  </si>
  <si>
    <t>ReMaster_File_3622</t>
  </si>
  <si>
    <t>EGAF00006160568</t>
  </si>
  <si>
    <t>ReMaster_File_3623</t>
  </si>
  <si>
    <t>EGAF00006160569</t>
  </si>
  <si>
    <t>ReMaster_File_3640</t>
  </si>
  <si>
    <t>EGAF00006165145</t>
  </si>
  <si>
    <t>ReMaster_File_3641</t>
  </si>
  <si>
    <t>EGAF00006165146</t>
  </si>
  <si>
    <t>ReMaster_File_3642</t>
  </si>
  <si>
    <t>EGAF00006165159</t>
  </si>
  <si>
    <t>ReMaster_File_3643</t>
  </si>
  <si>
    <t>EGAF00006165160</t>
  </si>
  <si>
    <t>ReMaster_File_3645</t>
  </si>
  <si>
    <t>EGAF00006165158</t>
  </si>
  <si>
    <t>ReMaster_File_3646</t>
  </si>
  <si>
    <t>EGAF00006165157</t>
  </si>
  <si>
    <t>ReMaster_File_3647</t>
  </si>
  <si>
    <t>EGAF00006165164</t>
  </si>
  <si>
    <t>ReMaster_File_3648</t>
  </si>
  <si>
    <t>EGAF00006165163</t>
  </si>
  <si>
    <t>ReMaster_File_3650</t>
  </si>
  <si>
    <t>ReMaster_File_3651</t>
  </si>
  <si>
    <t>ReMaster_File_3664</t>
  </si>
  <si>
    <t>EGAF00006166111</t>
  </si>
  <si>
    <t>ReMaster_File_3665</t>
  </si>
  <si>
    <t>EGAF00006166112</t>
  </si>
  <si>
    <t>ReMaster_File_3670</t>
  </si>
  <si>
    <t>EGAF00006160546</t>
  </si>
  <si>
    <t>ReMaster_File_3671</t>
  </si>
  <si>
    <t>EGAF00006160547</t>
  </si>
  <si>
    <t>ReMaster_File_3683</t>
  </si>
  <si>
    <t>ReMaster_File_3684</t>
  </si>
  <si>
    <t>ReMaster_File_3685</t>
  </si>
  <si>
    <t>EGAF00006166999</t>
  </si>
  <si>
    <t>EGAD00001008871</t>
  </si>
  <si>
    <t>ReMaster_File_3686</t>
  </si>
  <si>
    <t>EGAF00006167000</t>
  </si>
  <si>
    <t>ReMaster_File_3687</t>
  </si>
  <si>
    <t>EGAF00006167058</t>
  </si>
  <si>
    <t>ReMaster_File_3688</t>
  </si>
  <si>
    <t>EGAF00006167057</t>
  </si>
  <si>
    <t>ReMaster_File_3804</t>
  </si>
  <si>
    <t>EGAF00006167064</t>
  </si>
  <si>
    <t>ReMaster_File_3805</t>
  </si>
  <si>
    <t>EGAF00006167063</t>
  </si>
  <si>
    <t>ReMaster_File_3806</t>
  </si>
  <si>
    <t>EGAF00006167071</t>
  </si>
  <si>
    <t>ReMaster_File_3807</t>
  </si>
  <si>
    <t>EGAF00006167072</t>
  </si>
  <si>
    <t>EGAD00001008896</t>
  </si>
  <si>
    <t>ReMaster_File_3827</t>
  </si>
  <si>
    <t>EGAF00006164456</t>
  </si>
  <si>
    <t>ReMaster_File_3828</t>
  </si>
  <si>
    <t>EGAF00006164457</t>
  </si>
  <si>
    <t>ReMaster_File_3837</t>
  </si>
  <si>
    <t>EGAF00006160515</t>
  </si>
  <si>
    <t>ReMaster_File_3838</t>
  </si>
  <si>
    <t>EGAF00006160514</t>
  </si>
  <si>
    <t>ReMaster_File_3859</t>
  </si>
  <si>
    <t>EGAF00006160566</t>
  </si>
  <si>
    <t>ReMaster_File_3860</t>
  </si>
  <si>
    <t>EGAF00006160567</t>
  </si>
  <si>
    <t>ReMaster_File_3895</t>
  </si>
  <si>
    <t>EGAF00006160576</t>
  </si>
  <si>
    <t>ReMaster_File_3896</t>
  </si>
  <si>
    <t>EGAF00006160577</t>
  </si>
  <si>
    <t>ReMaster_File_3920</t>
  </si>
  <si>
    <t>EGAF00006160513</t>
  </si>
  <si>
    <t>ReMaster_File_3921</t>
  </si>
  <si>
    <t>EGAF00006160512</t>
  </si>
  <si>
    <t>ReMaster_File_3930</t>
  </si>
  <si>
    <t>EGAF00006164463</t>
  </si>
  <si>
    <t>ReMaster_File_3931</t>
  </si>
  <si>
    <t>EGAF00006164462</t>
  </si>
  <si>
    <t>EGAD00001008894</t>
  </si>
  <si>
    <t>ReMaster_File_3956</t>
  </si>
  <si>
    <t>EGAF00006165231</t>
  </si>
  <si>
    <t>ReMaster_File_3957</t>
  </si>
  <si>
    <t>EGAF00006165232</t>
  </si>
  <si>
    <t>ReMaster_File_3958</t>
  </si>
  <si>
    <t>EGAF00006165235</t>
  </si>
  <si>
    <t>ReMaster_File_3959</t>
  </si>
  <si>
    <t>EGAF00006165236</t>
  </si>
  <si>
    <t>ReMaster_File_3971</t>
  </si>
  <si>
    <t>EGAF00006068036</t>
  </si>
  <si>
    <t>ReMaster_File_3972</t>
  </si>
  <si>
    <t>EGAF00006068037</t>
  </si>
  <si>
    <t>ReMaster_File_3973</t>
  </si>
  <si>
    <t>EGAF00006067939</t>
  </si>
  <si>
    <t>ReMaster_File_3974</t>
  </si>
  <si>
    <t>EGAF00006067938</t>
  </si>
  <si>
    <t>ReMaster_File_3985</t>
  </si>
  <si>
    <t>EGAF00006165198</t>
  </si>
  <si>
    <t>ReMaster_File_3986</t>
  </si>
  <si>
    <t>EGAF00006165197</t>
  </si>
  <si>
    <t>ReMaster_File_3987</t>
  </si>
  <si>
    <t>EGAF00006165193</t>
  </si>
  <si>
    <t>ReMaster_File_3988</t>
  </si>
  <si>
    <t>EGAF00006165194</t>
  </si>
  <si>
    <t>ReMaster_File_3989</t>
  </si>
  <si>
    <t>EGAF00006165207</t>
  </si>
  <si>
    <t>ReMaster_File_3990</t>
  </si>
  <si>
    <t>EGAF00006165208</t>
  </si>
  <si>
    <t>ReMaster_File_3991</t>
  </si>
  <si>
    <t>EGAF00006165252</t>
  </si>
  <si>
    <t>ReMaster_File_3992</t>
  </si>
  <si>
    <t>EGAF00006165251</t>
  </si>
  <si>
    <t>EGAD00001008882</t>
  </si>
  <si>
    <t>ReMaster_File_4004</t>
  </si>
  <si>
    <t>EGAF00006166974</t>
  </si>
  <si>
    <t>ReMaster_File_4005</t>
  </si>
  <si>
    <t>EGAF00006166973</t>
  </si>
  <si>
    <t>ReMaster_File_4006</t>
  </si>
  <si>
    <t>EGAF00006166965</t>
  </si>
  <si>
    <t>ReMaster_File_4007</t>
  </si>
  <si>
    <t>EGAF00006166966</t>
  </si>
  <si>
    <t>ReMaster_File_4008</t>
  </si>
  <si>
    <t>EGAF00006166970</t>
  </si>
  <si>
    <t>ReMaster_File_4009</t>
  </si>
  <si>
    <t>EGAF00006166969</t>
  </si>
  <si>
    <t>ReMaster_File_4010</t>
  </si>
  <si>
    <t>EGAF00006165319</t>
  </si>
  <si>
    <t>ReMaster_File_4011</t>
  </si>
  <si>
    <t>EGAF00006165320</t>
  </si>
  <si>
    <t>ReMaster_File_4039</t>
  </si>
  <si>
    <t>EGAF00006160625</t>
  </si>
  <si>
    <t>ReMaster_File_4040</t>
  </si>
  <si>
    <t>EGAF00006160624</t>
  </si>
  <si>
    <t>ReMaster_File_4041</t>
  </si>
  <si>
    <t>EGAF00006160557</t>
  </si>
  <si>
    <t>ReMaster_File_4042</t>
  </si>
  <si>
    <t>EGAF00006160556</t>
  </si>
  <si>
    <t>ReMaster_File_4043</t>
  </si>
  <si>
    <t>EGAF00006160539</t>
  </si>
  <si>
    <t>ReMaster_File_4044</t>
  </si>
  <si>
    <t>EGAF00006160538</t>
  </si>
  <si>
    <t>ReMaster_File_4045</t>
  </si>
  <si>
    <t>EGAF00006160535</t>
  </si>
  <si>
    <t>ReMaster_File_4046</t>
  </si>
  <si>
    <t>EGAF00006160534</t>
  </si>
  <si>
    <t>ReMaster_File_4049</t>
  </si>
  <si>
    <t>EGAF00006160572</t>
  </si>
  <si>
    <t>ReMaster_File_4050</t>
  </si>
  <si>
    <t>EGAF00006160573</t>
  </si>
  <si>
    <t>ReMaster_File_4084</t>
  </si>
  <si>
    <t>EGAF00006165318</t>
  </si>
  <si>
    <t>ReMaster_File_4085</t>
  </si>
  <si>
    <t>EGAF00006165317</t>
  </si>
  <si>
    <t>ReMaster_File_4086</t>
  </si>
  <si>
    <t>EGAF00006166971</t>
  </si>
  <si>
    <t>ReMaster_File_4087</t>
  </si>
  <si>
    <t>EGAF00006166972</t>
  </si>
  <si>
    <t>ReMaster_File_4088</t>
  </si>
  <si>
    <t>EGAF00006166968</t>
  </si>
  <si>
    <t>ReMaster_File_4089</t>
  </si>
  <si>
    <t>EGAF00006166967</t>
  </si>
  <si>
    <t>ReMaster_File_4090</t>
  </si>
  <si>
    <t>EGAF00006166964</t>
  </si>
  <si>
    <t>ReMaster_File_4091</t>
  </si>
  <si>
    <t>EGAF00006166963</t>
  </si>
  <si>
    <t>EGAD00001008895</t>
  </si>
  <si>
    <t>ReMaster_File_4104</t>
  </si>
  <si>
    <t>EGAF00006165224</t>
  </si>
  <si>
    <t>ReMaster_File_4105</t>
  </si>
  <si>
    <t>EGAF00006165223</t>
  </si>
  <si>
    <t>ReMaster_File_4106</t>
  </si>
  <si>
    <t>EGAF00006165291</t>
  </si>
  <si>
    <t>ReMaster_File_4107</t>
  </si>
  <si>
    <t>EGAF00006165292</t>
  </si>
  <si>
    <t>ReMaster_File_4108</t>
  </si>
  <si>
    <t>EGAF00006165230</t>
  </si>
  <si>
    <t>ReMaster_File_4109</t>
  </si>
  <si>
    <t>EGAF00006165229</t>
  </si>
  <si>
    <t>ReMaster_File_4110</t>
  </si>
  <si>
    <t>EGAF00006165250</t>
  </si>
  <si>
    <t>ReMaster_File_4111</t>
  </si>
  <si>
    <t>EGAF00006165249</t>
  </si>
  <si>
    <t>ReMaster_File_4119</t>
  </si>
  <si>
    <t>EGAF00006160679</t>
  </si>
  <si>
    <t>ReMaster_File_4120</t>
  </si>
  <si>
    <t>EGAF00006160678</t>
  </si>
  <si>
    <t>ReMaster_File_4121</t>
  </si>
  <si>
    <t>EGAF00006160683</t>
  </si>
  <si>
    <t>ReMaster_File_4122</t>
  </si>
  <si>
    <t>EGAF00006160682</t>
  </si>
  <si>
    <t>ReMaster_File_4133</t>
  </si>
  <si>
    <t>EGAF00006160671</t>
  </si>
  <si>
    <t>ReMaster_File_4134</t>
  </si>
  <si>
    <t>EGAF00006160670</t>
  </si>
  <si>
    <t>ReMaster_File_4135</t>
  </si>
  <si>
    <t>EGAF00006160704</t>
  </si>
  <si>
    <t>ReMaster_File_4136</t>
  </si>
  <si>
    <t>EGAF00006160705</t>
  </si>
  <si>
    <t>ReMaster_File_4143</t>
  </si>
  <si>
    <t>EGAF00006165257</t>
  </si>
  <si>
    <t>ReMaster_File_4144</t>
  </si>
  <si>
    <t>EGAF00006165258</t>
  </si>
  <si>
    <t>ReMaster_File_4145</t>
  </si>
  <si>
    <t>EGAF00006165305</t>
  </si>
  <si>
    <t>ReMaster_File_4146</t>
  </si>
  <si>
    <t>EGAF00006165306</t>
  </si>
  <si>
    <t>ReMaster_File_4147</t>
  </si>
  <si>
    <t>EGAF00006165272</t>
  </si>
  <si>
    <t>ReMaster_File_4148</t>
  </si>
  <si>
    <t>EGAF00006165271</t>
  </si>
  <si>
    <t>ReMaster_File_4149</t>
  </si>
  <si>
    <t>EGAF00006165181</t>
  </si>
  <si>
    <t>ReMaster_File_4150</t>
  </si>
  <si>
    <t>EGAF00006165182</t>
  </si>
  <si>
    <t>EGAD00001008880</t>
  </si>
  <si>
    <t>ReMaster_File_4159</t>
  </si>
  <si>
    <t>EGAF00006167006</t>
  </si>
  <si>
    <t>ReMaster_File_4160</t>
  </si>
  <si>
    <t>EGAF00006167005</t>
  </si>
  <si>
    <t>ReMaster_File_4161</t>
  </si>
  <si>
    <t>EGAF00006167013</t>
  </si>
  <si>
    <t>ReMaster_File_4162</t>
  </si>
  <si>
    <t>EGAF00006167014</t>
  </si>
  <si>
    <t>ReMaster_File_4167</t>
  </si>
  <si>
    <t>EGAF00006165149</t>
  </si>
  <si>
    <t>ReMaster_File_4168</t>
  </si>
  <si>
    <t>EGAF00006165150</t>
  </si>
  <si>
    <t>ReMaster_File_4169</t>
  </si>
  <si>
    <t>EGAF00006165144</t>
  </si>
  <si>
    <t>ReMaster_File_4170</t>
  </si>
  <si>
    <t>EGAF00006165143</t>
  </si>
  <si>
    <t>ReMaster_File_4171</t>
  </si>
  <si>
    <t>EGAF00006165170</t>
  </si>
  <si>
    <t>ReMaster_File_4172</t>
  </si>
  <si>
    <t>EGAF00006165169</t>
  </si>
  <si>
    <t>ReMaster_File_4173</t>
  </si>
  <si>
    <t>EGAF00006165166</t>
  </si>
  <si>
    <t>ReMaster_File_4174</t>
  </si>
  <si>
    <t>EGAF00006165165</t>
  </si>
  <si>
    <t>ReMaster_File_4247</t>
  </si>
  <si>
    <t>EGAF00006167003</t>
  </si>
  <si>
    <t>ReMaster_File_4248</t>
  </si>
  <si>
    <t>EGAF00006167004</t>
  </si>
  <si>
    <t>ReMaster_File_4249</t>
  </si>
  <si>
    <t>EGAF00006167033</t>
  </si>
  <si>
    <t>ReMaster_File_4250</t>
  </si>
  <si>
    <t>EGAF00006167034</t>
  </si>
  <si>
    <t>EGAD00001008902</t>
  </si>
  <si>
    <t>ReMaster_File_4254</t>
  </si>
  <si>
    <t>EGAF00006166996</t>
  </si>
  <si>
    <t>ReMaster_File_4255</t>
  </si>
  <si>
    <t>EGAF00006166995</t>
  </si>
  <si>
    <t>ReMaster_File_4256</t>
  </si>
  <si>
    <t>EGAF00006167069</t>
  </si>
  <si>
    <t>ReMaster_File_4257</t>
  </si>
  <si>
    <t>EGAF00006167070</t>
  </si>
  <si>
    <t>ReMaster_File_4263</t>
  </si>
  <si>
    <t>EGAF00006165137</t>
  </si>
  <si>
    <t>ReMaster_File_4264</t>
  </si>
  <si>
    <t>EGAF00006165136</t>
  </si>
  <si>
    <t>ReMaster_File_4265</t>
  </si>
  <si>
    <t>EGAF00006164466</t>
  </si>
  <si>
    <t>ReMaster_File_4266</t>
  </si>
  <si>
    <t>EGAF00006164467</t>
  </si>
  <si>
    <t>ReMaster_File_4287</t>
  </si>
  <si>
    <t>EGAF00006160589</t>
  </si>
  <si>
    <t>ReMaster_File_4288</t>
  </si>
  <si>
    <t>EGAF00006160588</t>
  </si>
  <si>
    <t>ReMaster_File_4289</t>
  </si>
  <si>
    <t>EGAF00006160542</t>
  </si>
  <si>
    <t>ReMaster_File_4290</t>
  </si>
  <si>
    <t>EGAF00006160543</t>
  </si>
  <si>
    <t>ReMaster_File_4296</t>
  </si>
  <si>
    <t>EGAF00006152301</t>
  </si>
  <si>
    <t>ReMaster_File_4297</t>
  </si>
  <si>
    <t>EGAF00006152302</t>
  </si>
  <si>
    <t>ReMaster_File_4298</t>
  </si>
  <si>
    <t>EGAF00006153022</t>
  </si>
  <si>
    <t>ReMaster_File_4299</t>
  </si>
  <si>
    <t>EGAF00006153021</t>
  </si>
  <si>
    <t>ReMaster_File_4300</t>
  </si>
  <si>
    <t>EGAF00006153017</t>
  </si>
  <si>
    <t>ReMaster_File_4301</t>
  </si>
  <si>
    <t>EGAF00006153018</t>
  </si>
  <si>
    <t>ReMaster_File_4302</t>
  </si>
  <si>
    <t>EGAF00006153020</t>
  </si>
  <si>
    <t>ReMaster_File_4303</t>
  </si>
  <si>
    <t>EGAF00006153019</t>
  </si>
  <si>
    <t>ReMaster_File_4304</t>
  </si>
  <si>
    <t>EGAF00006153023</t>
  </si>
  <si>
    <t>ReMaster_File_4305</t>
  </si>
  <si>
    <t>EGAF00006153024</t>
  </si>
  <si>
    <t>ReMaster_File_4311</t>
  </si>
  <si>
    <t>EGAF00006160590</t>
  </si>
  <si>
    <t>ReMaster_File_4312</t>
  </si>
  <si>
    <t>EGAF00006160591</t>
  </si>
  <si>
    <t>ReMaster_File_4345</t>
  </si>
  <si>
    <t>EGAF00006167048</t>
  </si>
  <si>
    <t>ReMaster_File_4346</t>
  </si>
  <si>
    <t>EGAF00006167047</t>
  </si>
  <si>
    <t>ReMaster_File_4347</t>
  </si>
  <si>
    <t>EGAF00006167023</t>
  </si>
  <si>
    <t>ReMaster_File_4348</t>
  </si>
  <si>
    <t>EGAF00006167024</t>
  </si>
  <si>
    <t>ReMaster_File_4351</t>
  </si>
  <si>
    <t>EGAF00006167059</t>
  </si>
  <si>
    <t>EGAD00001008865</t>
  </si>
  <si>
    <t>ReMaster_File_4352</t>
  </si>
  <si>
    <t>EGAF00006167060</t>
  </si>
  <si>
    <t>ReMaster_File_4353</t>
  </si>
  <si>
    <t>EGAF00006167042</t>
  </si>
  <si>
    <t>ReMaster_File_4354</t>
  </si>
  <si>
    <t>EGAF00006167041</t>
  </si>
  <si>
    <t>ReMaster_File_4384</t>
  </si>
  <si>
    <t>EGAF00006166951</t>
  </si>
  <si>
    <t>ReMaster_File_4385</t>
  </si>
  <si>
    <t>EGAF00006166952</t>
  </si>
  <si>
    <t>ReMaster_File_4408</t>
  </si>
  <si>
    <t>EGAF00006160565</t>
  </si>
  <si>
    <t>ReMaster_File_4409</t>
  </si>
  <si>
    <t>EGAF00006160564</t>
  </si>
  <si>
    <t>ReMaster_File_4440</t>
  </si>
  <si>
    <t>EGAF00006167050</t>
  </si>
  <si>
    <t>ReMaster_File_4441</t>
  </si>
  <si>
    <t>EGAF00006167049</t>
  </si>
  <si>
    <t>ReMaster_File_4442</t>
  </si>
  <si>
    <t>EGAF00006167001</t>
  </si>
  <si>
    <t>ReMaster_File_4443</t>
  </si>
  <si>
    <t>EGAF00006167002</t>
  </si>
  <si>
    <t>EGAD00001008875</t>
  </si>
  <si>
    <t>ReMaster_File_4445</t>
  </si>
  <si>
    <t>EGAF00006067902</t>
  </si>
  <si>
    <t>ReMaster_File_4446</t>
  </si>
  <si>
    <t>EGAF00006067901</t>
  </si>
  <si>
    <t>ReMaster_File_4458</t>
  </si>
  <si>
    <t>EGAF00006067885</t>
  </si>
  <si>
    <t>ReMaster_File_4459</t>
  </si>
  <si>
    <t>EGAF00006067886</t>
  </si>
  <si>
    <t>ReMaster_File_4460</t>
  </si>
  <si>
    <t>EGAF00006067888</t>
  </si>
  <si>
    <t>ReMaster_File_4461</t>
  </si>
  <si>
    <t>EGAF00006067887</t>
  </si>
  <si>
    <t>ReMaster_File_4471</t>
  </si>
  <si>
    <t>EGAF00006067892</t>
  </si>
  <si>
    <t>ReMaster_File_4472</t>
  </si>
  <si>
    <t>EGAF00006067891</t>
  </si>
  <si>
    <t>ReMaster_File_4474</t>
  </si>
  <si>
    <t>EGAF00006067895</t>
  </si>
  <si>
    <t>ReMaster_File_4475</t>
  </si>
  <si>
    <t>EGAF00006067896</t>
  </si>
  <si>
    <t>ReMaster_File_4479</t>
  </si>
  <si>
    <t>EGAF00006152297</t>
  </si>
  <si>
    <t>ReMaster_File_4480</t>
  </si>
  <si>
    <t>EGAF00006152298</t>
  </si>
  <si>
    <t>ReMaster_File_4481</t>
  </si>
  <si>
    <t>EGAF00006152295</t>
  </si>
  <si>
    <t>ReMaster_File_4482</t>
  </si>
  <si>
    <t>EGAF00006152296</t>
  </si>
  <si>
    <t>ReMaster_File_4483</t>
  </si>
  <si>
    <t>EGAF00006067898</t>
  </si>
  <si>
    <t>ReMaster_File_4484</t>
  </si>
  <si>
    <t>EGAF00006067897</t>
  </si>
  <si>
    <t>ReMaster_File_4485</t>
  </si>
  <si>
    <t>EGAF00006067894</t>
  </si>
  <si>
    <t>ReMaster_File_4486</t>
  </si>
  <si>
    <t>EGAF00006067893</t>
  </si>
  <si>
    <t>ReMaster_File_4487</t>
  </si>
  <si>
    <t>EGAF00006067889</t>
  </si>
  <si>
    <t>ReMaster_File_4488</t>
  </si>
  <si>
    <t>EGAF00006067890</t>
  </si>
  <si>
    <t>ReMaster_File_4489</t>
  </si>
  <si>
    <t>EGAF00006067883</t>
  </si>
  <si>
    <t>ReMaster_File_4490</t>
  </si>
  <si>
    <t>EGAF00006067884</t>
  </si>
  <si>
    <t>ReMaster_File_4491</t>
  </si>
  <si>
    <t>EGAF00006067904</t>
  </si>
  <si>
    <t>ReMaster_File_4492</t>
  </si>
  <si>
    <t>EGAF00006067903</t>
  </si>
  <si>
    <t>ReMaster_File_4493</t>
  </si>
  <si>
    <t>EGAF00006152279</t>
  </si>
  <si>
    <t>ReMaster_File_4494</t>
  </si>
  <si>
    <t>EGAF00006152280</t>
  </si>
  <si>
    <t>ReMaster_File_4495</t>
  </si>
  <si>
    <t>EGAF00006152293</t>
  </si>
  <si>
    <t>ReMaster_File_4496</t>
  </si>
  <si>
    <t>EGAF00006152294</t>
  </si>
  <si>
    <t>ReMaster_File_4517</t>
  </si>
  <si>
    <t>EGAF00006164461</t>
  </si>
  <si>
    <t>ReMaster_File_4518</t>
  </si>
  <si>
    <t>EGAF00006164460</t>
  </si>
  <si>
    <t>ReMaster_File_4528</t>
  </si>
  <si>
    <t>EGAF00006160719</t>
  </si>
  <si>
    <t>ReMaster_File_4529</t>
  </si>
  <si>
    <t>EGAF00006160718</t>
  </si>
  <si>
    <t>ReMaster_File_4530</t>
  </si>
  <si>
    <t>EGAF00006160680</t>
  </si>
  <si>
    <t>ReMaster_File_4531</t>
  </si>
  <si>
    <t>EGAF00006160681</t>
  </si>
  <si>
    <t>ReMaster_File_4532</t>
  </si>
  <si>
    <t>EGAF00006160734</t>
  </si>
  <si>
    <t>ReMaster_File_4533</t>
  </si>
  <si>
    <t>EGAF00006160735</t>
  </si>
  <si>
    <t>ReMaster_File_4534</t>
  </si>
  <si>
    <t>EGAF00006160675</t>
  </si>
  <si>
    <t>ReMaster_File_4535</t>
  </si>
  <si>
    <t>EGAF00006160674</t>
  </si>
  <si>
    <t>ReMaster_File_4543</t>
  </si>
  <si>
    <t>ReMaster_File_4544</t>
  </si>
  <si>
    <t>ReMaster_File_4545</t>
  </si>
  <si>
    <t>ReMaster_File_4546</t>
  </si>
  <si>
    <t>ReMaster_File_4558</t>
  </si>
  <si>
    <t>EGAF00006160692</t>
  </si>
  <si>
    <t>ReMaster_File_4559</t>
  </si>
  <si>
    <t>EGAF00006160693</t>
  </si>
  <si>
    <t>ReMaster_File_4560</t>
  </si>
  <si>
    <t>EGAF00006160740</t>
  </si>
  <si>
    <t>ReMaster_File_4561</t>
  </si>
  <si>
    <t>EGAF00006160741</t>
  </si>
  <si>
    <t>ReMaster_File_4562</t>
  </si>
  <si>
    <t>EGAF00006160658</t>
  </si>
  <si>
    <t>ReMaster_File_4563</t>
  </si>
  <si>
    <t>EGAF00006160659</t>
  </si>
  <si>
    <t>ReMaster_File_4564</t>
  </si>
  <si>
    <t>EGAF00006160727</t>
  </si>
  <si>
    <t>ReMaster_File_4565</t>
  </si>
  <si>
    <t>EGAF00006160726</t>
  </si>
  <si>
    <t>ReMaster_File_4566</t>
  </si>
  <si>
    <t>EGAF00006160687</t>
  </si>
  <si>
    <t>ReMaster_File_4567</t>
  </si>
  <si>
    <t>EGAF00006160686</t>
  </si>
  <si>
    <t>ReMaster_File_4568</t>
  </si>
  <si>
    <t>EGAF00006160711</t>
  </si>
  <si>
    <t>ReMaster_File_4569</t>
  </si>
  <si>
    <t>EGAF00006160710</t>
  </si>
  <si>
    <t>EGAD00001008884</t>
  </si>
  <si>
    <t>ReMaster_File_4581</t>
  </si>
  <si>
    <t>EGAF00006068006</t>
  </si>
  <si>
    <t>ReMaster_File_4582</t>
  </si>
  <si>
    <t>EGAF00006068007</t>
  </si>
  <si>
    <t>ReMaster_File_4583</t>
  </si>
  <si>
    <t>EGAF00006067987</t>
  </si>
  <si>
    <t>ReMaster_File_4584</t>
  </si>
  <si>
    <t>EGAF00006067986</t>
  </si>
  <si>
    <t>ReMaster_File_4588</t>
  </si>
  <si>
    <t>EGAF00006161151</t>
  </si>
  <si>
    <t>ReMaster_File_4589</t>
  </si>
  <si>
    <t>EGAF00006161150</t>
  </si>
  <si>
    <t>ReMaster_File_4590</t>
  </si>
  <si>
    <t>EGAF00006161146</t>
  </si>
  <si>
    <t>ReMaster_File_4591</t>
  </si>
  <si>
    <t>EGAF00006161147</t>
  </si>
  <si>
    <t>ReMaster_File_4598</t>
  </si>
  <si>
    <t>EGAF00006160666</t>
  </si>
  <si>
    <t>ReMaster_File_4599</t>
  </si>
  <si>
    <t>EGAF00006160667</t>
  </si>
  <si>
    <t>ReMaster_File_4600</t>
  </si>
  <si>
    <t>EGAF00006160698</t>
  </si>
  <si>
    <t>ReMaster_File_4601</t>
  </si>
  <si>
    <t>EGAF00006160699</t>
  </si>
  <si>
    <t>ReMaster_File_4615</t>
  </si>
  <si>
    <t>EGAF00006068031</t>
  </si>
  <si>
    <t>ReMaster_File_4616</t>
  </si>
  <si>
    <t>EGAF00006068030</t>
  </si>
  <si>
    <t>ReMaster_File_4617</t>
  </si>
  <si>
    <t>EGAF00006067952</t>
  </si>
  <si>
    <t>ReMaster_File_4618</t>
  </si>
  <si>
    <t>EGAF00006067953</t>
  </si>
  <si>
    <t>ReMaster_File_4621</t>
  </si>
  <si>
    <t>EGAF00006067968</t>
  </si>
  <si>
    <t>ReMaster_File_4622</t>
  </si>
  <si>
    <t>EGAF00006067969</t>
  </si>
  <si>
    <t>ReMaster_File_4623</t>
  </si>
  <si>
    <t>EGAF00006067972</t>
  </si>
  <si>
    <t>ReMaster_File_4624</t>
  </si>
  <si>
    <t>EGAF00006067973</t>
  </si>
  <si>
    <t>ReMaster_File_4628</t>
  </si>
  <si>
    <t>EGAF00006067966</t>
  </si>
  <si>
    <t>ReMaster_File_4629</t>
  </si>
  <si>
    <t>EGAF00006067967</t>
  </si>
  <si>
    <t>ReMaster_File_4630</t>
  </si>
  <si>
    <t>EGAF00006068020</t>
  </si>
  <si>
    <t>ReMaster_File_4631</t>
  </si>
  <si>
    <t>EGAF00006068021</t>
  </si>
  <si>
    <t>ReMaster_File_4632</t>
  </si>
  <si>
    <t>EGAF00006067971</t>
  </si>
  <si>
    <t>ReMaster_File_4633</t>
  </si>
  <si>
    <t>EGAF00006067970</t>
  </si>
  <si>
    <t>ReMaster_File_4634</t>
  </si>
  <si>
    <t>EGAF00006067959</t>
  </si>
  <si>
    <t>ReMaster_File_4635</t>
  </si>
  <si>
    <t>EGAF00006067958</t>
  </si>
  <si>
    <t>ReMaster_File_4636</t>
  </si>
  <si>
    <t>EGAF00006067955</t>
  </si>
  <si>
    <t>ReMaster_File_4637</t>
  </si>
  <si>
    <t>EGAF00006067954</t>
  </si>
  <si>
    <t>ReMaster_File_4638</t>
  </si>
  <si>
    <t>EGAF00006067956</t>
  </si>
  <si>
    <t>ReMaster_File_4639</t>
  </si>
  <si>
    <t>EGAF00006067957</t>
  </si>
  <si>
    <t>ReMaster_File_4644</t>
  </si>
  <si>
    <t>EGAF00006067978</t>
  </si>
  <si>
    <t>ReMaster_File_4645</t>
  </si>
  <si>
    <t>EGAF00006067979</t>
  </si>
  <si>
    <t>ReMaster_File_4646</t>
  </si>
  <si>
    <t>EGAF00006068016</t>
  </si>
  <si>
    <t>ReMaster_File_4647</t>
  </si>
  <si>
    <t>EGAF00006068017</t>
  </si>
  <si>
    <t>ReMaster_File_4656</t>
  </si>
  <si>
    <t>EGAF00006160648</t>
  </si>
  <si>
    <t>ReMaster_File_4657</t>
  </si>
  <si>
    <t>EGAF00006160649</t>
  </si>
  <si>
    <t>ReMaster_File_4658</t>
  </si>
  <si>
    <t>EGAF00006160701</t>
  </si>
  <si>
    <t>ReMaster_File_4659</t>
  </si>
  <si>
    <t>EGAF00006160700</t>
  </si>
  <si>
    <t>EGAD00001008870</t>
  </si>
  <si>
    <t>ReMaster_File_4709</t>
  </si>
  <si>
    <t>EGAF00006160616</t>
  </si>
  <si>
    <t>ReMaster_File_4710</t>
  </si>
  <si>
    <t>EGAF00006160617</t>
  </si>
  <si>
    <t>ReMaster_File_4711</t>
  </si>
  <si>
    <t>EGAF00006160637</t>
  </si>
  <si>
    <t>ReMaster_File_4712</t>
  </si>
  <si>
    <t>EGAF00006160636</t>
  </si>
  <si>
    <t>ReMaster_File_4715</t>
  </si>
  <si>
    <t>EGAF00006160627</t>
  </si>
  <si>
    <t>ReMaster_File_4716</t>
  </si>
  <si>
    <t>EGAF00006160626</t>
  </si>
  <si>
    <t>ReMaster_File_4717</t>
  </si>
  <si>
    <t>EGAF00006160592</t>
  </si>
  <si>
    <t>ReMaster_File_4718</t>
  </si>
  <si>
    <t>EGAF00006160593</t>
  </si>
  <si>
    <t>ReMaster_File_4741</t>
  </si>
  <si>
    <t>EGAF00006166978</t>
  </si>
  <si>
    <t>ReMaster_File_4742</t>
  </si>
  <si>
    <t>EGAF00006166977</t>
  </si>
  <si>
    <t>ReMaster_File_4743</t>
  </si>
  <si>
    <t>EGAF00006166975</t>
  </si>
  <si>
    <t>ReMaster_File_4744</t>
  </si>
  <si>
    <t>EGAF00006166976</t>
  </si>
  <si>
    <t>EGAD00001008881</t>
  </si>
  <si>
    <t>ReMaster_File_4761</t>
  </si>
  <si>
    <t>EGAF00006166954</t>
  </si>
  <si>
    <t>ReMaster_File_4762</t>
  </si>
  <si>
    <t>EGAF00006166953</t>
  </si>
  <si>
    <t>ReMaster_File_4770</t>
  </si>
  <si>
    <t>EGAF00006068014</t>
  </si>
  <si>
    <t>ReMaster_File_4771</t>
  </si>
  <si>
    <t>EGAF00006068015</t>
  </si>
  <si>
    <t>ReMaster_File_4772</t>
  </si>
  <si>
    <t>EGAF00006068018</t>
  </si>
  <si>
    <t>ReMaster_File_4773</t>
  </si>
  <si>
    <t>EGAF00006068019</t>
  </si>
  <si>
    <t>ReMaster_File_4774</t>
  </si>
  <si>
    <t>EGAF00006067975</t>
  </si>
  <si>
    <t>ReMaster_File_4775</t>
  </si>
  <si>
    <t>EGAF00006067974</t>
  </si>
  <si>
    <t>ReMaster_File_4778</t>
  </si>
  <si>
    <t>EGAF00006067977</t>
  </si>
  <si>
    <t>ReMaster_File_4779</t>
  </si>
  <si>
    <t>EGAF00006067976</t>
  </si>
  <si>
    <t>ReMaster_File_4780</t>
  </si>
  <si>
    <t>EGAF00006068022</t>
  </si>
  <si>
    <t>ReMaster_File_4781</t>
  </si>
  <si>
    <t>EGAF00006068023</t>
  </si>
  <si>
    <t>ReMaster_File_4782</t>
  </si>
  <si>
    <t>EGAF00006067964</t>
  </si>
  <si>
    <t>ReMaster_File_4783</t>
  </si>
  <si>
    <t>EGAF00006067965</t>
  </si>
  <si>
    <t>ReMaster_File_4792</t>
  </si>
  <si>
    <t>EGAF00006165226</t>
  </si>
  <si>
    <t>ReMaster_File_4793</t>
  </si>
  <si>
    <t>EGAF00006165225</t>
  </si>
  <si>
    <t>ReMaster_File_4794</t>
  </si>
  <si>
    <t>EGAF00006165237</t>
  </si>
  <si>
    <t>ReMaster_File_4795</t>
  </si>
  <si>
    <t>EGAF00006165238</t>
  </si>
  <si>
    <t>ReMaster_File_4808</t>
  </si>
  <si>
    <t>EGAF00006067996</t>
  </si>
  <si>
    <t>EGAD00001008876</t>
  </si>
  <si>
    <t>ReMaster_File_4809</t>
  </si>
  <si>
    <t>EGAF00006067997</t>
  </si>
  <si>
    <t>ReMaster_File_4810</t>
  </si>
  <si>
    <t>EGAF00006068004</t>
  </si>
  <si>
    <t>ReMaster_File_4811</t>
  </si>
  <si>
    <t>EGAF00006068005</t>
  </si>
  <si>
    <t>ReMaster_File_4814</t>
  </si>
  <si>
    <t>EGAF00006068045</t>
  </si>
  <si>
    <t>ReMaster_File_4815</t>
  </si>
  <si>
    <t>EGAF00006068044</t>
  </si>
  <si>
    <t>ReMaster_File_4816</t>
  </si>
  <si>
    <t>EGAF00006068043</t>
  </si>
  <si>
    <t>ReMaster_File_4817</t>
  </si>
  <si>
    <t>EGAF00006068042</t>
  </si>
  <si>
    <t>ReMaster_File_4818</t>
  </si>
  <si>
    <t>EGAF00006067919</t>
  </si>
  <si>
    <t>ReMaster_File_4819</t>
  </si>
  <si>
    <t>EGAF00006067918</t>
  </si>
  <si>
    <t>ReMaster_File_4822</t>
  </si>
  <si>
    <t>EGAF00006067920</t>
  </si>
  <si>
    <t>ReMaster_File_4823</t>
  </si>
  <si>
    <t>EGAF00006067921</t>
  </si>
  <si>
    <t>ReMaster_File_4824</t>
  </si>
  <si>
    <t>EGAF00006068040</t>
  </si>
  <si>
    <t>ReMaster_File_4825</t>
  </si>
  <si>
    <t>EGAF00006068041</t>
  </si>
  <si>
    <t>ReMaster_File_4830</t>
  </si>
  <si>
    <t>EGAF00006068000</t>
  </si>
  <si>
    <t>ReMaster_File_4831</t>
  </si>
  <si>
    <t>EGAF00006068001</t>
  </si>
  <si>
    <t>ReMaster_File_4832</t>
  </si>
  <si>
    <t>EGAF00006067998</t>
  </si>
  <si>
    <t>ReMaster_File_4833</t>
  </si>
  <si>
    <t>EGAF00006067999</t>
  </si>
  <si>
    <t>EGAD00001008874</t>
  </si>
  <si>
    <t>EGAD00001008904</t>
  </si>
  <si>
    <t>ReMaster_File_4863</t>
  </si>
  <si>
    <t>EGAF00006166107</t>
  </si>
  <si>
    <t>ReMaster_File_4864</t>
  </si>
  <si>
    <t>EGAF00006166108</t>
  </si>
  <si>
    <t>ReMaster_File_4865</t>
  </si>
  <si>
    <t>EGAF00006166109</t>
  </si>
  <si>
    <t>ReMaster_File_4866</t>
  </si>
  <si>
    <t>EGAF00006166110</t>
  </si>
  <si>
    <t>ReMaster_File_4867</t>
  </si>
  <si>
    <t>EGAF00006161132</t>
  </si>
  <si>
    <t>ReMaster_File_4868</t>
  </si>
  <si>
    <t>EGAF00006161133</t>
  </si>
  <si>
    <t>ReMaster_File_4881</t>
  </si>
  <si>
    <t>EGAF00006161136</t>
  </si>
  <si>
    <t>EGAD00001008868</t>
  </si>
  <si>
    <t>ReMaster_File_4882</t>
  </si>
  <si>
    <t>EGAF00006161137</t>
  </si>
  <si>
    <t>ReMaster_File_4883</t>
  </si>
  <si>
    <t>EGAF00006161128</t>
  </si>
  <si>
    <t>ReMaster_File_4884</t>
  </si>
  <si>
    <t>EGAF00006161129</t>
  </si>
  <si>
    <t>ReMaster_File_4886</t>
  </si>
  <si>
    <t>EGAF00006165168</t>
  </si>
  <si>
    <t>ReMaster_File_4887</t>
  </si>
  <si>
    <t>EGAF00006165167</t>
  </si>
  <si>
    <t>ReMaster_File_4914</t>
  </si>
  <si>
    <t>EGAF00006160639</t>
  </si>
  <si>
    <t>ReMaster_File_4915</t>
  </si>
  <si>
    <t>EGAF00006160638</t>
  </si>
  <si>
    <t>ReMaster_File_4916</t>
  </si>
  <si>
    <t>EGAF00006160611</t>
  </si>
  <si>
    <t>ReMaster_File_4917</t>
  </si>
  <si>
    <t>EGAF00006160610</t>
  </si>
  <si>
    <t>ReMaster_File_4919</t>
  </si>
  <si>
    <t>EGAF00006160629</t>
  </si>
  <si>
    <t>ReMaster_File_4920</t>
  </si>
  <si>
    <t>EGAF00006160628</t>
  </si>
  <si>
    <t>ReMaster_File_4921</t>
  </si>
  <si>
    <t>EGAF00006160602</t>
  </si>
  <si>
    <t>ReMaster_File_4922</t>
  </si>
  <si>
    <t>EGAF00006160603</t>
  </si>
  <si>
    <t>ReMaster_File_4924</t>
  </si>
  <si>
    <t>EGAF00006160618</t>
  </si>
  <si>
    <t>ReMaster_File_4925</t>
  </si>
  <si>
    <t>EGAF00006160619</t>
  </si>
  <si>
    <t>ReMaster_File_4926</t>
  </si>
  <si>
    <t>EGAF00006160612</t>
  </si>
  <si>
    <t>ReMaster_File_4927</t>
  </si>
  <si>
    <t>EGAF00006160613</t>
  </si>
  <si>
    <t>ReMaster_File_4968</t>
  </si>
  <si>
    <t>EGAF00006161135</t>
  </si>
  <si>
    <t>ReMaster_File_4969</t>
  </si>
  <si>
    <t>EGAF00006161134</t>
  </si>
  <si>
    <t>ReMaster_File_4970</t>
  </si>
  <si>
    <t>EGAF00006165154</t>
  </si>
  <si>
    <t>ReMaster_File_4971</t>
  </si>
  <si>
    <t>EGAF00006165153</t>
  </si>
  <si>
    <t>ReMaster_File_4972</t>
  </si>
  <si>
    <t>EGAF00006165142</t>
  </si>
  <si>
    <t>ReMaster_File_4973</t>
  </si>
  <si>
    <t>EGAF00006165141</t>
  </si>
  <si>
    <t>ReMaster_File_4974</t>
  </si>
  <si>
    <t>EGAF00006164471</t>
  </si>
  <si>
    <t>ReMaster_File_4975</t>
  </si>
  <si>
    <t>EGAF00006164470</t>
  </si>
  <si>
    <t>EGAD00001008885</t>
  </si>
  <si>
    <t>ReMaster_File_4984</t>
  </si>
  <si>
    <t>EGAF00006167040</t>
  </si>
  <si>
    <t>ReMaster_File_4985</t>
  </si>
  <si>
    <t>EGAF00006167039</t>
  </si>
  <si>
    <t>ReMaster_File_4986</t>
  </si>
  <si>
    <t>EGAF00006167027</t>
  </si>
  <si>
    <t>ReMaster_File_4987</t>
  </si>
  <si>
    <t>EGAF00006167028</t>
  </si>
  <si>
    <t>ReMaster_File_5005</t>
  </si>
  <si>
    <t>EGAF00006160541</t>
  </si>
  <si>
    <t>ReMaster_File_5006</t>
  </si>
  <si>
    <t>EGAF00006160540</t>
  </si>
  <si>
    <t>ReMaster_File_5007</t>
  </si>
  <si>
    <t>EGAF00006160518</t>
  </si>
  <si>
    <t>ReMaster_File_5008</t>
  </si>
  <si>
    <t>EGAF00006160519</t>
  </si>
  <si>
    <t>ReMaster_File_5045</t>
  </si>
  <si>
    <t>EGAF00006160594</t>
  </si>
  <si>
    <t>ReMaster_File_5046</t>
  </si>
  <si>
    <t>EGAF00006160595</t>
  </si>
  <si>
    <t>ReMaster_File_5047</t>
  </si>
  <si>
    <t>EGAF00006160634</t>
  </si>
  <si>
    <t>ReMaster_File_5048</t>
  </si>
  <si>
    <t>EGAF00006160635</t>
  </si>
  <si>
    <t>ReMaster_File_5060</t>
  </si>
  <si>
    <t>EGAF00006160550</t>
  </si>
  <si>
    <t>ReMaster_File_5061</t>
  </si>
  <si>
    <t>EGAF00006160551</t>
  </si>
  <si>
    <t>ReMaster_File_5062</t>
  </si>
  <si>
    <t>EGAF00006160521</t>
  </si>
  <si>
    <t>ReMaster_File_5063</t>
  </si>
  <si>
    <t>EGAF00006160520</t>
  </si>
  <si>
    <t>ReMaster_File_5064</t>
  </si>
  <si>
    <t>EGAF00006160516</t>
  </si>
  <si>
    <t>ReMaster_File_5065</t>
  </si>
  <si>
    <t>EGAF00006160517</t>
  </si>
  <si>
    <t>ReMaster_File_5066</t>
  </si>
  <si>
    <t>EGAF00006160526</t>
  </si>
  <si>
    <t>ReMaster_File_5067</t>
  </si>
  <si>
    <t>EGAF00006160527</t>
  </si>
  <si>
    <t>ReMaster_File_5086</t>
  </si>
  <si>
    <t>EGAF00006167068</t>
  </si>
  <si>
    <t>ReMaster_File_5087</t>
  </si>
  <si>
    <t>EGAF00006167067</t>
  </si>
  <si>
    <t>ReMaster_File_5088</t>
  </si>
  <si>
    <t>EGAF00006167037</t>
  </si>
  <si>
    <t>ReMaster_File_5089</t>
  </si>
  <si>
    <t>EGAF00006167038</t>
  </si>
  <si>
    <t>ReMaster_File_5092</t>
  </si>
  <si>
    <t>EGAF00006167036</t>
  </si>
  <si>
    <t>ReMaster_File_5093</t>
  </si>
  <si>
    <t>EGAF00006167035</t>
  </si>
  <si>
    <t>ReMaster_File_5094</t>
  </si>
  <si>
    <t>EGAF00006167015</t>
  </si>
  <si>
    <t>ReMaster_File_5095</t>
  </si>
  <si>
    <t>EGAF00006167016</t>
  </si>
  <si>
    <t>ReMaster_File_5102</t>
  </si>
  <si>
    <t>ReMaster_File_5103</t>
  </si>
  <si>
    <t>ReMaster_File_5104</t>
  </si>
  <si>
    <t>ReMaster_File_5105</t>
  </si>
  <si>
    <t>ReMaster_File_5107</t>
  </si>
  <si>
    <t>EGAF00006160522</t>
  </si>
  <si>
    <t>ReMaster_File_5108</t>
  </si>
  <si>
    <t>EGAF00006160523</t>
  </si>
  <si>
    <t>ReMaster_File_5109</t>
  </si>
  <si>
    <t>EGAF00006160530</t>
  </si>
  <si>
    <t>ReMaster_File_5110</t>
  </si>
  <si>
    <t>EGAF00006160531</t>
  </si>
  <si>
    <t>ReMaster_File_5179</t>
  </si>
  <si>
    <t>EGAF00006160536</t>
  </si>
  <si>
    <t>ReMaster_File_5180</t>
  </si>
  <si>
    <t>EGAF00006160537</t>
  </si>
  <si>
    <t>ReMaster_File_5181</t>
  </si>
  <si>
    <t>EGAF00006160553</t>
  </si>
  <si>
    <t>ReMaster_File_5182</t>
  </si>
  <si>
    <t>EGAF00006160552</t>
  </si>
  <si>
    <t>ReMaster_File_5190</t>
  </si>
  <si>
    <t>EGAF00006167021</t>
  </si>
  <si>
    <t>ReMaster_File_5191</t>
  </si>
  <si>
    <t>EGAF00006167022</t>
  </si>
  <si>
    <t>ReMaster_File_5192</t>
  </si>
  <si>
    <t>EGAF00006167051</t>
  </si>
  <si>
    <t>ReMaster_File_5193</t>
  </si>
  <si>
    <t>EGAF00006167052</t>
  </si>
  <si>
    <t>EGAD00001008879</t>
  </si>
  <si>
    <t>ReMaster_File_5200</t>
  </si>
  <si>
    <t>EGAF00006067983</t>
  </si>
  <si>
    <t>ReMaster_File_5201</t>
  </si>
  <si>
    <t>EGAF00006067982</t>
  </si>
  <si>
    <t>ReMaster_File_5202</t>
  </si>
  <si>
    <t>EGAF00006068010</t>
  </si>
  <si>
    <t>ReMaster_File_5203</t>
  </si>
  <si>
    <t>EGAF00006068011</t>
  </si>
  <si>
    <t>ReMaster_File_5225</t>
  </si>
  <si>
    <t>EGAF00006067985</t>
  </si>
  <si>
    <t>ReMaster_File_5226</t>
  </si>
  <si>
    <t>EGAF00006067984</t>
  </si>
  <si>
    <t>ReMaster_File_5227</t>
  </si>
  <si>
    <t>EGAF00006068009</t>
  </si>
  <si>
    <t>ReMaster_File_5228</t>
  </si>
  <si>
    <t>EGAF00006068008</t>
  </si>
  <si>
    <t>EGAD00001008883</t>
  </si>
  <si>
    <t>ReMaster_File_5258</t>
  </si>
  <si>
    <t>EGAF00006167046</t>
  </si>
  <si>
    <t>ReMaster_File_5259</t>
  </si>
  <si>
    <t>EGAF00006167045</t>
  </si>
  <si>
    <t>ReMaster_File_5260</t>
  </si>
  <si>
    <t>EGAF00006167062</t>
  </si>
  <si>
    <t>ReMaster_File_5261</t>
  </si>
  <si>
    <t>EGAF00006167061</t>
  </si>
  <si>
    <t>ReMaster_File_5263</t>
  </si>
  <si>
    <t>EGAF00006167032</t>
  </si>
  <si>
    <t>ReMaster_File_5264</t>
  </si>
  <si>
    <t>EGAF00006167031</t>
  </si>
  <si>
    <t>ReMaster_File_5265</t>
  </si>
  <si>
    <t>EGAF00006167054</t>
  </si>
  <si>
    <t>ReMaster_File_5266</t>
  </si>
  <si>
    <t>EGAF00006167053</t>
  </si>
  <si>
    <t>ReMaster_File_5267</t>
  </si>
  <si>
    <t>EGAF00006167020</t>
  </si>
  <si>
    <t>ReMaster_File_5268</t>
  </si>
  <si>
    <t>EGAF00006167019</t>
  </si>
  <si>
    <t>ReMaster_File_5269</t>
  </si>
  <si>
    <t>EGAF00006167026</t>
  </si>
  <si>
    <t>ReMaster_File_5270</t>
  </si>
  <si>
    <t>EGAF00006167025</t>
  </si>
  <si>
    <t>ReMaster_File_5282</t>
  </si>
  <si>
    <t>EGAF00006164465</t>
  </si>
  <si>
    <t>ReMaster_File_5283</t>
  </si>
  <si>
    <t>EGAF00006164464</t>
  </si>
  <si>
    <t>ReMaster_File_5285</t>
  </si>
  <si>
    <t>EGAF00006166980</t>
  </si>
  <si>
    <t>ReMaster_File_5286</t>
  </si>
  <si>
    <t>EGAF00006166979</t>
  </si>
  <si>
    <t>ReMaster_File_5287</t>
  </si>
  <si>
    <t>EGAF00006166985</t>
  </si>
  <si>
    <t>ReMaster_File_5288</t>
  </si>
  <si>
    <t>EGAF00006166986</t>
  </si>
  <si>
    <t>ReMaster_File_5300</t>
  </si>
  <si>
    <t>EGAF00006160524</t>
  </si>
  <si>
    <t>ReMaster_File_5301</t>
  </si>
  <si>
    <t>EGAF00006160525</t>
  </si>
  <si>
    <t>ReMaster_File_5302</t>
  </si>
  <si>
    <t>EGAF00006160532</t>
  </si>
  <si>
    <t>ReMaster_File_5303</t>
  </si>
  <si>
    <t>EGAF00006160533</t>
  </si>
  <si>
    <t>ReMaster_File_5312</t>
  </si>
  <si>
    <t>EGAF00006160583</t>
  </si>
  <si>
    <t>ReMaster_File_5313</t>
  </si>
  <si>
    <t>EGAF00006160582</t>
  </si>
  <si>
    <t>ReMaster_File_5321</t>
  </si>
  <si>
    <t>EGAF00006160545</t>
  </si>
  <si>
    <t>ReMaster_File_5322</t>
  </si>
  <si>
    <t>EGAF00006160544</t>
  </si>
  <si>
    <t>ReMaster_File_5323</t>
  </si>
  <si>
    <t>EGAF00006160554</t>
  </si>
  <si>
    <t>ReMaster_File_5324</t>
  </si>
  <si>
    <t>EGAF00006160555</t>
  </si>
  <si>
    <t>ReMaster_File_5342</t>
  </si>
  <si>
    <t>EGAF00006160559</t>
  </si>
  <si>
    <t>ReMaster_File_5343</t>
  </si>
  <si>
    <t>EGAF00006160558</t>
  </si>
  <si>
    <t>ReMaster_File_5358</t>
  </si>
  <si>
    <t>EGAF00006160570</t>
  </si>
  <si>
    <t>ReMaster_File_5359</t>
  </si>
  <si>
    <t>EGAF00006160571</t>
  </si>
  <si>
    <t>ReMaster_File_5369</t>
  </si>
  <si>
    <t>EGAF00006160563</t>
  </si>
  <si>
    <t>ReMaster_File_5370</t>
  </si>
  <si>
    <t>EGAF00006160562</t>
  </si>
  <si>
    <t>ReMaster_File_5389</t>
  </si>
  <si>
    <t>EGAF00006160584</t>
  </si>
  <si>
    <t>ReMaster_File_5390</t>
  </si>
  <si>
    <t>EGAF00006160585</t>
  </si>
  <si>
    <t>ReMaster_File_5399</t>
  </si>
  <si>
    <t>EGAF00006160549</t>
  </si>
  <si>
    <t>ReMaster_File_5400</t>
  </si>
  <si>
    <t>EGAF00006160548</t>
  </si>
  <si>
    <t>ReMaster_File_5401</t>
  </si>
  <si>
    <t>EGAF00006160528</t>
  </si>
  <si>
    <t>ReMaster_File_5402</t>
  </si>
  <si>
    <t>EGAF00006160529</t>
  </si>
  <si>
    <t>ReMaster_File_5414</t>
  </si>
  <si>
    <t>EGAF00006166982</t>
  </si>
  <si>
    <t>ReMaster_File_5415</t>
  </si>
  <si>
    <t>EGAF00006166981</t>
  </si>
  <si>
    <t>ReMaster_File_5416</t>
  </si>
  <si>
    <t>EGAF00006166984</t>
  </si>
  <si>
    <t>ReMaster_File_5417</t>
  </si>
  <si>
    <t>EGAF00006166983</t>
  </si>
  <si>
    <t>ReMaster_File_5419</t>
  </si>
  <si>
    <t>EGAF00006166949</t>
  </si>
  <si>
    <t>ReMaster_File_5420</t>
  </si>
  <si>
    <t>EGAF00006166950</t>
  </si>
  <si>
    <t>ReMaster_File_5432</t>
  </si>
  <si>
    <t>EGAF00006167030</t>
  </si>
  <si>
    <t>ReMaster_File_5433</t>
  </si>
  <si>
    <t>EGAF00006167029</t>
  </si>
  <si>
    <t>ReMaster_File_5434</t>
  </si>
  <si>
    <t>EGAF00006166994</t>
  </si>
  <si>
    <t>ReMaster_File_5435</t>
  </si>
  <si>
    <t>EGAF00006166993</t>
  </si>
  <si>
    <t>ReMaster_File_5436</t>
  </si>
  <si>
    <t>EGAF00006167011</t>
  </si>
  <si>
    <t>ReMaster_File_5437</t>
  </si>
  <si>
    <t>EGAF00006167012</t>
  </si>
  <si>
    <t>ReMaster_File_5438</t>
  </si>
  <si>
    <t>EGAF00006167009</t>
  </si>
  <si>
    <t>ReMaster_File_5439</t>
  </si>
  <si>
    <t>EGAF00006167010</t>
  </si>
  <si>
    <t>ReMaster_File_5441</t>
  </si>
  <si>
    <t>EGAF00006167066</t>
  </si>
  <si>
    <t>ReMaster_File_5442</t>
  </si>
  <si>
    <t>EGAF00006167065</t>
  </si>
  <si>
    <t>ReMaster_File_5443</t>
  </si>
  <si>
    <t>EGAF00006167044</t>
  </si>
  <si>
    <t>ReMaster_File_5444</t>
  </si>
  <si>
    <t>EGAF00006167043</t>
  </si>
  <si>
    <t>EGAD00001008887</t>
  </si>
  <si>
    <t>ReMaster_File_5453</t>
  </si>
  <si>
    <t>EGAF00006160690</t>
  </si>
  <si>
    <t>ReMaster_File_5454</t>
  </si>
  <si>
    <t>EGAF00006160691</t>
  </si>
  <si>
    <t>ReMaster_File_5455</t>
  </si>
  <si>
    <t>EGAF00006160656</t>
  </si>
  <si>
    <t>ReMaster_File_5456</t>
  </si>
  <si>
    <t>EGAF00006160657</t>
  </si>
  <si>
    <t>ReMaster_File_5457</t>
  </si>
  <si>
    <t>EGAF00006160647</t>
  </si>
  <si>
    <t>ReMaster_File_5458</t>
  </si>
  <si>
    <t>EGAF00006160646</t>
  </si>
  <si>
    <t>ReMaster_File_5459</t>
  </si>
  <si>
    <t>EGAF00006160685</t>
  </si>
  <si>
    <t>ReMaster_File_5460</t>
  </si>
  <si>
    <t>EGAF00006160684</t>
  </si>
  <si>
    <t>ReMaster_File_5461</t>
  </si>
  <si>
    <t>EGAF00006160745</t>
  </si>
  <si>
    <t>ReMaster_File_5462</t>
  </si>
  <si>
    <t>EGAF00006160744</t>
  </si>
  <si>
    <t>ReMaster_File_5463</t>
  </si>
  <si>
    <t>EGAF00006160702</t>
  </si>
  <si>
    <t>ReMaster_File_5464</t>
  </si>
  <si>
    <t>EGAF00006160703</t>
  </si>
  <si>
    <t>ReMaster_File_5484</t>
  </si>
  <si>
    <t>EGAF00006067933</t>
  </si>
  <si>
    <t>ReMaster_File_5485</t>
  </si>
  <si>
    <t>EGAF00006067932</t>
  </si>
  <si>
    <t>ReMaster_File_5486</t>
  </si>
  <si>
    <t>EGAF00006067951</t>
  </si>
  <si>
    <t>ReMaster_File_5487</t>
  </si>
  <si>
    <t>EGAF00006067950</t>
  </si>
  <si>
    <t>ReMaster_File_5500</t>
  </si>
  <si>
    <t>EGAF00006161140</t>
  </si>
  <si>
    <t>ReMaster_File_5501</t>
  </si>
  <si>
    <t>EGAF00006161141</t>
  </si>
  <si>
    <t>ReMaster_File_5502</t>
  </si>
  <si>
    <t>EGAF00006161145</t>
  </si>
  <si>
    <t>ReMaster_File_5503</t>
  </si>
  <si>
    <t>EGAF00006161144</t>
  </si>
  <si>
    <t>ReMaster_File_5509</t>
  </si>
  <si>
    <t>EGAF00006160697</t>
  </si>
  <si>
    <t>ReMaster_File_5510</t>
  </si>
  <si>
    <t>EGAF00006160696</t>
  </si>
  <si>
    <t>ReMaster_File_5511</t>
  </si>
  <si>
    <t>EGAF00006160688</t>
  </si>
  <si>
    <t>ReMaster_File_5512</t>
  </si>
  <si>
    <t>EGAF00006160689</t>
  </si>
  <si>
    <t>ReMaster_File_5513</t>
  </si>
  <si>
    <t>EGAF00006160644</t>
  </si>
  <si>
    <t>ReMaster_File_5514</t>
  </si>
  <si>
    <t>EGAF00006160645</t>
  </si>
  <si>
    <t>ReMaster_File_5515</t>
  </si>
  <si>
    <t>EGAF00006160730</t>
  </si>
  <si>
    <t>ReMaster_File_5516</t>
  </si>
  <si>
    <t>EGAF00006160731</t>
  </si>
  <si>
    <t>ReMaster_File_5518</t>
  </si>
  <si>
    <t>EGAF00006160650</t>
  </si>
  <si>
    <t>ReMaster_File_5519</t>
  </si>
  <si>
    <t>EGAF00006160651</t>
  </si>
  <si>
    <t>ReMaster_File_5520</t>
  </si>
  <si>
    <t>EGAF00006160653</t>
  </si>
  <si>
    <t>ReMaster_File_5521</t>
  </si>
  <si>
    <t>EGAF00006160652</t>
  </si>
  <si>
    <t>EGAD00001008869</t>
  </si>
  <si>
    <t>ReMaster_File_5577</t>
  </si>
  <si>
    <t>EGAF00006166997</t>
  </si>
  <si>
    <t>ReMaster_File_5578</t>
  </si>
  <si>
    <t>EGAF00006166998</t>
  </si>
  <si>
    <t>ReMaster_File_5579</t>
  </si>
  <si>
    <t>EGAF00006167056</t>
  </si>
  <si>
    <t>ReMaster_File_5580</t>
  </si>
  <si>
    <t>EGAF00006167055</t>
  </si>
  <si>
    <t>ReMaster_File_5582</t>
  </si>
  <si>
    <t>ReMaster_File_5583</t>
  </si>
  <si>
    <t>ReMaster_File_5584</t>
  </si>
  <si>
    <t>ReMaster_File_5585</t>
  </si>
  <si>
    <t>ReMaster_File_5603</t>
  </si>
  <si>
    <t>EGAF00006166114</t>
  </si>
  <si>
    <t>ReMaster_File_5604</t>
  </si>
  <si>
    <t>EGAF00006166113</t>
  </si>
  <si>
    <t>ReMaster_File_5698</t>
  </si>
  <si>
    <t>ReMaster_File_5699</t>
  </si>
  <si>
    <t>ReMaster_File_5700</t>
  </si>
  <si>
    <t>ReMaster_File_5701</t>
  </si>
  <si>
    <t>ReMaster_File_5704</t>
  </si>
  <si>
    <t>ReMaster_File_5705</t>
  </si>
  <si>
    <t>ReMaster_File_5708</t>
  </si>
  <si>
    <t>ReMaster_File_5709</t>
  </si>
  <si>
    <t>ReMaster_File_5712</t>
  </si>
  <si>
    <t>ReMaster_File_5713</t>
  </si>
  <si>
    <t>ReMaster_File_5714</t>
  </si>
  <si>
    <t>ReMaster_File_5715</t>
  </si>
  <si>
    <t>ReMaster_File_5807</t>
  </si>
  <si>
    <t>EGAF00006165135</t>
  </si>
  <si>
    <t>ReMaster_File_5808</t>
  </si>
  <si>
    <t>EGAF00006165134</t>
  </si>
  <si>
    <t>ReMaster_File_5826</t>
  </si>
  <si>
    <t>ReMaster_File_5827</t>
  </si>
  <si>
    <t>ReMaster_File_5829</t>
  </si>
  <si>
    <t>EGAF00006167008</t>
  </si>
  <si>
    <t>ReMaster_File_5830</t>
  </si>
  <si>
    <t>EGAF00006167007</t>
  </si>
  <si>
    <t>ReMaster_File_5831</t>
  </si>
  <si>
    <t>EGAF00006166991</t>
  </si>
  <si>
    <t>ReMaster_File_5832</t>
  </si>
  <si>
    <t>EGAF00006166992</t>
  </si>
  <si>
    <t>EGAD00001008873</t>
  </si>
  <si>
    <t>EGAD00001008906</t>
  </si>
  <si>
    <t>EGAD00001008877</t>
  </si>
  <si>
    <t>EGAD00001008889</t>
  </si>
  <si>
    <t>ReMaster_File_5926</t>
  </si>
  <si>
    <t>EGAF00006165206</t>
  </si>
  <si>
    <t>ReMaster_File_5927</t>
  </si>
  <si>
    <t>EGAF00006165205</t>
  </si>
  <si>
    <t>ReMaster_File_5928</t>
  </si>
  <si>
    <t>EGAF00006165189</t>
  </si>
  <si>
    <t>ReMaster_File_5929</t>
  </si>
  <si>
    <t>EGAF00006165190</t>
  </si>
  <si>
    <t>ReMaster_File_5930</t>
  </si>
  <si>
    <t>EGAF00006165284</t>
  </si>
  <si>
    <t>ReMaster_File_5931</t>
  </si>
  <si>
    <t>EGAF00006165283</t>
  </si>
  <si>
    <t>ReMaster_File_5932</t>
  </si>
  <si>
    <t>EGAF00006165240</t>
  </si>
  <si>
    <t>ReMaster_File_5933</t>
  </si>
  <si>
    <t>EGAF00006165239</t>
  </si>
  <si>
    <t>ReMaster_File_5944</t>
  </si>
  <si>
    <t>EGAF00006165215</t>
  </si>
  <si>
    <t>ReMaster_File_5945</t>
  </si>
  <si>
    <t>EGAF00006165216</t>
  </si>
  <si>
    <t>ReMaster_File_5946</t>
  </si>
  <si>
    <t>EGAF00006165277</t>
  </si>
  <si>
    <t>ReMaster_File_5947</t>
  </si>
  <si>
    <t>EGAF00006165278</t>
  </si>
  <si>
    <t>ReMaster_File_5948</t>
  </si>
  <si>
    <t>EGAF00006165219</t>
  </si>
  <si>
    <t>ReMaster_File_5949</t>
  </si>
  <si>
    <t>EGAF00006165220</t>
  </si>
  <si>
    <t>ReMaster_File_5950</t>
  </si>
  <si>
    <t>EGAF00006165261</t>
  </si>
  <si>
    <t>ReMaster_File_5951</t>
  </si>
  <si>
    <t>EGAF00006165262</t>
  </si>
  <si>
    <t>ReMaster_File_5952</t>
  </si>
  <si>
    <t>EGAF00006165287</t>
  </si>
  <si>
    <t>ReMaster_File_5953</t>
  </si>
  <si>
    <t>EGAF00006165288</t>
  </si>
  <si>
    <t>ReMaster_File_5954</t>
  </si>
  <si>
    <t>EGAF00006165254</t>
  </si>
  <si>
    <t>ReMaster_File_5955</t>
  </si>
  <si>
    <t>EGAF00006165253</t>
  </si>
  <si>
    <t>EGAD00001008892</t>
  </si>
  <si>
    <t>EGAD00001008888</t>
  </si>
  <si>
    <t>ReMaster_File_6006</t>
  </si>
  <si>
    <t>EGAF00006160725</t>
  </si>
  <si>
    <t>ReMaster_File_6007</t>
  </si>
  <si>
    <t>EGAF00006160724</t>
  </si>
  <si>
    <t>ReMaster_File_6008</t>
  </si>
  <si>
    <t>EGAF00006160708</t>
  </si>
  <si>
    <t>ReMaster_File_6009</t>
  </si>
  <si>
    <t>EGAF00006160709</t>
  </si>
  <si>
    <t>ReMaster_File_6010</t>
  </si>
  <si>
    <t>EGAF00006160665</t>
  </si>
  <si>
    <t>ReMaster_File_6011</t>
  </si>
  <si>
    <t>EGAF00006160664</t>
  </si>
  <si>
    <t>ReMaster_File_6012</t>
  </si>
  <si>
    <t>EGAF00006160720</t>
  </si>
  <si>
    <t>ReMaster_File_6013</t>
  </si>
  <si>
    <t>EGAF00006160721</t>
  </si>
  <si>
    <t>ReMaster_File_6024</t>
  </si>
  <si>
    <t>EGAF00006160713</t>
  </si>
  <si>
    <t>ReMaster_File_6025</t>
  </si>
  <si>
    <t>EGAF00006160712</t>
  </si>
  <si>
    <t>ReMaster_File_6026</t>
  </si>
  <si>
    <t>EGAF00006160663</t>
  </si>
  <si>
    <t>ReMaster_File_6027</t>
  </si>
  <si>
    <t>EGAF00006160662</t>
  </si>
  <si>
    <t>ReMaster_File_6038</t>
  </si>
  <si>
    <t>EGAF00006165263</t>
  </si>
  <si>
    <t>ReMaster_File_6039</t>
  </si>
  <si>
    <t>EGAF00006165264</t>
  </si>
  <si>
    <t>ReMaster_File_6040</t>
  </si>
  <si>
    <t>EGAF00006165213</t>
  </si>
  <si>
    <t>ReMaster_File_6041</t>
  </si>
  <si>
    <t>EGAF00006165214</t>
  </si>
  <si>
    <t>ReMaster_File_6042</t>
  </si>
  <si>
    <t>EGAF00006160722</t>
  </si>
  <si>
    <t>ReMaster_File_6043</t>
  </si>
  <si>
    <t>EGAF00006160723</t>
  </si>
  <si>
    <t>ReMaster_File_6044</t>
  </si>
  <si>
    <t>EGAF00006160738</t>
  </si>
  <si>
    <t>ReMaster_File_6045</t>
  </si>
  <si>
    <t>EGAF00006160739</t>
  </si>
  <si>
    <t>ReMaster_File_6046</t>
  </si>
  <si>
    <t>EGAF00006160677</t>
  </si>
  <si>
    <t>ReMaster_File_6047</t>
  </si>
  <si>
    <t>EGAF00006160676</t>
  </si>
  <si>
    <t>ReMaster_File_6048</t>
  </si>
  <si>
    <t>EGAF00006160660</t>
  </si>
  <si>
    <t>ReMaster_File_6049</t>
  </si>
  <si>
    <t>EGAF00006160661</t>
  </si>
  <si>
    <t>ReMaster_File_6057</t>
  </si>
  <si>
    <t>EGAF00006166958</t>
  </si>
  <si>
    <t>ReMaster_File_6058</t>
  </si>
  <si>
    <t>EGAF00006166957</t>
  </si>
  <si>
    <t>ReMaster_File_6059</t>
  </si>
  <si>
    <t>EGAF00006166961</t>
  </si>
  <si>
    <t>ReMaster_File_6060</t>
  </si>
  <si>
    <t>EGAF00006166962</t>
  </si>
  <si>
    <t>EGAD00001008901</t>
  </si>
  <si>
    <t>ReMaster_File_6067</t>
  </si>
  <si>
    <t>EGAF00006160642</t>
  </si>
  <si>
    <t>ReMaster_File_6068</t>
  </si>
  <si>
    <t>EGAF00006160643</t>
  </si>
  <si>
    <t>ReMaster_File_6069</t>
  </si>
  <si>
    <t>EGAF00006160672</t>
  </si>
  <si>
    <t>ReMaster_File_6070</t>
  </si>
  <si>
    <t>EGAF00006160673</t>
  </si>
  <si>
    <t>ReMaster_File_6075</t>
  </si>
  <si>
    <t>EGAF00006067960</t>
  </si>
  <si>
    <t>ReMaster_File_6076</t>
  </si>
  <si>
    <t>EGAF00006067961</t>
  </si>
  <si>
    <t>ReMaster_File_6077</t>
  </si>
  <si>
    <t>EGAF00006068028</t>
  </si>
  <si>
    <t>ReMaster_File_6078</t>
  </si>
  <si>
    <t>EGAF00006068029</t>
  </si>
  <si>
    <t>ReMaster_File_6079</t>
  </si>
  <si>
    <t>EGAF00006068024</t>
  </si>
  <si>
    <t>ReMaster_File_6080</t>
  </si>
  <si>
    <t>EGAF00006068025</t>
  </si>
  <si>
    <t>ReMaster_File_6081</t>
  </si>
  <si>
    <t>EGAF00006068026</t>
  </si>
  <si>
    <t>ReMaster_File_6082</t>
  </si>
  <si>
    <t>EGAF00006068027</t>
  </si>
  <si>
    <t>ReMaster_File_6083</t>
  </si>
  <si>
    <t>EGAF00006067962</t>
  </si>
  <si>
    <t>ReMaster_File_6084</t>
  </si>
  <si>
    <t>EGAF00006067963</t>
  </si>
  <si>
    <t>EGAD00001008872</t>
  </si>
  <si>
    <t>ReMaster_File_6102</t>
  </si>
  <si>
    <t>EGAF00006165203</t>
  </si>
  <si>
    <t>ReMaster_File_6103</t>
  </si>
  <si>
    <t>EGAF00006165204</t>
  </si>
  <si>
    <t>ReMaster_File_6104</t>
  </si>
  <si>
    <t>EGAF00006165221</t>
  </si>
  <si>
    <t>ReMaster_File_6105</t>
  </si>
  <si>
    <t>EGAF00006165222</t>
  </si>
  <si>
    <t>EGAD00001008898</t>
  </si>
  <si>
    <t>EGAD00001008866</t>
  </si>
  <si>
    <t>Dataset for head and neck cancer RNA</t>
  </si>
  <si>
    <t>Rare cancer sequencing data of 92 runs in tumor/control pairs, which were uploaded to umbrella studies. The sequencing was always paired</t>
  </si>
  <si>
    <t>Transcriptome profiling by high-throughput sequencing</t>
  </si>
  <si>
    <t>HIPO_DAP</t>
  </si>
  <si>
    <t>Dataset for hepatopancreaticobiliary malignancy RNA</t>
  </si>
  <si>
    <t>Rare cancer sequencing data of 119 runs in tumor/control pairs, which were uploaded to umbrella studies. The sequencing was always paired</t>
  </si>
  <si>
    <t>Dataset for soft tissue tumor RNA</t>
  </si>
  <si>
    <t>Rare cancer sequencing data of 243 runs in tumor/control pairs, which were uploaded to umbrella studies. The sequencing was always paired</t>
  </si>
  <si>
    <t>Dataset for neuroendocrine adrenal tumor RNA</t>
  </si>
  <si>
    <t>Rare cancer sequencing data of 145 runs in tumor/control pairs, which were uploaded to umbrella studies. The sequencing was always paired</t>
  </si>
  <si>
    <t>Dataset for neuroendocrine adrenal tumor WHOLE GENOME</t>
  </si>
  <si>
    <t>Rare cancer sequencing data of 112 runs in tumor/control pairs, which were uploaded to umbrella studies. The sequencing was always paired</t>
  </si>
  <si>
    <t>Whole genome sequencing</t>
  </si>
  <si>
    <t>Dataset for melanoma RNA</t>
  </si>
  <si>
    <t>Rare cancer sequencing data of 49 runs in tumor/control pairs, which were uploaded to umbrella studies. The sequencing was always paired</t>
  </si>
  <si>
    <t>Dataset for gynecologic cancer RNA</t>
  </si>
  <si>
    <t>Rare cancer sequencing data of 48 runs in tumor/control pairs, which were uploaded to umbrella studies. The sequencing was always paired</t>
  </si>
  <si>
    <t>Dataset for other cancer RNA</t>
  </si>
  <si>
    <t>Rare cancer sequencing data of 95 runs in tumor/control pairs, which were uploaded to umbrella studies. The sequencing was always paired</t>
  </si>
  <si>
    <t>Dataset for hematopoietic malignancy RNA</t>
  </si>
  <si>
    <t>Rare cancer sequencing data of 47 runs in tumor/control pairs, which were uploaded to umbrella studies. The sequencing was always paired</t>
  </si>
  <si>
    <t>Dataset for colorectal cancer RNA</t>
  </si>
  <si>
    <t>Rare cancer sequencing data of 97 runs in tumor/control pairs, which were uploaded to umbrella studies. The sequencing was always paired</t>
  </si>
  <si>
    <t>Dataset for urologic cancer RNA</t>
  </si>
  <si>
    <t>Rare cancer sequencing data of 75 runs in tumor/control pairs, which were uploaded to umbrella studies. The sequencing was always paired</t>
  </si>
  <si>
    <t>Dataset for cancer of unknown primary RNA</t>
  </si>
  <si>
    <t>Rare cancer sequencing data of 58 runs in tumor/control pairs, which were uploaded to umbrella studies. The sequencing was always paired</t>
  </si>
  <si>
    <t>Dataset for Ewing sarcoma PNET RNA</t>
  </si>
  <si>
    <t>Rare cancer sequencing data of 28 runs in tumor/control pairs, which were uploaded to umbrella studies. The sequencing was always paired</t>
  </si>
  <si>
    <t>Dataset for synovial sarcoma RNA</t>
  </si>
  <si>
    <t>Rare cancer sequencing data of 23 runs in tumor/control pairs, which were uploaded to umbrella studies. The sequencing was always paired</t>
  </si>
  <si>
    <t>Dataset for bone cancer RNA</t>
  </si>
  <si>
    <t>Rare cancer sequencing data of 55 runs in tumor/control pairs, which were uploaded to umbrella studies. The sequencing was always paired</t>
  </si>
  <si>
    <t>Dataset for NSCLC RNA</t>
  </si>
  <si>
    <t>Rare cancer sequencing data of 45 runs in tumor/control pairs, which were uploaded to umbrella studies. The sequencing was always paired</t>
  </si>
  <si>
    <t>Dataset for GIST RNA</t>
  </si>
  <si>
    <t>Rare cancer sequencing data of 50 runs in tumor/control pairs, which were uploaded to umbrella studies. The sequencing was always paired</t>
  </si>
  <si>
    <t>Dataset for upper gastrointestinal tumor RNA</t>
  </si>
  <si>
    <t>Rare cancer sequencing data of 44 runs in tumor/control pairs, which were uploaded to umbrella studies. The sequencing was always paired</t>
  </si>
  <si>
    <t>Dataset for breast cancer RNA</t>
  </si>
  <si>
    <t>Rare cancer sequencing data of 59 runs in tumor/control pairs, which were uploaded to umbrella studies. The sequencing was always paired</t>
  </si>
  <si>
    <t>Dataset for leiomyosarcoma RNA</t>
  </si>
  <si>
    <t>Rare cancer sequencing data of 87 runs in tumor/control pairs, which were uploaded to umbrella studies. The sequencing was always paired</t>
  </si>
  <si>
    <t>Dataset for liposarcoma RNA</t>
  </si>
  <si>
    <t>Rare cancer sequencing data of 40 runs in tumor/control pairs, which were uploaded to umbrella studies. The sequencing was always paired</t>
  </si>
  <si>
    <t>Dataset for breast cancer WHOLE GENOME</t>
  </si>
  <si>
    <t>Rare cancer sequencing data of 12 runs in tumor/control pairs, which were uploaded to umbrella studies. The sequencing was always paired</t>
  </si>
  <si>
    <t>Dataset for neuroendocrine adrenal tumor EXON</t>
  </si>
  <si>
    <t>Rare cancer sequencing data of 164 runs in tumor/control pairs, which were uploaded to umbrella studies. The sequencing was always paired</t>
  </si>
  <si>
    <t>Exome sequencing</t>
  </si>
  <si>
    <t>Dataset for soft tissue tumor WHOLE GENOME</t>
  </si>
  <si>
    <t>Rare cancer sequencing data of 142 runs in tumor/control pairs, which were uploaded to umbrella studies. The sequencing was always paired</t>
  </si>
  <si>
    <t>Dataset for synovial sarcoma WHOLE GENOME</t>
  </si>
  <si>
    <t>Rare cancer sequencing data of 6 runs in tumor/control pairs, which were uploaded to umbrella studies. The sequencing was always paired</t>
  </si>
  <si>
    <t>Dataset for urologic cancer WHOLE GENOME</t>
  </si>
  <si>
    <t>Rare cancer sequencing data of 36 runs in tumor/control pairs, which were uploaded to umbrella studies. The sequencing was always paired</t>
  </si>
  <si>
    <t>Dataset of Master Samples submitted to other HIPO projects</t>
  </si>
  <si>
    <t>RNA-Seq, WES and WGS data of 5 rare tumor/control pairs which were submitted to other HIPO projects, not MASTER. The sequencing was always paired.</t>
  </si>
  <si>
    <t>Whole genome sequencing;Exome sequencing;Transcriptome profiling by high-throughput sequencing</t>
  </si>
  <si>
    <t>Dataset for melanoma EXON</t>
  </si>
  <si>
    <t>Rare cancer sequencing data of 76 runs in tumor/control pairs, which were uploaded to umbrella studies. The sequencing was always paired</t>
  </si>
  <si>
    <t>Dataset for liposarcoma EXON</t>
  </si>
  <si>
    <t>Rare cancer sequencing data of 29 runs in tumor/control pairs, which were uploaded to umbrella studies. The sequencing was always paired</t>
  </si>
  <si>
    <t>Dataset for colorectal cancer EXON</t>
  </si>
  <si>
    <t>Dataset for other cancer EXON</t>
  </si>
  <si>
    <t>Rare cancer sequencing data of 137 runs in tumor/control pairs, which were uploaded to umbrella studies. The sequencing was always paired</t>
  </si>
  <si>
    <t>Dataset for NSCLC WHOLE GENOME</t>
  </si>
  <si>
    <t>Rare cancer sequencing data of 34 runs in tumor/control pairs, which were uploaded to umbrella studies. The sequencing was always paired</t>
  </si>
  <si>
    <t>Dataset for hematopoietic malignancy EXON</t>
  </si>
  <si>
    <t>Rare cancer sequencing data of 91 runs in tumor/control pairs, which were uploaded to umbrella studies. The sequencing was always paired</t>
  </si>
  <si>
    <t>Dataset for other cancer WHOLE GENOME</t>
  </si>
  <si>
    <t>Dataset for head and neck cancer EXON</t>
  </si>
  <si>
    <t>Rare cancer sequencing data of 86 runs in tumor/control pairs, which were uploaded to umbrella studies. The sequencing was always paired</t>
  </si>
  <si>
    <t>Dataset for upper gastrointestinal tumor EXON</t>
  </si>
  <si>
    <t>Rare cancer sequencing data of 85 runs in tumor/control pairs, which were uploaded to umbrella studies. The sequencing was always paired</t>
  </si>
  <si>
    <t>Dataset for bone cancer EXON</t>
  </si>
  <si>
    <t>Dataset for GIST EXON</t>
  </si>
  <si>
    <t>Rare cancer sequencing data of 64 runs in tumor/control pairs, which were uploaded to umbrella studies. The sequencing was always paired</t>
  </si>
  <si>
    <t>Dataset for gynecologic cancer WHOLE GENOME</t>
  </si>
  <si>
    <t>Rare cancer sequencing data of 38 runs in tumor/control pairs, which were uploaded to umbrella studies. The sequencing was always paired</t>
  </si>
  <si>
    <t>Dataset for hepatopancreaticobiliary malignancy WHOLE GENOME</t>
  </si>
  <si>
    <t>Rare cancer sequencing data of 83 runs in tumor/control pairs, which were uploaded to umbrella studies. The sequencing was always paired</t>
  </si>
  <si>
    <t>Dataset for cancer of unknown primary EXON</t>
  </si>
  <si>
    <t>Rare cancer sequencing data of 62 runs in tumor/control pairs, which were uploaded to umbrella studies. The sequencing was always paired</t>
  </si>
  <si>
    <t>Dataset for hematopoietic malignancy WHOLE GENOME</t>
  </si>
  <si>
    <t>Dataset for GIST WHOLE GENOME</t>
  </si>
  <si>
    <t>Rare cancer sequencing data of 18 runs in tumor/control pairs, which were uploaded to umbrella studies. The sequencing was always paired</t>
  </si>
  <si>
    <t>Dataset for Ewing sarcoma PNET WHOLE GENOME</t>
  </si>
  <si>
    <t>Dataset for urologic cancer EXON</t>
  </si>
  <si>
    <t>Dataset for leiomyosarcoma EXON</t>
  </si>
  <si>
    <t>Rare cancer sequencing data of 96 runs in tumor/control pairs, which were uploaded to umbrella studies. The sequencing was always paired</t>
  </si>
  <si>
    <t>Dataset for breast cancer EXON</t>
  </si>
  <si>
    <t>Rare cancer sequencing data of 94 runs in tumor/control pairs, which were uploaded to umbrella studies. The sequencing was always paired</t>
  </si>
  <si>
    <t>Dataset for head and neck cancer WHOLE GENOME</t>
  </si>
  <si>
    <t>Rare cancer sequencing data of 56 runs in tumor/control pairs, which were uploaded to umbrella studies. The sequencing was always paired</t>
  </si>
  <si>
    <t>Dataset for hepatopancreaticobiliary malignancy EXON</t>
  </si>
  <si>
    <t>Rare cancer sequencing data of 162 runs in tumor/control pairs, which were uploaded to umbrella studies. The sequencing was always paired</t>
  </si>
  <si>
    <t>Dataset for leiomyosarcoma WHOLE GENOME</t>
  </si>
  <si>
    <t>Rare cancer sequencing data of 66 runs in tumor/control pairs, which were uploaded to umbrella studies. The sequencing was always paired</t>
  </si>
  <si>
    <t>Dataset for cancer of unknown primary WHOLE GENOME</t>
  </si>
  <si>
    <t>Rare cancer sequencing data of 46 runs in tumor/control pairs, which were uploaded to umbrella studies. The sequencing was always paired</t>
  </si>
  <si>
    <t>Dataset for soft tissue tumor EXON</t>
  </si>
  <si>
    <t>Rare cancer sequencing data of 246 runs in tumor/control pairs, which were uploaded to umbrella studies. The sequencing was always paired</t>
  </si>
  <si>
    <t>Dataset for Ewing sarcoma PNET EXON</t>
  </si>
  <si>
    <t>Rare cancer sequencing data of 30 runs in tumor/control pairs, which were uploaded to umbrella studies. The sequencing was always paired</t>
  </si>
  <si>
    <t>Subset of EGAS00001004662 WGS data (2 tumor/control pairs) which are used in EGAS00001004813 (Titel: Comprehensive Genomic and Transcriptomic Analysis of Rare Cancers for Guiding of Therapy (H021))</t>
  </si>
  <si>
    <t>Part of the published data from EGAS00001004662 resulted in the publication of this study EGAS00001004813</t>
  </si>
  <si>
    <t>Dataset for gynecologic cancer EXON</t>
  </si>
  <si>
    <t>Dataset for melanoma WHOLE GENOME</t>
  </si>
  <si>
    <t>Rare cancer sequencing data of 22 runs in tumor/control pairs, which were uploaded to umbrella studies. The sequencing was always paired</t>
  </si>
  <si>
    <t>Dataset for NSCLC EXON</t>
  </si>
  <si>
    <t>Rare cancer sequencing data of 42 runs in tumor/control pairs, which were uploaded to umbrella studies. The sequencing was always paired</t>
  </si>
  <si>
    <t>Dataset for liposarcoma WHOLE GENOME</t>
  </si>
  <si>
    <t>Dataset for upper gastrointestinal tumor WHOLE GENOME</t>
  </si>
  <si>
    <t>Dataset for colorectal cancer WHOLE GENOME</t>
  </si>
  <si>
    <t>Rare cancer sequencing data of 54 runs in tumor/control pairs, which were uploaded to umbrella studies. The sequencing was always paired</t>
  </si>
  <si>
    <t>Dataset for synovial sarcoma EXON</t>
  </si>
  <si>
    <t>Dataset for bone cancer WHOLE GENOME</t>
  </si>
  <si>
    <t>Data Transfer Agreement for the German Cancer Research Center</t>
  </si>
  <si>
    <t>To request access to the dataset please complete and sign the HIPO DACO Info Form. 
Your request will be evaluated by the responsible Data Access Committee (DAC). As soon as a positive decision is made, you will be provided with a data transfer agreement (DTA). After the DTA has been fully signed, access to the requested data is granted.</t>
  </si>
  <si>
    <t>https://hub.dkfz.de/s/46EoQQyobYPwTnk</t>
  </si>
  <si>
    <t>GENERAL_RESEARCH_USE</t>
  </si>
  <si>
    <t>DUO:0000042</t>
  </si>
  <si>
    <t>USER_SPECIFIC_RESTRICTION</t>
  </si>
  <si>
    <t>DUO:0000026</t>
  </si>
  <si>
    <t>EGAP00001000441</t>
  </si>
  <si>
    <t>Data Access Committee of Heidelberg Center for Personalized Oncology</t>
  </si>
  <si>
    <t>hipo_daco[at]dkfz-heidelberg[dot]de</t>
  </si>
  <si>
    <t>DKFZ</t>
  </si>
  <si>
    <t>EGAC00001000452</t>
  </si>
  <si>
    <t>Comprehensive Genomic and Transcriptomic Analysis for Guiding Therapeutic Decisions in Patients with Rare Cancers</t>
  </si>
  <si>
    <t>The clinical relevance of comprehensive molecular analysis in rare cancers is not established. We analyzed the molecular profiles and clinical outcomes of 1,310 patients (rare cancers, 75.5%) enrolled in a prospective observational study by the German Cancer Consortium that applies whole-genome/exome and RNA sequencing to inform the care of adults with incurable cancers. On the basis of 472 single and six composite biomarkers, a cross-institutional molecular tumor board provided evidence-based management recommendations, including diagnostic reevaluation, genetic counseling, and experimental treatment, in 88% of cases. Recommended therapies were administered in 362 of 1,138 patients (31.8%) and resulted in significantly improved overall response and disease control rates (23.9% and 55.3%) compared with previous therapies, translating into a progression-free survival ratio &gt;1.3 in 35.7% of patients. These data demonstrate the benefit of molecular stratification in rare cancers and represent a resource that may promote clinical trial access and drug approvals in this underserved patient population. SIGNIFICANCE: Rare cancers are difficult to treat; in particular, molecular pathogenesis-oriented medical therapies are often lacking. This study shows that whole-genome/exome and RNA sequencing enables molecularly informed treatments that lead to clinical benefit in a substantial proportion of patients with advanced rare cancers and paves the way for future clinical trials.</t>
  </si>
  <si>
    <t>Horak</t>
  </si>
  <si>
    <t>Cancer Discovery</t>
  </si>
  <si>
    <t>doi: 10.1158/2159-8290.CD-21-0126</t>
  </si>
  <si>
    <t>UNKNOWN</t>
  </si>
  <si>
    <t>AlignmentAndQCWorkflows</t>
  </si>
  <si>
    <t>OTP PanCancer alignment workflow for whole genome (WGS) and exome (WES)</t>
  </si>
  <si>
    <t>Alignment</t>
  </si>
  <si>
    <t>https://github.com/DKFZ-ODCF/AlignmentAndQCWorkflows</t>
  </si>
  <si>
    <t>10.1038/s41586-020-1969-6</t>
  </si>
  <si>
    <t>WES</t>
  </si>
  <si>
    <t>RNA</t>
  </si>
  <si>
    <t>RNAseqWorkflow</t>
  </si>
  <si>
    <t>OTP RNASeqWorkflow</t>
  </si>
  <si>
    <t>https://github.com/DKFZ-ODCF/RNAseqWorkflow</t>
  </si>
  <si>
    <t>10.1016/j.jbiotec.2017.08.006</t>
  </si>
  <si>
    <t>ReMaster_PseudoFile_262</t>
  </si>
  <si>
    <t>ReMaster_PseudoFile_1197</t>
  </si>
  <si>
    <t>ReMaster_PseudoFile_1198</t>
  </si>
  <si>
    <t>ReMaster_PseudoFile_1199</t>
  </si>
  <si>
    <t>ReMaster_PseudoFile_1200</t>
  </si>
  <si>
    <t>ReMaster_PseudoFile_1201</t>
  </si>
  <si>
    <t>ReMaster_PseudoFile_1202</t>
  </si>
  <si>
    <t>ReMaster_PseudoFile_1207</t>
  </si>
  <si>
    <t>ReMaster_PseudoFile_1208</t>
  </si>
  <si>
    <t>ReMaster_PseudoFile_1209</t>
  </si>
  <si>
    <t>ReMaster_PseudoFile_1210</t>
  </si>
  <si>
    <t>ReMaster_PseudoFile_1215</t>
  </si>
  <si>
    <t>ReMaster_PseudoFile_1216</t>
  </si>
  <si>
    <t>ReMaster_PseudoFile_1217</t>
  </si>
  <si>
    <t>ReMaster_PseudoFile_1218</t>
  </si>
  <si>
    <t>ReMaster_PseudoFile_1219</t>
  </si>
  <si>
    <t>ReMaster_PseudoFile_1224</t>
  </si>
  <si>
    <t>ReMaster_PseudoFile_1225</t>
  </si>
  <si>
    <t>ReMaster_PseudoFile_1234</t>
  </si>
  <si>
    <t>ReMaster_PseudoFile_1235</t>
  </si>
  <si>
    <t>ReMaster_PseudoFile_1236</t>
  </si>
  <si>
    <t>ReMaster_PseudoFile_1237</t>
  </si>
  <si>
    <t>ReMaster_PseudoFile_1238</t>
  </si>
  <si>
    <t>ReMaster_PseudoFile_1239</t>
  </si>
  <si>
    <t>ReMaster_PseudoFile_1240</t>
  </si>
  <si>
    <t>ReMaster_PseudoFile_1241</t>
  </si>
  <si>
    <t>ReMaster_PseudoFile_1242</t>
  </si>
  <si>
    <t>ReMaster_PseudoFile_1243</t>
  </si>
  <si>
    <t>ReMaster_PseudoFile_1244</t>
  </si>
  <si>
    <t>ReMaster_PseudoFile_1245</t>
  </si>
  <si>
    <t>ReMaster_PseudoFile_1246</t>
  </si>
  <si>
    <t>ReMaster_PseudoFile_1247</t>
  </si>
  <si>
    <t>ReMaster_PseudoFile_1248</t>
  </si>
  <si>
    <t>ReMaster_PseudoFile_1249</t>
  </si>
  <si>
    <t>ReMaster_PseudoFile_1250</t>
  </si>
  <si>
    <t>ReMaster_PseudoFile_1251</t>
  </si>
  <si>
    <t>ReMaster_PseudoFile_1252</t>
  </si>
  <si>
    <t>ReMaster_PseudoFile_1253</t>
  </si>
  <si>
    <t>ReMaster_PseudoFile_1254</t>
  </si>
  <si>
    <t>ReMaster_PseudoFile_1255</t>
  </si>
  <si>
    <t>ReMaster_PseudoFile_1256</t>
  </si>
  <si>
    <t>ReMaster_PseudoFile_1257</t>
  </si>
  <si>
    <t>ReMaster_PseudoFile_1258</t>
  </si>
  <si>
    <t>ReMaster_PseudoFile_1259</t>
  </si>
  <si>
    <t>ReMaster_PseudoFile_1260</t>
  </si>
  <si>
    <t>ReMaster_PseudoFile_1261</t>
  </si>
  <si>
    <t>ReMaster_PseudoFile_1270</t>
  </si>
  <si>
    <t>ReMaster_PseudoFile_1271</t>
  </si>
  <si>
    <t>ReMaster_PseudoFile_1272</t>
  </si>
  <si>
    <t>ReMaster_PseudoFile_1273</t>
  </si>
  <si>
    <t>ReMaster_PseudoFile_1274</t>
  </si>
  <si>
    <t>ReMaster_PseudoFile_1275</t>
  </si>
  <si>
    <t>ReMaster_PseudoFile_1276</t>
  </si>
  <si>
    <t>ReMaster_PseudoFile_1277</t>
  </si>
  <si>
    <t>ReMaster_PseudoFile_1278</t>
  </si>
  <si>
    <t>ReMaster_PseudoFile_1279</t>
  </si>
  <si>
    <t>ReMaster_PseudoFile_1280</t>
  </si>
  <si>
    <t>ReMaster_PseudoFile_1281</t>
  </si>
  <si>
    <t>ReMaster_PseudoFile_1282</t>
  </si>
  <si>
    <t>ReMaster_PseudoFile_1283</t>
  </si>
  <si>
    <t>ReMaster_PseudoFile_1284</t>
  </si>
  <si>
    <t>ReMaster_PseudoFile_1285</t>
  </si>
  <si>
    <t>ReMaster_PseudoFile_1286</t>
  </si>
  <si>
    <t>ReMaster_PseudoFile_1287</t>
  </si>
  <si>
    <t>ReMaster_PseudoFile_1288</t>
  </si>
  <si>
    <t>ReMaster_PseudoFile_1289</t>
  </si>
  <si>
    <t>ReMaster_PseudoFile_1290</t>
  </si>
  <si>
    <t>ReMaster_PseudoFile_1291</t>
  </si>
  <si>
    <t>ReMaster_PseudoFile_1292</t>
  </si>
  <si>
    <t>ReMaster_PseudoFile_1293</t>
  </si>
  <si>
    <t>ReMaster_PseudoFile_1294</t>
  </si>
  <si>
    <t>ReMaster_PseudoFile_1295</t>
  </si>
  <si>
    <t>ReMaster_PseudoFile_1304</t>
  </si>
  <si>
    <t>ReMaster_PseudoFile_1305</t>
  </si>
  <si>
    <t>ReMaster_PseudoFile_1310</t>
  </si>
  <si>
    <t>ReMaster_PseudoFile_1315</t>
  </si>
  <si>
    <t>ReMaster_PseudoFile_1316</t>
  </si>
  <si>
    <t>ReMaster_PseudoFile_1317</t>
  </si>
  <si>
    <t>ReMaster_PseudoFile_1318</t>
  </si>
  <si>
    <t>ReMaster_PseudoFile_1319</t>
  </si>
  <si>
    <t>ReMaster_PseudoFile_1320</t>
  </si>
  <si>
    <t>ReMaster_PseudoFile_1321</t>
  </si>
  <si>
    <t>ReMaster_PseudoFile_1322</t>
  </si>
  <si>
    <t>ReMaster_PseudoFile_1323</t>
  </si>
  <si>
    <t>ReMaster_PseudoFile_1324</t>
  </si>
  <si>
    <t>ReMaster_PseudoFile_1329</t>
  </si>
  <si>
    <t>ReMaster_PseudoFile_1330</t>
  </si>
  <si>
    <t>ReMaster_PseudoFile_1331</t>
  </si>
  <si>
    <t>ReMaster_PseudoFile_1332</t>
  </si>
  <si>
    <t>ReMaster_PseudoFile_3133</t>
  </si>
  <si>
    <t>ReMaster_PseudoFile_3134</t>
  </si>
  <si>
    <t>ReMaster_PseudoFile_3135</t>
  </si>
  <si>
    <t>ReMaster_PseudoFile_3136</t>
  </si>
  <si>
    <t>ReMaster_PseudoFile_3137</t>
  </si>
  <si>
    <t>ReMaster_PseudoFile_3138</t>
  </si>
  <si>
    <t>ReMaster_PseudoFile_3139</t>
  </si>
  <si>
    <t>ReMaster_PseudoFile_3140</t>
  </si>
  <si>
    <t>ReMaster_PseudoFile_3141</t>
  </si>
  <si>
    <t>ReMaster_PseudoFile_3142</t>
  </si>
  <si>
    <t>ReMaster_PseudoFile_3143</t>
  </si>
  <si>
    <t>ReMaster_PseudoFile_3144</t>
  </si>
  <si>
    <t>ReMaster_PseudoFile_3145</t>
  </si>
  <si>
    <t>ReMaster_PseudoFile_3146</t>
  </si>
  <si>
    <t>ReMaster_PseudoFile_3147</t>
  </si>
  <si>
    <t>ReMaster_PseudoFile_3148</t>
  </si>
  <si>
    <t>ReMaster_PseudoFile_3149</t>
  </si>
  <si>
    <t>ReMaster_PseudoFile_3150</t>
  </si>
  <si>
    <t>ReMaster_PseudoFile_3151</t>
  </si>
  <si>
    <t>ReMaster_PseudoFile_3152</t>
  </si>
  <si>
    <t>ReMaster_PseudoFile_3153</t>
  </si>
  <si>
    <t>ReMaster_PseudoFile_3154</t>
  </si>
  <si>
    <t>ReMaster_PseudoFile_3155</t>
  </si>
  <si>
    <t>ReMaster_PseudoFile_3158</t>
  </si>
  <si>
    <t>ReMaster_PseudoFile_3161</t>
  </si>
  <si>
    <t>ReMaster_PseudoFile_3162</t>
  </si>
  <si>
    <t>ReMaster_PseudoFile_3163</t>
  </si>
  <si>
    <t>ReMaster_PseudoFile_3164</t>
  </si>
  <si>
    <t>ReMaster_PseudoFile_3165</t>
  </si>
  <si>
    <t>ReMaster_PseudoFile_3166</t>
  </si>
  <si>
    <t>ReMaster_PseudoFile_3167</t>
  </si>
  <si>
    <t>ReMaster_PseudoFile_3168</t>
  </si>
  <si>
    <t>ReMaster_PseudoFile_3169</t>
  </si>
  <si>
    <t>ReMaster_PseudoFile_3170</t>
  </si>
  <si>
    <t>ReMaster_PseudoFile_3171</t>
  </si>
  <si>
    <t>ReMaster_PseudoFile_3172</t>
  </si>
  <si>
    <t>ReMaster_PseudoFile_3173</t>
  </si>
  <si>
    <t>ReMaster_PseudoFile_3174</t>
  </si>
  <si>
    <t>ReMaster_PseudoFile_3175</t>
  </si>
  <si>
    <t>ReMaster_PseudoFile_3176</t>
  </si>
  <si>
    <t>ReMaster_PseudoFile_3177</t>
  </si>
  <si>
    <t>ReMaster_PseudoFile_3180</t>
  </si>
  <si>
    <t>ReMaster_PseudoFile_3181</t>
  </si>
  <si>
    <t>ReMaster_PseudoFile_3182</t>
  </si>
  <si>
    <t>ReMaster_PseudoFile_3183</t>
  </si>
  <si>
    <t>ReMaster_PseudoFile_3184</t>
  </si>
  <si>
    <t>ReMaster_PseudoFile_3185</t>
  </si>
  <si>
    <t>ReMaster_PseudoFile_3186</t>
  </si>
  <si>
    <t>ReMaster_PseudoFile_3187</t>
  </si>
  <si>
    <t>ReMaster_PseudoFile_3188</t>
  </si>
  <si>
    <t>ReMaster_PseudoFile_3189</t>
  </si>
  <si>
    <t>ReMaster_PseudoFile_3190</t>
  </si>
  <si>
    <t>ReMaster_PseudoFile_3191</t>
  </si>
  <si>
    <t>ReMaster_PseudoFile_3192</t>
  </si>
  <si>
    <t>ReMaster_PseudoFile_3193</t>
  </si>
  <si>
    <t>ReMaster_PseudoFile_3194</t>
  </si>
  <si>
    <t>ReMaster_PseudoFile_3195</t>
  </si>
  <si>
    <t>ReMaster_PseudoFile_3196</t>
  </si>
  <si>
    <t>ReMaster_PseudoFile_3197</t>
  </si>
  <si>
    <t>ReMaster_PseudoFile_3198</t>
  </si>
  <si>
    <t>ReMaster_PseudoFile_3199</t>
  </si>
  <si>
    <t>ReMaster_PseudoFile_3200</t>
  </si>
  <si>
    <t>ReMaster_PseudoFile_3201</t>
  </si>
  <si>
    <t>ReMaster_PseudoFile_3202</t>
  </si>
  <si>
    <t>ReMaster_PseudoFile_3205</t>
  </si>
  <si>
    <t>ReMaster_PseudoFile_3206</t>
  </si>
  <si>
    <t>ReMaster_PseudoFile_3207</t>
  </si>
  <si>
    <t>ReMaster_PseudoFile_3208</t>
  </si>
  <si>
    <t>ReMaster_PseudoFile_3209</t>
  </si>
  <si>
    <t>ReMaster_PseudoFile_3210</t>
  </si>
  <si>
    <t>ReMaster_PseudoFile_3211</t>
  </si>
  <si>
    <t>ReMaster_PseudoFile_3214</t>
  </si>
  <si>
    <t>ReMaster_PseudoFile_3215</t>
  </si>
  <si>
    <t>ReMaster_PseudoFile_3216</t>
  </si>
  <si>
    <t>ReMaster_PseudoFile_3217</t>
  </si>
  <si>
    <t>ReMaster_PseudoFile_3218</t>
  </si>
  <si>
    <t>ReMaster_PseudoFile_3219</t>
  </si>
  <si>
    <t>ReMaster_PseudoFile_3220</t>
  </si>
  <si>
    <t>ReMaster_PseudoFile_3221</t>
  </si>
  <si>
    <t>ReMaster_PseudoFile_3222</t>
  </si>
  <si>
    <t>ReMaster_PseudoFile_3223</t>
  </si>
  <si>
    <t>ReMaster_PseudoFile_3224</t>
  </si>
  <si>
    <t>ReMaster_PseudoFile_3225</t>
  </si>
  <si>
    <t>ReMaster_PseudoFile_3226</t>
  </si>
  <si>
    <t>ReMaster_PseudoFile_3231</t>
  </si>
  <si>
    <t>ReMaster_PseudoFile_3232</t>
  </si>
  <si>
    <t>ReMaster_PseudoFile_3237</t>
  </si>
  <si>
    <t>ReMaster_PseudoFile_3238</t>
  </si>
  <si>
    <t>ReMaster_PseudoFile_3247</t>
  </si>
  <si>
    <t>ReMaster_PseudoFile_3248</t>
  </si>
  <si>
    <t>ReMaster_PseudoFile_3249</t>
  </si>
  <si>
    <t>ReMaster_PseudoFile_3250</t>
  </si>
  <si>
    <t>ReMaster_PseudoFile_3251</t>
  </si>
  <si>
    <t>ReMaster_PseudoFile_3252</t>
  </si>
  <si>
    <t>ReMaster_PseudoFile_3253</t>
  </si>
  <si>
    <t>ReMaster_PseudoFile_3254</t>
  </si>
  <si>
    <t>ReMaster_PseudoFile_3255</t>
  </si>
  <si>
    <t>ReMaster_PseudoFile_3256</t>
  </si>
  <si>
    <t>ReMaster_PseudoFile_3257</t>
  </si>
  <si>
    <t>ReMaster_PseudoFile_3258</t>
  </si>
  <si>
    <t>ReMaster_PseudoFile_3259</t>
  </si>
  <si>
    <t>ReMaster_PseudoFile_3260</t>
  </si>
  <si>
    <t>ReMaster_PseudoFile_3261</t>
  </si>
  <si>
    <t>ReMaster_PseudoFile_3262</t>
  </si>
  <si>
    <t>ReMaster_PseudoFile_3263</t>
  </si>
  <si>
    <t>ReMaster_PseudoFile_3264</t>
  </si>
  <si>
    <t>ReMaster_PseudoFile_3267</t>
  </si>
  <si>
    <t>ReMaster_PseudoFile_3268</t>
  </si>
  <si>
    <t>ReMaster_PseudoFile_3269</t>
  </si>
  <si>
    <t>ReMaster_PseudoFile_3270</t>
  </si>
  <si>
    <t>ReMaster_PseudoFile_3271</t>
  </si>
  <si>
    <t>ReMaster_PseudoFile_3272</t>
  </si>
  <si>
    <t>ReMaster_PseudoFile_3273</t>
  </si>
  <si>
    <t>ReMaster_PseudoFile_3274</t>
  </si>
  <si>
    <t>ReMaster_PseudoFile_3275</t>
  </si>
  <si>
    <t>ReMaster_PseudoFile_3276</t>
  </si>
  <si>
    <t>ReMaster_PseudoFile_3277</t>
  </si>
  <si>
    <t>ReMaster_PseudoFile_3278</t>
  </si>
  <si>
    <t>ReMaster_PseudoFile_3279</t>
  </si>
  <si>
    <t>ReMaster_PseudoFile_3280</t>
  </si>
  <si>
    <t>ReMaster_PseudoFile_3281</t>
  </si>
  <si>
    <t>ReMaster_PseudoFile_3282</t>
  </si>
  <si>
    <t>ReMaster_PseudoFile_3283</t>
  </si>
  <si>
    <t>ReMaster_PseudoFile_3284</t>
  </si>
  <si>
    <t>ReMaster_PseudoFile_3285</t>
  </si>
  <si>
    <t>ReMaster_PseudoFile_3286</t>
  </si>
  <si>
    <t>ReMaster_PseudoFile_3287</t>
  </si>
  <si>
    <t>ReMaster_PseudoFile_3288</t>
  </si>
  <si>
    <t>ReMaster_PseudoFile_3289</t>
  </si>
  <si>
    <t>ReMaster_PseudoFile_3292</t>
  </si>
  <si>
    <t>ReMaster_PseudoFile_3293</t>
  </si>
  <si>
    <t>ReMaster_PseudoFile_3294</t>
  </si>
  <si>
    <t>ReMaster_PseudoFile_3295</t>
  </si>
  <si>
    <t>ReMaster_PseudoFile_3296</t>
  </si>
  <si>
    <t>ReMaster_PseudoFile_3297</t>
  </si>
  <si>
    <t>ReMaster_PseudoFile_3298</t>
  </si>
  <si>
    <t>ReMaster_PseudoFile_3299</t>
  </si>
  <si>
    <t>ReMaster_PseudoFile_3300</t>
  </si>
  <si>
    <t>ReMaster_PseudoFile_3301</t>
  </si>
  <si>
    <t>ReMaster_PseudoFile_3302</t>
  </si>
  <si>
    <t>ReMaster_PseudoFile_3303</t>
  </si>
  <si>
    <t>ReMaster_PseudoFile_3304</t>
  </si>
  <si>
    <t>ReMaster_PseudoFile_3305</t>
  </si>
  <si>
    <t>ReMaster_PseudoFile_3306</t>
  </si>
  <si>
    <t>ReMaster_PseudoFile_3307</t>
  </si>
  <si>
    <t>ReMaster_PseudoFile_3308</t>
  </si>
  <si>
    <t>ReMaster_PseudoFile_3309</t>
  </si>
  <si>
    <t>ReMaster_PseudoFile_3312</t>
  </si>
  <si>
    <t>ReMaster_PseudoFile_3315</t>
  </si>
  <si>
    <t>ReMaster_PseudoFile_3316</t>
  </si>
  <si>
    <t>ReMaster_PseudoFile_3317</t>
  </si>
  <si>
    <t>ReMaster_PseudoFile_3318</t>
  </si>
  <si>
    <t>ReMaster_PseudoFile_3319</t>
  </si>
  <si>
    <t>ReMaster_PseudoFile_3320</t>
  </si>
  <si>
    <t>ReMaster_PseudoFile_3321</t>
  </si>
  <si>
    <t>ReMaster_PseudoFile_3322</t>
  </si>
  <si>
    <t>ReMaster_PseudoFile_3323</t>
  </si>
  <si>
    <t>ReMaster_PseudoFile_3324</t>
  </si>
  <si>
    <t>ReMaster_PseudoFile_3325</t>
  </si>
  <si>
    <t>ReMaster_PseudoFile_3326</t>
  </si>
  <si>
    <t>ReMaster_PseudoFile_3327</t>
  </si>
  <si>
    <t>ReMaster_PseudoFile_3328</t>
  </si>
  <si>
    <t>ReMaster_PseudoFile_3329</t>
  </si>
  <si>
    <t>ReMaster_PseudoFile_3330</t>
  </si>
  <si>
    <t>ReMaster_PseudoFile_3331</t>
  </si>
  <si>
    <t>ReMaster_PseudoFile_3332</t>
  </si>
  <si>
    <t>ReMaster_PseudoFile_3333</t>
  </si>
  <si>
    <t>ReMaster_PseudoFile_3334</t>
  </si>
  <si>
    <t>ReMaster_PseudoFile_3335</t>
  </si>
  <si>
    <t>ReMaster_PseudoFile_3336</t>
  </si>
  <si>
    <t>ReMaster_PseudoFile_3337</t>
  </si>
  <si>
    <t>ReMaster_PseudoFile_3338</t>
  </si>
  <si>
    <t>ReMaster_PseudoFile_3343</t>
  </si>
  <si>
    <t>ReMaster_PseudoFile_3344</t>
  </si>
  <si>
    <t>ReMaster_PseudoFile_3345</t>
  </si>
  <si>
    <t>ReMaster_PseudoFile_3346</t>
  </si>
  <si>
    <t>ReMaster_PseudoFile_3347</t>
  </si>
  <si>
    <t>ReMaster_PseudoFile_3348</t>
  </si>
  <si>
    <t>ReMaster_PseudoFile_3349</t>
  </si>
  <si>
    <t>ReMaster_PseudoFile_3350</t>
  </si>
  <si>
    <t>ReMaster_PseudoFile_3351</t>
  </si>
  <si>
    <t>ReMaster_PseudoFile_3356</t>
  </si>
  <si>
    <t>ReMaster_PseudoFile_3357</t>
  </si>
  <si>
    <t>ReMaster_PseudoFile_3358</t>
  </si>
  <si>
    <t>ReMaster_PseudoFile_3363</t>
  </si>
  <si>
    <t>ReMaster_PseudoFile_3364</t>
  </si>
  <si>
    <t>ReMaster_PseudoFile_3365</t>
  </si>
  <si>
    <t>ReMaster_PseudoFile_3366</t>
  </si>
  <si>
    <t>ReMaster_PseudoFile_3367</t>
  </si>
  <si>
    <t>ReMaster_PseudoFile_3368</t>
  </si>
  <si>
    <t>ReMaster_PseudoFile_3369</t>
  </si>
  <si>
    <t>ReMaster_PseudoFile_3370</t>
  </si>
  <si>
    <t>ReMaster_PseudoFile_3371</t>
  </si>
  <si>
    <t>ReMaster_PseudoFile_3372</t>
  </si>
  <si>
    <t>ReMaster_PseudoFile_3373</t>
  </si>
  <si>
    <t>ReMaster_PseudoFile_3374</t>
  </si>
  <si>
    <t>ReMaster_PseudoFile_3375</t>
  </si>
  <si>
    <t>ReMaster_PseudoFile_3376</t>
  </si>
  <si>
    <t>ReMaster_PseudoFile_3377</t>
  </si>
  <si>
    <t>ReMaster_PseudoFile_3378</t>
  </si>
  <si>
    <t>ReMaster_PseudoFile_3379</t>
  </si>
  <si>
    <t>ReMaster_PseudoFile_3380</t>
  </si>
  <si>
    <t>ReMaster_PseudoFile_3381</t>
  </si>
  <si>
    <t>ReMaster_PseudoFile_3382</t>
  </si>
  <si>
    <t>ReMaster_PseudoFile_3383</t>
  </si>
  <si>
    <t>ReMaster_PseudoFile_3384</t>
  </si>
  <si>
    <t>ReMaster_PseudoFile_3385</t>
  </si>
  <si>
    <t>ReMaster_PseudoFile_3386</t>
  </si>
  <si>
    <t>ReMaster_PseudoFile_3387</t>
  </si>
  <si>
    <t>ReMaster_PseudoFile_3388</t>
  </si>
  <si>
    <t>ReMaster_PseudoFile_3389</t>
  </si>
  <si>
    <t>ReMaster_PseudoFile_3390</t>
  </si>
  <si>
    <t>ReMaster_PseudoFile_3395</t>
  </si>
  <si>
    <t>ReMaster_PseudoFile_3396</t>
  </si>
  <si>
    <t>ReMaster_PseudoFile_3397</t>
  </si>
  <si>
    <t>ReMaster_PseudoFile_3398</t>
  </si>
  <si>
    <t>ReMaster_PseudoFile_3399</t>
  </si>
  <si>
    <t>ReMaster_PseudoFile_3400</t>
  </si>
  <si>
    <t>ReMaster_PseudoFile_3401</t>
  </si>
  <si>
    <t>ReMaster_PseudoFile_3402</t>
  </si>
  <si>
    <t>ReMaster_PseudoFile_3403</t>
  </si>
  <si>
    <t>ReMaster_PseudoFile_3404</t>
  </si>
  <si>
    <t>ReMaster_PseudoFile_3413</t>
  </si>
  <si>
    <t>ReMaster_PseudoFile_3414</t>
  </si>
  <si>
    <t>ReMaster_PseudoFile_3415</t>
  </si>
  <si>
    <t>ReMaster_PseudoFile_3416</t>
  </si>
  <si>
    <t>ReMaster_PseudoFile_3417</t>
  </si>
  <si>
    <t>ReMaster_PseudoFile_3418</t>
  </si>
  <si>
    <t>ReMaster_PseudoFile_3419</t>
  </si>
  <si>
    <t>ReMaster_PseudoFile_3420</t>
  </si>
  <si>
    <t>ReMaster_PseudoFile_3421</t>
  </si>
  <si>
    <t>ReMaster_PseudoFile_3422</t>
  </si>
  <si>
    <t>ReMaster_PseudoFile_3423</t>
  </si>
  <si>
    <t>ReMaster_PseudoFile_3424</t>
  </si>
  <si>
    <t>ReMaster_PseudoFile_3425</t>
  </si>
  <si>
    <t>ReMaster_PseudoFile_3426</t>
  </si>
  <si>
    <t>ReMaster_PseudoFile_3427</t>
  </si>
  <si>
    <t>ReMaster_PseudoFile_3428</t>
  </si>
  <si>
    <t>ReMaster_PseudoFile_3429</t>
  </si>
  <si>
    <t>ReMaster_PseudoFile_3430</t>
  </si>
  <si>
    <t>ReMaster_PseudoFile_3431</t>
  </si>
  <si>
    <t>ReMaster_PseudoFile_3432</t>
  </si>
  <si>
    <t>ReMaster_PseudoFile_3433</t>
  </si>
  <si>
    <t>ReMaster_PseudoFile_3434</t>
  </si>
  <si>
    <t>ReMaster_PseudoFile_3439</t>
  </si>
  <si>
    <t>ReMaster_PseudoFile_3440</t>
  </si>
  <si>
    <t>ReMaster_PseudoFile_3441</t>
  </si>
  <si>
    <t>ReMaster_PseudoFile_3442</t>
  </si>
  <si>
    <t>ReMaster_PseudoFile_3443</t>
  </si>
  <si>
    <t>ReMaster_PseudoFile_3444</t>
  </si>
  <si>
    <t>ReMaster_PseudoFile_3445</t>
  </si>
  <si>
    <t>ReMaster_PseudoFile_3446</t>
  </si>
  <si>
    <t>ReMaster_PseudoFile_3447</t>
  </si>
  <si>
    <t>ReMaster_PseudoFile_3448</t>
  </si>
  <si>
    <t>ReMaster_PseudoFile_3449</t>
  </si>
  <si>
    <t>ReMaster_PseudoFile_3450</t>
  </si>
  <si>
    <t>ReMaster_PseudoFile_3451</t>
  </si>
  <si>
    <t>ReMaster_PseudoFile_3452</t>
  </si>
  <si>
    <t>ReMaster_PseudoFile_3453</t>
  </si>
  <si>
    <t>ReMaster_PseudoFile_3454</t>
  </si>
  <si>
    <t>ReMaster_PseudoFile_3455</t>
  </si>
  <si>
    <t>ReMaster_PseudoFile_3456</t>
  </si>
  <si>
    <t>ReMaster_PseudoFile_3461</t>
  </si>
  <si>
    <t>ReMaster_PseudoFile_3462</t>
  </si>
  <si>
    <t>ReMaster_PseudoFile_3463</t>
  </si>
  <si>
    <t>ReMaster_PseudoFile_3464</t>
  </si>
  <si>
    <t>ReMaster_PseudoFile_3465</t>
  </si>
  <si>
    <t>ReMaster_PseudoFile_3466</t>
  </si>
  <si>
    <t>ReMaster_PseudoFile_3467</t>
  </si>
  <si>
    <t>ReMaster_PseudoFile_3468</t>
  </si>
  <si>
    <t>ReMaster_PseudoFile_3469</t>
  </si>
  <si>
    <t>ReMaster_PseudoFile_3470</t>
  </si>
  <si>
    <t>ReMaster_PseudoFile_3471</t>
  </si>
  <si>
    <t>ReMaster_PseudoFile_3472</t>
  </si>
  <si>
    <t>ReMaster_PseudoFile_3473</t>
  </si>
  <si>
    <t>ReMaster_PseudoFile_3474</t>
  </si>
  <si>
    <t>ReMaster_PseudoFile_3475</t>
  </si>
  <si>
    <t>ReMaster_PseudoFile_3476</t>
  </si>
  <si>
    <t>ReMaster_PseudoFile_3477</t>
  </si>
  <si>
    <t>ReMaster_PseudoFile_3478</t>
  </si>
  <si>
    <t>ReMaster_PseudoFile_3479</t>
  </si>
  <si>
    <t>ReMaster_PseudoFile_3480</t>
  </si>
  <si>
    <t>ReMaster_PseudoFile_3481</t>
  </si>
  <si>
    <t>ReMaster_PseudoFile_3482</t>
  </si>
  <si>
    <t>ReMaster_PseudoFile_3483</t>
  </si>
  <si>
    <t>ReMaster_PseudoFile_3484</t>
  </si>
  <si>
    <t>ReMaster_PseudoFile_3485</t>
  </si>
  <si>
    <t>ReMaster_PseudoFile_3486</t>
  </si>
  <si>
    <t>ReMaster_PseudoFile_3487</t>
  </si>
  <si>
    <t>ReMaster_PseudoFile_3488</t>
  </si>
  <si>
    <t>ReMaster_PseudoFile_3489</t>
  </si>
  <si>
    <t>ReMaster_PseudoFile_3490</t>
  </si>
  <si>
    <t>ReMaster_PseudoFile_3495</t>
  </si>
  <si>
    <t>ReMaster_PseudoFile_3496</t>
  </si>
  <si>
    <t>ReMaster_PseudoFile_3497</t>
  </si>
  <si>
    <t>ReMaster_PseudoFile_3498</t>
  </si>
  <si>
    <t>ReMaster_PseudoFile_3499</t>
  </si>
  <si>
    <t>ReMaster_PseudoFile_3500</t>
  </si>
  <si>
    <t>ReMaster_PseudoFile_3501</t>
  </si>
  <si>
    <t>ReMaster_PseudoFile_3502</t>
  </si>
  <si>
    <t>ReMaster_PseudoFile_3503</t>
  </si>
  <si>
    <t>ReMaster_PseudoFile_3504</t>
  </si>
  <si>
    <t>ReMaster_PseudoFile_3505</t>
  </si>
  <si>
    <t>ReMaster_PseudoFile_3506</t>
  </si>
  <si>
    <t>ReMaster_PseudoFile_3507</t>
  </si>
  <si>
    <t>ReMaster_PseudoFile_3508</t>
  </si>
  <si>
    <t>ReMaster_PseudoFile_3509</t>
  </si>
  <si>
    <t>ReMaster_PseudoFile_3510</t>
  </si>
  <si>
    <t>ReMaster_PseudoFile_3511</t>
  </si>
  <si>
    <t>ReMaster_PseudoFile_3512</t>
  </si>
  <si>
    <t>ReMaster_PseudoFile_3513</t>
  </si>
  <si>
    <t>ReMaster_PseudoFile_3514</t>
  </si>
  <si>
    <t>ReMaster_PseudoFile_3515</t>
  </si>
  <si>
    <t>ReMaster_PseudoFile_3516</t>
  </si>
  <si>
    <t>ReMaster_PseudoFile_3517</t>
  </si>
  <si>
    <t>ReMaster_PseudoFile_3518</t>
  </si>
  <si>
    <t>ReMaster_PseudoFile_3523</t>
  </si>
  <si>
    <t>ReMaster_PseudoFile_3524</t>
  </si>
  <si>
    <t>ReMaster_PseudoFile_3525</t>
  </si>
  <si>
    <t>ReMaster_PseudoFile_3526</t>
  </si>
  <si>
    <t>ReMaster_PseudoFile_3527</t>
  </si>
  <si>
    <t>ReMaster_PseudoFile_3528</t>
  </si>
  <si>
    <t>ReMaster_PseudoFile_3529</t>
  </si>
  <si>
    <t>ReMaster_PseudoFile_3564</t>
  </si>
  <si>
    <t>ReMaster_PseudoFile_3569</t>
  </si>
  <si>
    <t>ReMaster_PseudoFile_3574</t>
  </si>
  <si>
    <t>ReMaster_PseudoFile_3575</t>
  </si>
  <si>
    <t>ReMaster_PseudoFile_3576</t>
  </si>
  <si>
    <t>ReMaster_PseudoFile_3577</t>
  </si>
  <si>
    <t>ReMaster_PseudoFile_3578</t>
  </si>
  <si>
    <t>ReMaster_PseudoFile_3579</t>
  </si>
  <si>
    <t>ReMaster_PseudoFile_3580</t>
  </si>
  <si>
    <t>ReMaster_PseudoFile_3581</t>
  </si>
  <si>
    <t>ReMaster_PseudoFile_3582</t>
  </si>
  <si>
    <t>ReMaster_PseudoFile_3583</t>
  </si>
  <si>
    <t>ReMaster_PseudoFile_3584</t>
  </si>
  <si>
    <t>ReMaster_PseudoFile_3585</t>
  </si>
  <si>
    <t>ReMaster_PseudoFile_3586</t>
  </si>
  <si>
    <t>ReMaster_PseudoFile_3587</t>
  </si>
  <si>
    <t>ReMaster_PseudoFile_3588</t>
  </si>
  <si>
    <t>ReMaster_PseudoFile_3589</t>
  </si>
  <si>
    <t>ReMaster_PseudoFile_3592</t>
  </si>
  <si>
    <t>ReMaster_PseudoFile_3593</t>
  </si>
  <si>
    <t>ReMaster_PseudoFile_3594</t>
  </si>
  <si>
    <t>ReMaster_PseudoFile_3595</t>
  </si>
  <si>
    <t>ReMaster_PseudoFile_3596</t>
  </si>
  <si>
    <t>ReMaster_PseudoFile_3597</t>
  </si>
  <si>
    <t>ReMaster_PseudoFile_3598</t>
  </si>
  <si>
    <t>ReMaster_PseudoFile_3599</t>
  </si>
  <si>
    <t>ReMaster_PseudoFile_3600</t>
  </si>
  <si>
    <t>ReMaster_PseudoFile_3601</t>
  </si>
  <si>
    <t>ReMaster_PseudoFile_3602</t>
  </si>
  <si>
    <t>ReMaster_PseudoFile_3603</t>
  </si>
  <si>
    <t>ReMaster_PseudoFile_3604</t>
  </si>
  <si>
    <t>ReMaster_PseudoFile_3605</t>
  </si>
  <si>
    <t>ReMaster_PseudoFile_3606</t>
  </si>
  <si>
    <t>ReMaster_PseudoFile_3607</t>
  </si>
  <si>
    <t>ReMaster_PseudoFile_3608</t>
  </si>
  <si>
    <t>ReMaster_PseudoFile_3609</t>
  </si>
  <si>
    <t>ReMaster_PseudoFile_3610</t>
  </si>
  <si>
    <t>ReMaster_PseudoFile_3611</t>
  </si>
  <si>
    <t>ReMaster_PseudoFile_3612</t>
  </si>
  <si>
    <t>ReMaster_PseudoFile_3613</t>
  </si>
  <si>
    <t>ReMaster_PseudoFile_3614</t>
  </si>
  <si>
    <t>ReMaster_PseudoFile_3615</t>
  </si>
  <si>
    <t>ReMaster_PseudoFile_3616</t>
  </si>
  <si>
    <t>ReMaster_PseudoFile_3617</t>
  </si>
  <si>
    <t>ReMaster_PseudoFile_3618</t>
  </si>
  <si>
    <t>ReMaster_PseudoFile_3619</t>
  </si>
  <si>
    <t>ReMaster_PseudoFile_3620</t>
  </si>
  <si>
    <t>ReMaster_PseudoFile_3621</t>
  </si>
  <si>
    <t>ReMaster_PseudoFile_3624</t>
  </si>
  <si>
    <t>ReMaster_PseudoFile_3625</t>
  </si>
  <si>
    <t>ReMaster_PseudoFile_3626</t>
  </si>
  <si>
    <t>ReMaster_PseudoFile_3627</t>
  </si>
  <si>
    <t>ReMaster_PseudoFile_3628</t>
  </si>
  <si>
    <t>ReMaster_PseudoFile_3629</t>
  </si>
  <si>
    <t>ReMaster_PseudoFile_3630</t>
  </si>
  <si>
    <t>ReMaster_PseudoFile_3631</t>
  </si>
  <si>
    <t>ReMaster_PseudoFile_3632</t>
  </si>
  <si>
    <t>ReMaster_PseudoFile_3633</t>
  </si>
  <si>
    <t>ReMaster_PseudoFile_3634</t>
  </si>
  <si>
    <t>ReMaster_PseudoFile_3635</t>
  </si>
  <si>
    <t>ReMaster_PseudoFile_3636</t>
  </si>
  <si>
    <t>ReMaster_PseudoFile_3637</t>
  </si>
  <si>
    <t>ReMaster_PseudoFile_3638</t>
  </si>
  <si>
    <t>ReMaster_PseudoFile_3639</t>
  </si>
  <si>
    <t>ReMaster_PseudoFile_3644</t>
  </si>
  <si>
    <t>ReMaster_PseudoFile_3649</t>
  </si>
  <si>
    <t>ReMaster_PseudoFile_3652</t>
  </si>
  <si>
    <t>ReMaster_PseudoFile_3653</t>
  </si>
  <si>
    <t>ReMaster_PseudoFile_3654</t>
  </si>
  <si>
    <t>ReMaster_PseudoFile_3655</t>
  </si>
  <si>
    <t>ReMaster_PseudoFile_3656</t>
  </si>
  <si>
    <t>ReMaster_PseudoFile_3657</t>
  </si>
  <si>
    <t>ReMaster_PseudoFile_3658</t>
  </si>
  <si>
    <t>ReMaster_PseudoFile_3659</t>
  </si>
  <si>
    <t>ReMaster_PseudoFile_3660</t>
  </si>
  <si>
    <t>ReMaster_PseudoFile_3661</t>
  </si>
  <si>
    <t>ReMaster_PseudoFile_3662</t>
  </si>
  <si>
    <t>ReMaster_PseudoFile_3663</t>
  </si>
  <si>
    <t>ReMaster_PseudoFile_3672</t>
  </si>
  <si>
    <t>ReMaster_PseudoFile_3673</t>
  </si>
  <si>
    <t>ReMaster_PseudoFile_3674</t>
  </si>
  <si>
    <t>ReMaster_PseudoFile_3675</t>
  </si>
  <si>
    <t>ReMaster_PseudoFile_3676</t>
  </si>
  <si>
    <t>ReMaster_PseudoFile_3677</t>
  </si>
  <si>
    <t>ReMaster_PseudoFile_3678</t>
  </si>
  <si>
    <t>ReMaster_PseudoFile_3679</t>
  </si>
  <si>
    <t>ReMaster_PseudoFile_3680</t>
  </si>
  <si>
    <t>ReMaster_PseudoFile_3681</t>
  </si>
  <si>
    <t>ReMaster_PseudoFile_3682</t>
  </si>
  <si>
    <t>ReMaster_PseudoFile_3689</t>
  </si>
  <si>
    <t>ReMaster_PseudoFile_3690</t>
  </si>
  <si>
    <t>ReMaster_PseudoFile_3691</t>
  </si>
  <si>
    <t>ReMaster_PseudoFile_3692</t>
  </si>
  <si>
    <t>ReMaster_PseudoFile_3693</t>
  </si>
  <si>
    <t>ReMaster_PseudoFile_3694</t>
  </si>
  <si>
    <t>ReMaster_PseudoFile_3695</t>
  </si>
  <si>
    <t>ReMaster_PseudoFile_3696</t>
  </si>
  <si>
    <t>ReMaster_PseudoFile_3697</t>
  </si>
  <si>
    <t>ReMaster_PseudoFile_3698</t>
  </si>
  <si>
    <t>ReMaster_PseudoFile_3699</t>
  </si>
  <si>
    <t>ReMaster_PseudoFile_3700</t>
  </si>
  <si>
    <t>ReMaster_PseudoFile_3701</t>
  </si>
  <si>
    <t>ReMaster_PseudoFile_3702</t>
  </si>
  <si>
    <t>ReMaster_PseudoFile_3703</t>
  </si>
  <si>
    <t>ReMaster_PseudoFile_3704</t>
  </si>
  <si>
    <t>ReMaster_PseudoFile_3705</t>
  </si>
  <si>
    <t>ReMaster_PseudoFile_3706</t>
  </si>
  <si>
    <t>ReMaster_PseudoFile_3707</t>
  </si>
  <si>
    <t>ReMaster_PseudoFile_3708</t>
  </si>
  <si>
    <t>ReMaster_PseudoFile_3709</t>
  </si>
  <si>
    <t>ReMaster_PseudoFile_3710</t>
  </si>
  <si>
    <t>ReMaster_PseudoFile_3711</t>
  </si>
  <si>
    <t>ReMaster_PseudoFile_3712</t>
  </si>
  <si>
    <t>ReMaster_PseudoFile_3713</t>
  </si>
  <si>
    <t>ReMaster_PseudoFile_3714</t>
  </si>
  <si>
    <t>ReMaster_PseudoFile_3715</t>
  </si>
  <si>
    <t>ReMaster_PseudoFile_3716</t>
  </si>
  <si>
    <t>ReMaster_PseudoFile_3717</t>
  </si>
  <si>
    <t>ReMaster_PseudoFile_3718</t>
  </si>
  <si>
    <t>ReMaster_PseudoFile_3719</t>
  </si>
  <si>
    <t>ReMaster_PseudoFile_3720</t>
  </si>
  <si>
    <t>ReMaster_PseudoFile_3721</t>
  </si>
  <si>
    <t>ReMaster_PseudoFile_3722</t>
  </si>
  <si>
    <t>ReMaster_PseudoFile_3723</t>
  </si>
  <si>
    <t>ReMaster_PseudoFile_3724</t>
  </si>
  <si>
    <t>ReMaster_PseudoFile_3725</t>
  </si>
  <si>
    <t>ReMaster_PseudoFile_3726</t>
  </si>
  <si>
    <t>ReMaster_PseudoFile_3727</t>
  </si>
  <si>
    <t>ReMaster_PseudoFile_3728</t>
  </si>
  <si>
    <t>ReMaster_PseudoFile_3729</t>
  </si>
  <si>
    <t>ReMaster_PseudoFile_3730</t>
  </si>
  <si>
    <t>ReMaster_PseudoFile_3731</t>
  </si>
  <si>
    <t>ReMaster_PseudoFile_3732</t>
  </si>
  <si>
    <t>ReMaster_PseudoFile_3733</t>
  </si>
  <si>
    <t>ReMaster_PseudoFile_3734</t>
  </si>
  <si>
    <t>ReMaster_PseudoFile_3735</t>
  </si>
  <si>
    <t>ReMaster_PseudoFile_3736</t>
  </si>
  <si>
    <t>ReMaster_PseudoFile_3737</t>
  </si>
  <si>
    <t>ReMaster_PseudoFile_3738</t>
  </si>
  <si>
    <t>ReMaster_PseudoFile_3739</t>
  </si>
  <si>
    <t>ReMaster_PseudoFile_3740</t>
  </si>
  <si>
    <t>ReMaster_PseudoFile_3741</t>
  </si>
  <si>
    <t>ReMaster_PseudoFile_3742</t>
  </si>
  <si>
    <t>ReMaster_PseudoFile_3743</t>
  </si>
  <si>
    <t>ReMaster_PseudoFile_3744</t>
  </si>
  <si>
    <t>ReMaster_PseudoFile_3745</t>
  </si>
  <si>
    <t>ReMaster_PseudoFile_3746</t>
  </si>
  <si>
    <t>ReMaster_PseudoFile_3747</t>
  </si>
  <si>
    <t>ReMaster_PseudoFile_3748</t>
  </si>
  <si>
    <t>ReMaster_PseudoFile_3749</t>
  </si>
  <si>
    <t>ReMaster_PseudoFile_3750</t>
  </si>
  <si>
    <t>ReMaster_PseudoFile_3751</t>
  </si>
  <si>
    <t>ReMaster_PseudoFile_3752</t>
  </si>
  <si>
    <t>ReMaster_PseudoFile_3753</t>
  </si>
  <si>
    <t>ReMaster_PseudoFile_3754</t>
  </si>
  <si>
    <t>ReMaster_PseudoFile_3755</t>
  </si>
  <si>
    <t>ReMaster_PseudoFile_3756</t>
  </si>
  <si>
    <t>ReMaster_PseudoFile_3757</t>
  </si>
  <si>
    <t>ReMaster_PseudoFile_3758</t>
  </si>
  <si>
    <t>ReMaster_PseudoFile_3759</t>
  </si>
  <si>
    <t>ReMaster_PseudoFile_3760</t>
  </si>
  <si>
    <t>ReMaster_PseudoFile_3761</t>
  </si>
  <si>
    <t>ReMaster_PseudoFile_3762</t>
  </si>
  <si>
    <t>ReMaster_PseudoFile_3763</t>
  </si>
  <si>
    <t>ReMaster_PseudoFile_3764</t>
  </si>
  <si>
    <t>ReMaster_PseudoFile_3765</t>
  </si>
  <si>
    <t>ReMaster_PseudoFile_3766</t>
  </si>
  <si>
    <t>ReMaster_PseudoFile_3767</t>
  </si>
  <si>
    <t>ReMaster_PseudoFile_3768</t>
  </si>
  <si>
    <t>ReMaster_PseudoFile_3769</t>
  </si>
  <si>
    <t>ReMaster_PseudoFile_3770</t>
  </si>
  <si>
    <t>ReMaster_PseudoFile_3771</t>
  </si>
  <si>
    <t>ReMaster_PseudoFile_3772</t>
  </si>
  <si>
    <t>ReMaster_PseudoFile_3773</t>
  </si>
  <si>
    <t>ReMaster_PseudoFile_3774</t>
  </si>
  <si>
    <t>ReMaster_PseudoFile_3775</t>
  </si>
  <si>
    <t>ReMaster_PseudoFile_3776</t>
  </si>
  <si>
    <t>ReMaster_PseudoFile_3777</t>
  </si>
  <si>
    <t>ReMaster_PseudoFile_3778</t>
  </si>
  <si>
    <t>ReMaster_PseudoFile_3779</t>
  </si>
  <si>
    <t>ReMaster_PseudoFile_3780</t>
  </si>
  <si>
    <t>ReMaster_PseudoFile_3781</t>
  </si>
  <si>
    <t>ReMaster_PseudoFile_3782</t>
  </si>
  <si>
    <t>ReMaster_PseudoFile_3783</t>
  </si>
  <si>
    <t>ReMaster_PseudoFile_3784</t>
  </si>
  <si>
    <t>ReMaster_PseudoFile_3785</t>
  </si>
  <si>
    <t>ReMaster_PseudoFile_3786</t>
  </si>
  <si>
    <t>ReMaster_PseudoFile_3787</t>
  </si>
  <si>
    <t>ReMaster_PseudoFile_3788</t>
  </si>
  <si>
    <t>ReMaster_PseudoFile_3789</t>
  </si>
  <si>
    <t>ReMaster_PseudoFile_3790</t>
  </si>
  <si>
    <t>ReMaster_PseudoFile_3791</t>
  </si>
  <si>
    <t>ReMaster_PseudoFile_3792</t>
  </si>
  <si>
    <t>ReMaster_PseudoFile_3793</t>
  </si>
  <si>
    <t>ReMaster_PseudoFile_3794</t>
  </si>
  <si>
    <t>ReMaster_PseudoFile_3795</t>
  </si>
  <si>
    <t>ReMaster_PseudoFile_3796</t>
  </si>
  <si>
    <t>ReMaster_PseudoFile_3797</t>
  </si>
  <si>
    <t>ReMaster_PseudoFile_3798</t>
  </si>
  <si>
    <t>ReMaster_PseudoFile_3799</t>
  </si>
  <si>
    <t>ReMaster_PseudoFile_3800</t>
  </si>
  <si>
    <t>ReMaster_PseudoFile_3801</t>
  </si>
  <si>
    <t>ReMaster_PseudoFile_3802</t>
  </si>
  <si>
    <t>ReMaster_PseudoFile_3803</t>
  </si>
  <si>
    <t>ReMaster_PseudoFile_3808</t>
  </si>
  <si>
    <t>ReMaster_PseudoFile_3809</t>
  </si>
  <si>
    <t>ReMaster_PseudoFile_3810</t>
  </si>
  <si>
    <t>ReMaster_PseudoFile_3811</t>
  </si>
  <si>
    <t>ReMaster_PseudoFile_3812</t>
  </si>
  <si>
    <t>ReMaster_PseudoFile_3813</t>
  </si>
  <si>
    <t>ReMaster_PseudoFile_3814</t>
  </si>
  <si>
    <t>ReMaster_PseudoFile_3815</t>
  </si>
  <si>
    <t>ReMaster_PseudoFile_3816</t>
  </si>
  <si>
    <t>ReMaster_PseudoFile_3817</t>
  </si>
  <si>
    <t>ReMaster_PseudoFile_3818</t>
  </si>
  <si>
    <t>ReMaster_PseudoFile_3819</t>
  </si>
  <si>
    <t>ReMaster_PseudoFile_3820</t>
  </si>
  <si>
    <t>ReMaster_PseudoFile_3821</t>
  </si>
  <si>
    <t>ReMaster_PseudoFile_3822</t>
  </si>
  <si>
    <t>ReMaster_PseudoFile_3823</t>
  </si>
  <si>
    <t>ReMaster_PseudoFile_3824</t>
  </si>
  <si>
    <t>ReMaster_PseudoFile_3825</t>
  </si>
  <si>
    <t>ReMaster_PseudoFile_3826</t>
  </si>
  <si>
    <t>ReMaster_PseudoFile_3829</t>
  </si>
  <si>
    <t>ReMaster_PseudoFile_3830</t>
  </si>
  <si>
    <t>ReMaster_PseudoFile_3831</t>
  </si>
  <si>
    <t>ReMaster_PseudoFile_3832</t>
  </si>
  <si>
    <t>ReMaster_PseudoFile_3833</t>
  </si>
  <si>
    <t>ReMaster_PseudoFile_3834</t>
  </si>
  <si>
    <t>ReMaster_PseudoFile_3835</t>
  </si>
  <si>
    <t>ReMaster_PseudoFile_3836</t>
  </si>
  <si>
    <t>ReMaster_PseudoFile_3839</t>
  </si>
  <si>
    <t>ReMaster_PseudoFile_3840</t>
  </si>
  <si>
    <t>ReMaster_PseudoFile_3841</t>
  </si>
  <si>
    <t>ReMaster_PseudoFile_3842</t>
  </si>
  <si>
    <t>ReMaster_PseudoFile_3843</t>
  </si>
  <si>
    <t>ReMaster_PseudoFile_3844</t>
  </si>
  <si>
    <t>ReMaster_PseudoFile_3845</t>
  </si>
  <si>
    <t>ReMaster_PseudoFile_3846</t>
  </si>
  <si>
    <t>ReMaster_PseudoFile_3847</t>
  </si>
  <si>
    <t>ReMaster_PseudoFile_3848</t>
  </si>
  <si>
    <t>ReMaster_PseudoFile_3849</t>
  </si>
  <si>
    <t>ReMaster_PseudoFile_3850</t>
  </si>
  <si>
    <t>ReMaster_PseudoFile_3851</t>
  </si>
  <si>
    <t>ReMaster_PseudoFile_3852</t>
  </si>
  <si>
    <t>ReMaster_PseudoFile_3853</t>
  </si>
  <si>
    <t>ReMaster_PseudoFile_3854</t>
  </si>
  <si>
    <t>ReMaster_PseudoFile_3855</t>
  </si>
  <si>
    <t>ReMaster_PseudoFile_3856</t>
  </si>
  <si>
    <t>ReMaster_PseudoFile_3857</t>
  </si>
  <si>
    <t>ReMaster_PseudoFile_3858</t>
  </si>
  <si>
    <t>ReMaster_PseudoFile_3861</t>
  </si>
  <si>
    <t>ReMaster_PseudoFile_3862</t>
  </si>
  <si>
    <t>ReMaster_PseudoFile_3863</t>
  </si>
  <si>
    <t>ReMaster_PseudoFile_3864</t>
  </si>
  <si>
    <t>ReMaster_PseudoFile_3865</t>
  </si>
  <si>
    <t>ReMaster_PseudoFile_3866</t>
  </si>
  <si>
    <t>ReMaster_PseudoFile_3867</t>
  </si>
  <si>
    <t>ReMaster_PseudoFile_3868</t>
  </si>
  <si>
    <t>ReMaster_PseudoFile_3869</t>
  </si>
  <si>
    <t>ReMaster_PseudoFile_3870</t>
  </si>
  <si>
    <t>ReMaster_PseudoFile_3871</t>
  </si>
  <si>
    <t>ReMaster_PseudoFile_3872</t>
  </si>
  <si>
    <t>ReMaster_PseudoFile_3873</t>
  </si>
  <si>
    <t>ReMaster_PseudoFile_3874</t>
  </si>
  <si>
    <t>ReMaster_PseudoFile_3875</t>
  </si>
  <si>
    <t>ReMaster_PseudoFile_3876</t>
  </si>
  <si>
    <t>ReMaster_PseudoFile_3877</t>
  </si>
  <si>
    <t>ReMaster_PseudoFile_3878</t>
  </si>
  <si>
    <t>ReMaster_PseudoFile_3879</t>
  </si>
  <si>
    <t>ReMaster_PseudoFile_3880</t>
  </si>
  <si>
    <t>ReMaster_PseudoFile_3881</t>
  </si>
  <si>
    <t>ReMaster_PseudoFile_3882</t>
  </si>
  <si>
    <t>ReMaster_PseudoFile_3883</t>
  </si>
  <si>
    <t>ReMaster_PseudoFile_3884</t>
  </si>
  <si>
    <t>ReMaster_PseudoFile_3885</t>
  </si>
  <si>
    <t>ReMaster_PseudoFile_3886</t>
  </si>
  <si>
    <t>ReMaster_PseudoFile_3887</t>
  </si>
  <si>
    <t>ReMaster_PseudoFile_3888</t>
  </si>
  <si>
    <t>ReMaster_PseudoFile_3889</t>
  </si>
  <si>
    <t>ReMaster_PseudoFile_3890</t>
  </si>
  <si>
    <t>ReMaster_PseudoFile_3891</t>
  </si>
  <si>
    <t>ReMaster_PseudoFile_3892</t>
  </si>
  <si>
    <t>ReMaster_PseudoFile_3893</t>
  </si>
  <si>
    <t>ReMaster_PseudoFile_3894</t>
  </si>
  <si>
    <t>ReMaster_PseudoFile_3897</t>
  </si>
  <si>
    <t>ReMaster_PseudoFile_3898</t>
  </si>
  <si>
    <t>ReMaster_PseudoFile_3899</t>
  </si>
  <si>
    <t>ReMaster_PseudoFile_3900</t>
  </si>
  <si>
    <t>ReMaster_PseudoFile_3901</t>
  </si>
  <si>
    <t>ReMaster_PseudoFile_3902</t>
  </si>
  <si>
    <t>ReMaster_PseudoFile_3903</t>
  </si>
  <si>
    <t>ReMaster_PseudoFile_3904</t>
  </si>
  <si>
    <t>ReMaster_PseudoFile_3905</t>
  </si>
  <si>
    <t>ReMaster_PseudoFile_3906</t>
  </si>
  <si>
    <t>ReMaster_PseudoFile_3907</t>
  </si>
  <si>
    <t>ReMaster_PseudoFile_3908</t>
  </si>
  <si>
    <t>ReMaster_PseudoFile_3909</t>
  </si>
  <si>
    <t>ReMaster_PseudoFile_3910</t>
  </si>
  <si>
    <t>ReMaster_PseudoFile_3911</t>
  </si>
  <si>
    <t>ReMaster_PseudoFile_3912</t>
  </si>
  <si>
    <t>ReMaster_PseudoFile_3913</t>
  </si>
  <si>
    <t>ReMaster_PseudoFile_3914</t>
  </si>
  <si>
    <t>ReMaster_PseudoFile_3915</t>
  </si>
  <si>
    <t>ReMaster_PseudoFile_3916</t>
  </si>
  <si>
    <t>ReMaster_PseudoFile_3917</t>
  </si>
  <si>
    <t>ReMaster_PseudoFile_3918</t>
  </si>
  <si>
    <t>ReMaster_PseudoFile_3919</t>
  </si>
  <si>
    <t>ReMaster_PseudoFile_3922</t>
  </si>
  <si>
    <t>ReMaster_PseudoFile_3923</t>
  </si>
  <si>
    <t>ReMaster_PseudoFile_3924</t>
  </si>
  <si>
    <t>ReMaster_PseudoFile_3925</t>
  </si>
  <si>
    <t>ReMaster_PseudoFile_3926</t>
  </si>
  <si>
    <t>ReMaster_PseudoFile_3927</t>
  </si>
  <si>
    <t>ReMaster_PseudoFile_3928</t>
  </si>
  <si>
    <t>ReMaster_PseudoFile_3929</t>
  </si>
  <si>
    <t>ReMaster_PseudoFile_3932</t>
  </si>
  <si>
    <t>ReMaster_PseudoFile_3933</t>
  </si>
  <si>
    <t>ReMaster_PseudoFile_3934</t>
  </si>
  <si>
    <t>ReMaster_PseudoFile_3935</t>
  </si>
  <si>
    <t>ReMaster_PseudoFile_3936</t>
  </si>
  <si>
    <t>ReMaster_PseudoFile_3937</t>
  </si>
  <si>
    <t>ReMaster_PseudoFile_3938</t>
  </si>
  <si>
    <t>ReMaster_PseudoFile_3939</t>
  </si>
  <si>
    <t>ReMaster_PseudoFile_3940</t>
  </si>
  <si>
    <t>ReMaster_PseudoFile_3941</t>
  </si>
  <si>
    <t>ReMaster_PseudoFile_3942</t>
  </si>
  <si>
    <t>ReMaster_PseudoFile_3943</t>
  </si>
  <si>
    <t>ReMaster_PseudoFile_3944</t>
  </si>
  <si>
    <t>ReMaster_PseudoFile_3945</t>
  </si>
  <si>
    <t>ReMaster_PseudoFile_3946</t>
  </si>
  <si>
    <t>ReMaster_PseudoFile_3947</t>
  </si>
  <si>
    <t>ReMaster_PseudoFile_3948</t>
  </si>
  <si>
    <t>ReMaster_PseudoFile_3949</t>
  </si>
  <si>
    <t>ReMaster_PseudoFile_3950</t>
  </si>
  <si>
    <t>ReMaster_PseudoFile_3951</t>
  </si>
  <si>
    <t>ReMaster_PseudoFile_3952</t>
  </si>
  <si>
    <t>ReMaster_PseudoFile_3953</t>
  </si>
  <si>
    <t>ReMaster_PseudoFile_3954</t>
  </si>
  <si>
    <t>ReMaster_PseudoFile_3955</t>
  </si>
  <si>
    <t>ReMaster_PseudoFile_3960</t>
  </si>
  <si>
    <t>ReMaster_PseudoFile_3961</t>
  </si>
  <si>
    <t>ReMaster_PseudoFile_3966</t>
  </si>
  <si>
    <t>ReMaster_PseudoFile_3967</t>
  </si>
  <si>
    <t>ReMaster_PseudoFile_3968</t>
  </si>
  <si>
    <t>ReMaster_PseudoFile_3969</t>
  </si>
  <si>
    <t>ReMaster_PseudoFile_3970</t>
  </si>
  <si>
    <t>ReMaster_PseudoFile_3979</t>
  </si>
  <si>
    <t>ReMaster_PseudoFile_3980</t>
  </si>
  <si>
    <t>ReMaster_PseudoFile_3981</t>
  </si>
  <si>
    <t>ReMaster_PseudoFile_3982</t>
  </si>
  <si>
    <t>ReMaster_PseudoFile_3983</t>
  </si>
  <si>
    <t>ReMaster_PseudoFile_3984</t>
  </si>
  <si>
    <t>ReMaster_PseudoFile_3993</t>
  </si>
  <si>
    <t>ReMaster_PseudoFile_3994</t>
  </si>
  <si>
    <t>ReMaster_PseudoFile_3995</t>
  </si>
  <si>
    <t>ReMaster_PseudoFile_3996</t>
  </si>
  <si>
    <t>ReMaster_PseudoFile_3997</t>
  </si>
  <si>
    <t>ReMaster_PseudoFile_3998</t>
  </si>
  <si>
    <t>ReMaster_PseudoFile_3999</t>
  </si>
  <si>
    <t>ReMaster_PseudoFile_4000</t>
  </si>
  <si>
    <t>ReMaster_PseudoFile_4001</t>
  </si>
  <si>
    <t>ReMaster_PseudoFile_4002</t>
  </si>
  <si>
    <t>ReMaster_PseudoFile_4003</t>
  </si>
  <si>
    <t>ReMaster_PseudoFile_4012</t>
  </si>
  <si>
    <t>ReMaster_PseudoFile_4013</t>
  </si>
  <si>
    <t>ReMaster_PseudoFile_4014</t>
  </si>
  <si>
    <t>ReMaster_PseudoFile_4015</t>
  </si>
  <si>
    <t>ReMaster_PseudoFile_4016</t>
  </si>
  <si>
    <t>ReMaster_PseudoFile_4017</t>
  </si>
  <si>
    <t>ReMaster_PseudoFile_4018</t>
  </si>
  <si>
    <t>ReMaster_PseudoFile_4019</t>
  </si>
  <si>
    <t>ReMaster_PseudoFile_4020</t>
  </si>
  <si>
    <t>ReMaster_PseudoFile_4021</t>
  </si>
  <si>
    <t>ReMaster_PseudoFile_4022</t>
  </si>
  <si>
    <t>ReMaster_PseudoFile_4023</t>
  </si>
  <si>
    <t>ReMaster_PseudoFile_4024</t>
  </si>
  <si>
    <t>ReMaster_PseudoFile_4025</t>
  </si>
  <si>
    <t>ReMaster_PseudoFile_4026</t>
  </si>
  <si>
    <t>ReMaster_PseudoFile_4027</t>
  </si>
  <si>
    <t>ReMaster_PseudoFile_4028</t>
  </si>
  <si>
    <t>ReMaster_PseudoFile_4029</t>
  </si>
  <si>
    <t>ReMaster_PseudoFile_4030</t>
  </si>
  <si>
    <t>ReMaster_PseudoFile_4031</t>
  </si>
  <si>
    <t>ReMaster_PseudoFile_4032</t>
  </si>
  <si>
    <t>ReMaster_PseudoFile_4033</t>
  </si>
  <si>
    <t>ReMaster_PseudoFile_4034</t>
  </si>
  <si>
    <t>ReMaster_PseudoFile_4035</t>
  </si>
  <si>
    <t>ReMaster_PseudoFile_4036</t>
  </si>
  <si>
    <t>ReMaster_PseudoFile_4037</t>
  </si>
  <si>
    <t>ReMaster_PseudoFile_4038</t>
  </si>
  <si>
    <t>ReMaster_PseudoFile_4047</t>
  </si>
  <si>
    <t>ReMaster_PseudoFile_4048</t>
  </si>
  <si>
    <t>ReMaster_PseudoFile_4051</t>
  </si>
  <si>
    <t>ReMaster_PseudoFile_4052</t>
  </si>
  <si>
    <t>ReMaster_PseudoFile_4053</t>
  </si>
  <si>
    <t>ReMaster_PseudoFile_4054</t>
  </si>
  <si>
    <t>ReMaster_PseudoFile_4055</t>
  </si>
  <si>
    <t>ReMaster_PseudoFile_4056</t>
  </si>
  <si>
    <t>ReMaster_PseudoFile_4057</t>
  </si>
  <si>
    <t>ReMaster_PseudoFile_4058</t>
  </si>
  <si>
    <t>ReMaster_PseudoFile_4059</t>
  </si>
  <si>
    <t>ReMaster_PseudoFile_4060</t>
  </si>
  <si>
    <t>ReMaster_PseudoFile_4061</t>
  </si>
  <si>
    <t>ReMaster_PseudoFile_4062</t>
  </si>
  <si>
    <t>ReMaster_PseudoFile_4063</t>
  </si>
  <si>
    <t>ReMaster_PseudoFile_4064</t>
  </si>
  <si>
    <t>ReMaster_PseudoFile_4065</t>
  </si>
  <si>
    <t>ReMaster_PseudoFile_4066</t>
  </si>
  <si>
    <t>ReMaster_PseudoFile_4067</t>
  </si>
  <si>
    <t>ReMaster_PseudoFile_4068</t>
  </si>
  <si>
    <t>ReMaster_PseudoFile_4069</t>
  </si>
  <si>
    <t>ReMaster_PseudoFile_4070</t>
  </si>
  <si>
    <t>ReMaster_PseudoFile_4071</t>
  </si>
  <si>
    <t>ReMaster_PseudoFile_4072</t>
  </si>
  <si>
    <t>ReMaster_PseudoFile_4073</t>
  </si>
  <si>
    <t>ReMaster_PseudoFile_4074</t>
  </si>
  <si>
    <t>ReMaster_PseudoFile_4075</t>
  </si>
  <si>
    <t>ReMaster_PseudoFile_4076</t>
  </si>
  <si>
    <t>ReMaster_PseudoFile_4077</t>
  </si>
  <si>
    <t>ReMaster_PseudoFile_4078</t>
  </si>
  <si>
    <t>ReMaster_PseudoFile_4079</t>
  </si>
  <si>
    <t>ReMaster_PseudoFile_4080</t>
  </si>
  <si>
    <t>ReMaster_PseudoFile_4081</t>
  </si>
  <si>
    <t>ReMaster_PseudoFile_4082</t>
  </si>
  <si>
    <t>ReMaster_PseudoFile_4083</t>
  </si>
  <si>
    <t>ReMaster_PseudoFile_4092</t>
  </si>
  <si>
    <t>ReMaster_PseudoFile_4093</t>
  </si>
  <si>
    <t>ReMaster_PseudoFile_4094</t>
  </si>
  <si>
    <t>ReMaster_PseudoFile_4095</t>
  </si>
  <si>
    <t>ReMaster_PseudoFile_4096</t>
  </si>
  <si>
    <t>ReMaster_PseudoFile_4097</t>
  </si>
  <si>
    <t>ReMaster_PseudoFile_4098</t>
  </si>
  <si>
    <t>ReMaster_PseudoFile_4099</t>
  </si>
  <si>
    <t>ReMaster_PseudoFile_4100</t>
  </si>
  <si>
    <t>ReMaster_PseudoFile_4101</t>
  </si>
  <si>
    <t>ReMaster_PseudoFile_4102</t>
  </si>
  <si>
    <t>ReMaster_PseudoFile_4103</t>
  </si>
  <si>
    <t>ReMaster_PseudoFile_4112</t>
  </si>
  <si>
    <t>ReMaster_PseudoFile_4113</t>
  </si>
  <si>
    <t>ReMaster_PseudoFile_4114</t>
  </si>
  <si>
    <t>ReMaster_PseudoFile_4115</t>
  </si>
  <si>
    <t>ReMaster_PseudoFile_4116</t>
  </si>
  <si>
    <t>ReMaster_PseudoFile_4117</t>
  </si>
  <si>
    <t>ReMaster_PseudoFile_4118</t>
  </si>
  <si>
    <t>ReMaster_PseudoFile_4123</t>
  </si>
  <si>
    <t>ReMaster_PseudoFile_4124</t>
  </si>
  <si>
    <t>ReMaster_PseudoFile_4125</t>
  </si>
  <si>
    <t>ReMaster_PseudoFile_4126</t>
  </si>
  <si>
    <t>ReMaster_PseudoFile_4127</t>
  </si>
  <si>
    <t>ReMaster_PseudoFile_4128</t>
  </si>
  <si>
    <t>ReMaster_PseudoFile_4129</t>
  </si>
  <si>
    <t>ReMaster_PseudoFile_4130</t>
  </si>
  <si>
    <t>ReMaster_PseudoFile_4131</t>
  </si>
  <si>
    <t>ReMaster_PseudoFile_4132</t>
  </si>
  <si>
    <t>ReMaster_PseudoFile_4137</t>
  </si>
  <si>
    <t>ReMaster_PseudoFile_4138</t>
  </si>
  <si>
    <t>ReMaster_PseudoFile_4139</t>
  </si>
  <si>
    <t>ReMaster_PseudoFile_4140</t>
  </si>
  <si>
    <t>ReMaster_PseudoFile_4141</t>
  </si>
  <si>
    <t>ReMaster_PseudoFile_4142</t>
  </si>
  <si>
    <t>ReMaster_PseudoFile_4151</t>
  </si>
  <si>
    <t>ReMaster_PseudoFile_4152</t>
  </si>
  <si>
    <t>ReMaster_PseudoFile_4153</t>
  </si>
  <si>
    <t>ReMaster_PseudoFile_4154</t>
  </si>
  <si>
    <t>ReMaster_PseudoFile_4155</t>
  </si>
  <si>
    <t>ReMaster_PseudoFile_4156</t>
  </si>
  <si>
    <t>ReMaster_PseudoFile_4157</t>
  </si>
  <si>
    <t>ReMaster_PseudoFile_4158</t>
  </si>
  <si>
    <t>ReMaster_PseudoFile_4163</t>
  </si>
  <si>
    <t>ReMaster_PseudoFile_4164</t>
  </si>
  <si>
    <t>ReMaster_PseudoFile_4165</t>
  </si>
  <si>
    <t>ReMaster_PseudoFile_4166</t>
  </si>
  <si>
    <t>ReMaster_PseudoFile_4175</t>
  </si>
  <si>
    <t>ReMaster_PseudoFile_4176</t>
  </si>
  <si>
    <t>ReMaster_PseudoFile_4177</t>
  </si>
  <si>
    <t>ReMaster_PseudoFile_4178</t>
  </si>
  <si>
    <t>ReMaster_PseudoFile_4179</t>
  </si>
  <si>
    <t>ReMaster_PseudoFile_4180</t>
  </si>
  <si>
    <t>ReMaster_PseudoFile_4181</t>
  </si>
  <si>
    <t>ReMaster_PseudoFile_4182</t>
  </si>
  <si>
    <t>ReMaster_PseudoFile_4183</t>
  </si>
  <si>
    <t>ReMaster_PseudoFile_4184</t>
  </si>
  <si>
    <t>ReMaster_PseudoFile_4185</t>
  </si>
  <si>
    <t>ReMaster_PseudoFile_4186</t>
  </si>
  <si>
    <t>ReMaster_PseudoFile_4187</t>
  </si>
  <si>
    <t>ReMaster_PseudoFile_4188</t>
  </si>
  <si>
    <t>ReMaster_PseudoFile_4189</t>
  </si>
  <si>
    <t>ReMaster_PseudoFile_4190</t>
  </si>
  <si>
    <t>ReMaster_PseudoFile_4191</t>
  </si>
  <si>
    <t>ReMaster_PseudoFile_4192</t>
  </si>
  <si>
    <t>ReMaster_PseudoFile_4193</t>
  </si>
  <si>
    <t>ReMaster_PseudoFile_4194</t>
  </si>
  <si>
    <t>ReMaster_PseudoFile_4195</t>
  </si>
  <si>
    <t>ReMaster_PseudoFile_4196</t>
  </si>
  <si>
    <t>ReMaster_PseudoFile_4197</t>
  </si>
  <si>
    <t>ReMaster_PseudoFile_4198</t>
  </si>
  <si>
    <t>ReMaster_PseudoFile_4199</t>
  </si>
  <si>
    <t>ReMaster_PseudoFile_4200</t>
  </si>
  <si>
    <t>ReMaster_PseudoFile_4201</t>
  </si>
  <si>
    <t>ReMaster_PseudoFile_4202</t>
  </si>
  <si>
    <t>ReMaster_PseudoFile_4203</t>
  </si>
  <si>
    <t>ReMaster_PseudoFile_4204</t>
  </si>
  <si>
    <t>ReMaster_PseudoFile_4205</t>
  </si>
  <si>
    <t>ReMaster_PseudoFile_4206</t>
  </si>
  <si>
    <t>ReMaster_PseudoFile_4207</t>
  </si>
  <si>
    <t>ReMaster_PseudoFile_4208</t>
  </si>
  <si>
    <t>ReMaster_PseudoFile_4209</t>
  </si>
  <si>
    <t>ReMaster_PseudoFile_4210</t>
  </si>
  <si>
    <t>ReMaster_PseudoFile_4211</t>
  </si>
  <si>
    <t>ReMaster_PseudoFile_4212</t>
  </si>
  <si>
    <t>ReMaster_PseudoFile_4213</t>
  </si>
  <si>
    <t>ReMaster_PseudoFile_4214</t>
  </si>
  <si>
    <t>ReMaster_PseudoFile_4215</t>
  </si>
  <si>
    <t>ReMaster_PseudoFile_4216</t>
  </si>
  <si>
    <t>ReMaster_PseudoFile_4217</t>
  </si>
  <si>
    <t>ReMaster_PseudoFile_4218</t>
  </si>
  <si>
    <t>ReMaster_PseudoFile_4219</t>
  </si>
  <si>
    <t>ReMaster_PseudoFile_4220</t>
  </si>
  <si>
    <t>ReMaster_PseudoFile_4221</t>
  </si>
  <si>
    <t>ReMaster_PseudoFile_4222</t>
  </si>
  <si>
    <t>ReMaster_PseudoFile_4223</t>
  </si>
  <si>
    <t>ReMaster_PseudoFile_4224</t>
  </si>
  <si>
    <t>ReMaster_PseudoFile_4225</t>
  </si>
  <si>
    <t>ReMaster_PseudoFile_4226</t>
  </si>
  <si>
    <t>ReMaster_PseudoFile_4227</t>
  </si>
  <si>
    <t>ReMaster_PseudoFile_4228</t>
  </si>
  <si>
    <t>ReMaster_PseudoFile_4229</t>
  </si>
  <si>
    <t>ReMaster_PseudoFile_4230</t>
  </si>
  <si>
    <t>ReMaster_PseudoFile_4231</t>
  </si>
  <si>
    <t>ReMaster_PseudoFile_4232</t>
  </si>
  <si>
    <t>ReMaster_PseudoFile_4233</t>
  </si>
  <si>
    <t>ReMaster_PseudoFile_4234</t>
  </si>
  <si>
    <t>ReMaster_PseudoFile_4235</t>
  </si>
  <si>
    <t>ReMaster_PseudoFile_4236</t>
  </si>
  <si>
    <t>ReMaster_PseudoFile_4237</t>
  </si>
  <si>
    <t>ReMaster_PseudoFile_4238</t>
  </si>
  <si>
    <t>ReMaster_PseudoFile_4239</t>
  </si>
  <si>
    <t>ReMaster_PseudoFile_4240</t>
  </si>
  <si>
    <t>ReMaster_PseudoFile_4241</t>
  </si>
  <si>
    <t>ReMaster_PseudoFile_4242</t>
  </si>
  <si>
    <t>ReMaster_PseudoFile_4243</t>
  </si>
  <si>
    <t>ReMaster_PseudoFile_4244</t>
  </si>
  <si>
    <t>ReMaster_PseudoFile_4245</t>
  </si>
  <si>
    <t>ReMaster_PseudoFile_4246</t>
  </si>
  <si>
    <t>ReMaster_PseudoFile_4251</t>
  </si>
  <si>
    <t>ReMaster_PseudoFile_4252</t>
  </si>
  <si>
    <t>ReMaster_PseudoFile_4253</t>
  </si>
  <si>
    <t>ReMaster_PseudoFile_4258</t>
  </si>
  <si>
    <t>ReMaster_PseudoFile_4259</t>
  </si>
  <si>
    <t>ReMaster_PseudoFile_4260</t>
  </si>
  <si>
    <t>ReMaster_PseudoFile_4261</t>
  </si>
  <si>
    <t>ReMaster_PseudoFile_4262</t>
  </si>
  <si>
    <t>ReMaster_PseudoFile_4267</t>
  </si>
  <si>
    <t>ReMaster_PseudoFile_4268</t>
  </si>
  <si>
    <t>ReMaster_PseudoFile_4269</t>
  </si>
  <si>
    <t>ReMaster_PseudoFile_4270</t>
  </si>
  <si>
    <t>ReMaster_PseudoFile_4271</t>
  </si>
  <si>
    <t>ReMaster_PseudoFile_4272</t>
  </si>
  <si>
    <t>ReMaster_PseudoFile_4273</t>
  </si>
  <si>
    <t>ReMaster_PseudoFile_4274</t>
  </si>
  <si>
    <t>ReMaster_PseudoFile_4275</t>
  </si>
  <si>
    <t>ReMaster_PseudoFile_4276</t>
  </si>
  <si>
    <t>ReMaster_PseudoFile_4277</t>
  </si>
  <si>
    <t>ReMaster_PseudoFile_4278</t>
  </si>
  <si>
    <t>ReMaster_PseudoFile_4279</t>
  </si>
  <si>
    <t>ReMaster_PseudoFile_4280</t>
  </si>
  <si>
    <t>ReMaster_PseudoFile_4281</t>
  </si>
  <si>
    <t>ReMaster_PseudoFile_4282</t>
  </si>
  <si>
    <t>ReMaster_PseudoFile_4283</t>
  </si>
  <si>
    <t>ReMaster_PseudoFile_4284</t>
  </si>
  <si>
    <t>ReMaster_PseudoFile_4285</t>
  </si>
  <si>
    <t>ReMaster_PseudoFile_4286</t>
  </si>
  <si>
    <t>ReMaster_PseudoFile_4291</t>
  </si>
  <si>
    <t>ReMaster_PseudoFile_4292</t>
  </si>
  <si>
    <t>ReMaster_PseudoFile_4293</t>
  </si>
  <si>
    <t>ReMaster_PseudoFile_4294</t>
  </si>
  <si>
    <t>ReMaster_PseudoFile_4295</t>
  </si>
  <si>
    <t>ReMaster_PseudoFile_4306</t>
  </si>
  <si>
    <t>ReMaster_PseudoFile_4307</t>
  </si>
  <si>
    <t>ReMaster_PseudoFile_4308</t>
  </si>
  <si>
    <t>ReMaster_PseudoFile_4309</t>
  </si>
  <si>
    <t>ReMaster_PseudoFile_4310</t>
  </si>
  <si>
    <t>ReMaster_PseudoFile_4313</t>
  </si>
  <si>
    <t>ReMaster_PseudoFile_4314</t>
  </si>
  <si>
    <t>ReMaster_PseudoFile_4315</t>
  </si>
  <si>
    <t>ReMaster_PseudoFile_4316</t>
  </si>
  <si>
    <t>ReMaster_PseudoFile_4317</t>
  </si>
  <si>
    <t>ReMaster_PseudoFile_4318</t>
  </si>
  <si>
    <t>ReMaster_PseudoFile_4319</t>
  </si>
  <si>
    <t>ReMaster_PseudoFile_4320</t>
  </si>
  <si>
    <t>ReMaster_PseudoFile_4321</t>
  </si>
  <si>
    <t>ReMaster_PseudoFile_4322</t>
  </si>
  <si>
    <t>ReMaster_PseudoFile_4323</t>
  </si>
  <si>
    <t>ReMaster_PseudoFile_4324</t>
  </si>
  <si>
    <t>ReMaster_PseudoFile_4325</t>
  </si>
  <si>
    <t>ReMaster_PseudoFile_4326</t>
  </si>
  <si>
    <t>ReMaster_PseudoFile_4327</t>
  </si>
  <si>
    <t>ReMaster_PseudoFile_4328</t>
  </si>
  <si>
    <t>ReMaster_PseudoFile_4329</t>
  </si>
  <si>
    <t>ReMaster_PseudoFile_4330</t>
  </si>
  <si>
    <t>ReMaster_PseudoFile_4331</t>
  </si>
  <si>
    <t>ReMaster_PseudoFile_4332</t>
  </si>
  <si>
    <t>ReMaster_PseudoFile_4333</t>
  </si>
  <si>
    <t>ReMaster_PseudoFile_4334</t>
  </si>
  <si>
    <t>ReMaster_PseudoFile_4335</t>
  </si>
  <si>
    <t>ReMaster_PseudoFile_4336</t>
  </si>
  <si>
    <t>ReMaster_PseudoFile_4337</t>
  </si>
  <si>
    <t>ReMaster_PseudoFile_4338</t>
  </si>
  <si>
    <t>ReMaster_PseudoFile_4339</t>
  </si>
  <si>
    <t>ReMaster_PseudoFile_4340</t>
  </si>
  <si>
    <t>ReMaster_PseudoFile_4341</t>
  </si>
  <si>
    <t>ReMaster_PseudoFile_4342</t>
  </si>
  <si>
    <t>ReMaster_PseudoFile_4343</t>
  </si>
  <si>
    <t>ReMaster_PseudoFile_4344</t>
  </si>
  <si>
    <t>ReMaster_PseudoFile_4349</t>
  </si>
  <si>
    <t>ReMaster_PseudoFile_4350</t>
  </si>
  <si>
    <t>ReMaster_PseudoFile_4355</t>
  </si>
  <si>
    <t>ReMaster_PseudoFile_4356</t>
  </si>
  <si>
    <t>ReMaster_PseudoFile_4357</t>
  </si>
  <si>
    <t>ReMaster_PseudoFile_4358</t>
  </si>
  <si>
    <t>ReMaster_PseudoFile_4359</t>
  </si>
  <si>
    <t>ReMaster_PseudoFile_4360</t>
  </si>
  <si>
    <t>ReMaster_PseudoFile_4361</t>
  </si>
  <si>
    <t>ReMaster_PseudoFile_4362</t>
  </si>
  <si>
    <t>ReMaster_PseudoFile_4363</t>
  </si>
  <si>
    <t>ReMaster_PseudoFile_4364</t>
  </si>
  <si>
    <t>ReMaster_PseudoFile_4365</t>
  </si>
  <si>
    <t>ReMaster_PseudoFile_4366</t>
  </si>
  <si>
    <t>ReMaster_PseudoFile_4367</t>
  </si>
  <si>
    <t>ReMaster_PseudoFile_4368</t>
  </si>
  <si>
    <t>ReMaster_PseudoFile_4369</t>
  </si>
  <si>
    <t>ReMaster_PseudoFile_4370</t>
  </si>
  <si>
    <t>ReMaster_PseudoFile_4371</t>
  </si>
  <si>
    <t>ReMaster_PseudoFile_4372</t>
  </si>
  <si>
    <t>ReMaster_PseudoFile_4373</t>
  </si>
  <si>
    <t>ReMaster_PseudoFile_4374</t>
  </si>
  <si>
    <t>ReMaster_PseudoFile_4375</t>
  </si>
  <si>
    <t>ReMaster_PseudoFile_4376</t>
  </si>
  <si>
    <t>ReMaster_PseudoFile_4377</t>
  </si>
  <si>
    <t>ReMaster_PseudoFile_4378</t>
  </si>
  <si>
    <t>ReMaster_PseudoFile_4379</t>
  </si>
  <si>
    <t>ReMaster_PseudoFile_4380</t>
  </si>
  <si>
    <t>ReMaster_PseudoFile_4381</t>
  </si>
  <si>
    <t>ReMaster_PseudoFile_4382</t>
  </si>
  <si>
    <t>ReMaster_PseudoFile_4383</t>
  </si>
  <si>
    <t>ReMaster_PseudoFile_4386</t>
  </si>
  <si>
    <t>ReMaster_PseudoFile_4387</t>
  </si>
  <si>
    <t>ReMaster_PseudoFile_4388</t>
  </si>
  <si>
    <t>ReMaster_PseudoFile_4389</t>
  </si>
  <si>
    <t>ReMaster_PseudoFile_4390</t>
  </si>
  <si>
    <t>ReMaster_PseudoFile_4391</t>
  </si>
  <si>
    <t>ReMaster_PseudoFile_4392</t>
  </si>
  <si>
    <t>ReMaster_PseudoFile_4393</t>
  </si>
  <si>
    <t>ReMaster_PseudoFile_4394</t>
  </si>
  <si>
    <t>ReMaster_PseudoFile_4395</t>
  </si>
  <si>
    <t>ReMaster_PseudoFile_4396</t>
  </si>
  <si>
    <t>ReMaster_PseudoFile_4397</t>
  </si>
  <si>
    <t>ReMaster_PseudoFile_4398</t>
  </si>
  <si>
    <t>ReMaster_PseudoFile_4399</t>
  </si>
  <si>
    <t>ReMaster_PseudoFile_4400</t>
  </si>
  <si>
    <t>ReMaster_PseudoFile_4401</t>
  </si>
  <si>
    <t>ReMaster_PseudoFile_4402</t>
  </si>
  <si>
    <t>ReMaster_PseudoFile_4403</t>
  </si>
  <si>
    <t>ReMaster_PseudoFile_4404</t>
  </si>
  <si>
    <t>ReMaster_PseudoFile_4405</t>
  </si>
  <si>
    <t>ReMaster_PseudoFile_4406</t>
  </si>
  <si>
    <t>ReMaster_PseudoFile_4407</t>
  </si>
  <si>
    <t>ReMaster_PseudoFile_4410</t>
  </si>
  <si>
    <t>ReMaster_PseudoFile_4411</t>
  </si>
  <si>
    <t>ReMaster_PseudoFile_4412</t>
  </si>
  <si>
    <t>ReMaster_PseudoFile_4413</t>
  </si>
  <si>
    <t>ReMaster_PseudoFile_4414</t>
  </si>
  <si>
    <t>ReMaster_PseudoFile_4415</t>
  </si>
  <si>
    <t>ReMaster_PseudoFile_4416</t>
  </si>
  <si>
    <t>ReMaster_PseudoFile_4417</t>
  </si>
  <si>
    <t>ReMaster_PseudoFile_4418</t>
  </si>
  <si>
    <t>ReMaster_PseudoFile_4419</t>
  </si>
  <si>
    <t>ReMaster_PseudoFile_4420</t>
  </si>
  <si>
    <t>ReMaster_PseudoFile_4421</t>
  </si>
  <si>
    <t>ReMaster_PseudoFile_4422</t>
  </si>
  <si>
    <t>ReMaster_PseudoFile_4423</t>
  </si>
  <si>
    <t>ReMaster_PseudoFile_4424</t>
  </si>
  <si>
    <t>ReMaster_PseudoFile_4425</t>
  </si>
  <si>
    <t>ReMaster_PseudoFile_4426</t>
  </si>
  <si>
    <t>ReMaster_PseudoFile_4427</t>
  </si>
  <si>
    <t>ReMaster_PseudoFile_4428</t>
  </si>
  <si>
    <t>ReMaster_PseudoFile_4429</t>
  </si>
  <si>
    <t>ReMaster_PseudoFile_4430</t>
  </si>
  <si>
    <t>ReMaster_PseudoFile_4431</t>
  </si>
  <si>
    <t>ReMaster_PseudoFile_4432</t>
  </si>
  <si>
    <t>ReMaster_PseudoFile_4433</t>
  </si>
  <si>
    <t>ReMaster_PseudoFile_4434</t>
  </si>
  <si>
    <t>ReMaster_PseudoFile_4435</t>
  </si>
  <si>
    <t>ReMaster_PseudoFile_4436</t>
  </si>
  <si>
    <t>ReMaster_PseudoFile_4437</t>
  </si>
  <si>
    <t>ReMaster_PseudoFile_4438</t>
  </si>
  <si>
    <t>ReMaster_PseudoFile_4439</t>
  </si>
  <si>
    <t>ReMaster_PseudoFile_4444</t>
  </si>
  <si>
    <t>ReMaster_PseudoFile_4447</t>
  </si>
  <si>
    <t>ReMaster_PseudoFile_4448</t>
  </si>
  <si>
    <t>ReMaster_PseudoFile_4449</t>
  </si>
  <si>
    <t>ReMaster_PseudoFile_4450</t>
  </si>
  <si>
    <t>ReMaster_PseudoFile_4451</t>
  </si>
  <si>
    <t>ReMaster_PseudoFile_4452</t>
  </si>
  <si>
    <t>ReMaster_PseudoFile_4453</t>
  </si>
  <si>
    <t>ReMaster_PseudoFile_4454</t>
  </si>
  <si>
    <t>ReMaster_PseudoFile_4455</t>
  </si>
  <si>
    <t>ReMaster_PseudoFile_4456</t>
  </si>
  <si>
    <t>ReMaster_PseudoFile_4457</t>
  </si>
  <si>
    <t>ReMaster_PseudoFile_4462</t>
  </si>
  <si>
    <t>ReMaster_PseudoFile_4463</t>
  </si>
  <si>
    <t>ReMaster_PseudoFile_4464</t>
  </si>
  <si>
    <t>ReMaster_PseudoFile_4465</t>
  </si>
  <si>
    <t>ReMaster_PseudoFile_4466</t>
  </si>
  <si>
    <t>ReMaster_PseudoFile_4467</t>
  </si>
  <si>
    <t>ReMaster_PseudoFile_4468</t>
  </si>
  <si>
    <t>ReMaster_PseudoFile_4469</t>
  </si>
  <si>
    <t>ReMaster_PseudoFile_4470</t>
  </si>
  <si>
    <t>ReMaster_PseudoFile_4473</t>
  </si>
  <si>
    <t>ReMaster_PseudoFile_4476</t>
  </si>
  <si>
    <t>ReMaster_PseudoFile_4477</t>
  </si>
  <si>
    <t>ReMaster_PseudoFile_4478</t>
  </si>
  <si>
    <t>ReMaster_PseudoFile_4497</t>
  </si>
  <si>
    <t>ReMaster_PseudoFile_4498</t>
  </si>
  <si>
    <t>ReMaster_PseudoFile_4499</t>
  </si>
  <si>
    <t>ReMaster_PseudoFile_4500</t>
  </si>
  <si>
    <t>ReMaster_PseudoFile_4501</t>
  </si>
  <si>
    <t>ReMaster_PseudoFile_4502</t>
  </si>
  <si>
    <t>ReMaster_PseudoFile_4503</t>
  </si>
  <si>
    <t>ReMaster_PseudoFile_4504</t>
  </si>
  <si>
    <t>ReMaster_PseudoFile_4505</t>
  </si>
  <si>
    <t>ReMaster_PseudoFile_4506</t>
  </si>
  <si>
    <t>ReMaster_PseudoFile_4507</t>
  </si>
  <si>
    <t>ReMaster_PseudoFile_4508</t>
  </si>
  <si>
    <t>ReMaster_PseudoFile_4509</t>
  </si>
  <si>
    <t>ReMaster_PseudoFile_4510</t>
  </si>
  <si>
    <t>ReMaster_PseudoFile_4511</t>
  </si>
  <si>
    <t>ReMaster_PseudoFile_4512</t>
  </si>
  <si>
    <t>ReMaster_PseudoFile_4513</t>
  </si>
  <si>
    <t>ReMaster_PseudoFile_4514</t>
  </si>
  <si>
    <t>ReMaster_PseudoFile_4515</t>
  </si>
  <si>
    <t>ReMaster_PseudoFile_4516</t>
  </si>
  <si>
    <t>ReMaster_PseudoFile_4519</t>
  </si>
  <si>
    <t>ReMaster_PseudoFile_4520</t>
  </si>
  <si>
    <t>ReMaster_PseudoFile_4521</t>
  </si>
  <si>
    <t>ReMaster_PseudoFile_4522</t>
  </si>
  <si>
    <t>ReMaster_PseudoFile_4523</t>
  </si>
  <si>
    <t>ReMaster_PseudoFile_4524</t>
  </si>
  <si>
    <t>ReMaster_PseudoFile_4525</t>
  </si>
  <si>
    <t>ReMaster_PseudoFile_4526</t>
  </si>
  <si>
    <t>ReMaster_PseudoFile_4527</t>
  </si>
  <si>
    <t>ReMaster_PseudoFile_4536</t>
  </si>
  <si>
    <t>ReMaster_PseudoFile_4537</t>
  </si>
  <si>
    <t>ReMaster_PseudoFile_4538</t>
  </si>
  <si>
    <t>ReMaster_PseudoFile_4539</t>
  </si>
  <si>
    <t>ReMaster_PseudoFile_4540</t>
  </si>
  <si>
    <t>ReMaster_PseudoFile_4541</t>
  </si>
  <si>
    <t>ReMaster_PseudoFile_4542</t>
  </si>
  <si>
    <t>ReMaster_PseudoFile_4551</t>
  </si>
  <si>
    <t>ReMaster_PseudoFile_4552</t>
  </si>
  <si>
    <t>ReMaster_PseudoFile_4553</t>
  </si>
  <si>
    <t>ReMaster_PseudoFile_4554</t>
  </si>
  <si>
    <t>ReMaster_PseudoFile_4555</t>
  </si>
  <si>
    <t>ReMaster_PseudoFile_4556</t>
  </si>
  <si>
    <t>ReMaster_PseudoFile_4557</t>
  </si>
  <si>
    <t>ReMaster_PseudoFile_4570</t>
  </si>
  <si>
    <t>ReMaster_PseudoFile_4571</t>
  </si>
  <si>
    <t>ReMaster_PseudoFile_4572</t>
  </si>
  <si>
    <t>ReMaster_PseudoFile_4573</t>
  </si>
  <si>
    <t>ReMaster_PseudoFile_4574</t>
  </si>
  <si>
    <t>ReMaster_PseudoFile_4575</t>
  </si>
  <si>
    <t>ReMaster_PseudoFile_4576</t>
  </si>
  <si>
    <t>ReMaster_PseudoFile_4577</t>
  </si>
  <si>
    <t>ReMaster_PseudoFile_4578</t>
  </si>
  <si>
    <t>ReMaster_PseudoFile_4579</t>
  </si>
  <si>
    <t>ReMaster_PseudoFile_4580</t>
  </si>
  <si>
    <t>ReMaster_PseudoFile_4585</t>
  </si>
  <si>
    <t>ReMaster_PseudoFile_4586</t>
  </si>
  <si>
    <t>ReMaster_PseudoFile_4587</t>
  </si>
  <si>
    <t>ReMaster_PseudoFile_4592</t>
  </si>
  <si>
    <t>ReMaster_PseudoFile_4593</t>
  </si>
  <si>
    <t>ReMaster_PseudoFile_4594</t>
  </si>
  <si>
    <t>ReMaster_PseudoFile_4595</t>
  </si>
  <si>
    <t>ReMaster_PseudoFile_4596</t>
  </si>
  <si>
    <t>ReMaster_PseudoFile_4597</t>
  </si>
  <si>
    <t>ReMaster_PseudoFile_4602</t>
  </si>
  <si>
    <t>ReMaster_PseudoFile_4603</t>
  </si>
  <si>
    <t>ReMaster_PseudoFile_4604</t>
  </si>
  <si>
    <t>ReMaster_PseudoFile_4605</t>
  </si>
  <si>
    <t>ReMaster_PseudoFile_4610</t>
  </si>
  <si>
    <t>ReMaster_PseudoFile_4611</t>
  </si>
  <si>
    <t>ReMaster_PseudoFile_4612</t>
  </si>
  <si>
    <t>ReMaster_PseudoFile_4613</t>
  </si>
  <si>
    <t>ReMaster_PseudoFile_4614</t>
  </si>
  <si>
    <t>ReMaster_PseudoFile_4619</t>
  </si>
  <si>
    <t>ReMaster_PseudoFile_4620</t>
  </si>
  <si>
    <t>ReMaster_PseudoFile_4625</t>
  </si>
  <si>
    <t>ReMaster_PseudoFile_4626</t>
  </si>
  <si>
    <t>ReMaster_PseudoFile_4627</t>
  </si>
  <si>
    <t>ReMaster_PseudoFile_4648</t>
  </si>
  <si>
    <t>ReMaster_PseudoFile_4649</t>
  </si>
  <si>
    <t>ReMaster_PseudoFile_4650</t>
  </si>
  <si>
    <t>ReMaster_PseudoFile_4651</t>
  </si>
  <si>
    <t>ReMaster_PseudoFile_4652</t>
  </si>
  <si>
    <t>ReMaster_PseudoFile_4653</t>
  </si>
  <si>
    <t>ReMaster_PseudoFile_4654</t>
  </si>
  <si>
    <t>ReMaster_PseudoFile_4655</t>
  </si>
  <si>
    <t>ReMaster_PseudoFile_4660</t>
  </si>
  <si>
    <t>ReMaster_PseudoFile_4661</t>
  </si>
  <si>
    <t>ReMaster_PseudoFile_4662</t>
  </si>
  <si>
    <t>ReMaster_PseudoFile_4663</t>
  </si>
  <si>
    <t>ReMaster_PseudoFile_4664</t>
  </si>
  <si>
    <t>ReMaster_PseudoFile_4665</t>
  </si>
  <si>
    <t>ReMaster_PseudoFile_4666</t>
  </si>
  <si>
    <t>ReMaster_PseudoFile_4667</t>
  </si>
  <si>
    <t>ReMaster_PseudoFile_4668</t>
  </si>
  <si>
    <t>ReMaster_PseudoFile_4669</t>
  </si>
  <si>
    <t>ReMaster_PseudoFile_4670</t>
  </si>
  <si>
    <t>ReMaster_PseudoFile_4671</t>
  </si>
  <si>
    <t>ReMaster_PseudoFile_4672</t>
  </si>
  <si>
    <t>ReMaster_PseudoFile_4673</t>
  </si>
  <si>
    <t>ReMaster_PseudoFile_4674</t>
  </si>
  <si>
    <t>ReMaster_PseudoFile_4675</t>
  </si>
  <si>
    <t>ReMaster_PseudoFile_4676</t>
  </si>
  <si>
    <t>ReMaster_PseudoFile_4677</t>
  </si>
  <si>
    <t>ReMaster_PseudoFile_4678</t>
  </si>
  <si>
    <t>ReMaster_PseudoFile_4679</t>
  </si>
  <si>
    <t>ReMaster_PseudoFile_4680</t>
  </si>
  <si>
    <t>ReMaster_PseudoFile_4681</t>
  </si>
  <si>
    <t>ReMaster_PseudoFile_4682</t>
  </si>
  <si>
    <t>ReMaster_PseudoFile_4683</t>
  </si>
  <si>
    <t>ReMaster_PseudoFile_4684</t>
  </si>
  <si>
    <t>ReMaster_PseudoFile_4685</t>
  </si>
  <si>
    <t>ReMaster_PseudoFile_4686</t>
  </si>
  <si>
    <t>ReMaster_PseudoFile_4687</t>
  </si>
  <si>
    <t>ReMaster_PseudoFile_4688</t>
  </si>
  <si>
    <t>ReMaster_PseudoFile_4689</t>
  </si>
  <si>
    <t>ReMaster_PseudoFile_4690</t>
  </si>
  <si>
    <t>ReMaster_PseudoFile_4691</t>
  </si>
  <si>
    <t>ReMaster_PseudoFile_4692</t>
  </si>
  <si>
    <t>ReMaster_PseudoFile_4693</t>
  </si>
  <si>
    <t>ReMaster_PseudoFile_4694</t>
  </si>
  <si>
    <t>ReMaster_PseudoFile_4695</t>
  </si>
  <si>
    <t>ReMaster_PseudoFile_4696</t>
  </si>
  <si>
    <t>ReMaster_PseudoFile_4697</t>
  </si>
  <si>
    <t>ReMaster_PseudoFile_4698</t>
  </si>
  <si>
    <t>ReMaster_PseudoFile_4699</t>
  </si>
  <si>
    <t>ReMaster_PseudoFile_4700</t>
  </si>
  <si>
    <t>ReMaster_PseudoFile_4701</t>
  </si>
  <si>
    <t>ReMaster_PseudoFile_4702</t>
  </si>
  <si>
    <t>ReMaster_PseudoFile_4703</t>
  </si>
  <si>
    <t>ReMaster_PseudoFile_4704</t>
  </si>
  <si>
    <t>ReMaster_PseudoFile_4705</t>
  </si>
  <si>
    <t>ReMaster_PseudoFile_4706</t>
  </si>
  <si>
    <t>ReMaster_PseudoFile_4707</t>
  </si>
  <si>
    <t>ReMaster_PseudoFile_4708</t>
  </si>
  <si>
    <t>ReMaster_PseudoFile_4713</t>
  </si>
  <si>
    <t>ReMaster_PseudoFile_4714</t>
  </si>
  <si>
    <t>ReMaster_PseudoFile_4719</t>
  </si>
  <si>
    <t>ReMaster_PseudoFile_4720</t>
  </si>
  <si>
    <t>ReMaster_PseudoFile_4721</t>
  </si>
  <si>
    <t>ReMaster_PseudoFile_4722</t>
  </si>
  <si>
    <t>ReMaster_PseudoFile_4723</t>
  </si>
  <si>
    <t>ReMaster_PseudoFile_4724</t>
  </si>
  <si>
    <t>ReMaster_PseudoFile_4725</t>
  </si>
  <si>
    <t>ReMaster_PseudoFile_4726</t>
  </si>
  <si>
    <t>ReMaster_PseudoFile_4727</t>
  </si>
  <si>
    <t>ReMaster_PseudoFile_4728</t>
  </si>
  <si>
    <t>ReMaster_PseudoFile_4729</t>
  </si>
  <si>
    <t>ReMaster_PseudoFile_4730</t>
  </si>
  <si>
    <t>ReMaster_PseudoFile_4731</t>
  </si>
  <si>
    <t>ReMaster_PseudoFile_4732</t>
  </si>
  <si>
    <t>ReMaster_PseudoFile_4733</t>
  </si>
  <si>
    <t>ReMaster_PseudoFile_4734</t>
  </si>
  <si>
    <t>ReMaster_PseudoFile_4735</t>
  </si>
  <si>
    <t>ReMaster_PseudoFile_4736</t>
  </si>
  <si>
    <t>ReMaster_PseudoFile_4737</t>
  </si>
  <si>
    <t>ReMaster_PseudoFile_4738</t>
  </si>
  <si>
    <t>ReMaster_PseudoFile_4739</t>
  </si>
  <si>
    <t>ReMaster_PseudoFile_4740</t>
  </si>
  <si>
    <t>ReMaster_PseudoFile_4745</t>
  </si>
  <si>
    <t>ReMaster_PseudoFile_4746</t>
  </si>
  <si>
    <t>ReMaster_PseudoFile_4747</t>
  </si>
  <si>
    <t>ReMaster_PseudoFile_4748</t>
  </si>
  <si>
    <t>ReMaster_PseudoFile_4749</t>
  </si>
  <si>
    <t>ReMaster_PseudoFile_4750</t>
  </si>
  <si>
    <t>ReMaster_PseudoFile_4751</t>
  </si>
  <si>
    <t>ReMaster_PseudoFile_4752</t>
  </si>
  <si>
    <t>ReMaster_PseudoFile_4753</t>
  </si>
  <si>
    <t>ReMaster_PseudoFile_4754</t>
  </si>
  <si>
    <t>ReMaster_PseudoFile_4755</t>
  </si>
  <si>
    <t>ReMaster_PseudoFile_4756</t>
  </si>
  <si>
    <t>ReMaster_PseudoFile_4757</t>
  </si>
  <si>
    <t>ReMaster_PseudoFile_4758</t>
  </si>
  <si>
    <t>ReMaster_PseudoFile_4759</t>
  </si>
  <si>
    <t>ReMaster_PseudoFile_4760</t>
  </si>
  <si>
    <t>ReMaster_PseudoFile_4763</t>
  </si>
  <si>
    <t>ReMaster_PseudoFile_4764</t>
  </si>
  <si>
    <t>ReMaster_PseudoFile_4765</t>
  </si>
  <si>
    <t>ReMaster_PseudoFile_4766</t>
  </si>
  <si>
    <t>ReMaster_PseudoFile_4767</t>
  </si>
  <si>
    <t>ReMaster_PseudoFile_4768</t>
  </si>
  <si>
    <t>ReMaster_PseudoFile_4769</t>
  </si>
  <si>
    <t>ReMaster_PseudoFile_4776</t>
  </si>
  <si>
    <t>ReMaster_PseudoFile_4777</t>
  </si>
  <si>
    <t>ReMaster_PseudoFile_4784</t>
  </si>
  <si>
    <t>ReMaster_PseudoFile_4785</t>
  </si>
  <si>
    <t>ReMaster_PseudoFile_4786</t>
  </si>
  <si>
    <t>ReMaster_PseudoFile_4787</t>
  </si>
  <si>
    <t>ReMaster_PseudoFile_4788</t>
  </si>
  <si>
    <t>ReMaster_PseudoFile_4789</t>
  </si>
  <si>
    <t>ReMaster_PseudoFile_4790</t>
  </si>
  <si>
    <t>ReMaster_PseudoFile_4791</t>
  </si>
  <si>
    <t>ReMaster_PseudoFile_4796</t>
  </si>
  <si>
    <t>ReMaster_PseudoFile_4797</t>
  </si>
  <si>
    <t>ReMaster_PseudoFile_4798</t>
  </si>
  <si>
    <t>ReMaster_PseudoFile_4799</t>
  </si>
  <si>
    <t>ReMaster_PseudoFile_4800</t>
  </si>
  <si>
    <t>ReMaster_PseudoFile_4801</t>
  </si>
  <si>
    <t>ReMaster_PseudoFile_4802</t>
  </si>
  <si>
    <t>ReMaster_PseudoFile_4803</t>
  </si>
  <si>
    <t>ReMaster_PseudoFile_4804</t>
  </si>
  <si>
    <t>ReMaster_PseudoFile_4805</t>
  </si>
  <si>
    <t>ReMaster_PseudoFile_4806</t>
  </si>
  <si>
    <t>ReMaster_PseudoFile_4807</t>
  </si>
  <si>
    <t>ReMaster_PseudoFile_4812</t>
  </si>
  <si>
    <t>ReMaster_PseudoFile_4813</t>
  </si>
  <si>
    <t>ReMaster_PseudoFile_4820</t>
  </si>
  <si>
    <t>ReMaster_PseudoFile_4821</t>
  </si>
  <si>
    <t>ReMaster_PseudoFile_4834</t>
  </si>
  <si>
    <t>ReMaster_PseudoFile_4835</t>
  </si>
  <si>
    <t>ReMaster_PseudoFile_4836</t>
  </si>
  <si>
    <t>ReMaster_PseudoFile_4837</t>
  </si>
  <si>
    <t>ReMaster_PseudoFile_4838</t>
  </si>
  <si>
    <t>ReMaster_PseudoFile_4839</t>
  </si>
  <si>
    <t>ReMaster_PseudoFile_4840</t>
  </si>
  <si>
    <t>ReMaster_PseudoFile_4841</t>
  </si>
  <si>
    <t>ReMaster_PseudoFile_4842</t>
  </si>
  <si>
    <t>ReMaster_PseudoFile_4843</t>
  </si>
  <si>
    <t>ReMaster_PseudoFile_4844</t>
  </si>
  <si>
    <t>ReMaster_PseudoFile_4845</t>
  </si>
  <si>
    <t>ReMaster_PseudoFile_4846</t>
  </si>
  <si>
    <t>ReMaster_PseudoFile_4847</t>
  </si>
  <si>
    <t>ReMaster_PseudoFile_4848</t>
  </si>
  <si>
    <t>ReMaster_PseudoFile_4849</t>
  </si>
  <si>
    <t>ReMaster_PseudoFile_4850</t>
  </si>
  <si>
    <t>ReMaster_PseudoFile_4851</t>
  </si>
  <si>
    <t>ReMaster_PseudoFile_4852</t>
  </si>
  <si>
    <t>ReMaster_PseudoFile_4853</t>
  </si>
  <si>
    <t>ReMaster_PseudoFile_4854</t>
  </si>
  <si>
    <t>ReMaster_PseudoFile_4855</t>
  </si>
  <si>
    <t>ReMaster_PseudoFile_4856</t>
  </si>
  <si>
    <t>ReMaster_PseudoFile_4857</t>
  </si>
  <si>
    <t>ReMaster_PseudoFile_4858</t>
  </si>
  <si>
    <t>ReMaster_PseudoFile_4859</t>
  </si>
  <si>
    <t>ReMaster_PseudoFile_4860</t>
  </si>
  <si>
    <t>ReMaster_PseudoFile_4861</t>
  </si>
  <si>
    <t>ReMaster_PseudoFile_4862</t>
  </si>
  <si>
    <t>ReMaster_PseudoFile_4869</t>
  </si>
  <si>
    <t>ReMaster_PseudoFile_4870</t>
  </si>
  <si>
    <t>ReMaster_PseudoFile_4871</t>
  </si>
  <si>
    <t>ReMaster_PseudoFile_4872</t>
  </si>
  <si>
    <t>ReMaster_PseudoFile_4873</t>
  </si>
  <si>
    <t>ReMaster_PseudoFile_4874</t>
  </si>
  <si>
    <t>ReMaster_PseudoFile_4875</t>
  </si>
  <si>
    <t>ReMaster_PseudoFile_4876</t>
  </si>
  <si>
    <t>ReMaster_PseudoFile_4877</t>
  </si>
  <si>
    <t>ReMaster_PseudoFile_4878</t>
  </si>
  <si>
    <t>ReMaster_PseudoFile_4879</t>
  </si>
  <si>
    <t>ReMaster_PseudoFile_4880</t>
  </si>
  <si>
    <t>ReMaster_PseudoFile_4885</t>
  </si>
  <si>
    <t>ReMaster_PseudoFile_4888</t>
  </si>
  <si>
    <t>ReMaster_PseudoFile_4889</t>
  </si>
  <si>
    <t>ReMaster_PseudoFile_4890</t>
  </si>
  <si>
    <t>ReMaster_PseudoFile_4891</t>
  </si>
  <si>
    <t>ReMaster_PseudoFile_4892</t>
  </si>
  <si>
    <t>ReMaster_PseudoFile_4893</t>
  </si>
  <si>
    <t>ReMaster_PseudoFile_4894</t>
  </si>
  <si>
    <t>ReMaster_PseudoFile_4895</t>
  </si>
  <si>
    <t>ReMaster_PseudoFile_4896</t>
  </si>
  <si>
    <t>ReMaster_PseudoFile_4897</t>
  </si>
  <si>
    <t>ReMaster_PseudoFile_4898</t>
  </si>
  <si>
    <t>ReMaster_PseudoFile_4899</t>
  </si>
  <si>
    <t>ReMaster_PseudoFile_4900</t>
  </si>
  <si>
    <t>ReMaster_PseudoFile_4901</t>
  </si>
  <si>
    <t>ReMaster_PseudoFile_4902</t>
  </si>
  <si>
    <t>ReMaster_PseudoFile_4903</t>
  </si>
  <si>
    <t>ReMaster_PseudoFile_4904</t>
  </si>
  <si>
    <t>ReMaster_PseudoFile_4905</t>
  </si>
  <si>
    <t>ReMaster_PseudoFile_4906</t>
  </si>
  <si>
    <t>ReMaster_PseudoFile_4907</t>
  </si>
  <si>
    <t>ReMaster_PseudoFile_4908</t>
  </si>
  <si>
    <t>ReMaster_PseudoFile_4909</t>
  </si>
  <si>
    <t>ReMaster_PseudoFile_4910</t>
  </si>
  <si>
    <t>ReMaster_PseudoFile_4911</t>
  </si>
  <si>
    <t>ReMaster_PseudoFile_4912</t>
  </si>
  <si>
    <t>ReMaster_PseudoFile_4913</t>
  </si>
  <si>
    <t>ReMaster_PseudoFile_4918</t>
  </si>
  <si>
    <t>ReMaster_PseudoFile_4923</t>
  </si>
  <si>
    <t>ReMaster_PseudoFile_4928</t>
  </si>
  <si>
    <t>ReMaster_PseudoFile_4929</t>
  </si>
  <si>
    <t>ReMaster_PseudoFile_4930</t>
  </si>
  <si>
    <t>ReMaster_PseudoFile_4931</t>
  </si>
  <si>
    <t>ReMaster_PseudoFile_4932</t>
  </si>
  <si>
    <t>ReMaster_PseudoFile_4933</t>
  </si>
  <si>
    <t>ReMaster_PseudoFile_4934</t>
  </si>
  <si>
    <t>ReMaster_PseudoFile_4935</t>
  </si>
  <si>
    <t>ReMaster_PseudoFile_4936</t>
  </si>
  <si>
    <t>ReMaster_PseudoFile_4937</t>
  </si>
  <si>
    <t>ReMaster_PseudoFile_4938</t>
  </si>
  <si>
    <t>ReMaster_PseudoFile_4939</t>
  </si>
  <si>
    <t>ReMaster_PseudoFile_4940</t>
  </si>
  <si>
    <t>ReMaster_PseudoFile_4941</t>
  </si>
  <si>
    <t>ReMaster_PseudoFile_4942</t>
  </si>
  <si>
    <t>ReMaster_PseudoFile_4943</t>
  </si>
  <si>
    <t>ReMaster_PseudoFile_4944</t>
  </si>
  <si>
    <t>ReMaster_PseudoFile_4945</t>
  </si>
  <si>
    <t>ReMaster_PseudoFile_4946</t>
  </si>
  <si>
    <t>ReMaster_PseudoFile_4947</t>
  </si>
  <si>
    <t>ReMaster_PseudoFile_4948</t>
  </si>
  <si>
    <t>ReMaster_PseudoFile_4949</t>
  </si>
  <si>
    <t>ReMaster_PseudoFile_4950</t>
  </si>
  <si>
    <t>ReMaster_PseudoFile_4951</t>
  </si>
  <si>
    <t>ReMaster_PseudoFile_4952</t>
  </si>
  <si>
    <t>ReMaster_PseudoFile_4953</t>
  </si>
  <si>
    <t>ReMaster_PseudoFile_4954</t>
  </si>
  <si>
    <t>ReMaster_PseudoFile_4955</t>
  </si>
  <si>
    <t>ReMaster_PseudoFile_4956</t>
  </si>
  <si>
    <t>ReMaster_PseudoFile_4957</t>
  </si>
  <si>
    <t>ReMaster_PseudoFile_4958</t>
  </si>
  <si>
    <t>ReMaster_PseudoFile_4959</t>
  </si>
  <si>
    <t>ReMaster_PseudoFile_4960</t>
  </si>
  <si>
    <t>ReMaster_PseudoFile_4961</t>
  </si>
  <si>
    <t>ReMaster_PseudoFile_4962</t>
  </si>
  <si>
    <t>ReMaster_PseudoFile_4963</t>
  </si>
  <si>
    <t>ReMaster_PseudoFile_4964</t>
  </si>
  <si>
    <t>ReMaster_PseudoFile_4965</t>
  </si>
  <si>
    <t>ReMaster_PseudoFile_4966</t>
  </si>
  <si>
    <t>ReMaster_PseudoFile_4967</t>
  </si>
  <si>
    <t>ReMaster_PseudoFile_4976</t>
  </si>
  <si>
    <t>ReMaster_PseudoFile_4977</t>
  </si>
  <si>
    <t>ReMaster_PseudoFile_4978</t>
  </si>
  <si>
    <t>ReMaster_PseudoFile_4979</t>
  </si>
  <si>
    <t>ReMaster_PseudoFile_4980</t>
  </si>
  <si>
    <t>ReMaster_PseudoFile_4981</t>
  </si>
  <si>
    <t>ReMaster_PseudoFile_4982</t>
  </si>
  <si>
    <t>ReMaster_PseudoFile_4983</t>
  </si>
  <si>
    <t>ReMaster_PseudoFile_4988</t>
  </si>
  <si>
    <t>ReMaster_PseudoFile_4989</t>
  </si>
  <si>
    <t>ReMaster_PseudoFile_4990</t>
  </si>
  <si>
    <t>ReMaster_PseudoFile_4991</t>
  </si>
  <si>
    <t>ReMaster_PseudoFile_4992</t>
  </si>
  <si>
    <t>ReMaster_PseudoFile_4993</t>
  </si>
  <si>
    <t>ReMaster_PseudoFile_4994</t>
  </si>
  <si>
    <t>ReMaster_PseudoFile_4995</t>
  </si>
  <si>
    <t>ReMaster_PseudoFile_4996</t>
  </si>
  <si>
    <t>ReMaster_PseudoFile_4997</t>
  </si>
  <si>
    <t>ReMaster_PseudoFile_4998</t>
  </si>
  <si>
    <t>ReMaster_PseudoFile_4999</t>
  </si>
  <si>
    <t>ReMaster_PseudoFile_5000</t>
  </si>
  <si>
    <t>ReMaster_PseudoFile_5001</t>
  </si>
  <si>
    <t>ReMaster_PseudoFile_5002</t>
  </si>
  <si>
    <t>ReMaster_PseudoFile_5003</t>
  </si>
  <si>
    <t>ReMaster_PseudoFile_5004</t>
  </si>
  <si>
    <t>ReMaster_PseudoFile_5009</t>
  </si>
  <si>
    <t>ReMaster_PseudoFile_5010</t>
  </si>
  <si>
    <t>ReMaster_PseudoFile_5011</t>
  </si>
  <si>
    <t>ReMaster_PseudoFile_5012</t>
  </si>
  <si>
    <t>ReMaster_PseudoFile_5013</t>
  </si>
  <si>
    <t>ReMaster_PseudoFile_5014</t>
  </si>
  <si>
    <t>ReMaster_PseudoFile_5015</t>
  </si>
  <si>
    <t>ReMaster_PseudoFile_5016</t>
  </si>
  <si>
    <t>ReMaster_PseudoFile_5017</t>
  </si>
  <si>
    <t>ReMaster_PseudoFile_5018</t>
  </si>
  <si>
    <t>ReMaster_PseudoFile_5019</t>
  </si>
  <si>
    <t>ReMaster_PseudoFile_5020</t>
  </si>
  <si>
    <t>ReMaster_PseudoFile_5021</t>
  </si>
  <si>
    <t>ReMaster_PseudoFile_5022</t>
  </si>
  <si>
    <t>ReMaster_PseudoFile_5023</t>
  </si>
  <si>
    <t>ReMaster_PseudoFile_5024</t>
  </si>
  <si>
    <t>ReMaster_PseudoFile_5025</t>
  </si>
  <si>
    <t>ReMaster_PseudoFile_5026</t>
  </si>
  <si>
    <t>ReMaster_PseudoFile_5027</t>
  </si>
  <si>
    <t>ReMaster_PseudoFile_5028</t>
  </si>
  <si>
    <t>ReMaster_PseudoFile_5029</t>
  </si>
  <si>
    <t>ReMaster_PseudoFile_5030</t>
  </si>
  <si>
    <t>ReMaster_PseudoFile_5031</t>
  </si>
  <si>
    <t>ReMaster_PseudoFile_5032</t>
  </si>
  <si>
    <t>ReMaster_PseudoFile_5033</t>
  </si>
  <si>
    <t>ReMaster_PseudoFile_5034</t>
  </si>
  <si>
    <t>ReMaster_PseudoFile_5035</t>
  </si>
  <si>
    <t>ReMaster_PseudoFile_5036</t>
  </si>
  <si>
    <t>ReMaster_PseudoFile_5037</t>
  </si>
  <si>
    <t>ReMaster_PseudoFile_5038</t>
  </si>
  <si>
    <t>ReMaster_PseudoFile_5039</t>
  </si>
  <si>
    <t>ReMaster_PseudoFile_5040</t>
  </si>
  <si>
    <t>ReMaster_PseudoFile_5041</t>
  </si>
  <si>
    <t>ReMaster_PseudoFile_5042</t>
  </si>
  <si>
    <t>ReMaster_PseudoFile_5043</t>
  </si>
  <si>
    <t>ReMaster_PseudoFile_5044</t>
  </si>
  <si>
    <t>ReMaster_PseudoFile_5049</t>
  </si>
  <si>
    <t>ReMaster_PseudoFile_5050</t>
  </si>
  <si>
    <t>ReMaster_PseudoFile_5051</t>
  </si>
  <si>
    <t>ReMaster_PseudoFile_5052</t>
  </si>
  <si>
    <t>ReMaster_PseudoFile_5053</t>
  </si>
  <si>
    <t>ReMaster_PseudoFile_5054</t>
  </si>
  <si>
    <t>ReMaster_PseudoFile_5055</t>
  </si>
  <si>
    <t>ReMaster_PseudoFile_5056</t>
  </si>
  <si>
    <t>ReMaster_PseudoFile_5057</t>
  </si>
  <si>
    <t>ReMaster_PseudoFile_5058</t>
  </si>
  <si>
    <t>ReMaster_PseudoFile_5059</t>
  </si>
  <si>
    <t>ReMaster_PseudoFile_5068</t>
  </si>
  <si>
    <t>ReMaster_PseudoFile_5069</t>
  </si>
  <si>
    <t>ReMaster_PseudoFile_5070</t>
  </si>
  <si>
    <t>ReMaster_PseudoFile_5071</t>
  </si>
  <si>
    <t>ReMaster_PseudoFile_5072</t>
  </si>
  <si>
    <t>ReMaster_PseudoFile_5073</t>
  </si>
  <si>
    <t>ReMaster_PseudoFile_5074</t>
  </si>
  <si>
    <t>ReMaster_PseudoFile_5075</t>
  </si>
  <si>
    <t>ReMaster_PseudoFile_5076</t>
  </si>
  <si>
    <t>ReMaster_PseudoFile_5077</t>
  </si>
  <si>
    <t>ReMaster_PseudoFile_5078</t>
  </si>
  <si>
    <t>ReMaster_PseudoFile_5079</t>
  </si>
  <si>
    <t>ReMaster_PseudoFile_5080</t>
  </si>
  <si>
    <t>ReMaster_PseudoFile_5081</t>
  </si>
  <si>
    <t>ReMaster_PseudoFile_5082</t>
  </si>
  <si>
    <t>ReMaster_PseudoFile_5083</t>
  </si>
  <si>
    <t>ReMaster_PseudoFile_5084</t>
  </si>
  <si>
    <t>ReMaster_PseudoFile_5085</t>
  </si>
  <si>
    <t>ReMaster_PseudoFile_5090</t>
  </si>
  <si>
    <t>ReMaster_PseudoFile_5091</t>
  </si>
  <si>
    <t>ReMaster_PseudoFile_5096</t>
  </si>
  <si>
    <t>ReMaster_PseudoFile_5097</t>
  </si>
  <si>
    <t>ReMaster_PseudoFile_5098</t>
  </si>
  <si>
    <t>ReMaster_PseudoFile_5099</t>
  </si>
  <si>
    <t>ReMaster_PseudoFile_5100</t>
  </si>
  <si>
    <t>ReMaster_PseudoFile_5101</t>
  </si>
  <si>
    <t>ReMaster_PseudoFile_5106</t>
  </si>
  <si>
    <t>ReMaster_PseudoFile_5111</t>
  </si>
  <si>
    <t>ReMaster_PseudoFile_5112</t>
  </si>
  <si>
    <t>ReMaster_PseudoFile_5113</t>
  </si>
  <si>
    <t>ReMaster_PseudoFile_5114</t>
  </si>
  <si>
    <t>ReMaster_PseudoFile_5115</t>
  </si>
  <si>
    <t>ReMaster_PseudoFile_5116</t>
  </si>
  <si>
    <t>ReMaster_PseudoFile_5117</t>
  </si>
  <si>
    <t>ReMaster_PseudoFile_5118</t>
  </si>
  <si>
    <t>ReMaster_PseudoFile_5119</t>
  </si>
  <si>
    <t>ReMaster_PseudoFile_5120</t>
  </si>
  <si>
    <t>ReMaster_PseudoFile_5121</t>
  </si>
  <si>
    <t>ReMaster_PseudoFile_5122</t>
  </si>
  <si>
    <t>ReMaster_PseudoFile_5123</t>
  </si>
  <si>
    <t>ReMaster_PseudoFile_5124</t>
  </si>
  <si>
    <t>ReMaster_PseudoFile_5125</t>
  </si>
  <si>
    <t>ReMaster_PseudoFile_5126</t>
  </si>
  <si>
    <t>ReMaster_PseudoFile_5127</t>
  </si>
  <si>
    <t>ReMaster_PseudoFile_5128</t>
  </si>
  <si>
    <t>ReMaster_PseudoFile_5129</t>
  </si>
  <si>
    <t>ReMaster_PseudoFile_5130</t>
  </si>
  <si>
    <t>ReMaster_PseudoFile_5131</t>
  </si>
  <si>
    <t>ReMaster_PseudoFile_5132</t>
  </si>
  <si>
    <t>ReMaster_PseudoFile_5133</t>
  </si>
  <si>
    <t>ReMaster_PseudoFile_5134</t>
  </si>
  <si>
    <t>ReMaster_PseudoFile_5135</t>
  </si>
  <si>
    <t>ReMaster_PseudoFile_5136</t>
  </si>
  <si>
    <t>ReMaster_PseudoFile_5137</t>
  </si>
  <si>
    <t>ReMaster_PseudoFile_5138</t>
  </si>
  <si>
    <t>ReMaster_PseudoFile_5139</t>
  </si>
  <si>
    <t>ReMaster_PseudoFile_5140</t>
  </si>
  <si>
    <t>ReMaster_PseudoFile_5141</t>
  </si>
  <si>
    <t>ReMaster_PseudoFile_5142</t>
  </si>
  <si>
    <t>ReMaster_PseudoFile_5143</t>
  </si>
  <si>
    <t>ReMaster_PseudoFile_5144</t>
  </si>
  <si>
    <t>ReMaster_PseudoFile_5145</t>
  </si>
  <si>
    <t>ReMaster_PseudoFile_5146</t>
  </si>
  <si>
    <t>ReMaster_PseudoFile_5147</t>
  </si>
  <si>
    <t>ReMaster_PseudoFile_5148</t>
  </si>
  <si>
    <t>ReMaster_PseudoFile_5149</t>
  </si>
  <si>
    <t>ReMaster_PseudoFile_5150</t>
  </si>
  <si>
    <t>ReMaster_PseudoFile_5151</t>
  </si>
  <si>
    <t>ReMaster_PseudoFile_5152</t>
  </si>
  <si>
    <t>ReMaster_PseudoFile_5153</t>
  </si>
  <si>
    <t>ReMaster_PseudoFile_5154</t>
  </si>
  <si>
    <t>ReMaster_PseudoFile_5155</t>
  </si>
  <si>
    <t>ReMaster_PseudoFile_5156</t>
  </si>
  <si>
    <t>ReMaster_PseudoFile_5157</t>
  </si>
  <si>
    <t>ReMaster_PseudoFile_5158</t>
  </si>
  <si>
    <t>ReMaster_PseudoFile_5159</t>
  </si>
  <si>
    <t>ReMaster_PseudoFile_5160</t>
  </si>
  <si>
    <t>ReMaster_PseudoFile_5161</t>
  </si>
  <si>
    <t>ReMaster_PseudoFile_5162</t>
  </si>
  <si>
    <t>ReMaster_PseudoFile_5163</t>
  </si>
  <si>
    <t>ReMaster_PseudoFile_5164</t>
  </si>
  <si>
    <t>ReMaster_PseudoFile_5165</t>
  </si>
  <si>
    <t>ReMaster_PseudoFile_5166</t>
  </si>
  <si>
    <t>ReMaster_PseudoFile_5167</t>
  </si>
  <si>
    <t>ReMaster_PseudoFile_5168</t>
  </si>
  <si>
    <t>ReMaster_PseudoFile_5169</t>
  </si>
  <si>
    <t>ReMaster_PseudoFile_5170</t>
  </si>
  <si>
    <t>ReMaster_PseudoFile_5171</t>
  </si>
  <si>
    <t>ReMaster_PseudoFile_5172</t>
  </si>
  <si>
    <t>ReMaster_PseudoFile_5173</t>
  </si>
  <si>
    <t>ReMaster_PseudoFile_5174</t>
  </si>
  <si>
    <t>ReMaster_PseudoFile_5175</t>
  </si>
  <si>
    <t>ReMaster_PseudoFile_5176</t>
  </si>
  <si>
    <t>ReMaster_PseudoFile_5177</t>
  </si>
  <si>
    <t>ReMaster_PseudoFile_5178</t>
  </si>
  <si>
    <t>ReMaster_PseudoFile_5183</t>
  </si>
  <si>
    <t>ReMaster_PseudoFile_5184</t>
  </si>
  <si>
    <t>ReMaster_PseudoFile_5185</t>
  </si>
  <si>
    <t>ReMaster_PseudoFile_5186</t>
  </si>
  <si>
    <t>ReMaster_PseudoFile_5187</t>
  </si>
  <si>
    <t>ReMaster_PseudoFile_5188</t>
  </si>
  <si>
    <t>ReMaster_PseudoFile_5189</t>
  </si>
  <si>
    <t>ReMaster_PseudoFile_5194</t>
  </si>
  <si>
    <t>ReMaster_PseudoFile_5195</t>
  </si>
  <si>
    <t>ReMaster_PseudoFile_5196</t>
  </si>
  <si>
    <t>ReMaster_PseudoFile_5197</t>
  </si>
  <si>
    <t>ReMaster_PseudoFile_5198</t>
  </si>
  <si>
    <t>ReMaster_PseudoFile_5199</t>
  </si>
  <si>
    <t>ReMaster_PseudoFile_5204</t>
  </si>
  <si>
    <t>ReMaster_PseudoFile_5205</t>
  </si>
  <si>
    <t>ReMaster_PseudoFile_5206</t>
  </si>
  <si>
    <t>ReMaster_PseudoFile_5207</t>
  </si>
  <si>
    <t>ReMaster_PseudoFile_5208</t>
  </si>
  <si>
    <t>ReMaster_PseudoFile_5209</t>
  </si>
  <si>
    <t>ReMaster_PseudoFile_5210</t>
  </si>
  <si>
    <t>ReMaster_PseudoFile_5211</t>
  </si>
  <si>
    <t>ReMaster_PseudoFile_5212</t>
  </si>
  <si>
    <t>ReMaster_PseudoFile_5213</t>
  </si>
  <si>
    <t>ReMaster_PseudoFile_5214</t>
  </si>
  <si>
    <t>ReMaster_PseudoFile_5215</t>
  </si>
  <si>
    <t>ReMaster_PseudoFile_5216</t>
  </si>
  <si>
    <t>ReMaster_PseudoFile_5217</t>
  </si>
  <si>
    <t>ReMaster_PseudoFile_5218</t>
  </si>
  <si>
    <t>ReMaster_PseudoFile_5219</t>
  </si>
  <si>
    <t>ReMaster_PseudoFile_5220</t>
  </si>
  <si>
    <t>ReMaster_PseudoFile_5221</t>
  </si>
  <si>
    <t>ReMaster_PseudoFile_5222</t>
  </si>
  <si>
    <t>ReMaster_PseudoFile_5223</t>
  </si>
  <si>
    <t>ReMaster_PseudoFile_5224</t>
  </si>
  <si>
    <t>ReMaster_PseudoFile_5229</t>
  </si>
  <si>
    <t>ReMaster_PseudoFile_5230</t>
  </si>
  <si>
    <t>ReMaster_PseudoFile_5231</t>
  </si>
  <si>
    <t>ReMaster_PseudoFile_5232</t>
  </si>
  <si>
    <t>ReMaster_PseudoFile_5233</t>
  </si>
  <si>
    <t>ReMaster_PseudoFile_5234</t>
  </si>
  <si>
    <t>ReMaster_PseudoFile_5235</t>
  </si>
  <si>
    <t>ReMaster_PseudoFile_5236</t>
  </si>
  <si>
    <t>ReMaster_PseudoFile_5237</t>
  </si>
  <si>
    <t>ReMaster_PseudoFile_5238</t>
  </si>
  <si>
    <t>ReMaster_PseudoFile_5239</t>
  </si>
  <si>
    <t>ReMaster_PseudoFile_5240</t>
  </si>
  <si>
    <t>ReMaster_PseudoFile_5241</t>
  </si>
  <si>
    <t>ReMaster_PseudoFile_5242</t>
  </si>
  <si>
    <t>ReMaster_PseudoFile_5243</t>
  </si>
  <si>
    <t>ReMaster_PseudoFile_5244</t>
  </si>
  <si>
    <t>ReMaster_PseudoFile_5245</t>
  </si>
  <si>
    <t>ReMaster_PseudoFile_5246</t>
  </si>
  <si>
    <t>ReMaster_PseudoFile_5247</t>
  </si>
  <si>
    <t>ReMaster_PseudoFile_5248</t>
  </si>
  <si>
    <t>ReMaster_PseudoFile_5249</t>
  </si>
  <si>
    <t>ReMaster_PseudoFile_5250</t>
  </si>
  <si>
    <t>ReMaster_PseudoFile_5251</t>
  </si>
  <si>
    <t>ReMaster_PseudoFile_5252</t>
  </si>
  <si>
    <t>ReMaster_PseudoFile_5253</t>
  </si>
  <si>
    <t>ReMaster_PseudoFile_5254</t>
  </si>
  <si>
    <t>ReMaster_PseudoFile_5255</t>
  </si>
  <si>
    <t>ReMaster_PseudoFile_5256</t>
  </si>
  <si>
    <t>ReMaster_PseudoFile_5257</t>
  </si>
  <si>
    <t>ReMaster_PseudoFile_5262</t>
  </si>
  <si>
    <t>ReMaster_PseudoFile_5271</t>
  </si>
  <si>
    <t>ReMaster_PseudoFile_5272</t>
  </si>
  <si>
    <t>ReMaster_PseudoFile_5273</t>
  </si>
  <si>
    <t>ReMaster_PseudoFile_5274</t>
  </si>
  <si>
    <t>ReMaster_PseudoFile_5275</t>
  </si>
  <si>
    <t>ReMaster_PseudoFile_5276</t>
  </si>
  <si>
    <t>ReMaster_PseudoFile_5277</t>
  </si>
  <si>
    <t>ReMaster_PseudoFile_5278</t>
  </si>
  <si>
    <t>ReMaster_PseudoFile_5279</t>
  </si>
  <si>
    <t>ReMaster_PseudoFile_5280</t>
  </si>
  <si>
    <t>ReMaster_PseudoFile_5281</t>
  </si>
  <si>
    <t>ReMaster_PseudoFile_5284</t>
  </si>
  <si>
    <t>ReMaster_PseudoFile_5289</t>
  </si>
  <si>
    <t>ReMaster_PseudoFile_5290</t>
  </si>
  <si>
    <t>ReMaster_PseudoFile_5291</t>
  </si>
  <si>
    <t>ReMaster_PseudoFile_5292</t>
  </si>
  <si>
    <t>ReMaster_PseudoFile_5293</t>
  </si>
  <si>
    <t>ReMaster_PseudoFile_5294</t>
  </si>
  <si>
    <t>ReMaster_PseudoFile_5295</t>
  </si>
  <si>
    <t>ReMaster_PseudoFile_5296</t>
  </si>
  <si>
    <t>ReMaster_PseudoFile_5297</t>
  </si>
  <si>
    <t>ReMaster_PseudoFile_5298</t>
  </si>
  <si>
    <t>ReMaster_PseudoFile_5299</t>
  </si>
  <si>
    <t>ReMaster_PseudoFile_5304</t>
  </si>
  <si>
    <t>ReMaster_PseudoFile_5305</t>
  </si>
  <si>
    <t>ReMaster_PseudoFile_5306</t>
  </si>
  <si>
    <t>ReMaster_PseudoFile_5307</t>
  </si>
  <si>
    <t>ReMaster_PseudoFile_5308</t>
  </si>
  <si>
    <t>ReMaster_PseudoFile_5309</t>
  </si>
  <si>
    <t>ReMaster_PseudoFile_5310</t>
  </si>
  <si>
    <t>ReMaster_PseudoFile_5311</t>
  </si>
  <si>
    <t>ReMaster_PseudoFile_5314</t>
  </si>
  <si>
    <t>ReMaster_PseudoFile_5315</t>
  </si>
  <si>
    <t>ReMaster_PseudoFile_5316</t>
  </si>
  <si>
    <t>ReMaster_PseudoFile_5317</t>
  </si>
  <si>
    <t>ReMaster_PseudoFile_5318</t>
  </si>
  <si>
    <t>ReMaster_PseudoFile_5319</t>
  </si>
  <si>
    <t>ReMaster_PseudoFile_5320</t>
  </si>
  <si>
    <t>ReMaster_PseudoFile_5325</t>
  </si>
  <si>
    <t>ReMaster_PseudoFile_5326</t>
  </si>
  <si>
    <t>ReMaster_PseudoFile_5327</t>
  </si>
  <si>
    <t>ReMaster_PseudoFile_5328</t>
  </si>
  <si>
    <t>ReMaster_PseudoFile_5329</t>
  </si>
  <si>
    <t>ReMaster_PseudoFile_5330</t>
  </si>
  <si>
    <t>ReMaster_PseudoFile_5331</t>
  </si>
  <si>
    <t>ReMaster_PseudoFile_5332</t>
  </si>
  <si>
    <t>ReMaster_PseudoFile_5333</t>
  </si>
  <si>
    <t>ReMaster_PseudoFile_5334</t>
  </si>
  <si>
    <t>ReMaster_PseudoFile_5335</t>
  </si>
  <si>
    <t>ReMaster_PseudoFile_5336</t>
  </si>
  <si>
    <t>ReMaster_PseudoFile_5337</t>
  </si>
  <si>
    <t>ReMaster_PseudoFile_5338</t>
  </si>
  <si>
    <t>ReMaster_PseudoFile_5339</t>
  </si>
  <si>
    <t>ReMaster_PseudoFile_5340</t>
  </si>
  <si>
    <t>ReMaster_PseudoFile_5341</t>
  </si>
  <si>
    <t>ReMaster_PseudoFile_5344</t>
  </si>
  <si>
    <t>ReMaster_PseudoFile_5345</t>
  </si>
  <si>
    <t>ReMaster_PseudoFile_5346</t>
  </si>
  <si>
    <t>ReMaster_PseudoFile_5347</t>
  </si>
  <si>
    <t>ReMaster_PseudoFile_5348</t>
  </si>
  <si>
    <t>ReMaster_PseudoFile_5349</t>
  </si>
  <si>
    <t>ReMaster_PseudoFile_5350</t>
  </si>
  <si>
    <t>ReMaster_PseudoFile_5351</t>
  </si>
  <si>
    <t>ReMaster_PseudoFile_5352</t>
  </si>
  <si>
    <t>ReMaster_PseudoFile_5353</t>
  </si>
  <si>
    <t>ReMaster_PseudoFile_5354</t>
  </si>
  <si>
    <t>ReMaster_PseudoFile_5355</t>
  </si>
  <si>
    <t>ReMaster_PseudoFile_5356</t>
  </si>
  <si>
    <t>ReMaster_PseudoFile_5357</t>
  </si>
  <si>
    <t>ReMaster_PseudoFile_5360</t>
  </si>
  <si>
    <t>ReMaster_PseudoFile_5361</t>
  </si>
  <si>
    <t>ReMaster_PseudoFile_5362</t>
  </si>
  <si>
    <t>ReMaster_PseudoFile_5363</t>
  </si>
  <si>
    <t>ReMaster_PseudoFile_5364</t>
  </si>
  <si>
    <t>ReMaster_PseudoFile_5365</t>
  </si>
  <si>
    <t>ReMaster_PseudoFile_5366</t>
  </si>
  <si>
    <t>ReMaster_PseudoFile_5367</t>
  </si>
  <si>
    <t>ReMaster_PseudoFile_5368</t>
  </si>
  <si>
    <t>ReMaster_PseudoFile_5371</t>
  </si>
  <si>
    <t>ReMaster_PseudoFile_5372</t>
  </si>
  <si>
    <t>ReMaster_PseudoFile_5373</t>
  </si>
  <si>
    <t>ReMaster_PseudoFile_5374</t>
  </si>
  <si>
    <t>ReMaster_PseudoFile_5375</t>
  </si>
  <si>
    <t>ReMaster_PseudoFile_5376</t>
  </si>
  <si>
    <t>ReMaster_PseudoFile_5377</t>
  </si>
  <si>
    <t>ReMaster_PseudoFile_5378</t>
  </si>
  <si>
    <t>ReMaster_PseudoFile_5379</t>
  </si>
  <si>
    <t>ReMaster_PseudoFile_5380</t>
  </si>
  <si>
    <t>ReMaster_PseudoFile_5381</t>
  </si>
  <si>
    <t>ReMaster_PseudoFile_5382</t>
  </si>
  <si>
    <t>ReMaster_PseudoFile_5383</t>
  </si>
  <si>
    <t>ReMaster_PseudoFile_5384</t>
  </si>
  <si>
    <t>ReMaster_PseudoFile_5385</t>
  </si>
  <si>
    <t>ReMaster_PseudoFile_5386</t>
  </si>
  <si>
    <t>ReMaster_PseudoFile_5387</t>
  </si>
  <si>
    <t>ReMaster_PseudoFile_5388</t>
  </si>
  <si>
    <t>ReMaster_PseudoFile_5391</t>
  </si>
  <si>
    <t>ReMaster_PseudoFile_5392</t>
  </si>
  <si>
    <t>ReMaster_PseudoFile_5393</t>
  </si>
  <si>
    <t>ReMaster_PseudoFile_5394</t>
  </si>
  <si>
    <t>ReMaster_PseudoFile_5395</t>
  </si>
  <si>
    <t>ReMaster_PseudoFile_5396</t>
  </si>
  <si>
    <t>ReMaster_PseudoFile_5397</t>
  </si>
  <si>
    <t>ReMaster_PseudoFile_5398</t>
  </si>
  <si>
    <t>ReMaster_PseudoFile_5403</t>
  </si>
  <si>
    <t>ReMaster_PseudoFile_5404</t>
  </si>
  <si>
    <t>ReMaster_PseudoFile_5405</t>
  </si>
  <si>
    <t>ReMaster_PseudoFile_5406</t>
  </si>
  <si>
    <t>ReMaster_PseudoFile_5407</t>
  </si>
  <si>
    <t>ReMaster_PseudoFile_5408</t>
  </si>
  <si>
    <t>ReMaster_PseudoFile_5409</t>
  </si>
  <si>
    <t>ReMaster_PseudoFile_5410</t>
  </si>
  <si>
    <t>ReMaster_PseudoFile_5411</t>
  </si>
  <si>
    <t>ReMaster_PseudoFile_5412</t>
  </si>
  <si>
    <t>ReMaster_PseudoFile_5413</t>
  </si>
  <si>
    <t>ReMaster_PseudoFile_5418</t>
  </si>
  <si>
    <t>ReMaster_PseudoFile_5421</t>
  </si>
  <si>
    <t>ReMaster_PseudoFile_5422</t>
  </si>
  <si>
    <t>ReMaster_PseudoFile_5423</t>
  </si>
  <si>
    <t>ReMaster_PseudoFile_5424</t>
  </si>
  <si>
    <t>ReMaster_PseudoFile_5425</t>
  </si>
  <si>
    <t>ReMaster_PseudoFile_5426</t>
  </si>
  <si>
    <t>ReMaster_PseudoFile_5427</t>
  </si>
  <si>
    <t>ReMaster_PseudoFile_5428</t>
  </si>
  <si>
    <t>ReMaster_PseudoFile_5429</t>
  </si>
  <si>
    <t>ReMaster_PseudoFile_5430</t>
  </si>
  <si>
    <t>ReMaster_PseudoFile_5431</t>
  </si>
  <si>
    <t>ReMaster_PseudoFile_5440</t>
  </si>
  <si>
    <t>ReMaster_PseudoFile_5445</t>
  </si>
  <si>
    <t>ReMaster_PseudoFile_5446</t>
  </si>
  <si>
    <t>ReMaster_PseudoFile_5447</t>
  </si>
  <si>
    <t>ReMaster_PseudoFile_5448</t>
  </si>
  <si>
    <t>ReMaster_PseudoFile_5449</t>
  </si>
  <si>
    <t>ReMaster_PseudoFile_5450</t>
  </si>
  <si>
    <t>ReMaster_PseudoFile_5451</t>
  </si>
  <si>
    <t>ReMaster_PseudoFile_5452</t>
  </si>
  <si>
    <t>ReMaster_PseudoFile_5465</t>
  </si>
  <si>
    <t>ReMaster_PseudoFile_5466</t>
  </si>
  <si>
    <t>ReMaster_PseudoFile_5467</t>
  </si>
  <si>
    <t>ReMaster_PseudoFile_5468</t>
  </si>
  <si>
    <t>ReMaster_PseudoFile_5469</t>
  </si>
  <si>
    <t>ReMaster_PseudoFile_5470</t>
  </si>
  <si>
    <t>ReMaster_PseudoFile_5471</t>
  </si>
  <si>
    <t>ReMaster_PseudoFile_5472</t>
  </si>
  <si>
    <t>ReMaster_PseudoFile_5473</t>
  </si>
  <si>
    <t>ReMaster_PseudoFile_5474</t>
  </si>
  <si>
    <t>ReMaster_PseudoFile_5475</t>
  </si>
  <si>
    <t>ReMaster_PseudoFile_5476</t>
  </si>
  <si>
    <t>ReMaster_PseudoFile_5477</t>
  </si>
  <si>
    <t>ReMaster_PseudoFile_5478</t>
  </si>
  <si>
    <t>ReMaster_PseudoFile_5479</t>
  </si>
  <si>
    <t>ReMaster_PseudoFile_5480</t>
  </si>
  <si>
    <t>ReMaster_PseudoFile_5481</t>
  </si>
  <si>
    <t>ReMaster_PseudoFile_5482</t>
  </si>
  <si>
    <t>ReMaster_PseudoFile_5483</t>
  </si>
  <si>
    <t>ReMaster_PseudoFile_5488</t>
  </si>
  <si>
    <t>ReMaster_PseudoFile_5489</t>
  </si>
  <si>
    <t>ReMaster_PseudoFile_5490</t>
  </si>
  <si>
    <t>ReMaster_PseudoFile_5491</t>
  </si>
  <si>
    <t>ReMaster_PseudoFile_5492</t>
  </si>
  <si>
    <t>ReMaster_PseudoFile_5493</t>
  </si>
  <si>
    <t>ReMaster_PseudoFile_5494</t>
  </si>
  <si>
    <t>ReMaster_PseudoFile_5495</t>
  </si>
  <si>
    <t>ReMaster_PseudoFile_5496</t>
  </si>
  <si>
    <t>ReMaster_PseudoFile_5497</t>
  </si>
  <si>
    <t>ReMaster_PseudoFile_5498</t>
  </si>
  <si>
    <t>ReMaster_PseudoFile_5499</t>
  </si>
  <si>
    <t>ReMaster_PseudoFile_5504</t>
  </si>
  <si>
    <t>ReMaster_PseudoFile_5505</t>
  </si>
  <si>
    <t>ReMaster_PseudoFile_5506</t>
  </si>
  <si>
    <t>ReMaster_PseudoFile_5507</t>
  </si>
  <si>
    <t>ReMaster_PseudoFile_5508</t>
  </si>
  <si>
    <t>ReMaster_PseudoFile_5517</t>
  </si>
  <si>
    <t>ReMaster_PseudoFile_5522</t>
  </si>
  <si>
    <t>ReMaster_PseudoFile_5523</t>
  </si>
  <si>
    <t>ReMaster_PseudoFile_5524</t>
  </si>
  <si>
    <t>ReMaster_PseudoFile_5525</t>
  </si>
  <si>
    <t>ReMaster_PseudoFile_5526</t>
  </si>
  <si>
    <t>ReMaster_PseudoFile_5527</t>
  </si>
  <si>
    <t>ReMaster_PseudoFile_5528</t>
  </si>
  <si>
    <t>ReMaster_PseudoFile_5529</t>
  </si>
  <si>
    <t>ReMaster_PseudoFile_5530</t>
  </si>
  <si>
    <t>ReMaster_PseudoFile_5531</t>
  </si>
  <si>
    <t>ReMaster_PseudoFile_5532</t>
  </si>
  <si>
    <t>ReMaster_PseudoFile_5533</t>
  </si>
  <si>
    <t>ReMaster_PseudoFile_5534</t>
  </si>
  <si>
    <t>ReMaster_PseudoFile_5535</t>
  </si>
  <si>
    <t>ReMaster_PseudoFile_5536</t>
  </si>
  <si>
    <t>ReMaster_PseudoFile_5537</t>
  </si>
  <si>
    <t>ReMaster_PseudoFile_5538</t>
  </si>
  <si>
    <t>ReMaster_PseudoFile_5539</t>
  </si>
  <si>
    <t>ReMaster_PseudoFile_5540</t>
  </si>
  <si>
    <t>ReMaster_PseudoFile_5541</t>
  </si>
  <si>
    <t>ReMaster_PseudoFile_5542</t>
  </si>
  <si>
    <t>ReMaster_PseudoFile_5543</t>
  </si>
  <si>
    <t>ReMaster_PseudoFile_5544</t>
  </si>
  <si>
    <t>ReMaster_PseudoFile_5545</t>
  </si>
  <si>
    <t>ReMaster_PseudoFile_5546</t>
  </si>
  <si>
    <t>ReMaster_PseudoFile_5547</t>
  </si>
  <si>
    <t>ReMaster_PseudoFile_5548</t>
  </si>
  <si>
    <t>ReMaster_PseudoFile_5549</t>
  </si>
  <si>
    <t>ReMaster_PseudoFile_5550</t>
  </si>
  <si>
    <t>ReMaster_PseudoFile_5551</t>
  </si>
  <si>
    <t>ReMaster_PseudoFile_5552</t>
  </si>
  <si>
    <t>ReMaster_PseudoFile_5553</t>
  </si>
  <si>
    <t>ReMaster_PseudoFile_5554</t>
  </si>
  <si>
    <t>ReMaster_PseudoFile_5555</t>
  </si>
  <si>
    <t>ReMaster_PseudoFile_5556</t>
  </si>
  <si>
    <t>ReMaster_PseudoFile_5557</t>
  </si>
  <si>
    <t>ReMaster_PseudoFile_5558</t>
  </si>
  <si>
    <t>ReMaster_PseudoFile_5559</t>
  </si>
  <si>
    <t>ReMaster_PseudoFile_5560</t>
  </si>
  <si>
    <t>ReMaster_PseudoFile_5561</t>
  </si>
  <si>
    <t>ReMaster_PseudoFile_5562</t>
  </si>
  <si>
    <t>ReMaster_PseudoFile_5563</t>
  </si>
  <si>
    <t>ReMaster_PseudoFile_5564</t>
  </si>
  <si>
    <t>ReMaster_PseudoFile_5565</t>
  </si>
  <si>
    <t>ReMaster_PseudoFile_5566</t>
  </si>
  <si>
    <t>ReMaster_PseudoFile_5567</t>
  </si>
  <si>
    <t>ReMaster_PseudoFile_5568</t>
  </si>
  <si>
    <t>ReMaster_PseudoFile_5569</t>
  </si>
  <si>
    <t>ReMaster_PseudoFile_5570</t>
  </si>
  <si>
    <t>ReMaster_PseudoFile_5571</t>
  </si>
  <si>
    <t>ReMaster_PseudoFile_5572</t>
  </si>
  <si>
    <t>ReMaster_PseudoFile_5573</t>
  </si>
  <si>
    <t>ReMaster_PseudoFile_5574</t>
  </si>
  <si>
    <t>ReMaster_PseudoFile_5575</t>
  </si>
  <si>
    <t>ReMaster_PseudoFile_5576</t>
  </si>
  <si>
    <t>ReMaster_PseudoFile_5581</t>
  </si>
  <si>
    <t>ReMaster_PseudoFile_5586</t>
  </si>
  <si>
    <t>ReMaster_PseudoFile_5587</t>
  </si>
  <si>
    <t>ReMaster_PseudoFile_5588</t>
  </si>
  <si>
    <t>ReMaster_PseudoFile_5589</t>
  </si>
  <si>
    <t>ReMaster_PseudoFile_5590</t>
  </si>
  <si>
    <t>ReMaster_PseudoFile_5591</t>
  </si>
  <si>
    <t>ReMaster_PseudoFile_5592</t>
  </si>
  <si>
    <t>ReMaster_PseudoFile_5593</t>
  </si>
  <si>
    <t>ReMaster_PseudoFile_5594</t>
  </si>
  <si>
    <t>ReMaster_PseudoFile_5595</t>
  </si>
  <si>
    <t>ReMaster_PseudoFile_5596</t>
  </si>
  <si>
    <t>ReMaster_PseudoFile_5597</t>
  </si>
  <si>
    <t>ReMaster_PseudoFile_5598</t>
  </si>
  <si>
    <t>ReMaster_PseudoFile_5599</t>
  </si>
  <si>
    <t>ReMaster_PseudoFile_5600</t>
  </si>
  <si>
    <t>ReMaster_PseudoFile_5601</t>
  </si>
  <si>
    <t>ReMaster_PseudoFile_5602</t>
  </si>
  <si>
    <t>ReMaster_PseudoFile_5605</t>
  </si>
  <si>
    <t>ReMaster_PseudoFile_5606</t>
  </si>
  <si>
    <t>ReMaster_PseudoFile_5607</t>
  </si>
  <si>
    <t>ReMaster_PseudoFile_5608</t>
  </si>
  <si>
    <t>ReMaster_PseudoFile_5609</t>
  </si>
  <si>
    <t>ReMaster_PseudoFile_5610</t>
  </si>
  <si>
    <t>ReMaster_PseudoFile_5611</t>
  </si>
  <si>
    <t>ReMaster_PseudoFile_5612</t>
  </si>
  <si>
    <t>ReMaster_PseudoFile_5613</t>
  </si>
  <si>
    <t>ReMaster_PseudoFile_5614</t>
  </si>
  <si>
    <t>ReMaster_PseudoFile_5615</t>
  </si>
  <si>
    <t>ReMaster_PseudoFile_5616</t>
  </si>
  <si>
    <t>ReMaster_PseudoFile_5617</t>
  </si>
  <si>
    <t>ReMaster_PseudoFile_5618</t>
  </si>
  <si>
    <t>ReMaster_PseudoFile_5619</t>
  </si>
  <si>
    <t>ReMaster_PseudoFile_5620</t>
  </si>
  <si>
    <t>ReMaster_PseudoFile_5621</t>
  </si>
  <si>
    <t>ReMaster_PseudoFile_5622</t>
  </si>
  <si>
    <t>ReMaster_PseudoFile_5623</t>
  </si>
  <si>
    <t>ReMaster_PseudoFile_5624</t>
  </si>
  <si>
    <t>ReMaster_PseudoFile_5625</t>
  </si>
  <si>
    <t>ReMaster_PseudoFile_5626</t>
  </si>
  <si>
    <t>ReMaster_PseudoFile_5627</t>
  </si>
  <si>
    <t>ReMaster_PseudoFile_5628</t>
  </si>
  <si>
    <t>ReMaster_PseudoFile_5629</t>
  </si>
  <si>
    <t>ReMaster_PseudoFile_5630</t>
  </si>
  <si>
    <t>ReMaster_PseudoFile_5631</t>
  </si>
  <si>
    <t>ReMaster_PseudoFile_5632</t>
  </si>
  <si>
    <t>ReMaster_PseudoFile_5633</t>
  </si>
  <si>
    <t>ReMaster_PseudoFile_5634</t>
  </si>
  <si>
    <t>ReMaster_PseudoFile_5635</t>
  </si>
  <si>
    <t>ReMaster_PseudoFile_5636</t>
  </si>
  <si>
    <t>ReMaster_PseudoFile_5637</t>
  </si>
  <si>
    <t>ReMaster_PseudoFile_5638</t>
  </si>
  <si>
    <t>ReMaster_PseudoFile_5639</t>
  </si>
  <si>
    <t>ReMaster_PseudoFile_5640</t>
  </si>
  <si>
    <t>ReMaster_PseudoFile_5641</t>
  </si>
  <si>
    <t>ReMaster_PseudoFile_5642</t>
  </si>
  <si>
    <t>ReMaster_PseudoFile_5643</t>
  </si>
  <si>
    <t>ReMaster_PseudoFile_5644</t>
  </si>
  <si>
    <t>ReMaster_PseudoFile_5645</t>
  </si>
  <si>
    <t>ReMaster_PseudoFile_5646</t>
  </si>
  <si>
    <t>ReMaster_PseudoFile_5647</t>
  </si>
  <si>
    <t>ReMaster_PseudoFile_5648</t>
  </si>
  <si>
    <t>ReMaster_PseudoFile_5649</t>
  </si>
  <si>
    <t>ReMaster_PseudoFile_5650</t>
  </si>
  <si>
    <t>ReMaster_PseudoFile_5651</t>
  </si>
  <si>
    <t>ReMaster_PseudoFile_5652</t>
  </si>
  <si>
    <t>ReMaster_PseudoFile_5653</t>
  </si>
  <si>
    <t>ReMaster_PseudoFile_5654</t>
  </si>
  <si>
    <t>ReMaster_PseudoFile_5655</t>
  </si>
  <si>
    <t>ReMaster_PseudoFile_5656</t>
  </si>
  <si>
    <t>ReMaster_PseudoFile_5657</t>
  </si>
  <si>
    <t>ReMaster_PseudoFile_5658</t>
  </si>
  <si>
    <t>ReMaster_PseudoFile_5659</t>
  </si>
  <si>
    <t>ReMaster_PseudoFile_5660</t>
  </si>
  <si>
    <t>ReMaster_PseudoFile_5661</t>
  </si>
  <si>
    <t>ReMaster_PseudoFile_5662</t>
  </si>
  <si>
    <t>ReMaster_PseudoFile_5663</t>
  </si>
  <si>
    <t>ReMaster_PseudoFile_5664</t>
  </si>
  <si>
    <t>ReMaster_PseudoFile_5665</t>
  </si>
  <si>
    <t>ReMaster_PseudoFile_5666</t>
  </si>
  <si>
    <t>ReMaster_PseudoFile_5667</t>
  </si>
  <si>
    <t>ReMaster_PseudoFile_5668</t>
  </si>
  <si>
    <t>ReMaster_PseudoFile_5669</t>
  </si>
  <si>
    <t>ReMaster_PseudoFile_5670</t>
  </si>
  <si>
    <t>ReMaster_PseudoFile_5671</t>
  </si>
  <si>
    <t>ReMaster_PseudoFile_5672</t>
  </si>
  <si>
    <t>ReMaster_PseudoFile_5673</t>
  </si>
  <si>
    <t>ReMaster_PseudoFile_5674</t>
  </si>
  <si>
    <t>ReMaster_PseudoFile_5675</t>
  </si>
  <si>
    <t>ReMaster_PseudoFile_5676</t>
  </si>
  <si>
    <t>ReMaster_PseudoFile_5677</t>
  </si>
  <si>
    <t>ReMaster_PseudoFile_5678</t>
  </si>
  <si>
    <t>ReMaster_PseudoFile_5679</t>
  </si>
  <si>
    <t>ReMaster_PseudoFile_5680</t>
  </si>
  <si>
    <t>ReMaster_PseudoFile_5681</t>
  </si>
  <si>
    <t>ReMaster_PseudoFile_5682</t>
  </si>
  <si>
    <t>ReMaster_PseudoFile_5683</t>
  </si>
  <si>
    <t>ReMaster_PseudoFile_5684</t>
  </si>
  <si>
    <t>ReMaster_PseudoFile_5685</t>
  </si>
  <si>
    <t>ReMaster_PseudoFile_5686</t>
  </si>
  <si>
    <t>ReMaster_PseudoFile_5687</t>
  </si>
  <si>
    <t>ReMaster_PseudoFile_5688</t>
  </si>
  <si>
    <t>ReMaster_PseudoFile_5691</t>
  </si>
  <si>
    <t>ReMaster_PseudoFile_5692</t>
  </si>
  <si>
    <t>ReMaster_PseudoFile_5693</t>
  </si>
  <si>
    <t>ReMaster_PseudoFile_5694</t>
  </si>
  <si>
    <t>ReMaster_PseudoFile_5695</t>
  </si>
  <si>
    <t>ReMaster_PseudoFile_5696</t>
  </si>
  <si>
    <t>ReMaster_PseudoFile_5697</t>
  </si>
  <si>
    <t>ReMaster_PseudoFile_5702</t>
  </si>
  <si>
    <t>ReMaster_PseudoFile_5703</t>
  </si>
  <si>
    <t>ReMaster_PseudoFile_5706</t>
  </si>
  <si>
    <t>ReMaster_PseudoFile_5707</t>
  </si>
  <si>
    <t>ReMaster_PseudoFile_5710</t>
  </si>
  <si>
    <t>ReMaster_PseudoFile_5711</t>
  </si>
  <si>
    <t>ReMaster_PseudoFile_5716</t>
  </si>
  <si>
    <t>ReMaster_PseudoFile_5717</t>
  </si>
  <si>
    <t>ReMaster_PseudoFile_5718</t>
  </si>
  <si>
    <t>ReMaster_PseudoFile_5719</t>
  </si>
  <si>
    <t>ReMaster_PseudoFile_5720</t>
  </si>
  <si>
    <t>ReMaster_PseudoFile_5721</t>
  </si>
  <si>
    <t>ReMaster_PseudoFile_5722</t>
  </si>
  <si>
    <t>ReMaster_PseudoFile_5723</t>
  </si>
  <si>
    <t>ReMaster_PseudoFile_5724</t>
  </si>
  <si>
    <t>ReMaster_PseudoFile_5725</t>
  </si>
  <si>
    <t>ReMaster_PseudoFile_5726</t>
  </si>
  <si>
    <t>ReMaster_PseudoFile_5727</t>
  </si>
  <si>
    <t>ReMaster_PseudoFile_5728</t>
  </si>
  <si>
    <t>ReMaster_PseudoFile_5729</t>
  </si>
  <si>
    <t>ReMaster_PseudoFile_5730</t>
  </si>
  <si>
    <t>ReMaster_PseudoFile_5731</t>
  </si>
  <si>
    <t>ReMaster_PseudoFile_5732</t>
  </si>
  <si>
    <t>ReMaster_PseudoFile_5733</t>
  </si>
  <si>
    <t>ReMaster_PseudoFile_5734</t>
  </si>
  <si>
    <t>ReMaster_PseudoFile_5735</t>
  </si>
  <si>
    <t>ReMaster_PseudoFile_5736</t>
  </si>
  <si>
    <t>ReMaster_PseudoFile_5737</t>
  </si>
  <si>
    <t>ReMaster_PseudoFile_5738</t>
  </si>
  <si>
    <t>ReMaster_PseudoFile_5739</t>
  </si>
  <si>
    <t>ReMaster_PseudoFile_5740</t>
  </si>
  <si>
    <t>ReMaster_PseudoFile_5741</t>
  </si>
  <si>
    <t>ReMaster_PseudoFile_5742</t>
  </si>
  <si>
    <t>ReMaster_PseudoFile_5743</t>
  </si>
  <si>
    <t>ReMaster_PseudoFile_5744</t>
  </si>
  <si>
    <t>ReMaster_PseudoFile_5745</t>
  </si>
  <si>
    <t>ReMaster_PseudoFile_5746</t>
  </si>
  <si>
    <t>ReMaster_PseudoFile_5747</t>
  </si>
  <si>
    <t>ReMaster_PseudoFile_5748</t>
  </si>
  <si>
    <t>ReMaster_PseudoFile_5749</t>
  </si>
  <si>
    <t>ReMaster_PseudoFile_5750</t>
  </si>
  <si>
    <t>ReMaster_PseudoFile_5751</t>
  </si>
  <si>
    <t>ReMaster_PseudoFile_5752</t>
  </si>
  <si>
    <t>ReMaster_PseudoFile_5753</t>
  </si>
  <si>
    <t>ReMaster_PseudoFile_5754</t>
  </si>
  <si>
    <t>ReMaster_PseudoFile_5755</t>
  </si>
  <si>
    <t>ReMaster_PseudoFile_5756</t>
  </si>
  <si>
    <t>ReMaster_PseudoFile_5757</t>
  </si>
  <si>
    <t>ReMaster_PseudoFile_5758</t>
  </si>
  <si>
    <t>ReMaster_PseudoFile_5759</t>
  </si>
  <si>
    <t>ReMaster_PseudoFile_5760</t>
  </si>
  <si>
    <t>ReMaster_PseudoFile_5761</t>
  </si>
  <si>
    <t>ReMaster_PseudoFile_5762</t>
  </si>
  <si>
    <t>ReMaster_PseudoFile_5763</t>
  </si>
  <si>
    <t>ReMaster_PseudoFile_5764</t>
  </si>
  <si>
    <t>ReMaster_PseudoFile_5765</t>
  </si>
  <si>
    <t>ReMaster_PseudoFile_5766</t>
  </si>
  <si>
    <t>ReMaster_PseudoFile_5767</t>
  </si>
  <si>
    <t>ReMaster_PseudoFile_5768</t>
  </si>
  <si>
    <t>ReMaster_PseudoFile_5769</t>
  </si>
  <si>
    <t>ReMaster_PseudoFile_5770</t>
  </si>
  <si>
    <t>ReMaster_PseudoFile_5771</t>
  </si>
  <si>
    <t>ReMaster_PseudoFile_5772</t>
  </si>
  <si>
    <t>ReMaster_PseudoFile_5773</t>
  </si>
  <si>
    <t>ReMaster_PseudoFile_5774</t>
  </si>
  <si>
    <t>ReMaster_PseudoFile_5775</t>
  </si>
  <si>
    <t>ReMaster_PseudoFile_5776</t>
  </si>
  <si>
    <t>ReMaster_PseudoFile_5777</t>
  </si>
  <si>
    <t>ReMaster_PseudoFile_5778</t>
  </si>
  <si>
    <t>ReMaster_PseudoFile_5779</t>
  </si>
  <si>
    <t>ReMaster_PseudoFile_5780</t>
  </si>
  <si>
    <t>ReMaster_PseudoFile_5781</t>
  </si>
  <si>
    <t>ReMaster_PseudoFile_5782</t>
  </si>
  <si>
    <t>ReMaster_PseudoFile_5783</t>
  </si>
  <si>
    <t>ReMaster_PseudoFile_5784</t>
  </si>
  <si>
    <t>ReMaster_PseudoFile_5785</t>
  </si>
  <si>
    <t>ReMaster_PseudoFile_5786</t>
  </si>
  <si>
    <t>ReMaster_PseudoFile_5787</t>
  </si>
  <si>
    <t>ReMaster_PseudoFile_5788</t>
  </si>
  <si>
    <t>ReMaster_PseudoFile_5789</t>
  </si>
  <si>
    <t>ReMaster_PseudoFile_5790</t>
  </si>
  <si>
    <t>ReMaster_PseudoFile_5791</t>
  </si>
  <si>
    <t>ReMaster_PseudoFile_5792</t>
  </si>
  <si>
    <t>ReMaster_PseudoFile_5793</t>
  </si>
  <si>
    <t>ReMaster_PseudoFile_5794</t>
  </si>
  <si>
    <t>ReMaster_PseudoFile_5795</t>
  </si>
  <si>
    <t>ReMaster_PseudoFile_5796</t>
  </si>
  <si>
    <t>ReMaster_PseudoFile_5797</t>
  </si>
  <si>
    <t>ReMaster_PseudoFile_5798</t>
  </si>
  <si>
    <t>ReMaster_PseudoFile_5799</t>
  </si>
  <si>
    <t>ReMaster_PseudoFile_5800</t>
  </si>
  <si>
    <t>ReMaster_PseudoFile_5801</t>
  </si>
  <si>
    <t>ReMaster_PseudoFile_5802</t>
  </si>
  <si>
    <t>ReMaster_PseudoFile_5803</t>
  </si>
  <si>
    <t>ReMaster_PseudoFile_5804</t>
  </si>
  <si>
    <t>ReMaster_PseudoFile_5805</t>
  </si>
  <si>
    <t>ReMaster_PseudoFile_5806</t>
  </si>
  <si>
    <t>ReMaster_PseudoFile_5809</t>
  </si>
  <si>
    <t>ReMaster_PseudoFile_5810</t>
  </si>
  <si>
    <t>ReMaster_PseudoFile_5811</t>
  </si>
  <si>
    <t>ReMaster_PseudoFile_5812</t>
  </si>
  <si>
    <t>ReMaster_PseudoFile_5813</t>
  </si>
  <si>
    <t>ReMaster_PseudoFile_5814</t>
  </si>
  <si>
    <t>ReMaster_PseudoFile_5815</t>
  </si>
  <si>
    <t>ReMaster_PseudoFile_5816</t>
  </si>
  <si>
    <t>ReMaster_PseudoFile_5817</t>
  </si>
  <si>
    <t>ReMaster_PseudoFile_5818</t>
  </si>
  <si>
    <t>ReMaster_PseudoFile_5819</t>
  </si>
  <si>
    <t>ReMaster_PseudoFile_5820</t>
  </si>
  <si>
    <t>ReMaster_PseudoFile_5821</t>
  </si>
  <si>
    <t>ReMaster_PseudoFile_5822</t>
  </si>
  <si>
    <t>ReMaster_PseudoFile_5823</t>
  </si>
  <si>
    <t>ReMaster_PseudoFile_5824</t>
  </si>
  <si>
    <t>ReMaster_PseudoFile_5825</t>
  </si>
  <si>
    <t>ReMaster_PseudoFile_5828</t>
  </si>
  <si>
    <t>ReMaster_PseudoFile_5833</t>
  </si>
  <si>
    <t>ReMaster_PseudoFile_5834</t>
  </si>
  <si>
    <t>ReMaster_PseudoFile_5835</t>
  </si>
  <si>
    <t>ReMaster_PseudoFile_5836</t>
  </si>
  <si>
    <t>ReMaster_PseudoFile_5837</t>
  </si>
  <si>
    <t>ReMaster_PseudoFile_5838</t>
  </si>
  <si>
    <t>ReMaster_PseudoFile_5839</t>
  </si>
  <si>
    <t>ReMaster_PseudoFile_5840</t>
  </si>
  <si>
    <t>ReMaster_PseudoFile_5841</t>
  </si>
  <si>
    <t>ReMaster_PseudoFile_5842</t>
  </si>
  <si>
    <t>ReMaster_PseudoFile_5843</t>
  </si>
  <si>
    <t>ReMaster_PseudoFile_5844</t>
  </si>
  <si>
    <t>ReMaster_PseudoFile_5845</t>
  </si>
  <si>
    <t>ReMaster_PseudoFile_5846</t>
  </si>
  <si>
    <t>ReMaster_PseudoFile_5847</t>
  </si>
  <si>
    <t>ReMaster_PseudoFile_5848</t>
  </si>
  <si>
    <t>ReMaster_PseudoFile_5849</t>
  </si>
  <si>
    <t>ReMaster_PseudoFile_5850</t>
  </si>
  <si>
    <t>ReMaster_PseudoFile_5851</t>
  </si>
  <si>
    <t>ReMaster_PseudoFile_5852</t>
  </si>
  <si>
    <t>ReMaster_PseudoFile_5853</t>
  </si>
  <si>
    <t>ReMaster_PseudoFile_5854</t>
  </si>
  <si>
    <t>ReMaster_PseudoFile_5855</t>
  </si>
  <si>
    <t>ReMaster_PseudoFile_5856</t>
  </si>
  <si>
    <t>ReMaster_PseudoFile_5857</t>
  </si>
  <si>
    <t>ReMaster_PseudoFile_5858</t>
  </si>
  <si>
    <t>ReMaster_PseudoFile_5859</t>
  </si>
  <si>
    <t>ReMaster_PseudoFile_5860</t>
  </si>
  <si>
    <t>ReMaster_PseudoFile_5861</t>
  </si>
  <si>
    <t>ReMaster_PseudoFile_5862</t>
  </si>
  <si>
    <t>ReMaster_PseudoFile_5863</t>
  </si>
  <si>
    <t>ReMaster_PseudoFile_5864</t>
  </si>
  <si>
    <t>ReMaster_PseudoFile_5865</t>
  </si>
  <si>
    <t>ReMaster_PseudoFile_5866</t>
  </si>
  <si>
    <t>ReMaster_PseudoFile_5867</t>
  </si>
  <si>
    <t>ReMaster_PseudoFile_5868</t>
  </si>
  <si>
    <t>ReMaster_PseudoFile_5869</t>
  </si>
  <si>
    <t>ReMaster_PseudoFile_5870</t>
  </si>
  <si>
    <t>ReMaster_PseudoFile_5871</t>
  </si>
  <si>
    <t>ReMaster_PseudoFile_5872</t>
  </si>
  <si>
    <t>ReMaster_PseudoFile_5873</t>
  </si>
  <si>
    <t>ReMaster_PseudoFile_5874</t>
  </si>
  <si>
    <t>ReMaster_PseudoFile_5875</t>
  </si>
  <si>
    <t>ReMaster_PseudoFile_5876</t>
  </si>
  <si>
    <t>ReMaster_PseudoFile_5877</t>
  </si>
  <si>
    <t>ReMaster_PseudoFile_5878</t>
  </si>
  <si>
    <t>ReMaster_PseudoFile_5879</t>
  </si>
  <si>
    <t>ReMaster_PseudoFile_5880</t>
  </si>
  <si>
    <t>ReMaster_PseudoFile_5881</t>
  </si>
  <si>
    <t>ReMaster_PseudoFile_5882</t>
  </si>
  <si>
    <t>ReMaster_PseudoFile_5883</t>
  </si>
  <si>
    <t>ReMaster_PseudoFile_5884</t>
  </si>
  <si>
    <t>ReMaster_PseudoFile_5885</t>
  </si>
  <si>
    <t>ReMaster_PseudoFile_5886</t>
  </si>
  <si>
    <t>ReMaster_PseudoFile_5887</t>
  </si>
  <si>
    <t>ReMaster_PseudoFile_5888</t>
  </si>
  <si>
    <t>ReMaster_PseudoFile_5889</t>
  </si>
  <si>
    <t>ReMaster_PseudoFile_5890</t>
  </si>
  <si>
    <t>ReMaster_PseudoFile_5891</t>
  </si>
  <si>
    <t>ReMaster_PseudoFile_5892</t>
  </si>
  <si>
    <t>ReMaster_PseudoFile_5893</t>
  </si>
  <si>
    <t>ReMaster_PseudoFile_5894</t>
  </si>
  <si>
    <t>ReMaster_PseudoFile_5895</t>
  </si>
  <si>
    <t>ReMaster_PseudoFile_5896</t>
  </si>
  <si>
    <t>ReMaster_PseudoFile_5897</t>
  </si>
  <si>
    <t>ReMaster_PseudoFile_5898</t>
  </si>
  <si>
    <t>ReMaster_PseudoFile_5899</t>
  </si>
  <si>
    <t>ReMaster_PseudoFile_5900</t>
  </si>
  <si>
    <t>ReMaster_PseudoFile_5901</t>
  </si>
  <si>
    <t>ReMaster_PseudoFile_5902</t>
  </si>
  <si>
    <t>ReMaster_PseudoFile_5903</t>
  </si>
  <si>
    <t>ReMaster_PseudoFile_5904</t>
  </si>
  <si>
    <t>ReMaster_PseudoFile_5905</t>
  </si>
  <si>
    <t>ReMaster_PseudoFile_5906</t>
  </si>
  <si>
    <t>ReMaster_PseudoFile_5907</t>
  </si>
  <si>
    <t>ReMaster_PseudoFile_5908</t>
  </si>
  <si>
    <t>ReMaster_PseudoFile_5909</t>
  </si>
  <si>
    <t>ReMaster_PseudoFile_5910</t>
  </si>
  <si>
    <t>ReMaster_PseudoFile_5911</t>
  </si>
  <si>
    <t>ReMaster_PseudoFile_5912</t>
  </si>
  <si>
    <t>ReMaster_PseudoFile_5913</t>
  </si>
  <si>
    <t>ReMaster_PseudoFile_5914</t>
  </si>
  <si>
    <t>ReMaster_PseudoFile_5915</t>
  </si>
  <si>
    <t>ReMaster_PseudoFile_5916</t>
  </si>
  <si>
    <t>ReMaster_PseudoFile_5917</t>
  </si>
  <si>
    <t>ReMaster_PseudoFile_5918</t>
  </si>
  <si>
    <t>ReMaster_PseudoFile_5919</t>
  </si>
  <si>
    <t>ReMaster_PseudoFile_5920</t>
  </si>
  <si>
    <t>ReMaster_PseudoFile_5921</t>
  </si>
  <si>
    <t>ReMaster_PseudoFile_5922</t>
  </si>
  <si>
    <t>ReMaster_PseudoFile_5923</t>
  </si>
  <si>
    <t>ReMaster_PseudoFile_5924</t>
  </si>
  <si>
    <t>ReMaster_PseudoFile_5925</t>
  </si>
  <si>
    <t>ReMaster_PseudoFile_5934</t>
  </si>
  <si>
    <t>ReMaster_PseudoFile_5935</t>
  </si>
  <si>
    <t>ReMaster_PseudoFile_5936</t>
  </si>
  <si>
    <t>ReMaster_PseudoFile_5937</t>
  </si>
  <si>
    <t>ReMaster_PseudoFile_5938</t>
  </si>
  <si>
    <t>ReMaster_PseudoFile_5939</t>
  </si>
  <si>
    <t>ReMaster_PseudoFile_5940</t>
  </si>
  <si>
    <t>ReMaster_PseudoFile_5941</t>
  </si>
  <si>
    <t>ReMaster_PseudoFile_5942</t>
  </si>
  <si>
    <t>ReMaster_PseudoFile_5943</t>
  </si>
  <si>
    <t>ReMaster_PseudoFile_5956</t>
  </si>
  <si>
    <t>ReMaster_PseudoFile_5957</t>
  </si>
  <si>
    <t>ReMaster_PseudoFile_5958</t>
  </si>
  <si>
    <t>ReMaster_PseudoFile_5959</t>
  </si>
  <si>
    <t>ReMaster_PseudoFile_5960</t>
  </si>
  <si>
    <t>ReMaster_PseudoFile_5961</t>
  </si>
  <si>
    <t>ReMaster_PseudoFile_5962</t>
  </si>
  <si>
    <t>ReMaster_PseudoFile_5963</t>
  </si>
  <si>
    <t>ReMaster_PseudoFile_5964</t>
  </si>
  <si>
    <t>ReMaster_PseudoFile_5965</t>
  </si>
  <si>
    <t>ReMaster_PseudoFile_5966</t>
  </si>
  <si>
    <t>ReMaster_PseudoFile_5967</t>
  </si>
  <si>
    <t>ReMaster_PseudoFile_5968</t>
  </si>
  <si>
    <t>ReMaster_PseudoFile_5969</t>
  </si>
  <si>
    <t>ReMaster_PseudoFile_5970</t>
  </si>
  <si>
    <t>ReMaster_PseudoFile_5971</t>
  </si>
  <si>
    <t>ReMaster_PseudoFile_5972</t>
  </si>
  <si>
    <t>ReMaster_PseudoFile_5973</t>
  </si>
  <si>
    <t>ReMaster_PseudoFile_5974</t>
  </si>
  <si>
    <t>ReMaster_PseudoFile_5975</t>
  </si>
  <si>
    <t>ReMaster_PseudoFile_5976</t>
  </si>
  <si>
    <t>ReMaster_PseudoFile_5977</t>
  </si>
  <si>
    <t>ReMaster_PseudoFile_5978</t>
  </si>
  <si>
    <t>ReMaster_PseudoFile_5979</t>
  </si>
  <si>
    <t>ReMaster_PseudoFile_5980</t>
  </si>
  <si>
    <t>ReMaster_PseudoFile_5981</t>
  </si>
  <si>
    <t>ReMaster_PseudoFile_5982</t>
  </si>
  <si>
    <t>ReMaster_PseudoFile_5983</t>
  </si>
  <si>
    <t>ReMaster_PseudoFile_5984</t>
  </si>
  <si>
    <t>ReMaster_PseudoFile_5985</t>
  </si>
  <si>
    <t>ReMaster_PseudoFile_5986</t>
  </si>
  <si>
    <t>ReMaster_PseudoFile_5987</t>
  </si>
  <si>
    <t>ReMaster_PseudoFile_5988</t>
  </si>
  <si>
    <t>ReMaster_PseudoFile_5989</t>
  </si>
  <si>
    <t>ReMaster_PseudoFile_5990</t>
  </si>
  <si>
    <t>ReMaster_PseudoFile_5991</t>
  </si>
  <si>
    <t>ReMaster_PseudoFile_5992</t>
  </si>
  <si>
    <t>ReMaster_PseudoFile_5993</t>
  </si>
  <si>
    <t>ReMaster_PseudoFile_5994</t>
  </si>
  <si>
    <t>ReMaster_PseudoFile_5995</t>
  </si>
  <si>
    <t>ReMaster_PseudoFile_5996</t>
  </si>
  <si>
    <t>ReMaster_PseudoFile_5997</t>
  </si>
  <si>
    <t>ReMaster_PseudoFile_5998</t>
  </si>
  <si>
    <t>ReMaster_PseudoFile_5999</t>
  </si>
  <si>
    <t>ReMaster_PseudoFile_6000</t>
  </si>
  <si>
    <t>ReMaster_PseudoFile_6001</t>
  </si>
  <si>
    <t>ReMaster_PseudoFile_6002</t>
  </si>
  <si>
    <t>ReMaster_PseudoFile_6003</t>
  </si>
  <si>
    <t>ReMaster_PseudoFile_6004</t>
  </si>
  <si>
    <t>ReMaster_PseudoFile_6005</t>
  </si>
  <si>
    <t>ReMaster_PseudoFile_6014</t>
  </si>
  <si>
    <t>ReMaster_PseudoFile_6015</t>
  </si>
  <si>
    <t>ReMaster_PseudoFile_6016</t>
  </si>
  <si>
    <t>ReMaster_PseudoFile_6017</t>
  </si>
  <si>
    <t>ReMaster_PseudoFile_6018</t>
  </si>
  <si>
    <t>ReMaster_PseudoFile_6019</t>
  </si>
  <si>
    <t>ReMaster_PseudoFile_6020</t>
  </si>
  <si>
    <t>ReMaster_PseudoFile_6021</t>
  </si>
  <si>
    <t>ReMaster_PseudoFile_6022</t>
  </si>
  <si>
    <t>ReMaster_PseudoFile_6023</t>
  </si>
  <si>
    <t>ReMaster_PseudoFile_6028</t>
  </si>
  <si>
    <t>ReMaster_PseudoFile_6029</t>
  </si>
  <si>
    <t>ReMaster_PseudoFile_6030</t>
  </si>
  <si>
    <t>ReMaster_PseudoFile_6031</t>
  </si>
  <si>
    <t>ReMaster_PseudoFile_6032</t>
  </si>
  <si>
    <t>ReMaster_PseudoFile_6033</t>
  </si>
  <si>
    <t>ReMaster_PseudoFile_6034</t>
  </si>
  <si>
    <t>ReMaster_PseudoFile_6035</t>
  </si>
  <si>
    <t>ReMaster_PseudoFile_6036</t>
  </si>
  <si>
    <t>ReMaster_PseudoFile_6037</t>
  </si>
  <si>
    <t>ReMaster_PseudoFile_6050</t>
  </si>
  <si>
    <t>ReMaster_PseudoFile_6051</t>
  </si>
  <si>
    <t>ReMaster_PseudoFile_6052</t>
  </si>
  <si>
    <t>ReMaster_PseudoFile_6053</t>
  </si>
  <si>
    <t>ReMaster_PseudoFile_6054</t>
  </si>
  <si>
    <t>ReMaster_PseudoFile_6055</t>
  </si>
  <si>
    <t>ReMaster_PseudoFile_6056</t>
  </si>
  <si>
    <t>ReMaster_PseudoFile_6061</t>
  </si>
  <si>
    <t>ReMaster_PseudoFile_6062</t>
  </si>
  <si>
    <t>ReMaster_PseudoFile_6063</t>
  </si>
  <si>
    <t>ReMaster_PseudoFile_6064</t>
  </si>
  <si>
    <t>ReMaster_PseudoFile_6065</t>
  </si>
  <si>
    <t>ReMaster_PseudoFile_6066</t>
  </si>
  <si>
    <t>ReMaster_PseudoFile_6071</t>
  </si>
  <si>
    <t>ReMaster_PseudoFile_6072</t>
  </si>
  <si>
    <t>ReMaster_PseudoFile_6073</t>
  </si>
  <si>
    <t>ReMaster_PseudoFile_6074</t>
  </si>
  <si>
    <t>ReMaster_PseudoFile_6085</t>
  </si>
  <si>
    <t>ReMaster_PseudoFile_6086</t>
  </si>
  <si>
    <t>ReMaster_PseudoFile_6087</t>
  </si>
  <si>
    <t>ReMaster_PseudoFile_6088</t>
  </si>
  <si>
    <t>ReMaster_PseudoFile_6089</t>
  </si>
  <si>
    <t>ReMaster_PseudoFile_6090</t>
  </si>
  <si>
    <t>ReMaster_PseudoFile_6091</t>
  </si>
  <si>
    <t>ReMaster_PseudoFile_6092</t>
  </si>
  <si>
    <t>ReMaster_PseudoFile_6093</t>
  </si>
  <si>
    <t>ReMaster_PseudoFile_6094</t>
  </si>
  <si>
    <t>ReMaster_PseudoFile_6095</t>
  </si>
  <si>
    <t>ReMaster_PseudoFile_6096</t>
  </si>
  <si>
    <t>ReMaster_PseudoFile_6097</t>
  </si>
  <si>
    <t>ReMaster_PseudoFile_6098</t>
  </si>
  <si>
    <t>ReMaster_PseudoFile_6099</t>
  </si>
  <si>
    <t>ReMaster_PseudoFile_6100</t>
  </si>
  <si>
    <t>ReMaster_PseudoFile_6101</t>
  </si>
  <si>
    <t>ReMaster_PseudoFile_6106</t>
  </si>
  <si>
    <t>ReMaster_PseudoFile_6107</t>
  </si>
  <si>
    <t>ReMaster_PseudoFile_6108</t>
  </si>
  <si>
    <t>ReMaster_PseudoFile_6109</t>
  </si>
  <si>
    <t>ReMaster_PseudoFile_6110</t>
  </si>
  <si>
    <t>ReMaster_PseudoFile_6111</t>
  </si>
  <si>
    <t>ReMaster_PseudoFile_6112</t>
  </si>
  <si>
    <t>ReMaster_PseudoFile_6113</t>
  </si>
  <si>
    <t>ReMaster_PseudoFile_6114</t>
  </si>
  <si>
    <t>ReMaster_PseudoFile_6115</t>
  </si>
  <si>
    <t>ReMaster_PseudoFile_6116</t>
  </si>
  <si>
    <t>ReMaster_PseudoFile_6117</t>
  </si>
  <si>
    <t>ReMaster_PseudoFile_6118</t>
  </si>
  <si>
    <t>ReMaster_PseudoFile_6119</t>
  </si>
  <si>
    <t>ReMaster_PseudoFile_6120</t>
  </si>
  <si>
    <t>ReMaster_PseudoFile_6121</t>
  </si>
  <si>
    <t>ReMaster_PseudoFile_6122</t>
  </si>
  <si>
    <t>ReMaster_PseudoFile_6123</t>
  </si>
  <si>
    <t>ReMaster_PseudoFile_6124</t>
  </si>
  <si>
    <t>ReMaster_PseudoFile_6129</t>
  </si>
  <si>
    <t>ReMaster_PseudoFile_6130</t>
  </si>
  <si>
    <t>ReMaster_PseudoFile_6131</t>
  </si>
  <si>
    <t>ReMaster_PseudoFile_6132</t>
  </si>
  <si>
    <t>ReMaster_PseudoFile_6133</t>
  </si>
  <si>
    <t>ReMaster_PseudoFile_6134</t>
  </si>
  <si>
    <t>ReMaster_PseudoFile_6135</t>
  </si>
  <si>
    <t>ReMaster_PseudoFile_6136</t>
  </si>
  <si>
    <t>ReMaster_PseudoFile_6137</t>
  </si>
  <si>
    <t>ReMaster_PseudoFile_6138</t>
  </si>
  <si>
    <t>ReMaster_PseudoFile_6139</t>
  </si>
  <si>
    <t>ReMaster_PseudoFile_6140</t>
  </si>
  <si>
    <t>ReMaster_PseudoFile_6141</t>
  </si>
  <si>
    <t>ReMaster_PseudoFile_6142</t>
  </si>
  <si>
    <t>ReMaster_PseudoFile_6143</t>
  </si>
  <si>
    <t>ReMaster_PseudoFile_6144</t>
  </si>
  <si>
    <t>ReMaster_PseudoFile_6145</t>
  </si>
  <si>
    <t>ReMaster_PseudoFile_6146</t>
  </si>
  <si>
    <t>ReMaster_PseudoFile_6147</t>
  </si>
  <si>
    <t>ReMaster_PseudoFile_6148</t>
  </si>
  <si>
    <t>ReMaster_PseudoFile_6149</t>
  </si>
  <si>
    <t>ReMaster_PseudoFile_6150</t>
  </si>
  <si>
    <t>ReMaster_PseudoFile_6151</t>
  </si>
  <si>
    <t>ReMaster_PseudoFile_6152</t>
  </si>
  <si>
    <t>ReMaster_PseudoFile_6153</t>
  </si>
  <si>
    <t>ReMaster_PseudoFile_6154</t>
  </si>
  <si>
    <t>ReMaster_PseudoFile_6155</t>
  </si>
  <si>
    <t>ReMaster_PseudoFile_6156</t>
  </si>
  <si>
    <t>ReMaster_PseudoFile_6157</t>
  </si>
  <si>
    <t>ReMaster_PseudoFile_6158</t>
  </si>
  <si>
    <t>ReMaster_PseudoFile_6159</t>
  </si>
  <si>
    <t>ReMaster_PseudoFile_6160</t>
  </si>
  <si>
    <t>ReMaster_PseudoFile_6161</t>
  </si>
  <si>
    <t>ReMaster_PseudoFile_6162</t>
  </si>
  <si>
    <t>ReMaster_PseudoFile_6163</t>
  </si>
  <si>
    <t>ReMaster_PseudoFile_6164</t>
  </si>
  <si>
    <t>ReMaster_PseudoFile_6165</t>
  </si>
  <si>
    <t>ReMaster_PseudoFile_6166</t>
  </si>
  <si>
    <t>ReMaster_PseudoFile_6167</t>
  </si>
  <si>
    <t>ReMaster_PseudoFile_6168</t>
  </si>
  <si>
    <t>ReMaster_PseudoFile_6169</t>
  </si>
  <si>
    <t>ReMaster_PseudoFile_6170</t>
  </si>
  <si>
    <t>ReMaster_PseudoFile_6171</t>
  </si>
  <si>
    <t>ReMaster_PseudoFile_6172</t>
  </si>
  <si>
    <t>ReMaster_PseudoFile_6173</t>
  </si>
  <si>
    <t>ReMaster_PseudoFile_6174</t>
  </si>
  <si>
    <t>ReMaster_PseudoFile_6175</t>
  </si>
  <si>
    <t>ReMaster_PseudoFile_6176</t>
  </si>
  <si>
    <t>ReMaster_PseudoFile_6177</t>
  </si>
  <si>
    <t>ReMaster_PseudoFile_6178</t>
  </si>
  <si>
    <t>ReMaster_PseudoFile_6179</t>
  </si>
  <si>
    <t>ReMaster_PseudoFile_6180</t>
  </si>
  <si>
    <t>ReMaster_PseudoFile_6181</t>
  </si>
  <si>
    <t>ReMaster_PseudoFile_6182</t>
  </si>
  <si>
    <t>ReMaster_PseudoFile_6183</t>
  </si>
  <si>
    <t>ReMaster_PseudoFile_6184</t>
  </si>
  <si>
    <t>ReMaster_PseudoFile_6185</t>
  </si>
  <si>
    <t>ReMaster_PseudoFile_6186</t>
  </si>
  <si>
    <t>ReMaster_PseudoFile_6187</t>
  </si>
  <si>
    <t>ReMaster_PseudoFile_6188</t>
  </si>
  <si>
    <t>ReMaster_PseudoFile_6189</t>
  </si>
  <si>
    <t>ReMaster_PseudoFile_6190</t>
  </si>
  <si>
    <t>ReMaster_PseudoFile_6191</t>
  </si>
  <si>
    <t>ReMaster_PseudoFile_6192</t>
  </si>
  <si>
    <t>ReMaster_PseudoFile_6193</t>
  </si>
  <si>
    <t>ReMaster_PseudoFile_6194</t>
  </si>
  <si>
    <t>ReMaster_PseudoFile_6195</t>
  </si>
  <si>
    <t>ReMaster_PseudoFile_6196</t>
  </si>
  <si>
    <t>ReMaster_PseudoFile_6197</t>
  </si>
  <si>
    <t>ReMaster_PseudoFile_6198</t>
  </si>
  <si>
    <t>ReMaster_PseudoFile_6199</t>
  </si>
  <si>
    <t>ReMaster_PseudoFile_6200</t>
  </si>
  <si>
    <t>ReMaster_PseudoFile_6201</t>
  </si>
  <si>
    <t>ReMaster_PseudoFile_6202</t>
  </si>
  <si>
    <t>ReMaster_PseudoFile_6203</t>
  </si>
  <si>
    <t>ReMaster_PseudoFile_6204</t>
  </si>
  <si>
    <t>ReMaster_PseudoFile_6205</t>
  </si>
  <si>
    <t>ReMaster_PseudoFile_6206</t>
  </si>
  <si>
    <t>ReMaster_PseudoFile_6207</t>
  </si>
  <si>
    <t>ReMaster_PseudoFile_6208</t>
  </si>
  <si>
    <t>ReMaster_PseudoFile_6209</t>
  </si>
  <si>
    <t>ReMaster_PseudoFile_6210</t>
  </si>
  <si>
    <t>ReMaster_PseudoFile_6211</t>
  </si>
  <si>
    <t>ReMaster_PseudoFile_6212</t>
  </si>
  <si>
    <t>ReMaster_PseudoFile_6213</t>
  </si>
  <si>
    <t>ReMaster_PseudoFile_6214</t>
  </si>
  <si>
    <t>ReMaster_PseudoFile_6215</t>
  </si>
  <si>
    <t>ReMaster_PseudoFile_6216</t>
  </si>
  <si>
    <t>ReMaster_PseudoFile_6217</t>
  </si>
  <si>
    <t>ReMaster_PseudoFile_6218</t>
  </si>
  <si>
    <t>ReMaster_PseudoFile_6219</t>
  </si>
  <si>
    <t>ReMaster_PseudoFile_6220</t>
  </si>
  <si>
    <t>ReMaster_PseudoFile_6221</t>
  </si>
  <si>
    <t>ReMaster_PseudoFile_6222</t>
  </si>
  <si>
    <t>ReMaster_PseudoFile_6223</t>
  </si>
  <si>
    <t>ReMaster_PseudoFile_6224</t>
  </si>
  <si>
    <t>ReMaster_PseudoFile_6225</t>
  </si>
  <si>
    <t>ReMaster_PseudoFile_6226</t>
  </si>
  <si>
    <t>ReMaster_PseudoFile_6227</t>
  </si>
  <si>
    <t>ReMaster_PseudoFile_6228</t>
  </si>
  <si>
    <t>ReMaster_PseudoFile_6229</t>
  </si>
  <si>
    <t>ReMaster_PseudoFile_6230</t>
  </si>
  <si>
    <t>ReMaster_PseudoFile_6231</t>
  </si>
  <si>
    <t>ReMaster_PseudoFile_6232</t>
  </si>
  <si>
    <t>ReMaster_PseudoFile_6233</t>
  </si>
  <si>
    <t>ReMaster_PseudoFile_6234</t>
  </si>
  <si>
    <t>ReMaster_PseudoFile_6235</t>
  </si>
  <si>
    <t>ReMaster_PseudoFile_6236</t>
  </si>
  <si>
    <t>ReMaster_PseudoFile_6237</t>
  </si>
  <si>
    <t>ReMaster_PseudoFile_6238</t>
  </si>
  <si>
    <t>ReMaster_PseudoFile_6239</t>
  </si>
  <si>
    <t>Alignment_ReMaster_File_262</t>
  </si>
  <si>
    <t>RNA Alignment</t>
  </si>
  <si>
    <t>Alignment_ReMaster_File_1197</t>
  </si>
  <si>
    <t>WGS Alignment</t>
  </si>
  <si>
    <t>Alignment_ReMaster_File_1198</t>
  </si>
  <si>
    <t>Alignment_ReMaster_File_1199</t>
  </si>
  <si>
    <t>Alignment_ReMaster_File_1200</t>
  </si>
  <si>
    <t>Alignment_ReMaster_File_1201</t>
  </si>
  <si>
    <t>Alignment_ReMaster_File_1202</t>
  </si>
  <si>
    <t>Alignment_ReMaster_File_1207</t>
  </si>
  <si>
    <t>Alignment_ReMaster_File_1208</t>
  </si>
  <si>
    <t>Alignment_ReMaster_File_1209</t>
  </si>
  <si>
    <t>Alignment_ReMaster_File_1210</t>
  </si>
  <si>
    <t>Alignment_ReMaster_File_1215</t>
  </si>
  <si>
    <t>Alignment_ReMaster_File_1216</t>
  </si>
  <si>
    <t>Alignment_ReMaster_File_1217</t>
  </si>
  <si>
    <t>Alignment_ReMaster_File_1218</t>
  </si>
  <si>
    <t>Alignment_ReMaster_File_1219</t>
  </si>
  <si>
    <t>Alignment_ReMaster_File_1224</t>
  </si>
  <si>
    <t>Alignment_ReMaster_File_1225</t>
  </si>
  <si>
    <t>Alignment_ReMaster_File_1234</t>
  </si>
  <si>
    <t>Alignment_ReMaster_File_1235</t>
  </si>
  <si>
    <t>Alignment_ReMaster_File_1236</t>
  </si>
  <si>
    <t>Alignment_ReMaster_File_1237</t>
  </si>
  <si>
    <t>Alignment_ReMaster_File_1238</t>
  </si>
  <si>
    <t>Alignment_ReMaster_File_1239</t>
  </si>
  <si>
    <t>Alignment_ReMaster_File_1240</t>
  </si>
  <si>
    <t>Alignment_ReMaster_File_1241</t>
  </si>
  <si>
    <t>Alignment_ReMaster_File_1242</t>
  </si>
  <si>
    <t>Alignment_ReMaster_File_1243</t>
  </si>
  <si>
    <t>Alignment_ReMaster_File_1244</t>
  </si>
  <si>
    <t>Alignment_ReMaster_File_1245</t>
  </si>
  <si>
    <t>Alignment_ReMaster_File_1246</t>
  </si>
  <si>
    <t>Alignment_ReMaster_File_1247</t>
  </si>
  <si>
    <t>Alignment_ReMaster_File_1248</t>
  </si>
  <si>
    <t>Alignment_ReMaster_File_1249</t>
  </si>
  <si>
    <t>Alignment_ReMaster_File_1250</t>
  </si>
  <si>
    <t>Alignment_ReMaster_File_1251</t>
  </si>
  <si>
    <t>Alignment_ReMaster_File_1252</t>
  </si>
  <si>
    <t>Alignment_ReMaster_File_1253</t>
  </si>
  <si>
    <t>Alignment_ReMaster_File_1254</t>
  </si>
  <si>
    <t>Alignment_ReMaster_File_1255</t>
  </si>
  <si>
    <t>Alignment_ReMaster_File_1256</t>
  </si>
  <si>
    <t>Alignment_ReMaster_File_1257</t>
  </si>
  <si>
    <t>Alignment_ReMaster_File_1258</t>
  </si>
  <si>
    <t>Alignment_ReMaster_File_1259</t>
  </si>
  <si>
    <t>Alignment_ReMaster_File_1260</t>
  </si>
  <si>
    <t>Alignment_ReMaster_File_1261</t>
  </si>
  <si>
    <t>Alignment_ReMaster_File_1270</t>
  </si>
  <si>
    <t>Alignment_ReMaster_File_1271</t>
  </si>
  <si>
    <t>Alignment_ReMaster_File_1272</t>
  </si>
  <si>
    <t>Alignment_ReMaster_File_1273</t>
  </si>
  <si>
    <t>Alignment_ReMaster_File_1274</t>
  </si>
  <si>
    <t>Alignment_ReMaster_File_1275</t>
  </si>
  <si>
    <t>Alignment_ReMaster_File_1276</t>
  </si>
  <si>
    <t>Alignment_ReMaster_File_1277</t>
  </si>
  <si>
    <t>Alignment_ReMaster_File_1278</t>
  </si>
  <si>
    <t>Alignment_ReMaster_File_1279</t>
  </si>
  <si>
    <t>Alignment_ReMaster_File_1280</t>
  </si>
  <si>
    <t>Alignment_ReMaster_File_1281</t>
  </si>
  <si>
    <t>Alignment_ReMaster_File_1282</t>
  </si>
  <si>
    <t>Alignment_ReMaster_File_1283</t>
  </si>
  <si>
    <t>Alignment_ReMaster_File_1284</t>
  </si>
  <si>
    <t>Alignment_ReMaster_File_1285</t>
  </si>
  <si>
    <t>Alignment_ReMaster_File_1286</t>
  </si>
  <si>
    <t>Alignment_ReMaster_File_1287</t>
  </si>
  <si>
    <t>Alignment_ReMaster_File_1288</t>
  </si>
  <si>
    <t>Alignment_ReMaster_File_1289</t>
  </si>
  <si>
    <t>Alignment_ReMaster_File_1290</t>
  </si>
  <si>
    <t>Alignment_ReMaster_File_1291</t>
  </si>
  <si>
    <t>Alignment_ReMaster_File_1292</t>
  </si>
  <si>
    <t>Alignment_ReMaster_File_1293</t>
  </si>
  <si>
    <t>Alignment_ReMaster_File_1294</t>
  </si>
  <si>
    <t>Alignment_ReMaster_File_1295</t>
  </si>
  <si>
    <t>Alignment_ReMaster_File_1304</t>
  </si>
  <si>
    <t>Alignment_ReMaster_File_1305</t>
  </si>
  <si>
    <t>Alignment_ReMaster_File_1310</t>
  </si>
  <si>
    <t>Alignment_ReMaster_File_1315</t>
  </si>
  <si>
    <t>Alignment_ReMaster_File_1316</t>
  </si>
  <si>
    <t>Alignment_ReMaster_File_1317</t>
  </si>
  <si>
    <t>Alignment_ReMaster_File_1318</t>
  </si>
  <si>
    <t>Alignment_ReMaster_File_1319</t>
  </si>
  <si>
    <t>Alignment_ReMaster_File_1320</t>
  </si>
  <si>
    <t>Alignment_ReMaster_File_1321</t>
  </si>
  <si>
    <t>Alignment_ReMaster_File_1322</t>
  </si>
  <si>
    <t>Alignment_ReMaster_File_1323</t>
  </si>
  <si>
    <t>Alignment_ReMaster_File_1324</t>
  </si>
  <si>
    <t>Alignment_ReMaster_File_1329</t>
  </si>
  <si>
    <t>Alignment_ReMaster_File_1330</t>
  </si>
  <si>
    <t>Alignment_ReMaster_File_1331</t>
  </si>
  <si>
    <t>Alignment_ReMaster_File_1332</t>
  </si>
  <si>
    <t>Alignment_ReMaster_File_3133</t>
  </si>
  <si>
    <t>Alignment_ReMaster_File_3134</t>
  </si>
  <si>
    <t>Alignment_ReMaster_File_3135</t>
  </si>
  <si>
    <t>Alignment_ReMaster_File_3136</t>
  </si>
  <si>
    <t>Alignment_ReMaster_File_3137</t>
  </si>
  <si>
    <t>Alignment_ReMaster_File_3138</t>
  </si>
  <si>
    <t>Alignment_ReMaster_File_3139</t>
  </si>
  <si>
    <t>Alignment_ReMaster_File_3140</t>
  </si>
  <si>
    <t>Alignment_ReMaster_File_3141</t>
  </si>
  <si>
    <t>Alignment_ReMaster_File_3142</t>
  </si>
  <si>
    <t>Alignment_ReMaster_File_3143</t>
  </si>
  <si>
    <t>Alignment_ReMaster_File_3144</t>
  </si>
  <si>
    <t>Alignment_ReMaster_File_3145</t>
  </si>
  <si>
    <t>WES Alignment</t>
  </si>
  <si>
    <t>Alignment_ReMaster_File_3146</t>
  </si>
  <si>
    <t>Alignment_ReMaster_File_3147</t>
  </si>
  <si>
    <t>Alignment_ReMaster_File_3148</t>
  </si>
  <si>
    <t>Alignment_ReMaster_File_3149</t>
  </si>
  <si>
    <t>Alignment_ReMaster_File_3150</t>
  </si>
  <si>
    <t>Alignment_ReMaster_File_3151</t>
  </si>
  <si>
    <t>Alignment_ReMaster_File_3152</t>
  </si>
  <si>
    <t>Alignment_ReMaster_File_3153</t>
  </si>
  <si>
    <t>Alignment_ReMaster_File_3154</t>
  </si>
  <si>
    <t>Alignment_ReMaster_File_3155</t>
  </si>
  <si>
    <t>Alignment_ReMaster_File_3158</t>
  </si>
  <si>
    <t>Alignment_ReMaster_File_3161</t>
  </si>
  <si>
    <t>Alignment_ReMaster_File_3162</t>
  </si>
  <si>
    <t>Alignment_ReMaster_File_3163</t>
  </si>
  <si>
    <t>Alignment_ReMaster_File_3164</t>
  </si>
  <si>
    <t>Alignment_ReMaster_File_3165</t>
  </si>
  <si>
    <t>Alignment_ReMaster_File_3166</t>
  </si>
  <si>
    <t>Alignment_ReMaster_File_3167</t>
  </si>
  <si>
    <t>Alignment_ReMaster_File_3168</t>
  </si>
  <si>
    <t>Alignment_ReMaster_File_3169</t>
  </si>
  <si>
    <t>Alignment_ReMaster_File_3170</t>
  </si>
  <si>
    <t>Alignment_ReMaster_File_3171</t>
  </si>
  <si>
    <t>Alignment_ReMaster_File_3172</t>
  </si>
  <si>
    <t>Alignment_ReMaster_File_3173</t>
  </si>
  <si>
    <t>Alignment_ReMaster_File_3174</t>
  </si>
  <si>
    <t>Alignment_ReMaster_File_3175</t>
  </si>
  <si>
    <t>Alignment_ReMaster_File_3176</t>
  </si>
  <si>
    <t>Alignment_ReMaster_File_3177</t>
  </si>
  <si>
    <t>Alignment_ReMaster_File_3180</t>
  </si>
  <si>
    <t>Alignment_ReMaster_File_3181</t>
  </si>
  <si>
    <t>Alignment_ReMaster_File_3182</t>
  </si>
  <si>
    <t>Alignment_ReMaster_File_3183</t>
  </si>
  <si>
    <t>Alignment_ReMaster_File_3184</t>
  </si>
  <si>
    <t>Alignment_ReMaster_File_3185</t>
  </si>
  <si>
    <t>Alignment_ReMaster_File_3186</t>
  </si>
  <si>
    <t>Alignment_ReMaster_File_3187</t>
  </si>
  <si>
    <t>Alignment_ReMaster_File_3188</t>
  </si>
  <si>
    <t>Alignment_ReMaster_File_3189</t>
  </si>
  <si>
    <t>Alignment_ReMaster_File_3190</t>
  </si>
  <si>
    <t>Alignment_ReMaster_File_3191</t>
  </si>
  <si>
    <t>Alignment_ReMaster_File_3192</t>
  </si>
  <si>
    <t>Alignment_ReMaster_File_3193</t>
  </si>
  <si>
    <t>Alignment_ReMaster_File_3194</t>
  </si>
  <si>
    <t>Alignment_ReMaster_File_3195</t>
  </si>
  <si>
    <t>Alignment_ReMaster_File_3196</t>
  </si>
  <si>
    <t>Alignment_ReMaster_File_3197</t>
  </si>
  <si>
    <t>Alignment_ReMaster_File_3198</t>
  </si>
  <si>
    <t>Alignment_ReMaster_File_3199</t>
  </si>
  <si>
    <t>Alignment_ReMaster_File_3200</t>
  </si>
  <si>
    <t>Alignment_ReMaster_File_3201</t>
  </si>
  <si>
    <t>Alignment_ReMaster_File_3202</t>
  </si>
  <si>
    <t>Alignment_ReMaster_File_3205</t>
  </si>
  <si>
    <t>Alignment_ReMaster_File_3206</t>
  </si>
  <si>
    <t>Alignment_ReMaster_File_3207</t>
  </si>
  <si>
    <t>Alignment_ReMaster_File_3208</t>
  </si>
  <si>
    <t>Alignment_ReMaster_File_3209</t>
  </si>
  <si>
    <t>Alignment_ReMaster_File_3210</t>
  </si>
  <si>
    <t>Alignment_ReMaster_File_3211</t>
  </si>
  <si>
    <t>Alignment_ReMaster_File_3214</t>
  </si>
  <si>
    <t>Alignment_ReMaster_File_3215</t>
  </si>
  <si>
    <t>Alignment_ReMaster_File_3216</t>
  </si>
  <si>
    <t>Alignment_ReMaster_File_3217</t>
  </si>
  <si>
    <t>Alignment_ReMaster_File_3218</t>
  </si>
  <si>
    <t>Alignment_ReMaster_File_3219</t>
  </si>
  <si>
    <t>Alignment_ReMaster_File_3220</t>
  </si>
  <si>
    <t>Alignment_ReMaster_File_3221</t>
  </si>
  <si>
    <t>Alignment_ReMaster_File_3222</t>
  </si>
  <si>
    <t>Alignment_ReMaster_File_3223</t>
  </si>
  <si>
    <t>Alignment_ReMaster_File_3224</t>
  </si>
  <si>
    <t>Alignment_ReMaster_File_3225</t>
  </si>
  <si>
    <t>Alignment_ReMaster_File_3226</t>
  </si>
  <si>
    <t>Alignment_ReMaster_File_3231</t>
  </si>
  <si>
    <t>Alignment_ReMaster_File_3232</t>
  </si>
  <si>
    <t>Alignment_ReMaster_File_3237</t>
  </si>
  <si>
    <t>Alignment_ReMaster_File_3238</t>
  </si>
  <si>
    <t>Alignment_ReMaster_File_3247</t>
  </si>
  <si>
    <t>Alignment_ReMaster_File_3248</t>
  </si>
  <si>
    <t>Alignment_ReMaster_File_3249</t>
  </si>
  <si>
    <t>Alignment_ReMaster_File_3250</t>
  </si>
  <si>
    <t>Alignment_ReMaster_File_3251</t>
  </si>
  <si>
    <t>Alignment_ReMaster_File_3252</t>
  </si>
  <si>
    <t>Alignment_ReMaster_File_3253</t>
  </si>
  <si>
    <t>Alignment_ReMaster_File_3254</t>
  </si>
  <si>
    <t>Alignment_ReMaster_File_3255</t>
  </si>
  <si>
    <t>Alignment_ReMaster_File_3256</t>
  </si>
  <si>
    <t>Alignment_ReMaster_File_3257</t>
  </si>
  <si>
    <t>Alignment_ReMaster_File_3258</t>
  </si>
  <si>
    <t>Alignment_ReMaster_File_3259</t>
  </si>
  <si>
    <t>Alignment_ReMaster_File_3260</t>
  </si>
  <si>
    <t>Alignment_ReMaster_File_3261</t>
  </si>
  <si>
    <t>Alignment_ReMaster_File_3262</t>
  </si>
  <si>
    <t>Alignment_ReMaster_File_3263</t>
  </si>
  <si>
    <t>Alignment_ReMaster_File_3264</t>
  </si>
  <si>
    <t>Alignment_ReMaster_File_3267</t>
  </si>
  <si>
    <t>Alignment_ReMaster_File_3268</t>
  </si>
  <si>
    <t>Alignment_ReMaster_File_3269</t>
  </si>
  <si>
    <t>Alignment_ReMaster_File_3270</t>
  </si>
  <si>
    <t>Alignment_ReMaster_File_3271</t>
  </si>
  <si>
    <t>Alignment_ReMaster_File_3272</t>
  </si>
  <si>
    <t>Alignment_ReMaster_File_3273</t>
  </si>
  <si>
    <t>Alignment_ReMaster_File_3274</t>
  </si>
  <si>
    <t>Alignment_ReMaster_File_3275</t>
  </si>
  <si>
    <t>Alignment_ReMaster_File_3276</t>
  </si>
  <si>
    <t>Alignment_ReMaster_File_3277</t>
  </si>
  <si>
    <t>Alignment_ReMaster_File_3278</t>
  </si>
  <si>
    <t>Alignment_ReMaster_File_3279</t>
  </si>
  <si>
    <t>Alignment_ReMaster_File_3280</t>
  </si>
  <si>
    <t>Alignment_ReMaster_File_3281</t>
  </si>
  <si>
    <t>Alignment_ReMaster_File_3282</t>
  </si>
  <si>
    <t>Alignment_ReMaster_File_3283</t>
  </si>
  <si>
    <t>Alignment_ReMaster_File_3284</t>
  </si>
  <si>
    <t>Alignment_ReMaster_File_3285</t>
  </si>
  <si>
    <t>Alignment_ReMaster_File_3286</t>
  </si>
  <si>
    <t>Alignment_ReMaster_File_3287</t>
  </si>
  <si>
    <t>Alignment_ReMaster_File_3288</t>
  </si>
  <si>
    <t>Alignment_ReMaster_File_3289</t>
  </si>
  <si>
    <t>Alignment_ReMaster_File_3292</t>
  </si>
  <si>
    <t>Alignment_ReMaster_File_3293</t>
  </si>
  <si>
    <t>Alignment_ReMaster_File_3294</t>
  </si>
  <si>
    <t>Alignment_ReMaster_File_3295</t>
  </si>
  <si>
    <t>Alignment_ReMaster_File_3296</t>
  </si>
  <si>
    <t>Alignment_ReMaster_File_3297</t>
  </si>
  <si>
    <t>Alignment_ReMaster_File_3298</t>
  </si>
  <si>
    <t>Alignment_ReMaster_File_3299</t>
  </si>
  <si>
    <t>Alignment_ReMaster_File_3300</t>
  </si>
  <si>
    <t>Alignment_ReMaster_File_3301</t>
  </si>
  <si>
    <t>Alignment_ReMaster_File_3302</t>
  </si>
  <si>
    <t>Alignment_ReMaster_File_3303</t>
  </si>
  <si>
    <t>Alignment_ReMaster_File_3304</t>
  </si>
  <si>
    <t>Alignment_ReMaster_File_3305</t>
  </si>
  <si>
    <t>Alignment_ReMaster_File_3306</t>
  </si>
  <si>
    <t>Alignment_ReMaster_File_3307</t>
  </si>
  <si>
    <t>Alignment_ReMaster_File_3308</t>
  </si>
  <si>
    <t>Alignment_ReMaster_File_3309</t>
  </si>
  <si>
    <t>Alignment_ReMaster_File_3312</t>
  </si>
  <si>
    <t>Alignment_ReMaster_File_3315</t>
  </si>
  <si>
    <t>Alignment_ReMaster_File_3316</t>
  </si>
  <si>
    <t>Alignment_ReMaster_File_3317</t>
  </si>
  <si>
    <t>Alignment_ReMaster_File_3318</t>
  </si>
  <si>
    <t>Alignment_ReMaster_File_3319</t>
  </si>
  <si>
    <t>Alignment_ReMaster_File_3320</t>
  </si>
  <si>
    <t>Alignment_ReMaster_File_3321</t>
  </si>
  <si>
    <t>Alignment_ReMaster_File_3322</t>
  </si>
  <si>
    <t>Alignment_ReMaster_File_3323</t>
  </si>
  <si>
    <t>Alignment_ReMaster_File_3324</t>
  </si>
  <si>
    <t>Alignment_ReMaster_File_3325</t>
  </si>
  <si>
    <t>Alignment_ReMaster_File_3326</t>
  </si>
  <si>
    <t>Alignment_ReMaster_File_3327</t>
  </si>
  <si>
    <t>Alignment_ReMaster_File_3328</t>
  </si>
  <si>
    <t>Alignment_ReMaster_File_3329</t>
  </si>
  <si>
    <t>Alignment_ReMaster_File_3330</t>
  </si>
  <si>
    <t>Alignment_ReMaster_File_3331</t>
  </si>
  <si>
    <t>Alignment_ReMaster_File_3332</t>
  </si>
  <si>
    <t>Alignment_ReMaster_File_3333</t>
  </si>
  <si>
    <t>Alignment_ReMaster_File_3334</t>
  </si>
  <si>
    <t>Alignment_ReMaster_File_3335</t>
  </si>
  <si>
    <t>Alignment_ReMaster_File_3336</t>
  </si>
  <si>
    <t>Alignment_ReMaster_File_3337</t>
  </si>
  <si>
    <t>Alignment_ReMaster_File_3338</t>
  </si>
  <si>
    <t>Alignment_ReMaster_File_3343</t>
  </si>
  <si>
    <t>Alignment_ReMaster_File_3344</t>
  </si>
  <si>
    <t>Alignment_ReMaster_File_3345</t>
  </si>
  <si>
    <t>Alignment_ReMaster_File_3346</t>
  </si>
  <si>
    <t>Alignment_ReMaster_File_3347</t>
  </si>
  <si>
    <t>Alignment_ReMaster_File_3348</t>
  </si>
  <si>
    <t>Alignment_ReMaster_File_3349</t>
  </si>
  <si>
    <t>Alignment_ReMaster_File_3350</t>
  </si>
  <si>
    <t>Alignment_ReMaster_File_3351</t>
  </si>
  <si>
    <t>Alignment_ReMaster_File_3356</t>
  </si>
  <si>
    <t>Alignment_ReMaster_File_3357</t>
  </si>
  <si>
    <t>Alignment_ReMaster_File_3358</t>
  </si>
  <si>
    <t>Alignment_ReMaster_File_3363</t>
  </si>
  <si>
    <t>Alignment_ReMaster_File_3364</t>
  </si>
  <si>
    <t>Alignment_ReMaster_File_3365</t>
  </si>
  <si>
    <t>Alignment_ReMaster_File_3366</t>
  </si>
  <si>
    <t>Alignment_ReMaster_File_3367</t>
  </si>
  <si>
    <t>Alignment_ReMaster_File_3368</t>
  </si>
  <si>
    <t>Alignment_ReMaster_File_3369</t>
  </si>
  <si>
    <t>Alignment_ReMaster_File_3370</t>
  </si>
  <si>
    <t>Alignment_ReMaster_File_3371</t>
  </si>
  <si>
    <t>Alignment_ReMaster_File_3372</t>
  </si>
  <si>
    <t>Alignment_ReMaster_File_3373</t>
  </si>
  <si>
    <t>Alignment_ReMaster_File_3374</t>
  </si>
  <si>
    <t>Alignment_ReMaster_File_3375</t>
  </si>
  <si>
    <t>Alignment_ReMaster_File_3376</t>
  </si>
  <si>
    <t>Alignment_ReMaster_File_3377</t>
  </si>
  <si>
    <t>Alignment_ReMaster_File_3378</t>
  </si>
  <si>
    <t>Alignment_ReMaster_File_3379</t>
  </si>
  <si>
    <t>Alignment_ReMaster_File_3380</t>
  </si>
  <si>
    <t>Alignment_ReMaster_File_3381</t>
  </si>
  <si>
    <t>Alignment_ReMaster_File_3382</t>
  </si>
  <si>
    <t>Alignment_ReMaster_File_3383</t>
  </si>
  <si>
    <t>Alignment_ReMaster_File_3384</t>
  </si>
  <si>
    <t>Alignment_ReMaster_File_3385</t>
  </si>
  <si>
    <t>Alignment_ReMaster_File_3386</t>
  </si>
  <si>
    <t>Alignment_ReMaster_File_3387</t>
  </si>
  <si>
    <t>Alignment_ReMaster_File_3388</t>
  </si>
  <si>
    <t>Alignment_ReMaster_File_3389</t>
  </si>
  <si>
    <t>Alignment_ReMaster_File_3390</t>
  </si>
  <si>
    <t>Alignment_ReMaster_File_3395</t>
  </si>
  <si>
    <t>Alignment_ReMaster_File_3396</t>
  </si>
  <si>
    <t>Alignment_ReMaster_File_3397</t>
  </si>
  <si>
    <t>Alignment_ReMaster_File_3398</t>
  </si>
  <si>
    <t>Alignment_ReMaster_File_3399</t>
  </si>
  <si>
    <t>Alignment_ReMaster_File_3400</t>
  </si>
  <si>
    <t>Alignment_ReMaster_File_3401</t>
  </si>
  <si>
    <t>Alignment_ReMaster_File_3402</t>
  </si>
  <si>
    <t>Alignment_ReMaster_File_3403</t>
  </si>
  <si>
    <t>Alignment_ReMaster_File_3404</t>
  </si>
  <si>
    <t>Alignment_ReMaster_File_3413</t>
  </si>
  <si>
    <t>Alignment_ReMaster_File_3414</t>
  </si>
  <si>
    <t>Alignment_ReMaster_File_3415</t>
  </si>
  <si>
    <t>Alignment_ReMaster_File_3416</t>
  </si>
  <si>
    <t>Alignment_ReMaster_File_3417</t>
  </si>
  <si>
    <t>Alignment_ReMaster_File_3418</t>
  </si>
  <si>
    <t>Alignment_ReMaster_File_3419</t>
  </si>
  <si>
    <t>Alignment_ReMaster_File_3420</t>
  </si>
  <si>
    <t>Alignment_ReMaster_File_3421</t>
  </si>
  <si>
    <t>Alignment_ReMaster_File_3422</t>
  </si>
  <si>
    <t>Alignment_ReMaster_File_3423</t>
  </si>
  <si>
    <t>Alignment_ReMaster_File_3424</t>
  </si>
  <si>
    <t>Alignment_ReMaster_File_3425</t>
  </si>
  <si>
    <t>Alignment_ReMaster_File_3426</t>
  </si>
  <si>
    <t>Alignment_ReMaster_File_3427</t>
  </si>
  <si>
    <t>Alignment_ReMaster_File_3428</t>
  </si>
  <si>
    <t>Alignment_ReMaster_File_3429</t>
  </si>
  <si>
    <t>Alignment_ReMaster_File_3430</t>
  </si>
  <si>
    <t>Alignment_ReMaster_File_3431</t>
  </si>
  <si>
    <t>Alignment_ReMaster_File_3432</t>
  </si>
  <si>
    <t>Alignment_ReMaster_File_3433</t>
  </si>
  <si>
    <t>Alignment_ReMaster_File_3434</t>
  </si>
  <si>
    <t>Alignment_ReMaster_File_3439</t>
  </si>
  <si>
    <t>Alignment_ReMaster_File_3440</t>
  </si>
  <si>
    <t>Alignment_ReMaster_File_3441</t>
  </si>
  <si>
    <t>Alignment_ReMaster_File_3442</t>
  </si>
  <si>
    <t>Alignment_ReMaster_File_3443</t>
  </si>
  <si>
    <t>Alignment_ReMaster_File_3444</t>
  </si>
  <si>
    <t>Alignment_ReMaster_File_3445</t>
  </si>
  <si>
    <t>Alignment_ReMaster_File_3446</t>
  </si>
  <si>
    <t>Alignment_ReMaster_File_3447</t>
  </si>
  <si>
    <t>Alignment_ReMaster_File_3448</t>
  </si>
  <si>
    <t>Alignment_ReMaster_File_3449</t>
  </si>
  <si>
    <t>Alignment_ReMaster_File_3450</t>
  </si>
  <si>
    <t>Alignment_ReMaster_File_3451</t>
  </si>
  <si>
    <t>Alignment_ReMaster_File_3452</t>
  </si>
  <si>
    <t>Alignment_ReMaster_File_3453</t>
  </si>
  <si>
    <t>Alignment_ReMaster_File_3454</t>
  </si>
  <si>
    <t>Alignment_ReMaster_File_3455</t>
  </si>
  <si>
    <t>Alignment_ReMaster_File_3456</t>
  </si>
  <si>
    <t>Alignment_ReMaster_File_3461</t>
  </si>
  <si>
    <t>Alignment_ReMaster_File_3462</t>
  </si>
  <si>
    <t>Alignment_ReMaster_File_3463</t>
  </si>
  <si>
    <t>Alignment_ReMaster_File_3464</t>
  </si>
  <si>
    <t>Alignment_ReMaster_File_3465</t>
  </si>
  <si>
    <t>Alignment_ReMaster_File_3466</t>
  </si>
  <si>
    <t>Alignment_ReMaster_File_3467</t>
  </si>
  <si>
    <t>Alignment_ReMaster_File_3468</t>
  </si>
  <si>
    <t>Alignment_ReMaster_File_3469</t>
  </si>
  <si>
    <t>Alignment_ReMaster_File_3470</t>
  </si>
  <si>
    <t>Alignment_ReMaster_File_3471</t>
  </si>
  <si>
    <t>Alignment_ReMaster_File_3472</t>
  </si>
  <si>
    <t>Alignment_ReMaster_File_3473</t>
  </si>
  <si>
    <t>Alignment_ReMaster_File_3474</t>
  </si>
  <si>
    <t>Alignment_ReMaster_File_3475</t>
  </si>
  <si>
    <t>Alignment_ReMaster_File_3476</t>
  </si>
  <si>
    <t>Alignment_ReMaster_File_3477</t>
  </si>
  <si>
    <t>Alignment_ReMaster_File_3478</t>
  </si>
  <si>
    <t>Alignment_ReMaster_File_3479</t>
  </si>
  <si>
    <t>Alignment_ReMaster_File_3480</t>
  </si>
  <si>
    <t>Alignment_ReMaster_File_3481</t>
  </si>
  <si>
    <t>Alignment_ReMaster_File_3482</t>
  </si>
  <si>
    <t>Alignment_ReMaster_File_3483</t>
  </si>
  <si>
    <t>Alignment_ReMaster_File_3484</t>
  </si>
  <si>
    <t>Alignment_ReMaster_File_3485</t>
  </si>
  <si>
    <t>Alignment_ReMaster_File_3486</t>
  </si>
  <si>
    <t>Alignment_ReMaster_File_3487</t>
  </si>
  <si>
    <t>Alignment_ReMaster_File_3488</t>
  </si>
  <si>
    <t>Alignment_ReMaster_File_3489</t>
  </si>
  <si>
    <t>Alignment_ReMaster_File_3490</t>
  </si>
  <si>
    <t>Alignment_ReMaster_File_3495</t>
  </si>
  <si>
    <t>Alignment_ReMaster_File_3496</t>
  </si>
  <si>
    <t>Alignment_ReMaster_File_3497</t>
  </si>
  <si>
    <t>Alignment_ReMaster_File_3498</t>
  </si>
  <si>
    <t>Alignment_ReMaster_File_3499</t>
  </si>
  <si>
    <t>Alignment_ReMaster_File_3500</t>
  </si>
  <si>
    <t>Alignment_ReMaster_File_3501</t>
  </si>
  <si>
    <t>Alignment_ReMaster_File_3502</t>
  </si>
  <si>
    <t>Alignment_ReMaster_File_3503</t>
  </si>
  <si>
    <t>Alignment_ReMaster_File_3504</t>
  </si>
  <si>
    <t>Alignment_ReMaster_File_3505</t>
  </si>
  <si>
    <t>Alignment_ReMaster_File_3506</t>
  </si>
  <si>
    <t>Alignment_ReMaster_File_3507</t>
  </si>
  <si>
    <t>Alignment_ReMaster_File_3508</t>
  </si>
  <si>
    <t>Alignment_ReMaster_File_3509</t>
  </si>
  <si>
    <t>Alignment_ReMaster_File_3510</t>
  </si>
  <si>
    <t>Alignment_ReMaster_File_3511</t>
  </si>
  <si>
    <t>Alignment_ReMaster_File_3512</t>
  </si>
  <si>
    <t>Alignment_ReMaster_File_3513</t>
  </si>
  <si>
    <t>Alignment_ReMaster_File_3514</t>
  </si>
  <si>
    <t>Alignment_ReMaster_File_3515</t>
  </si>
  <si>
    <t>Alignment_ReMaster_File_3516</t>
  </si>
  <si>
    <t>Alignment_ReMaster_File_3517</t>
  </si>
  <si>
    <t>Alignment_ReMaster_File_3518</t>
  </si>
  <si>
    <t>Alignment_ReMaster_File_3523</t>
  </si>
  <si>
    <t>Alignment_ReMaster_File_3524</t>
  </si>
  <si>
    <t>Alignment_ReMaster_File_3525</t>
  </si>
  <si>
    <t>Alignment_ReMaster_File_3526</t>
  </si>
  <si>
    <t>Alignment_ReMaster_File_3527</t>
  </si>
  <si>
    <t>Alignment_ReMaster_File_3528</t>
  </si>
  <si>
    <t>Alignment_ReMaster_File_3529</t>
  </si>
  <si>
    <t>Alignment_ReMaster_File_3564</t>
  </si>
  <si>
    <t>Alignment_ReMaster_File_3569</t>
  </si>
  <si>
    <t>Alignment_ReMaster_File_3574</t>
  </si>
  <si>
    <t>Alignment_ReMaster_File_3575</t>
  </si>
  <si>
    <t>Alignment_ReMaster_File_3576</t>
  </si>
  <si>
    <t>Alignment_ReMaster_File_3577</t>
  </si>
  <si>
    <t>Alignment_ReMaster_File_3578</t>
  </si>
  <si>
    <t>Alignment_ReMaster_File_3579</t>
  </si>
  <si>
    <t>Alignment_ReMaster_File_3580</t>
  </si>
  <si>
    <t>Alignment_ReMaster_File_3581</t>
  </si>
  <si>
    <t>Alignment_ReMaster_File_3582</t>
  </si>
  <si>
    <t>Alignment_ReMaster_File_3583</t>
  </si>
  <si>
    <t>Alignment_ReMaster_File_3584</t>
  </si>
  <si>
    <t>Alignment_ReMaster_File_3585</t>
  </si>
  <si>
    <t>Alignment_ReMaster_File_3586</t>
  </si>
  <si>
    <t>Alignment_ReMaster_File_3587</t>
  </si>
  <si>
    <t>Alignment_ReMaster_File_3588</t>
  </si>
  <si>
    <t>Alignment_ReMaster_File_3589</t>
  </si>
  <si>
    <t>Alignment_ReMaster_File_3592</t>
  </si>
  <si>
    <t>Alignment_ReMaster_File_3593</t>
  </si>
  <si>
    <t>Alignment_ReMaster_File_3594</t>
  </si>
  <si>
    <t>Alignment_ReMaster_File_3595</t>
  </si>
  <si>
    <t>Alignment_ReMaster_File_3596</t>
  </si>
  <si>
    <t>Alignment_ReMaster_File_3597</t>
  </si>
  <si>
    <t>Alignment_ReMaster_File_3598</t>
  </si>
  <si>
    <t>Alignment_ReMaster_File_3599</t>
  </si>
  <si>
    <t>Alignment_ReMaster_File_3600</t>
  </si>
  <si>
    <t>Alignment_ReMaster_File_3601</t>
  </si>
  <si>
    <t>Alignment_ReMaster_File_3602</t>
  </si>
  <si>
    <t>Alignment_ReMaster_File_3603</t>
  </si>
  <si>
    <t>Alignment_ReMaster_File_3604</t>
  </si>
  <si>
    <t>Alignment_ReMaster_File_3605</t>
  </si>
  <si>
    <t>Alignment_ReMaster_File_3606</t>
  </si>
  <si>
    <t>Alignment_ReMaster_File_3607</t>
  </si>
  <si>
    <t>Alignment_ReMaster_File_3608</t>
  </si>
  <si>
    <t>Alignment_ReMaster_File_3609</t>
  </si>
  <si>
    <t>Alignment_ReMaster_File_3610</t>
  </si>
  <si>
    <t>Alignment_ReMaster_File_3611</t>
  </si>
  <si>
    <t>Alignment_ReMaster_File_3612</t>
  </si>
  <si>
    <t>Alignment_ReMaster_File_3613</t>
  </si>
  <si>
    <t>Alignment_ReMaster_File_3614</t>
  </si>
  <si>
    <t>Alignment_ReMaster_File_3615</t>
  </si>
  <si>
    <t>Alignment_ReMaster_File_3616</t>
  </si>
  <si>
    <t>Alignment_ReMaster_File_3617</t>
  </si>
  <si>
    <t>Alignment_ReMaster_File_3618</t>
  </si>
  <si>
    <t>Alignment_ReMaster_File_3619</t>
  </si>
  <si>
    <t>Alignment_ReMaster_File_3620</t>
  </si>
  <si>
    <t>Alignment_ReMaster_File_3621</t>
  </si>
  <si>
    <t>Alignment_ReMaster_File_3624</t>
  </si>
  <si>
    <t>Alignment_ReMaster_File_3625</t>
  </si>
  <si>
    <t>Alignment_ReMaster_File_3626</t>
  </si>
  <si>
    <t>Alignment_ReMaster_File_3627</t>
  </si>
  <si>
    <t>Alignment_ReMaster_File_3628</t>
  </si>
  <si>
    <t>Alignment_ReMaster_File_3629</t>
  </si>
  <si>
    <t>Alignment_ReMaster_File_3630</t>
  </si>
  <si>
    <t>Alignment_ReMaster_File_3631</t>
  </si>
  <si>
    <t>Alignment_ReMaster_File_3632</t>
  </si>
  <si>
    <t>Alignment_ReMaster_File_3633</t>
  </si>
  <si>
    <t>Alignment_ReMaster_File_3634</t>
  </si>
  <si>
    <t>Alignment_ReMaster_File_3635</t>
  </si>
  <si>
    <t>Alignment_ReMaster_File_3636</t>
  </si>
  <si>
    <t>Alignment_ReMaster_File_3637</t>
  </si>
  <si>
    <t>Alignment_ReMaster_File_3638</t>
  </si>
  <si>
    <t>Alignment_ReMaster_File_3639</t>
  </si>
  <si>
    <t>Alignment_ReMaster_File_3644</t>
  </si>
  <si>
    <t>Alignment_ReMaster_File_3649</t>
  </si>
  <si>
    <t>Alignment_ReMaster_File_3652</t>
  </si>
  <si>
    <t>Alignment_ReMaster_File_3653</t>
  </si>
  <si>
    <t>Alignment_ReMaster_File_3654</t>
  </si>
  <si>
    <t>Alignment_ReMaster_File_3655</t>
  </si>
  <si>
    <t>Alignment_ReMaster_File_3656</t>
  </si>
  <si>
    <t>Alignment_ReMaster_File_3657</t>
  </si>
  <si>
    <t>Alignment_ReMaster_File_3658</t>
  </si>
  <si>
    <t>Alignment_ReMaster_File_3659</t>
  </si>
  <si>
    <t>Alignment_ReMaster_File_3660</t>
  </si>
  <si>
    <t>Alignment_ReMaster_File_3661</t>
  </si>
  <si>
    <t>Alignment_ReMaster_File_3662</t>
  </si>
  <si>
    <t>Alignment_ReMaster_File_3663</t>
  </si>
  <si>
    <t>Alignment_ReMaster_File_3672</t>
  </si>
  <si>
    <t>Alignment_ReMaster_File_3673</t>
  </si>
  <si>
    <t>Alignment_ReMaster_File_3674</t>
  </si>
  <si>
    <t>Alignment_ReMaster_File_3675</t>
  </si>
  <si>
    <t>Alignment_ReMaster_File_3676</t>
  </si>
  <si>
    <t>Alignment_ReMaster_File_3677</t>
  </si>
  <si>
    <t>Alignment_ReMaster_File_3678</t>
  </si>
  <si>
    <t>Alignment_ReMaster_File_3679</t>
  </si>
  <si>
    <t>Alignment_ReMaster_File_3680</t>
  </si>
  <si>
    <t>Alignment_ReMaster_File_3681</t>
  </si>
  <si>
    <t>Alignment_ReMaster_File_3682</t>
  </si>
  <si>
    <t>Alignment_ReMaster_File_3689</t>
  </si>
  <si>
    <t>Alignment_ReMaster_File_3690</t>
  </si>
  <si>
    <t>Alignment_ReMaster_File_3691</t>
  </si>
  <si>
    <t>Alignment_ReMaster_File_3692</t>
  </si>
  <si>
    <t>Alignment_ReMaster_File_3693</t>
  </si>
  <si>
    <t>Alignment_ReMaster_File_3694</t>
  </si>
  <si>
    <t>Alignment_ReMaster_File_3695</t>
  </si>
  <si>
    <t>Alignment_ReMaster_File_3696</t>
  </si>
  <si>
    <t>Alignment_ReMaster_File_3697</t>
  </si>
  <si>
    <t>Alignment_ReMaster_File_3698</t>
  </si>
  <si>
    <t>Alignment_ReMaster_File_3699</t>
  </si>
  <si>
    <t>Alignment_ReMaster_File_3700</t>
  </si>
  <si>
    <t>Alignment_ReMaster_File_3701</t>
  </si>
  <si>
    <t>Alignment_ReMaster_File_3702</t>
  </si>
  <si>
    <t>Alignment_ReMaster_File_3703</t>
  </si>
  <si>
    <t>Alignment_ReMaster_File_3704</t>
  </si>
  <si>
    <t>Alignment_ReMaster_File_3705</t>
  </si>
  <si>
    <t>Alignment_ReMaster_File_3706</t>
  </si>
  <si>
    <t>Alignment_ReMaster_File_3707</t>
  </si>
  <si>
    <t>Alignment_ReMaster_File_3708</t>
  </si>
  <si>
    <t>Alignment_ReMaster_File_3709</t>
  </si>
  <si>
    <t>Alignment_ReMaster_File_3710</t>
  </si>
  <si>
    <t>Alignment_ReMaster_File_3711</t>
  </si>
  <si>
    <t>Alignment_ReMaster_File_3712</t>
  </si>
  <si>
    <t>Alignment_ReMaster_File_3713</t>
  </si>
  <si>
    <t>Alignment_ReMaster_File_3714</t>
  </si>
  <si>
    <t>Alignment_ReMaster_File_3715</t>
  </si>
  <si>
    <t>Alignment_ReMaster_File_3716</t>
  </si>
  <si>
    <t>Alignment_ReMaster_File_3717</t>
  </si>
  <si>
    <t>Alignment_ReMaster_File_3718</t>
  </si>
  <si>
    <t>Alignment_ReMaster_File_3719</t>
  </si>
  <si>
    <t>Alignment_ReMaster_File_3720</t>
  </si>
  <si>
    <t>Alignment_ReMaster_File_3721</t>
  </si>
  <si>
    <t>Alignment_ReMaster_File_3722</t>
  </si>
  <si>
    <t>Alignment_ReMaster_File_3723</t>
  </si>
  <si>
    <t>Alignment_ReMaster_File_3724</t>
  </si>
  <si>
    <t>Alignment_ReMaster_File_3725</t>
  </si>
  <si>
    <t>Alignment_ReMaster_File_3726</t>
  </si>
  <si>
    <t>Alignment_ReMaster_File_3727</t>
  </si>
  <si>
    <t>Alignment_ReMaster_File_3728</t>
  </si>
  <si>
    <t>Alignment_ReMaster_File_3729</t>
  </si>
  <si>
    <t>Alignment_ReMaster_File_3730</t>
  </si>
  <si>
    <t>Alignment_ReMaster_File_3731</t>
  </si>
  <si>
    <t>Alignment_ReMaster_File_3732</t>
  </si>
  <si>
    <t>Alignment_ReMaster_File_3733</t>
  </si>
  <si>
    <t>Alignment_ReMaster_File_3734</t>
  </si>
  <si>
    <t>Alignment_ReMaster_File_3735</t>
  </si>
  <si>
    <t>Alignment_ReMaster_File_3736</t>
  </si>
  <si>
    <t>Alignment_ReMaster_File_3737</t>
  </si>
  <si>
    <t>Alignment_ReMaster_File_3738</t>
  </si>
  <si>
    <t>Alignment_ReMaster_File_3739</t>
  </si>
  <si>
    <t>Alignment_ReMaster_File_3740</t>
  </si>
  <si>
    <t>Alignment_ReMaster_File_3741</t>
  </si>
  <si>
    <t>Alignment_ReMaster_File_3742</t>
  </si>
  <si>
    <t>Alignment_ReMaster_File_3743</t>
  </si>
  <si>
    <t>Alignment_ReMaster_File_3744</t>
  </si>
  <si>
    <t>Alignment_ReMaster_File_3745</t>
  </si>
  <si>
    <t>Alignment_ReMaster_File_3746</t>
  </si>
  <si>
    <t>Alignment_ReMaster_File_3747</t>
  </si>
  <si>
    <t>Alignment_ReMaster_File_3748</t>
  </si>
  <si>
    <t>Alignment_ReMaster_File_3749</t>
  </si>
  <si>
    <t>Alignment_ReMaster_File_3750</t>
  </si>
  <si>
    <t>Alignment_ReMaster_File_3751</t>
  </si>
  <si>
    <t>Alignment_ReMaster_File_3752</t>
  </si>
  <si>
    <t>Alignment_ReMaster_File_3753</t>
  </si>
  <si>
    <t>Alignment_ReMaster_File_3754</t>
  </si>
  <si>
    <t>Alignment_ReMaster_File_3755</t>
  </si>
  <si>
    <t>Alignment_ReMaster_File_3756</t>
  </si>
  <si>
    <t>Alignment_ReMaster_File_3757</t>
  </si>
  <si>
    <t>Alignment_ReMaster_File_3758</t>
  </si>
  <si>
    <t>Alignment_ReMaster_File_3759</t>
  </si>
  <si>
    <t>Alignment_ReMaster_File_3760</t>
  </si>
  <si>
    <t>Alignment_ReMaster_File_3761</t>
  </si>
  <si>
    <t>Alignment_ReMaster_File_3762</t>
  </si>
  <si>
    <t>Alignment_ReMaster_File_3763</t>
  </si>
  <si>
    <t>Alignment_ReMaster_File_3764</t>
  </si>
  <si>
    <t>Alignment_ReMaster_File_3765</t>
  </si>
  <si>
    <t>Alignment_ReMaster_File_3766</t>
  </si>
  <si>
    <t>Alignment_ReMaster_File_3767</t>
  </si>
  <si>
    <t>Alignment_ReMaster_File_3768</t>
  </si>
  <si>
    <t>Alignment_ReMaster_File_3769</t>
  </si>
  <si>
    <t>Alignment_ReMaster_File_3770</t>
  </si>
  <si>
    <t>Alignment_ReMaster_File_3771</t>
  </si>
  <si>
    <t>Alignment_ReMaster_File_3772</t>
  </si>
  <si>
    <t>Alignment_ReMaster_File_3773</t>
  </si>
  <si>
    <t>Alignment_ReMaster_File_3774</t>
  </si>
  <si>
    <t>Alignment_ReMaster_File_3775</t>
  </si>
  <si>
    <t>Alignment_ReMaster_File_3776</t>
  </si>
  <si>
    <t>Alignment_ReMaster_File_3777</t>
  </si>
  <si>
    <t>Alignment_ReMaster_File_3778</t>
  </si>
  <si>
    <t>Alignment_ReMaster_File_3779</t>
  </si>
  <si>
    <t>Alignment_ReMaster_File_3780</t>
  </si>
  <si>
    <t>Alignment_ReMaster_File_3781</t>
  </si>
  <si>
    <t>Alignment_ReMaster_File_3782</t>
  </si>
  <si>
    <t>Alignment_ReMaster_File_3783</t>
  </si>
  <si>
    <t>Alignment_ReMaster_File_3784</t>
  </si>
  <si>
    <t>Alignment_ReMaster_File_3785</t>
  </si>
  <si>
    <t>Alignment_ReMaster_File_3786</t>
  </si>
  <si>
    <t>Alignment_ReMaster_File_3787</t>
  </si>
  <si>
    <t>Alignment_ReMaster_File_3788</t>
  </si>
  <si>
    <t>Alignment_ReMaster_File_3789</t>
  </si>
  <si>
    <t>Alignment_ReMaster_File_3790</t>
  </si>
  <si>
    <t>Alignment_ReMaster_File_3791</t>
  </si>
  <si>
    <t>Alignment_ReMaster_File_3792</t>
  </si>
  <si>
    <t>Alignment_ReMaster_File_3793</t>
  </si>
  <si>
    <t>Alignment_ReMaster_File_3794</t>
  </si>
  <si>
    <t>Alignment_ReMaster_File_3795</t>
  </si>
  <si>
    <t>Alignment_ReMaster_File_3796</t>
  </si>
  <si>
    <t>Alignment_ReMaster_File_3797</t>
  </si>
  <si>
    <t>Alignment_ReMaster_File_3798</t>
  </si>
  <si>
    <t>Alignment_ReMaster_File_3799</t>
  </si>
  <si>
    <t>Alignment_ReMaster_File_3800</t>
  </si>
  <si>
    <t>Alignment_ReMaster_File_3801</t>
  </si>
  <si>
    <t>Alignment_ReMaster_File_3802</t>
  </si>
  <si>
    <t>Alignment_ReMaster_File_3803</t>
  </si>
  <si>
    <t>Alignment_ReMaster_File_3808</t>
  </si>
  <si>
    <t>Alignment_ReMaster_File_3809</t>
  </si>
  <si>
    <t>Alignment_ReMaster_File_3810</t>
  </si>
  <si>
    <t>Alignment_ReMaster_File_3811</t>
  </si>
  <si>
    <t>Alignment_ReMaster_File_3812</t>
  </si>
  <si>
    <t>Alignment_ReMaster_File_3813</t>
  </si>
  <si>
    <t>Alignment_ReMaster_File_3814</t>
  </si>
  <si>
    <t>Alignment_ReMaster_File_3815</t>
  </si>
  <si>
    <t>Alignment_ReMaster_File_3816</t>
  </si>
  <si>
    <t>Alignment_ReMaster_File_3817</t>
  </si>
  <si>
    <t>Alignment_ReMaster_File_3818</t>
  </si>
  <si>
    <t>Alignment_ReMaster_File_3819</t>
  </si>
  <si>
    <t>Alignment_ReMaster_File_3820</t>
  </si>
  <si>
    <t>Alignment_ReMaster_File_3821</t>
  </si>
  <si>
    <t>Alignment_ReMaster_File_3822</t>
  </si>
  <si>
    <t>Alignment_ReMaster_File_3823</t>
  </si>
  <si>
    <t>Alignment_ReMaster_File_3824</t>
  </si>
  <si>
    <t>Alignment_ReMaster_File_3825</t>
  </si>
  <si>
    <t>Alignment_ReMaster_File_3826</t>
  </si>
  <si>
    <t>Alignment_ReMaster_File_3829</t>
  </si>
  <si>
    <t>Alignment_ReMaster_File_3830</t>
  </si>
  <si>
    <t>Alignment_ReMaster_File_3831</t>
  </si>
  <si>
    <t>Alignment_ReMaster_File_3832</t>
  </si>
  <si>
    <t>Alignment_ReMaster_File_3833</t>
  </si>
  <si>
    <t>Alignment_ReMaster_File_3834</t>
  </si>
  <si>
    <t>Alignment_ReMaster_File_3835</t>
  </si>
  <si>
    <t>Alignment_ReMaster_File_3836</t>
  </si>
  <si>
    <t>Alignment_ReMaster_File_3839</t>
  </si>
  <si>
    <t>Alignment_ReMaster_File_3840</t>
  </si>
  <si>
    <t>Alignment_ReMaster_File_3841</t>
  </si>
  <si>
    <t>Alignment_ReMaster_File_3842</t>
  </si>
  <si>
    <t>Alignment_ReMaster_File_3843</t>
  </si>
  <si>
    <t>Alignment_ReMaster_File_3844</t>
  </si>
  <si>
    <t>Alignment_ReMaster_File_3845</t>
  </si>
  <si>
    <t>Alignment_ReMaster_File_3846</t>
  </si>
  <si>
    <t>Alignment_ReMaster_File_3847</t>
  </si>
  <si>
    <t>Alignment_ReMaster_File_3848</t>
  </si>
  <si>
    <t>Alignment_ReMaster_File_3849</t>
  </si>
  <si>
    <t>Alignment_ReMaster_File_3850</t>
  </si>
  <si>
    <t>Alignment_ReMaster_File_3851</t>
  </si>
  <si>
    <t>Alignment_ReMaster_File_3852</t>
  </si>
  <si>
    <t>Alignment_ReMaster_File_3853</t>
  </si>
  <si>
    <t>Alignment_ReMaster_File_3854</t>
  </si>
  <si>
    <t>Alignment_ReMaster_File_3855</t>
  </si>
  <si>
    <t>Alignment_ReMaster_File_3856</t>
  </si>
  <si>
    <t>Alignment_ReMaster_File_3857</t>
  </si>
  <si>
    <t>Alignment_ReMaster_File_3858</t>
  </si>
  <si>
    <t>Alignment_ReMaster_File_3861</t>
  </si>
  <si>
    <t>Alignment_ReMaster_File_3862</t>
  </si>
  <si>
    <t>Alignment_ReMaster_File_3863</t>
  </si>
  <si>
    <t>Alignment_ReMaster_File_3864</t>
  </si>
  <si>
    <t>Alignment_ReMaster_File_3865</t>
  </si>
  <si>
    <t>Alignment_ReMaster_File_3866</t>
  </si>
  <si>
    <t>Alignment_ReMaster_File_3867</t>
  </si>
  <si>
    <t>Alignment_ReMaster_File_3868</t>
  </si>
  <si>
    <t>Alignment_ReMaster_File_3869</t>
  </si>
  <si>
    <t>Alignment_ReMaster_File_3870</t>
  </si>
  <si>
    <t>Alignment_ReMaster_File_3871</t>
  </si>
  <si>
    <t>Alignment_ReMaster_File_3872</t>
  </si>
  <si>
    <t>Alignment_ReMaster_File_3873</t>
  </si>
  <si>
    <t>Alignment_ReMaster_File_3874</t>
  </si>
  <si>
    <t>Alignment_ReMaster_File_3875</t>
  </si>
  <si>
    <t>Alignment_ReMaster_File_3876</t>
  </si>
  <si>
    <t>Alignment_ReMaster_File_3877</t>
  </si>
  <si>
    <t>Alignment_ReMaster_File_3878</t>
  </si>
  <si>
    <t>Alignment_ReMaster_File_3879</t>
  </si>
  <si>
    <t>Alignment_ReMaster_File_3880</t>
  </si>
  <si>
    <t>Alignment_ReMaster_File_3881</t>
  </si>
  <si>
    <t>Alignment_ReMaster_File_3882</t>
  </si>
  <si>
    <t>Alignment_ReMaster_File_3883</t>
  </si>
  <si>
    <t>Alignment_ReMaster_File_3884</t>
  </si>
  <si>
    <t>Alignment_ReMaster_File_3885</t>
  </si>
  <si>
    <t>Alignment_ReMaster_File_3886</t>
  </si>
  <si>
    <t>Alignment_ReMaster_File_3887</t>
  </si>
  <si>
    <t>Alignment_ReMaster_File_3888</t>
  </si>
  <si>
    <t>Alignment_ReMaster_File_3889</t>
  </si>
  <si>
    <t>Alignment_ReMaster_File_3890</t>
  </si>
  <si>
    <t>Alignment_ReMaster_File_3891</t>
  </si>
  <si>
    <t>Alignment_ReMaster_File_3892</t>
  </si>
  <si>
    <t>Alignment_ReMaster_File_3893</t>
  </si>
  <si>
    <t>Alignment_ReMaster_File_3894</t>
  </si>
  <si>
    <t>Alignment_ReMaster_File_3897</t>
  </si>
  <si>
    <t>Alignment_ReMaster_File_3898</t>
  </si>
  <si>
    <t>Alignment_ReMaster_File_3899</t>
  </si>
  <si>
    <t>Alignment_ReMaster_File_3900</t>
  </si>
  <si>
    <t>Alignment_ReMaster_File_3901</t>
  </si>
  <si>
    <t>Alignment_ReMaster_File_3902</t>
  </si>
  <si>
    <t>Alignment_ReMaster_File_3903</t>
  </si>
  <si>
    <t>Alignment_ReMaster_File_3904</t>
  </si>
  <si>
    <t>Alignment_ReMaster_File_3905</t>
  </si>
  <si>
    <t>Alignment_ReMaster_File_3906</t>
  </si>
  <si>
    <t>Alignment_ReMaster_File_3907</t>
  </si>
  <si>
    <t>Alignment_ReMaster_File_3908</t>
  </si>
  <si>
    <t>Alignment_ReMaster_File_3909</t>
  </si>
  <si>
    <t>Alignment_ReMaster_File_3910</t>
  </si>
  <si>
    <t>Alignment_ReMaster_File_3911</t>
  </si>
  <si>
    <t>Alignment_ReMaster_File_3912</t>
  </si>
  <si>
    <t>Alignment_ReMaster_File_3913</t>
  </si>
  <si>
    <t>Alignment_ReMaster_File_3914</t>
  </si>
  <si>
    <t>Alignment_ReMaster_File_3915</t>
  </si>
  <si>
    <t>Alignment_ReMaster_File_3916</t>
  </si>
  <si>
    <t>Alignment_ReMaster_File_3917</t>
  </si>
  <si>
    <t>Alignment_ReMaster_File_3918</t>
  </si>
  <si>
    <t>Alignment_ReMaster_File_3919</t>
  </si>
  <si>
    <t>Alignment_ReMaster_File_3922</t>
  </si>
  <si>
    <t>Alignment_ReMaster_File_3923</t>
  </si>
  <si>
    <t>Alignment_ReMaster_File_3924</t>
  </si>
  <si>
    <t>Alignment_ReMaster_File_3925</t>
  </si>
  <si>
    <t>Alignment_ReMaster_File_3926</t>
  </si>
  <si>
    <t>Alignment_ReMaster_File_3927</t>
  </si>
  <si>
    <t>Alignment_ReMaster_File_3928</t>
  </si>
  <si>
    <t>Alignment_ReMaster_File_3929</t>
  </si>
  <si>
    <t>Alignment_ReMaster_File_3932</t>
  </si>
  <si>
    <t>Alignment_ReMaster_File_3933</t>
  </si>
  <si>
    <t>Alignment_ReMaster_File_3934</t>
  </si>
  <si>
    <t>Alignment_ReMaster_File_3935</t>
  </si>
  <si>
    <t>Alignment_ReMaster_File_3936</t>
  </si>
  <si>
    <t>Alignment_ReMaster_File_3937</t>
  </si>
  <si>
    <t>Alignment_ReMaster_File_3938</t>
  </si>
  <si>
    <t>Alignment_ReMaster_File_3939</t>
  </si>
  <si>
    <t>Alignment_ReMaster_File_3940</t>
  </si>
  <si>
    <t>Alignment_ReMaster_File_3941</t>
  </si>
  <si>
    <t>Alignment_ReMaster_File_3942</t>
  </si>
  <si>
    <t>Alignment_ReMaster_File_3943</t>
  </si>
  <si>
    <t>Alignment_ReMaster_File_3944</t>
  </si>
  <si>
    <t>Alignment_ReMaster_File_3945</t>
  </si>
  <si>
    <t>Alignment_ReMaster_File_3946</t>
  </si>
  <si>
    <t>Alignment_ReMaster_File_3947</t>
  </si>
  <si>
    <t>Alignment_ReMaster_File_3948</t>
  </si>
  <si>
    <t>Alignment_ReMaster_File_3949</t>
  </si>
  <si>
    <t>Alignment_ReMaster_File_3950</t>
  </si>
  <si>
    <t>Alignment_ReMaster_File_3951</t>
  </si>
  <si>
    <t>Alignment_ReMaster_File_3952</t>
  </si>
  <si>
    <t>Alignment_ReMaster_File_3953</t>
  </si>
  <si>
    <t>Alignment_ReMaster_File_3954</t>
  </si>
  <si>
    <t>Alignment_ReMaster_File_3955</t>
  </si>
  <si>
    <t>Alignment_ReMaster_File_3960</t>
  </si>
  <si>
    <t>Alignment_ReMaster_File_3961</t>
  </si>
  <si>
    <t>Alignment_ReMaster_File_3966</t>
  </si>
  <si>
    <t>Alignment_ReMaster_File_3967</t>
  </si>
  <si>
    <t>Alignment_ReMaster_File_3968</t>
  </si>
  <si>
    <t>Alignment_ReMaster_File_3969</t>
  </si>
  <si>
    <t>Alignment_ReMaster_File_3970</t>
  </si>
  <si>
    <t>Alignment_ReMaster_File_3979</t>
  </si>
  <si>
    <t>Alignment_ReMaster_File_3980</t>
  </si>
  <si>
    <t>Alignment_ReMaster_File_3981</t>
  </si>
  <si>
    <t>Alignment_ReMaster_File_3982</t>
  </si>
  <si>
    <t>Alignment_ReMaster_File_3983</t>
  </si>
  <si>
    <t>Alignment_ReMaster_File_3984</t>
  </si>
  <si>
    <t>Alignment_ReMaster_File_3993</t>
  </si>
  <si>
    <t>Alignment_ReMaster_File_3994</t>
  </si>
  <si>
    <t>Alignment_ReMaster_File_3995</t>
  </si>
  <si>
    <t>Alignment_ReMaster_File_3996</t>
  </si>
  <si>
    <t>Alignment_ReMaster_File_3997</t>
  </si>
  <si>
    <t>Alignment_ReMaster_File_3998</t>
  </si>
  <si>
    <t>Alignment_ReMaster_File_3999</t>
  </si>
  <si>
    <t>Alignment_ReMaster_File_4000</t>
  </si>
  <si>
    <t>Alignment_ReMaster_File_4001</t>
  </si>
  <si>
    <t>Alignment_ReMaster_File_4002</t>
  </si>
  <si>
    <t>Alignment_ReMaster_File_4003</t>
  </si>
  <si>
    <t>Alignment_ReMaster_File_4012</t>
  </si>
  <si>
    <t>Alignment_ReMaster_File_4013</t>
  </si>
  <si>
    <t>Alignment_ReMaster_File_4014</t>
  </si>
  <si>
    <t>Alignment_ReMaster_File_4015</t>
  </si>
  <si>
    <t>Alignment_ReMaster_File_4016</t>
  </si>
  <si>
    <t>Alignment_ReMaster_File_4017</t>
  </si>
  <si>
    <t>Alignment_ReMaster_File_4018</t>
  </si>
  <si>
    <t>Alignment_ReMaster_File_4019</t>
  </si>
  <si>
    <t>Alignment_ReMaster_File_4020</t>
  </si>
  <si>
    <t>Alignment_ReMaster_File_4021</t>
  </si>
  <si>
    <t>Alignment_ReMaster_File_4022</t>
  </si>
  <si>
    <t>Alignment_ReMaster_File_4023</t>
  </si>
  <si>
    <t>Alignment_ReMaster_File_4024</t>
  </si>
  <si>
    <t>Alignment_ReMaster_File_4025</t>
  </si>
  <si>
    <t>Alignment_ReMaster_File_4026</t>
  </si>
  <si>
    <t>Alignment_ReMaster_File_4027</t>
  </si>
  <si>
    <t>Alignment_ReMaster_File_4028</t>
  </si>
  <si>
    <t>Alignment_ReMaster_File_4029</t>
  </si>
  <si>
    <t>Alignment_ReMaster_File_4030</t>
  </si>
  <si>
    <t>Alignment_ReMaster_File_4031</t>
  </si>
  <si>
    <t>Alignment_ReMaster_File_4032</t>
  </si>
  <si>
    <t>Alignment_ReMaster_File_4033</t>
  </si>
  <si>
    <t>Alignment_ReMaster_File_4034</t>
  </si>
  <si>
    <t>Alignment_ReMaster_File_4035</t>
  </si>
  <si>
    <t>Alignment_ReMaster_File_4036</t>
  </si>
  <si>
    <t>Alignment_ReMaster_File_4037</t>
  </si>
  <si>
    <t>Alignment_ReMaster_File_4038</t>
  </si>
  <si>
    <t>Alignment_ReMaster_File_4047</t>
  </si>
  <si>
    <t>Alignment_ReMaster_File_4048</t>
  </si>
  <si>
    <t>Alignment_ReMaster_File_4051</t>
  </si>
  <si>
    <t>Alignment_ReMaster_File_4052</t>
  </si>
  <si>
    <t>Alignment_ReMaster_File_4053</t>
  </si>
  <si>
    <t>Alignment_ReMaster_File_4054</t>
  </si>
  <si>
    <t>Alignment_ReMaster_File_4055</t>
  </si>
  <si>
    <t>Alignment_ReMaster_File_4056</t>
  </si>
  <si>
    <t>Alignment_ReMaster_File_4057</t>
  </si>
  <si>
    <t>Alignment_ReMaster_File_4058</t>
  </si>
  <si>
    <t>Alignment_ReMaster_File_4059</t>
  </si>
  <si>
    <t>Alignment_ReMaster_File_4060</t>
  </si>
  <si>
    <t>Alignment_ReMaster_File_4061</t>
  </si>
  <si>
    <t>Alignment_ReMaster_File_4062</t>
  </si>
  <si>
    <t>Alignment_ReMaster_File_4063</t>
  </si>
  <si>
    <t>Alignment_ReMaster_File_4064</t>
  </si>
  <si>
    <t>Alignment_ReMaster_File_4065</t>
  </si>
  <si>
    <t>Alignment_ReMaster_File_4066</t>
  </si>
  <si>
    <t>Alignment_ReMaster_File_4067</t>
  </si>
  <si>
    <t>Alignment_ReMaster_File_4068</t>
  </si>
  <si>
    <t>Alignment_ReMaster_File_4069</t>
  </si>
  <si>
    <t>Alignment_ReMaster_File_4070</t>
  </si>
  <si>
    <t>Alignment_ReMaster_File_4071</t>
  </si>
  <si>
    <t>Alignment_ReMaster_File_4072</t>
  </si>
  <si>
    <t>Alignment_ReMaster_File_4073</t>
  </si>
  <si>
    <t>Alignment_ReMaster_File_4074</t>
  </si>
  <si>
    <t>Alignment_ReMaster_File_4075</t>
  </si>
  <si>
    <t>Alignment_ReMaster_File_4076</t>
  </si>
  <si>
    <t>Alignment_ReMaster_File_4077</t>
  </si>
  <si>
    <t>Alignment_ReMaster_File_4078</t>
  </si>
  <si>
    <t>Alignment_ReMaster_File_4079</t>
  </si>
  <si>
    <t>Alignment_ReMaster_File_4080</t>
  </si>
  <si>
    <t>Alignment_ReMaster_File_4081</t>
  </si>
  <si>
    <t>Alignment_ReMaster_File_4082</t>
  </si>
  <si>
    <t>Alignment_ReMaster_File_4083</t>
  </si>
  <si>
    <t>Alignment_ReMaster_File_4092</t>
  </si>
  <si>
    <t>Alignment_ReMaster_File_4093</t>
  </si>
  <si>
    <t>Alignment_ReMaster_File_4094</t>
  </si>
  <si>
    <t>Alignment_ReMaster_File_4095</t>
  </si>
  <si>
    <t>Alignment_ReMaster_File_4096</t>
  </si>
  <si>
    <t>Alignment_ReMaster_File_4097</t>
  </si>
  <si>
    <t>Alignment_ReMaster_File_4098</t>
  </si>
  <si>
    <t>Alignment_ReMaster_File_4099</t>
  </si>
  <si>
    <t>Alignment_ReMaster_File_4100</t>
  </si>
  <si>
    <t>Alignment_ReMaster_File_4101</t>
  </si>
  <si>
    <t>Alignment_ReMaster_File_4102</t>
  </si>
  <si>
    <t>Alignment_ReMaster_File_4103</t>
  </si>
  <si>
    <t>Alignment_ReMaster_File_4112</t>
  </si>
  <si>
    <t>Alignment_ReMaster_File_4113</t>
  </si>
  <si>
    <t>Alignment_ReMaster_File_4114</t>
  </si>
  <si>
    <t>Alignment_ReMaster_File_4115</t>
  </si>
  <si>
    <t>Alignment_ReMaster_File_4116</t>
  </si>
  <si>
    <t>Alignment_ReMaster_File_4117</t>
  </si>
  <si>
    <t>Alignment_ReMaster_File_4118</t>
  </si>
  <si>
    <t>Alignment_ReMaster_File_4123</t>
  </si>
  <si>
    <t>Alignment_ReMaster_File_4124</t>
  </si>
  <si>
    <t>Alignment_ReMaster_File_4125</t>
  </si>
  <si>
    <t>Alignment_ReMaster_File_4126</t>
  </si>
  <si>
    <t>Alignment_ReMaster_File_4127</t>
  </si>
  <si>
    <t>Alignment_ReMaster_File_4128</t>
  </si>
  <si>
    <t>Alignment_ReMaster_File_4129</t>
  </si>
  <si>
    <t>Alignment_ReMaster_File_4130</t>
  </si>
  <si>
    <t>Alignment_ReMaster_File_4131</t>
  </si>
  <si>
    <t>Alignment_ReMaster_File_4132</t>
  </si>
  <si>
    <t>Alignment_ReMaster_File_4137</t>
  </si>
  <si>
    <t>Alignment_ReMaster_File_4138</t>
  </si>
  <si>
    <t>Alignment_ReMaster_File_4139</t>
  </si>
  <si>
    <t>Alignment_ReMaster_File_4140</t>
  </si>
  <si>
    <t>Alignment_ReMaster_File_4141</t>
  </si>
  <si>
    <t>Alignment_ReMaster_File_4142</t>
  </si>
  <si>
    <t>Alignment_ReMaster_File_4151</t>
  </si>
  <si>
    <t>Alignment_ReMaster_File_4152</t>
  </si>
  <si>
    <t>Alignment_ReMaster_File_4153</t>
  </si>
  <si>
    <t>Alignment_ReMaster_File_4154</t>
  </si>
  <si>
    <t>Alignment_ReMaster_File_4155</t>
  </si>
  <si>
    <t>Alignment_ReMaster_File_4156</t>
  </si>
  <si>
    <t>Alignment_ReMaster_File_4157</t>
  </si>
  <si>
    <t>Alignment_ReMaster_File_4158</t>
  </si>
  <si>
    <t>Alignment_ReMaster_File_4163</t>
  </si>
  <si>
    <t>Alignment_ReMaster_File_4164</t>
  </si>
  <si>
    <t>Alignment_ReMaster_File_4165</t>
  </si>
  <si>
    <t>Alignment_ReMaster_File_4166</t>
  </si>
  <si>
    <t>Alignment_ReMaster_File_4175</t>
  </si>
  <si>
    <t>Alignment_ReMaster_File_4176</t>
  </si>
  <si>
    <t>Alignment_ReMaster_File_4177</t>
  </si>
  <si>
    <t>Alignment_ReMaster_File_4178</t>
  </si>
  <si>
    <t>Alignment_ReMaster_File_4179</t>
  </si>
  <si>
    <t>Alignment_ReMaster_File_4180</t>
  </si>
  <si>
    <t>Alignment_ReMaster_File_4181</t>
  </si>
  <si>
    <t>Alignment_ReMaster_File_4182</t>
  </si>
  <si>
    <t>Alignment_ReMaster_File_4183</t>
  </si>
  <si>
    <t>Alignment_ReMaster_File_4184</t>
  </si>
  <si>
    <t>Alignment_ReMaster_File_4185</t>
  </si>
  <si>
    <t>Alignment_ReMaster_File_4186</t>
  </si>
  <si>
    <t>Alignment_ReMaster_File_4187</t>
  </si>
  <si>
    <t>Alignment_ReMaster_File_4188</t>
  </si>
  <si>
    <t>Alignment_ReMaster_File_4189</t>
  </si>
  <si>
    <t>Alignment_ReMaster_File_4190</t>
  </si>
  <si>
    <t>Alignment_ReMaster_File_4191</t>
  </si>
  <si>
    <t>Alignment_ReMaster_File_4192</t>
  </si>
  <si>
    <t>Alignment_ReMaster_File_4193</t>
  </si>
  <si>
    <t>Alignment_ReMaster_File_4194</t>
  </si>
  <si>
    <t>Alignment_ReMaster_File_4195</t>
  </si>
  <si>
    <t>Alignment_ReMaster_File_4196</t>
  </si>
  <si>
    <t>Alignment_ReMaster_File_4197</t>
  </si>
  <si>
    <t>Alignment_ReMaster_File_4198</t>
  </si>
  <si>
    <t>Alignment_ReMaster_File_4199</t>
  </si>
  <si>
    <t>Alignment_ReMaster_File_4200</t>
  </si>
  <si>
    <t>Alignment_ReMaster_File_4201</t>
  </si>
  <si>
    <t>Alignment_ReMaster_File_4202</t>
  </si>
  <si>
    <t>Alignment_ReMaster_File_4203</t>
  </si>
  <si>
    <t>Alignment_ReMaster_File_4204</t>
  </si>
  <si>
    <t>Alignment_ReMaster_File_4205</t>
  </si>
  <si>
    <t>Alignment_ReMaster_File_4206</t>
  </si>
  <si>
    <t>Alignment_ReMaster_File_4207</t>
  </si>
  <si>
    <t>Alignment_ReMaster_File_4208</t>
  </si>
  <si>
    <t>Alignment_ReMaster_File_4209</t>
  </si>
  <si>
    <t>Alignment_ReMaster_File_4210</t>
  </si>
  <si>
    <t>Alignment_ReMaster_File_4211</t>
  </si>
  <si>
    <t>Alignment_ReMaster_File_4212</t>
  </si>
  <si>
    <t>Alignment_ReMaster_File_4213</t>
  </si>
  <si>
    <t>Alignment_ReMaster_File_4214</t>
  </si>
  <si>
    <t>Alignment_ReMaster_File_4215</t>
  </si>
  <si>
    <t>Alignment_ReMaster_File_4216</t>
  </si>
  <si>
    <t>Alignment_ReMaster_File_4217</t>
  </si>
  <si>
    <t>Alignment_ReMaster_File_4218</t>
  </si>
  <si>
    <t>Alignment_ReMaster_File_4219</t>
  </si>
  <si>
    <t>Alignment_ReMaster_File_4220</t>
  </si>
  <si>
    <t>Alignment_ReMaster_File_4221</t>
  </si>
  <si>
    <t>Alignment_ReMaster_File_4222</t>
  </si>
  <si>
    <t>Alignment_ReMaster_File_4223</t>
  </si>
  <si>
    <t>Alignment_ReMaster_File_4224</t>
  </si>
  <si>
    <t>Alignment_ReMaster_File_4225</t>
  </si>
  <si>
    <t>Alignment_ReMaster_File_4226</t>
  </si>
  <si>
    <t>Alignment_ReMaster_File_4227</t>
  </si>
  <si>
    <t>Alignment_ReMaster_File_4228</t>
  </si>
  <si>
    <t>Alignment_ReMaster_File_4229</t>
  </si>
  <si>
    <t>Alignment_ReMaster_File_4230</t>
  </si>
  <si>
    <t>Alignment_ReMaster_File_4231</t>
  </si>
  <si>
    <t>Alignment_ReMaster_File_4232</t>
  </si>
  <si>
    <t>Alignment_ReMaster_File_4233</t>
  </si>
  <si>
    <t>Alignment_ReMaster_File_4234</t>
  </si>
  <si>
    <t>Alignment_ReMaster_File_4235</t>
  </si>
  <si>
    <t>Alignment_ReMaster_File_4236</t>
  </si>
  <si>
    <t>Alignment_ReMaster_File_4237</t>
  </si>
  <si>
    <t>Alignment_ReMaster_File_4238</t>
  </si>
  <si>
    <t>Alignment_ReMaster_File_4239</t>
  </si>
  <si>
    <t>Alignment_ReMaster_File_4240</t>
  </si>
  <si>
    <t>Alignment_ReMaster_File_4241</t>
  </si>
  <si>
    <t>Alignment_ReMaster_File_4242</t>
  </si>
  <si>
    <t>Alignment_ReMaster_File_4243</t>
  </si>
  <si>
    <t>Alignment_ReMaster_File_4244</t>
  </si>
  <si>
    <t>Alignment_ReMaster_File_4245</t>
  </si>
  <si>
    <t>Alignment_ReMaster_File_4246</t>
  </si>
  <si>
    <t>Alignment_ReMaster_File_4251</t>
  </si>
  <si>
    <t>Alignment_ReMaster_File_4252</t>
  </si>
  <si>
    <t>Alignment_ReMaster_File_4253</t>
  </si>
  <si>
    <t>Alignment_ReMaster_File_4258</t>
  </si>
  <si>
    <t>Alignment_ReMaster_File_4259</t>
  </si>
  <si>
    <t>Alignment_ReMaster_File_4260</t>
  </si>
  <si>
    <t>Alignment_ReMaster_File_4261</t>
  </si>
  <si>
    <t>Alignment_ReMaster_File_4262</t>
  </si>
  <si>
    <t>Alignment_ReMaster_File_4267</t>
  </si>
  <si>
    <t>Alignment_ReMaster_File_4268</t>
  </si>
  <si>
    <t>Alignment_ReMaster_File_4269</t>
  </si>
  <si>
    <t>Alignment_ReMaster_File_4270</t>
  </si>
  <si>
    <t>Alignment_ReMaster_File_4271</t>
  </si>
  <si>
    <t>Alignment_ReMaster_File_4272</t>
  </si>
  <si>
    <t>Alignment_ReMaster_File_4273</t>
  </si>
  <si>
    <t>Alignment_ReMaster_File_4274</t>
  </si>
  <si>
    <t>Alignment_ReMaster_File_4275</t>
  </si>
  <si>
    <t>Alignment_ReMaster_File_4276</t>
  </si>
  <si>
    <t>Alignment_ReMaster_File_4277</t>
  </si>
  <si>
    <t>Alignment_ReMaster_File_4278</t>
  </si>
  <si>
    <t>Alignment_ReMaster_File_4279</t>
  </si>
  <si>
    <t>Alignment_ReMaster_File_4280</t>
  </si>
  <si>
    <t>Alignment_ReMaster_File_4281</t>
  </si>
  <si>
    <t>Alignment_ReMaster_File_4282</t>
  </si>
  <si>
    <t>Alignment_ReMaster_File_4283</t>
  </si>
  <si>
    <t>Alignment_ReMaster_File_4284</t>
  </si>
  <si>
    <t>Alignment_ReMaster_File_4285</t>
  </si>
  <si>
    <t>Alignment_ReMaster_File_4286</t>
  </si>
  <si>
    <t>Alignment_ReMaster_File_4291</t>
  </si>
  <si>
    <t>Alignment_ReMaster_File_4292</t>
  </si>
  <si>
    <t>Alignment_ReMaster_File_4293</t>
  </si>
  <si>
    <t>Alignment_ReMaster_File_4294</t>
  </si>
  <si>
    <t>Alignment_ReMaster_File_4295</t>
  </si>
  <si>
    <t>Alignment_ReMaster_File_4306</t>
  </si>
  <si>
    <t>Alignment_ReMaster_File_4307</t>
  </si>
  <si>
    <t>Alignment_ReMaster_File_4308</t>
  </si>
  <si>
    <t>Alignment_ReMaster_File_4309</t>
  </si>
  <si>
    <t>Alignment_ReMaster_File_4310</t>
  </si>
  <si>
    <t>Alignment_ReMaster_File_4313</t>
  </si>
  <si>
    <t>Alignment_ReMaster_File_4314</t>
  </si>
  <si>
    <t>Alignment_ReMaster_File_4315</t>
  </si>
  <si>
    <t>Alignment_ReMaster_File_4316</t>
  </si>
  <si>
    <t>Alignment_ReMaster_File_4317</t>
  </si>
  <si>
    <t>Alignment_ReMaster_File_4318</t>
  </si>
  <si>
    <t>Alignment_ReMaster_File_4319</t>
  </si>
  <si>
    <t>Alignment_ReMaster_File_4320</t>
  </si>
  <si>
    <t>Alignment_ReMaster_File_4321</t>
  </si>
  <si>
    <t>Alignment_ReMaster_File_4322</t>
  </si>
  <si>
    <t>Alignment_ReMaster_File_4323</t>
  </si>
  <si>
    <t>Alignment_ReMaster_File_4324</t>
  </si>
  <si>
    <t>Alignment_ReMaster_File_4325</t>
  </si>
  <si>
    <t>Alignment_ReMaster_File_4326</t>
  </si>
  <si>
    <t>Alignment_ReMaster_File_4327</t>
  </si>
  <si>
    <t>Alignment_ReMaster_File_4328</t>
  </si>
  <si>
    <t>Alignment_ReMaster_File_4329</t>
  </si>
  <si>
    <t>Alignment_ReMaster_File_4330</t>
  </si>
  <si>
    <t>Alignment_ReMaster_File_4331</t>
  </si>
  <si>
    <t>Alignment_ReMaster_File_4332</t>
  </si>
  <si>
    <t>Alignment_ReMaster_File_4333</t>
  </si>
  <si>
    <t>Alignment_ReMaster_File_4334</t>
  </si>
  <si>
    <t>Alignment_ReMaster_File_4335</t>
  </si>
  <si>
    <t>Alignment_ReMaster_File_4336</t>
  </si>
  <si>
    <t>Alignment_ReMaster_File_4337</t>
  </si>
  <si>
    <t>Alignment_ReMaster_File_4338</t>
  </si>
  <si>
    <t>Alignment_ReMaster_File_4339</t>
  </si>
  <si>
    <t>Alignment_ReMaster_File_4340</t>
  </si>
  <si>
    <t>Alignment_ReMaster_File_4341</t>
  </si>
  <si>
    <t>Alignment_ReMaster_File_4342</t>
  </si>
  <si>
    <t>Alignment_ReMaster_File_4343</t>
  </si>
  <si>
    <t>Alignment_ReMaster_File_4344</t>
  </si>
  <si>
    <t>Alignment_ReMaster_File_4349</t>
  </si>
  <si>
    <t>Alignment_ReMaster_File_4350</t>
  </si>
  <si>
    <t>Alignment_ReMaster_File_4355</t>
  </si>
  <si>
    <t>Alignment_ReMaster_File_4356</t>
  </si>
  <si>
    <t>Alignment_ReMaster_File_4357</t>
  </si>
  <si>
    <t>Alignment_ReMaster_File_4358</t>
  </si>
  <si>
    <t>Alignment_ReMaster_File_4359</t>
  </si>
  <si>
    <t>Alignment_ReMaster_File_4360</t>
  </si>
  <si>
    <t>Alignment_ReMaster_File_4361</t>
  </si>
  <si>
    <t>Alignment_ReMaster_File_4362</t>
  </si>
  <si>
    <t>Alignment_ReMaster_File_4363</t>
  </si>
  <si>
    <t>Alignment_ReMaster_File_4364</t>
  </si>
  <si>
    <t>Alignment_ReMaster_File_4365</t>
  </si>
  <si>
    <t>Alignment_ReMaster_File_4366</t>
  </si>
  <si>
    <t>Alignment_ReMaster_File_4367</t>
  </si>
  <si>
    <t>Alignment_ReMaster_File_4368</t>
  </si>
  <si>
    <t>Alignment_ReMaster_File_4369</t>
  </si>
  <si>
    <t>Alignment_ReMaster_File_4370</t>
  </si>
  <si>
    <t>Alignment_ReMaster_File_4371</t>
  </si>
  <si>
    <t>Alignment_ReMaster_File_4372</t>
  </si>
  <si>
    <t>Alignment_ReMaster_File_4373</t>
  </si>
  <si>
    <t>Alignment_ReMaster_File_4374</t>
  </si>
  <si>
    <t>Alignment_ReMaster_File_4375</t>
  </si>
  <si>
    <t>Alignment_ReMaster_File_4376</t>
  </si>
  <si>
    <t>Alignment_ReMaster_File_4377</t>
  </si>
  <si>
    <t>Alignment_ReMaster_File_4378</t>
  </si>
  <si>
    <t>Alignment_ReMaster_File_4379</t>
  </si>
  <si>
    <t>Alignment_ReMaster_File_4380</t>
  </si>
  <si>
    <t>Alignment_ReMaster_File_4381</t>
  </si>
  <si>
    <t>Alignment_ReMaster_File_4382</t>
  </si>
  <si>
    <t>Alignment_ReMaster_File_4383</t>
  </si>
  <si>
    <t>Alignment_ReMaster_File_4386</t>
  </si>
  <si>
    <t>Alignment_ReMaster_File_4387</t>
  </si>
  <si>
    <t>Alignment_ReMaster_File_4388</t>
  </si>
  <si>
    <t>Alignment_ReMaster_File_4389</t>
  </si>
  <si>
    <t>Alignment_ReMaster_File_4390</t>
  </si>
  <si>
    <t>Alignment_ReMaster_File_4391</t>
  </si>
  <si>
    <t>Alignment_ReMaster_File_4392</t>
  </si>
  <si>
    <t>Alignment_ReMaster_File_4393</t>
  </si>
  <si>
    <t>Alignment_ReMaster_File_4394</t>
  </si>
  <si>
    <t>Alignment_ReMaster_File_4395</t>
  </si>
  <si>
    <t>Alignment_ReMaster_File_4396</t>
  </si>
  <si>
    <t>Alignment_ReMaster_File_4397</t>
  </si>
  <si>
    <t>Alignment_ReMaster_File_4398</t>
  </si>
  <si>
    <t>Alignment_ReMaster_File_4399</t>
  </si>
  <si>
    <t>Alignment_ReMaster_File_4400</t>
  </si>
  <si>
    <t>Alignment_ReMaster_File_4401</t>
  </si>
  <si>
    <t>Alignment_ReMaster_File_4402</t>
  </si>
  <si>
    <t>Alignment_ReMaster_File_4403</t>
  </si>
  <si>
    <t>Alignment_ReMaster_File_4404</t>
  </si>
  <si>
    <t>Alignment_ReMaster_File_4405</t>
  </si>
  <si>
    <t>Alignment_ReMaster_File_4406</t>
  </si>
  <si>
    <t>Alignment_ReMaster_File_4407</t>
  </si>
  <si>
    <t>Alignment_ReMaster_File_4410</t>
  </si>
  <si>
    <t>Alignment_ReMaster_File_4411</t>
  </si>
  <si>
    <t>Alignment_ReMaster_File_4412</t>
  </si>
  <si>
    <t>Alignment_ReMaster_File_4413</t>
  </si>
  <si>
    <t>Alignment_ReMaster_File_4414</t>
  </si>
  <si>
    <t>Alignment_ReMaster_File_4415</t>
  </si>
  <si>
    <t>Alignment_ReMaster_File_4416</t>
  </si>
  <si>
    <t>Alignment_ReMaster_File_4417</t>
  </si>
  <si>
    <t>Alignment_ReMaster_File_4418</t>
  </si>
  <si>
    <t>Alignment_ReMaster_File_4419</t>
  </si>
  <si>
    <t>Alignment_ReMaster_File_4420</t>
  </si>
  <si>
    <t>Alignment_ReMaster_File_4421</t>
  </si>
  <si>
    <t>Alignment_ReMaster_File_4422</t>
  </si>
  <si>
    <t>Alignment_ReMaster_File_4423</t>
  </si>
  <si>
    <t>Alignment_ReMaster_File_4424</t>
  </si>
  <si>
    <t>Alignment_ReMaster_File_4425</t>
  </si>
  <si>
    <t>Alignment_ReMaster_File_4426</t>
  </si>
  <si>
    <t>Alignment_ReMaster_File_4427</t>
  </si>
  <si>
    <t>Alignment_ReMaster_File_4428</t>
  </si>
  <si>
    <t>Alignment_ReMaster_File_4429</t>
  </si>
  <si>
    <t>Alignment_ReMaster_File_4430</t>
  </si>
  <si>
    <t>Alignment_ReMaster_File_4431</t>
  </si>
  <si>
    <t>Alignment_ReMaster_File_4432</t>
  </si>
  <si>
    <t>Alignment_ReMaster_File_4433</t>
  </si>
  <si>
    <t>Alignment_ReMaster_File_4434</t>
  </si>
  <si>
    <t>Alignment_ReMaster_File_4435</t>
  </si>
  <si>
    <t>Alignment_ReMaster_File_4436</t>
  </si>
  <si>
    <t>Alignment_ReMaster_File_4437</t>
  </si>
  <si>
    <t>Alignment_ReMaster_File_4438</t>
  </si>
  <si>
    <t>Alignment_ReMaster_File_4439</t>
  </si>
  <si>
    <t>Alignment_ReMaster_File_4444</t>
  </si>
  <si>
    <t>Alignment_ReMaster_File_4447</t>
  </si>
  <si>
    <t>Alignment_ReMaster_File_4448</t>
  </si>
  <si>
    <t>Alignment_ReMaster_File_4449</t>
  </si>
  <si>
    <t>Alignment_ReMaster_File_4450</t>
  </si>
  <si>
    <t>Alignment_ReMaster_File_4451</t>
  </si>
  <si>
    <t>Alignment_ReMaster_File_4452</t>
  </si>
  <si>
    <t>Alignment_ReMaster_File_4453</t>
  </si>
  <si>
    <t>Alignment_ReMaster_File_4454</t>
  </si>
  <si>
    <t>Alignment_ReMaster_File_4455</t>
  </si>
  <si>
    <t>Alignment_ReMaster_File_4456</t>
  </si>
  <si>
    <t>Alignment_ReMaster_File_4457</t>
  </si>
  <si>
    <t>Alignment_ReMaster_File_4462</t>
  </si>
  <si>
    <t>Alignment_ReMaster_File_4463</t>
  </si>
  <si>
    <t>Alignment_ReMaster_File_4464</t>
  </si>
  <si>
    <t>Alignment_ReMaster_File_4465</t>
  </si>
  <si>
    <t>Alignment_ReMaster_File_4466</t>
  </si>
  <si>
    <t>Alignment_ReMaster_File_4467</t>
  </si>
  <si>
    <t>Alignment_ReMaster_File_4468</t>
  </si>
  <si>
    <t>Alignment_ReMaster_File_4469</t>
  </si>
  <si>
    <t>Alignment_ReMaster_File_4470</t>
  </si>
  <si>
    <t>Alignment_ReMaster_File_4473</t>
  </si>
  <si>
    <t>Alignment_ReMaster_File_4476</t>
  </si>
  <si>
    <t>Alignment_ReMaster_File_4477</t>
  </si>
  <si>
    <t>Alignment_ReMaster_File_4478</t>
  </si>
  <si>
    <t>Alignment_ReMaster_File_4497</t>
  </si>
  <si>
    <t>Alignment_ReMaster_File_4498</t>
  </si>
  <si>
    <t>Alignment_ReMaster_File_4499</t>
  </si>
  <si>
    <t>Alignment_ReMaster_File_4500</t>
  </si>
  <si>
    <t>Alignment_ReMaster_File_4501</t>
  </si>
  <si>
    <t>Alignment_ReMaster_File_4502</t>
  </si>
  <si>
    <t>Alignment_ReMaster_File_4503</t>
  </si>
  <si>
    <t>Alignment_ReMaster_File_4504</t>
  </si>
  <si>
    <t>Alignment_ReMaster_File_4505</t>
  </si>
  <si>
    <t>Alignment_ReMaster_File_4506</t>
  </si>
  <si>
    <t>Alignment_ReMaster_File_4507</t>
  </si>
  <si>
    <t>Alignment_ReMaster_File_4508</t>
  </si>
  <si>
    <t>Alignment_ReMaster_File_4509</t>
  </si>
  <si>
    <t>Alignment_ReMaster_File_4510</t>
  </si>
  <si>
    <t>Alignment_ReMaster_File_4511</t>
  </si>
  <si>
    <t>Alignment_ReMaster_File_4512</t>
  </si>
  <si>
    <t>Alignment_ReMaster_File_4513</t>
  </si>
  <si>
    <t>Alignment_ReMaster_File_4514</t>
  </si>
  <si>
    <t>Alignment_ReMaster_File_4515</t>
  </si>
  <si>
    <t>Alignment_ReMaster_File_4516</t>
  </si>
  <si>
    <t>Alignment_ReMaster_File_4519</t>
  </si>
  <si>
    <t>Alignment_ReMaster_File_4520</t>
  </si>
  <si>
    <t>Alignment_ReMaster_File_4521</t>
  </si>
  <si>
    <t>Alignment_ReMaster_File_4522</t>
  </si>
  <si>
    <t>Alignment_ReMaster_File_4523</t>
  </si>
  <si>
    <t>Alignment_ReMaster_File_4524</t>
  </si>
  <si>
    <t>Alignment_ReMaster_File_4525</t>
  </si>
  <si>
    <t>Alignment_ReMaster_File_4526</t>
  </si>
  <si>
    <t>Alignment_ReMaster_File_4527</t>
  </si>
  <si>
    <t>Alignment_ReMaster_File_4536</t>
  </si>
  <si>
    <t>Alignment_ReMaster_File_4537</t>
  </si>
  <si>
    <t>Alignment_ReMaster_File_4538</t>
  </si>
  <si>
    <t>Alignment_ReMaster_File_4539</t>
  </si>
  <si>
    <t>Alignment_ReMaster_File_4540</t>
  </si>
  <si>
    <t>Alignment_ReMaster_File_4541</t>
  </si>
  <si>
    <t>Alignment_ReMaster_File_4542</t>
  </si>
  <si>
    <t>Alignment_ReMaster_File_4551</t>
  </si>
  <si>
    <t>Alignment_ReMaster_File_4552</t>
  </si>
  <si>
    <t>Alignment_ReMaster_File_4553</t>
  </si>
  <si>
    <t>Alignment_ReMaster_File_4554</t>
  </si>
  <si>
    <t>Alignment_ReMaster_File_4555</t>
  </si>
  <si>
    <t>Alignment_ReMaster_File_4556</t>
  </si>
  <si>
    <t>Alignment_ReMaster_File_4557</t>
  </si>
  <si>
    <t>Alignment_ReMaster_File_4570</t>
  </si>
  <si>
    <t>Alignment_ReMaster_File_4571</t>
  </si>
  <si>
    <t>Alignment_ReMaster_File_4572</t>
  </si>
  <si>
    <t>Alignment_ReMaster_File_4573</t>
  </si>
  <si>
    <t>Alignment_ReMaster_File_4574</t>
  </si>
  <si>
    <t>Alignment_ReMaster_File_4575</t>
  </si>
  <si>
    <t>Alignment_ReMaster_File_4576</t>
  </si>
  <si>
    <t>Alignment_ReMaster_File_4577</t>
  </si>
  <si>
    <t>Alignment_ReMaster_File_4578</t>
  </si>
  <si>
    <t>Alignment_ReMaster_File_4579</t>
  </si>
  <si>
    <t>Alignment_ReMaster_File_4580</t>
  </si>
  <si>
    <t>Alignment_ReMaster_File_4585</t>
  </si>
  <si>
    <t>Alignment_ReMaster_File_4586</t>
  </si>
  <si>
    <t>Alignment_ReMaster_File_4587</t>
  </si>
  <si>
    <t>Alignment_ReMaster_File_4592</t>
  </si>
  <si>
    <t>Alignment_ReMaster_File_4593</t>
  </si>
  <si>
    <t>Alignment_ReMaster_File_4594</t>
  </si>
  <si>
    <t>Alignment_ReMaster_File_4595</t>
  </si>
  <si>
    <t>Alignment_ReMaster_File_4596</t>
  </si>
  <si>
    <t>Alignment_ReMaster_File_4597</t>
  </si>
  <si>
    <t>Alignment_ReMaster_File_4602</t>
  </si>
  <si>
    <t>Alignment_ReMaster_File_4603</t>
  </si>
  <si>
    <t>Alignment_ReMaster_File_4604</t>
  </si>
  <si>
    <t>Alignment_ReMaster_File_4605</t>
  </si>
  <si>
    <t>Alignment_ReMaster_File_4610</t>
  </si>
  <si>
    <t>Alignment_ReMaster_File_4611</t>
  </si>
  <si>
    <t>Alignment_ReMaster_File_4612</t>
  </si>
  <si>
    <t>Alignment_ReMaster_File_4613</t>
  </si>
  <si>
    <t>Alignment_ReMaster_File_4614</t>
  </si>
  <si>
    <t>Alignment_ReMaster_File_4619</t>
  </si>
  <si>
    <t>Alignment_ReMaster_File_4620</t>
  </si>
  <si>
    <t>Alignment_ReMaster_File_4625</t>
  </si>
  <si>
    <t>Alignment_ReMaster_File_4626</t>
  </si>
  <si>
    <t>Alignment_ReMaster_File_4627</t>
  </si>
  <si>
    <t>Alignment_ReMaster_File_4648</t>
  </si>
  <si>
    <t>Alignment_ReMaster_File_4649</t>
  </si>
  <si>
    <t>Alignment_ReMaster_File_4650</t>
  </si>
  <si>
    <t>Alignment_ReMaster_File_4651</t>
  </si>
  <si>
    <t>Alignment_ReMaster_File_4652</t>
  </si>
  <si>
    <t>Alignment_ReMaster_File_4653</t>
  </si>
  <si>
    <t>Alignment_ReMaster_File_4654</t>
  </si>
  <si>
    <t>Alignment_ReMaster_File_4655</t>
  </si>
  <si>
    <t>Alignment_ReMaster_File_4660</t>
  </si>
  <si>
    <t>Alignment_ReMaster_File_4661</t>
  </si>
  <si>
    <t>Alignment_ReMaster_File_4662</t>
  </si>
  <si>
    <t>Alignment_ReMaster_File_4663</t>
  </si>
  <si>
    <t>Alignment_ReMaster_File_4664</t>
  </si>
  <si>
    <t>Alignment_ReMaster_File_4665</t>
  </si>
  <si>
    <t>Alignment_ReMaster_File_4666</t>
  </si>
  <si>
    <t>Alignment_ReMaster_File_4667</t>
  </si>
  <si>
    <t>Alignment_ReMaster_File_4668</t>
  </si>
  <si>
    <t>Alignment_ReMaster_File_4669</t>
  </si>
  <si>
    <t>Alignment_ReMaster_File_4670</t>
  </si>
  <si>
    <t>Alignment_ReMaster_File_4671</t>
  </si>
  <si>
    <t>Alignment_ReMaster_File_4672</t>
  </si>
  <si>
    <t>Alignment_ReMaster_File_4673</t>
  </si>
  <si>
    <t>Alignment_ReMaster_File_4674</t>
  </si>
  <si>
    <t>Alignment_ReMaster_File_4675</t>
  </si>
  <si>
    <t>Alignment_ReMaster_File_4676</t>
  </si>
  <si>
    <t>Alignment_ReMaster_File_4677</t>
  </si>
  <si>
    <t>Alignment_ReMaster_File_4678</t>
  </si>
  <si>
    <t>Alignment_ReMaster_File_4679</t>
  </si>
  <si>
    <t>Alignment_ReMaster_File_4680</t>
  </si>
  <si>
    <t>Alignment_ReMaster_File_4681</t>
  </si>
  <si>
    <t>Alignment_ReMaster_File_4682</t>
  </si>
  <si>
    <t>Alignment_ReMaster_File_4683</t>
  </si>
  <si>
    <t>Alignment_ReMaster_File_4684</t>
  </si>
  <si>
    <t>Alignment_ReMaster_File_4685</t>
  </si>
  <si>
    <t>Alignment_ReMaster_File_4686</t>
  </si>
  <si>
    <t>Alignment_ReMaster_File_4687</t>
  </si>
  <si>
    <t>Alignment_ReMaster_File_4688</t>
  </si>
  <si>
    <t>Alignment_ReMaster_File_4689</t>
  </si>
  <si>
    <t>Alignment_ReMaster_File_4690</t>
  </si>
  <si>
    <t>Alignment_ReMaster_File_4691</t>
  </si>
  <si>
    <t>Alignment_ReMaster_File_4692</t>
  </si>
  <si>
    <t>Alignment_ReMaster_File_4693</t>
  </si>
  <si>
    <t>Alignment_ReMaster_File_4694</t>
  </si>
  <si>
    <t>Alignment_ReMaster_File_4695</t>
  </si>
  <si>
    <t>Alignment_ReMaster_File_4696</t>
  </si>
  <si>
    <t>Alignment_ReMaster_File_4697</t>
  </si>
  <si>
    <t>Alignment_ReMaster_File_4698</t>
  </si>
  <si>
    <t>Alignment_ReMaster_File_4699</t>
  </si>
  <si>
    <t>Alignment_ReMaster_File_4700</t>
  </si>
  <si>
    <t>Alignment_ReMaster_File_4701</t>
  </si>
  <si>
    <t>Alignment_ReMaster_File_4702</t>
  </si>
  <si>
    <t>Alignment_ReMaster_File_4703</t>
  </si>
  <si>
    <t>Alignment_ReMaster_File_4704</t>
  </si>
  <si>
    <t>Alignment_ReMaster_File_4705</t>
  </si>
  <si>
    <t>Alignment_ReMaster_File_4706</t>
  </si>
  <si>
    <t>Alignment_ReMaster_File_4707</t>
  </si>
  <si>
    <t>Alignment_ReMaster_File_4708</t>
  </si>
  <si>
    <t>Alignment_ReMaster_File_4713</t>
  </si>
  <si>
    <t>Alignment_ReMaster_File_4714</t>
  </si>
  <si>
    <t>Alignment_ReMaster_File_4719</t>
  </si>
  <si>
    <t>Alignment_ReMaster_File_4720</t>
  </si>
  <si>
    <t>Alignment_ReMaster_File_4721</t>
  </si>
  <si>
    <t>Alignment_ReMaster_File_4722</t>
  </si>
  <si>
    <t>Alignment_ReMaster_File_4723</t>
  </si>
  <si>
    <t>Alignment_ReMaster_File_4724</t>
  </si>
  <si>
    <t>Alignment_ReMaster_File_4725</t>
  </si>
  <si>
    <t>Alignment_ReMaster_File_4726</t>
  </si>
  <si>
    <t>Alignment_ReMaster_File_4727</t>
  </si>
  <si>
    <t>Alignment_ReMaster_File_4728</t>
  </si>
  <si>
    <t>Alignment_ReMaster_File_4729</t>
  </si>
  <si>
    <t>Alignment_ReMaster_File_4730</t>
  </si>
  <si>
    <t>Alignment_ReMaster_File_4731</t>
  </si>
  <si>
    <t>Alignment_ReMaster_File_4732</t>
  </si>
  <si>
    <t>Alignment_ReMaster_File_4733</t>
  </si>
  <si>
    <t>Alignment_ReMaster_File_4734</t>
  </si>
  <si>
    <t>Alignment_ReMaster_File_4735</t>
  </si>
  <si>
    <t>Alignment_ReMaster_File_4736</t>
  </si>
  <si>
    <t>Alignment_ReMaster_File_4737</t>
  </si>
  <si>
    <t>Alignment_ReMaster_File_4738</t>
  </si>
  <si>
    <t>Alignment_ReMaster_File_4739</t>
  </si>
  <si>
    <t>Alignment_ReMaster_File_4740</t>
  </si>
  <si>
    <t>Alignment_ReMaster_File_4745</t>
  </si>
  <si>
    <t>Alignment_ReMaster_File_4746</t>
  </si>
  <si>
    <t>Alignment_ReMaster_File_4747</t>
  </si>
  <si>
    <t>Alignment_ReMaster_File_4748</t>
  </si>
  <si>
    <t>Alignment_ReMaster_File_4749</t>
  </si>
  <si>
    <t>Alignment_ReMaster_File_4750</t>
  </si>
  <si>
    <t>Alignment_ReMaster_File_4751</t>
  </si>
  <si>
    <t>Alignment_ReMaster_File_4752</t>
  </si>
  <si>
    <t>Alignment_ReMaster_File_4753</t>
  </si>
  <si>
    <t>Alignment_ReMaster_File_4754</t>
  </si>
  <si>
    <t>Alignment_ReMaster_File_4755</t>
  </si>
  <si>
    <t>Alignment_ReMaster_File_4756</t>
  </si>
  <si>
    <t>Alignment_ReMaster_File_4757</t>
  </si>
  <si>
    <t>Alignment_ReMaster_File_4758</t>
  </si>
  <si>
    <t>Alignment_ReMaster_File_4759</t>
  </si>
  <si>
    <t>Alignment_ReMaster_File_4760</t>
  </si>
  <si>
    <t>Alignment_ReMaster_File_4763</t>
  </si>
  <si>
    <t>Alignment_ReMaster_File_4764</t>
  </si>
  <si>
    <t>Alignment_ReMaster_File_4765</t>
  </si>
  <si>
    <t>Alignment_ReMaster_File_4766</t>
  </si>
  <si>
    <t>Alignment_ReMaster_File_4767</t>
  </si>
  <si>
    <t>Alignment_ReMaster_File_4768</t>
  </si>
  <si>
    <t>Alignment_ReMaster_File_4769</t>
  </si>
  <si>
    <t>Alignment_ReMaster_File_4776</t>
  </si>
  <si>
    <t>Alignment_ReMaster_File_4777</t>
  </si>
  <si>
    <t>Alignment_ReMaster_File_4784</t>
  </si>
  <si>
    <t>Alignment_ReMaster_File_4785</t>
  </si>
  <si>
    <t>Alignment_ReMaster_File_4786</t>
  </si>
  <si>
    <t>Alignment_ReMaster_File_4787</t>
  </si>
  <si>
    <t>Alignment_ReMaster_File_4788</t>
  </si>
  <si>
    <t>Alignment_ReMaster_File_4789</t>
  </si>
  <si>
    <t>Alignment_ReMaster_File_4790</t>
  </si>
  <si>
    <t>Alignment_ReMaster_File_4791</t>
  </si>
  <si>
    <t>Alignment_ReMaster_File_4796</t>
  </si>
  <si>
    <t>Alignment_ReMaster_File_4797</t>
  </si>
  <si>
    <t>Alignment_ReMaster_File_4798</t>
  </si>
  <si>
    <t>Alignment_ReMaster_File_4799</t>
  </si>
  <si>
    <t>Alignment_ReMaster_File_4800</t>
  </si>
  <si>
    <t>Alignment_ReMaster_File_4801</t>
  </si>
  <si>
    <t>Alignment_ReMaster_File_4802</t>
  </si>
  <si>
    <t>Alignment_ReMaster_File_4803</t>
  </si>
  <si>
    <t>Alignment_ReMaster_File_4804</t>
  </si>
  <si>
    <t>Alignment_ReMaster_File_4805</t>
  </si>
  <si>
    <t>Alignment_ReMaster_File_4806</t>
  </si>
  <si>
    <t>Alignment_ReMaster_File_4807</t>
  </si>
  <si>
    <t>Alignment_ReMaster_File_4812</t>
  </si>
  <si>
    <t>Alignment_ReMaster_File_4813</t>
  </si>
  <si>
    <t>Alignment_ReMaster_File_4820</t>
  </si>
  <si>
    <t>Alignment_ReMaster_File_4821</t>
  </si>
  <si>
    <t>Alignment_ReMaster_File_4834</t>
  </si>
  <si>
    <t>Alignment_ReMaster_File_4835</t>
  </si>
  <si>
    <t>Alignment_ReMaster_File_4836</t>
  </si>
  <si>
    <t>Alignment_ReMaster_File_4837</t>
  </si>
  <si>
    <t>Alignment_ReMaster_File_4838</t>
  </si>
  <si>
    <t>Alignment_ReMaster_File_4839</t>
  </si>
  <si>
    <t>Alignment_ReMaster_File_4840</t>
  </si>
  <si>
    <t>Alignment_ReMaster_File_4841</t>
  </si>
  <si>
    <t>Alignment_ReMaster_File_4842</t>
  </si>
  <si>
    <t>Alignment_ReMaster_File_4843</t>
  </si>
  <si>
    <t>Alignment_ReMaster_File_4844</t>
  </si>
  <si>
    <t>Alignment_ReMaster_File_4845</t>
  </si>
  <si>
    <t>Alignment_ReMaster_File_4846</t>
  </si>
  <si>
    <t>Alignment_ReMaster_File_4847</t>
  </si>
  <si>
    <t>Alignment_ReMaster_File_4848</t>
  </si>
  <si>
    <t>Alignment_ReMaster_File_4849</t>
  </si>
  <si>
    <t>Alignment_ReMaster_File_4850</t>
  </si>
  <si>
    <t>Alignment_ReMaster_File_4851</t>
  </si>
  <si>
    <t>Alignment_ReMaster_File_4852</t>
  </si>
  <si>
    <t>Alignment_ReMaster_File_4853</t>
  </si>
  <si>
    <t>Alignment_ReMaster_File_4854</t>
  </si>
  <si>
    <t>Alignment_ReMaster_File_4855</t>
  </si>
  <si>
    <t>Alignment_ReMaster_File_4856</t>
  </si>
  <si>
    <t>Alignment_ReMaster_File_4857</t>
  </si>
  <si>
    <t>Alignment_ReMaster_File_4858</t>
  </si>
  <si>
    <t>Alignment_ReMaster_File_4859</t>
  </si>
  <si>
    <t>Alignment_ReMaster_File_4860</t>
  </si>
  <si>
    <t>Alignment_ReMaster_File_4861</t>
  </si>
  <si>
    <t>Alignment_ReMaster_File_4862</t>
  </si>
  <si>
    <t>Alignment_ReMaster_File_4869</t>
  </si>
  <si>
    <t>Alignment_ReMaster_File_4870</t>
  </si>
  <si>
    <t>Alignment_ReMaster_File_4871</t>
  </si>
  <si>
    <t>Alignment_ReMaster_File_4872</t>
  </si>
  <si>
    <t>Alignment_ReMaster_File_4873</t>
  </si>
  <si>
    <t>Alignment_ReMaster_File_4874</t>
  </si>
  <si>
    <t>Alignment_ReMaster_File_4875</t>
  </si>
  <si>
    <t>Alignment_ReMaster_File_4876</t>
  </si>
  <si>
    <t>Alignment_ReMaster_File_4877</t>
  </si>
  <si>
    <t>Alignment_ReMaster_File_4878</t>
  </si>
  <si>
    <t>Alignment_ReMaster_File_4879</t>
  </si>
  <si>
    <t>Alignment_ReMaster_File_4880</t>
  </si>
  <si>
    <t>Alignment_ReMaster_File_4885</t>
  </si>
  <si>
    <t>Alignment_ReMaster_File_4888</t>
  </si>
  <si>
    <t>Alignment_ReMaster_File_4889</t>
  </si>
  <si>
    <t>Alignment_ReMaster_File_4890</t>
  </si>
  <si>
    <t>Alignment_ReMaster_File_4891</t>
  </si>
  <si>
    <t>Alignment_ReMaster_File_4892</t>
  </si>
  <si>
    <t>Alignment_ReMaster_File_4893</t>
  </si>
  <si>
    <t>Alignment_ReMaster_File_4894</t>
  </si>
  <si>
    <t>Alignment_ReMaster_File_4895</t>
  </si>
  <si>
    <t>Alignment_ReMaster_File_4896</t>
  </si>
  <si>
    <t>Alignment_ReMaster_File_4897</t>
  </si>
  <si>
    <t>Alignment_ReMaster_File_4898</t>
  </si>
  <si>
    <t>Alignment_ReMaster_File_4899</t>
  </si>
  <si>
    <t>Alignment_ReMaster_File_4900</t>
  </si>
  <si>
    <t>Alignment_ReMaster_File_4901</t>
  </si>
  <si>
    <t>Alignment_ReMaster_File_4902</t>
  </si>
  <si>
    <t>Alignment_ReMaster_File_4903</t>
  </si>
  <si>
    <t>Alignment_ReMaster_File_4904</t>
  </si>
  <si>
    <t>Alignment_ReMaster_File_4905</t>
  </si>
  <si>
    <t>Alignment_ReMaster_File_4906</t>
  </si>
  <si>
    <t>Alignment_ReMaster_File_4907</t>
  </si>
  <si>
    <t>Alignment_ReMaster_File_4908</t>
  </si>
  <si>
    <t>Alignment_ReMaster_File_4909</t>
  </si>
  <si>
    <t>Alignment_ReMaster_File_4910</t>
  </si>
  <si>
    <t>Alignment_ReMaster_File_4911</t>
  </si>
  <si>
    <t>Alignment_ReMaster_File_4912</t>
  </si>
  <si>
    <t>Alignment_ReMaster_File_4913</t>
  </si>
  <si>
    <t>Alignment_ReMaster_File_4918</t>
  </si>
  <si>
    <t>Alignment_ReMaster_File_4923</t>
  </si>
  <si>
    <t>Alignment_ReMaster_File_4928</t>
  </si>
  <si>
    <t>Alignment_ReMaster_File_4929</t>
  </si>
  <si>
    <t>Alignment_ReMaster_File_4930</t>
  </si>
  <si>
    <t>Alignment_ReMaster_File_4931</t>
  </si>
  <si>
    <t>Alignment_ReMaster_File_4932</t>
  </si>
  <si>
    <t>Alignment_ReMaster_File_4933</t>
  </si>
  <si>
    <t>Alignment_ReMaster_File_4934</t>
  </si>
  <si>
    <t>Alignment_ReMaster_File_4935</t>
  </si>
  <si>
    <t>Alignment_ReMaster_File_4936</t>
  </si>
  <si>
    <t>Alignment_ReMaster_File_4937</t>
  </si>
  <si>
    <t>Alignment_ReMaster_File_4938</t>
  </si>
  <si>
    <t>Alignment_ReMaster_File_4939</t>
  </si>
  <si>
    <t>Alignment_ReMaster_File_4940</t>
  </si>
  <si>
    <t>Alignment_ReMaster_File_4941</t>
  </si>
  <si>
    <t>Alignment_ReMaster_File_4942</t>
  </si>
  <si>
    <t>Alignment_ReMaster_File_4943</t>
  </si>
  <si>
    <t>Alignment_ReMaster_File_4944</t>
  </si>
  <si>
    <t>Alignment_ReMaster_File_4945</t>
  </si>
  <si>
    <t>Alignment_ReMaster_File_4946</t>
  </si>
  <si>
    <t>Alignment_ReMaster_File_4947</t>
  </si>
  <si>
    <t>Alignment_ReMaster_File_4948</t>
  </si>
  <si>
    <t>Alignment_ReMaster_File_4949</t>
  </si>
  <si>
    <t>Alignment_ReMaster_File_4950</t>
  </si>
  <si>
    <t>Alignment_ReMaster_File_4951</t>
  </si>
  <si>
    <t>Alignment_ReMaster_File_4952</t>
  </si>
  <si>
    <t>Alignment_ReMaster_File_4953</t>
  </si>
  <si>
    <t>Alignment_ReMaster_File_4954</t>
  </si>
  <si>
    <t>Alignment_ReMaster_File_4955</t>
  </si>
  <si>
    <t>Alignment_ReMaster_File_4956</t>
  </si>
  <si>
    <t>Alignment_ReMaster_File_4957</t>
  </si>
  <si>
    <t>Alignment_ReMaster_File_4958</t>
  </si>
  <si>
    <t>Alignment_ReMaster_File_4959</t>
  </si>
  <si>
    <t>Alignment_ReMaster_File_4960</t>
  </si>
  <si>
    <t>Alignment_ReMaster_File_4961</t>
  </si>
  <si>
    <t>Alignment_ReMaster_File_4962</t>
  </si>
  <si>
    <t>Alignment_ReMaster_File_4963</t>
  </si>
  <si>
    <t>Alignment_ReMaster_File_4964</t>
  </si>
  <si>
    <t>Alignment_ReMaster_File_4965</t>
  </si>
  <si>
    <t>Alignment_ReMaster_File_4966</t>
  </si>
  <si>
    <t>Alignment_ReMaster_File_4967</t>
  </si>
  <si>
    <t>Alignment_ReMaster_File_4976</t>
  </si>
  <si>
    <t>Alignment_ReMaster_File_4977</t>
  </si>
  <si>
    <t>Alignment_ReMaster_File_4978</t>
  </si>
  <si>
    <t>Alignment_ReMaster_File_4979</t>
  </si>
  <si>
    <t>Alignment_ReMaster_File_4980</t>
  </si>
  <si>
    <t>Alignment_ReMaster_File_4981</t>
  </si>
  <si>
    <t>Alignment_ReMaster_File_4982</t>
  </si>
  <si>
    <t>Alignment_ReMaster_File_4983</t>
  </si>
  <si>
    <t>Alignment_ReMaster_File_4988</t>
  </si>
  <si>
    <t>Alignment_ReMaster_File_4989</t>
  </si>
  <si>
    <t>Alignment_ReMaster_File_4990</t>
  </si>
  <si>
    <t>Alignment_ReMaster_File_4991</t>
  </si>
  <si>
    <t>Alignment_ReMaster_File_4992</t>
  </si>
  <si>
    <t>Alignment_ReMaster_File_4993</t>
  </si>
  <si>
    <t>Alignment_ReMaster_File_4994</t>
  </si>
  <si>
    <t>Alignment_ReMaster_File_4995</t>
  </si>
  <si>
    <t>Alignment_ReMaster_File_4996</t>
  </si>
  <si>
    <t>Alignment_ReMaster_File_4997</t>
  </si>
  <si>
    <t>Alignment_ReMaster_File_4998</t>
  </si>
  <si>
    <t>Alignment_ReMaster_File_4999</t>
  </si>
  <si>
    <t>Alignment_ReMaster_File_5000</t>
  </si>
  <si>
    <t>Alignment_ReMaster_File_5001</t>
  </si>
  <si>
    <t>Alignment_ReMaster_File_5002</t>
  </si>
  <si>
    <t>Alignment_ReMaster_File_5003</t>
  </si>
  <si>
    <t>Alignment_ReMaster_File_5004</t>
  </si>
  <si>
    <t>Alignment_ReMaster_File_5009</t>
  </si>
  <si>
    <t>Alignment_ReMaster_File_5010</t>
  </si>
  <si>
    <t>Alignment_ReMaster_File_5011</t>
  </si>
  <si>
    <t>Alignment_ReMaster_File_5012</t>
  </si>
  <si>
    <t>Alignment_ReMaster_File_5013</t>
  </si>
  <si>
    <t>Alignment_ReMaster_File_5014</t>
  </si>
  <si>
    <t>Alignment_ReMaster_File_5015</t>
  </si>
  <si>
    <t>Alignment_ReMaster_File_5016</t>
  </si>
  <si>
    <t>Alignment_ReMaster_File_5017</t>
  </si>
  <si>
    <t>Alignment_ReMaster_File_5018</t>
  </si>
  <si>
    <t>Alignment_ReMaster_File_5019</t>
  </si>
  <si>
    <t>Alignment_ReMaster_File_5020</t>
  </si>
  <si>
    <t>Alignment_ReMaster_File_5021</t>
  </si>
  <si>
    <t>Alignment_ReMaster_File_5022</t>
  </si>
  <si>
    <t>Alignment_ReMaster_File_5023</t>
  </si>
  <si>
    <t>Alignment_ReMaster_File_5024</t>
  </si>
  <si>
    <t>Alignment_ReMaster_File_5025</t>
  </si>
  <si>
    <t>Alignment_ReMaster_File_5026</t>
  </si>
  <si>
    <t>Alignment_ReMaster_File_5027</t>
  </si>
  <si>
    <t>Alignment_ReMaster_File_5028</t>
  </si>
  <si>
    <t>Alignment_ReMaster_File_5029</t>
  </si>
  <si>
    <t>Alignment_ReMaster_File_5030</t>
  </si>
  <si>
    <t>Alignment_ReMaster_File_5031</t>
  </si>
  <si>
    <t>Alignment_ReMaster_File_5032</t>
  </si>
  <si>
    <t>Alignment_ReMaster_File_5033</t>
  </si>
  <si>
    <t>Alignment_ReMaster_File_5034</t>
  </si>
  <si>
    <t>Alignment_ReMaster_File_5035</t>
  </si>
  <si>
    <t>Alignment_ReMaster_File_5036</t>
  </si>
  <si>
    <t>Alignment_ReMaster_File_5037</t>
  </si>
  <si>
    <t>Alignment_ReMaster_File_5038</t>
  </si>
  <si>
    <t>Alignment_ReMaster_File_5039</t>
  </si>
  <si>
    <t>Alignment_ReMaster_File_5040</t>
  </si>
  <si>
    <t>Alignment_ReMaster_File_5041</t>
  </si>
  <si>
    <t>Alignment_ReMaster_File_5042</t>
  </si>
  <si>
    <t>Alignment_ReMaster_File_5043</t>
  </si>
  <si>
    <t>Alignment_ReMaster_File_5044</t>
  </si>
  <si>
    <t>Alignment_ReMaster_File_5049</t>
  </si>
  <si>
    <t>Alignment_ReMaster_File_5050</t>
  </si>
  <si>
    <t>Alignment_ReMaster_File_5051</t>
  </si>
  <si>
    <t>Alignment_ReMaster_File_5052</t>
  </si>
  <si>
    <t>Alignment_ReMaster_File_5053</t>
  </si>
  <si>
    <t>Alignment_ReMaster_File_5054</t>
  </si>
  <si>
    <t>Alignment_ReMaster_File_5055</t>
  </si>
  <si>
    <t>Alignment_ReMaster_File_5056</t>
  </si>
  <si>
    <t>Alignment_ReMaster_File_5057</t>
  </si>
  <si>
    <t>Alignment_ReMaster_File_5058</t>
  </si>
  <si>
    <t>Alignment_ReMaster_File_5059</t>
  </si>
  <si>
    <t>Alignment_ReMaster_File_5068</t>
  </si>
  <si>
    <t>Alignment_ReMaster_File_5069</t>
  </si>
  <si>
    <t>Alignment_ReMaster_File_5070</t>
  </si>
  <si>
    <t>Alignment_ReMaster_File_5071</t>
  </si>
  <si>
    <t>Alignment_ReMaster_File_5072</t>
  </si>
  <si>
    <t>Alignment_ReMaster_File_5073</t>
  </si>
  <si>
    <t>Alignment_ReMaster_File_5074</t>
  </si>
  <si>
    <t>Alignment_ReMaster_File_5075</t>
  </si>
  <si>
    <t>Alignment_ReMaster_File_5076</t>
  </si>
  <si>
    <t>Alignment_ReMaster_File_5077</t>
  </si>
  <si>
    <t>Alignment_ReMaster_File_5078</t>
  </si>
  <si>
    <t>Alignment_ReMaster_File_5079</t>
  </si>
  <si>
    <t>Alignment_ReMaster_File_5080</t>
  </si>
  <si>
    <t>Alignment_ReMaster_File_5081</t>
  </si>
  <si>
    <t>Alignment_ReMaster_File_5082</t>
  </si>
  <si>
    <t>Alignment_ReMaster_File_5083</t>
  </si>
  <si>
    <t>Alignment_ReMaster_File_5084</t>
  </si>
  <si>
    <t>Alignment_ReMaster_File_5085</t>
  </si>
  <si>
    <t>Alignment_ReMaster_File_5090</t>
  </si>
  <si>
    <t>Alignment_ReMaster_File_5091</t>
  </si>
  <si>
    <t>Alignment_ReMaster_File_5096</t>
  </si>
  <si>
    <t>Alignment_ReMaster_File_5097</t>
  </si>
  <si>
    <t>Alignment_ReMaster_File_5098</t>
  </si>
  <si>
    <t>Alignment_ReMaster_File_5099</t>
  </si>
  <si>
    <t>Alignment_ReMaster_File_5100</t>
  </si>
  <si>
    <t>Alignment_ReMaster_File_5101</t>
  </si>
  <si>
    <t>Alignment_ReMaster_File_5106</t>
  </si>
  <si>
    <t>Alignment_ReMaster_File_5111</t>
  </si>
  <si>
    <t>Alignment_ReMaster_File_5112</t>
  </si>
  <si>
    <t>Alignment_ReMaster_File_5113</t>
  </si>
  <si>
    <t>Alignment_ReMaster_File_5114</t>
  </si>
  <si>
    <t>Alignment_ReMaster_File_5115</t>
  </si>
  <si>
    <t>Alignment_ReMaster_File_5116</t>
  </si>
  <si>
    <t>Alignment_ReMaster_File_5117</t>
  </si>
  <si>
    <t>Alignment_ReMaster_File_5118</t>
  </si>
  <si>
    <t>Alignment_ReMaster_File_5119</t>
  </si>
  <si>
    <t>Alignment_ReMaster_File_5120</t>
  </si>
  <si>
    <t>Alignment_ReMaster_File_5121</t>
  </si>
  <si>
    <t>Alignment_ReMaster_File_5122</t>
  </si>
  <si>
    <t>Alignment_ReMaster_File_5123</t>
  </si>
  <si>
    <t>Alignment_ReMaster_File_5124</t>
  </si>
  <si>
    <t>Alignment_ReMaster_File_5125</t>
  </si>
  <si>
    <t>Alignment_ReMaster_File_5126</t>
  </si>
  <si>
    <t>Alignment_ReMaster_File_5127</t>
  </si>
  <si>
    <t>Alignment_ReMaster_File_5128</t>
  </si>
  <si>
    <t>Alignment_ReMaster_File_5129</t>
  </si>
  <si>
    <t>Alignment_ReMaster_File_5130</t>
  </si>
  <si>
    <t>Alignment_ReMaster_File_5131</t>
  </si>
  <si>
    <t>Alignment_ReMaster_File_5132</t>
  </si>
  <si>
    <t>Alignment_ReMaster_File_5133</t>
  </si>
  <si>
    <t>Alignment_ReMaster_File_5134</t>
  </si>
  <si>
    <t>Alignment_ReMaster_File_5135</t>
  </si>
  <si>
    <t>Alignment_ReMaster_File_5136</t>
  </si>
  <si>
    <t>Alignment_ReMaster_File_5137</t>
  </si>
  <si>
    <t>Alignment_ReMaster_File_5138</t>
  </si>
  <si>
    <t>Alignment_ReMaster_File_5139</t>
  </si>
  <si>
    <t>Alignment_ReMaster_File_5140</t>
  </si>
  <si>
    <t>Alignment_ReMaster_File_5141</t>
  </si>
  <si>
    <t>Alignment_ReMaster_File_5142</t>
  </si>
  <si>
    <t>Alignment_ReMaster_File_5143</t>
  </si>
  <si>
    <t>Alignment_ReMaster_File_5144</t>
  </si>
  <si>
    <t>Alignment_ReMaster_File_5145</t>
  </si>
  <si>
    <t>Alignment_ReMaster_File_5146</t>
  </si>
  <si>
    <t>Alignment_ReMaster_File_5147</t>
  </si>
  <si>
    <t>Alignment_ReMaster_File_5148</t>
  </si>
  <si>
    <t>Alignment_ReMaster_File_5149</t>
  </si>
  <si>
    <t>Alignment_ReMaster_File_5150</t>
  </si>
  <si>
    <t>Alignment_ReMaster_File_5151</t>
  </si>
  <si>
    <t>Alignment_ReMaster_File_5152</t>
  </si>
  <si>
    <t>Alignment_ReMaster_File_5153</t>
  </si>
  <si>
    <t>Alignment_ReMaster_File_5154</t>
  </si>
  <si>
    <t>Alignment_ReMaster_File_5155</t>
  </si>
  <si>
    <t>Alignment_ReMaster_File_5156</t>
  </si>
  <si>
    <t>Alignment_ReMaster_File_5157</t>
  </si>
  <si>
    <t>Alignment_ReMaster_File_5158</t>
  </si>
  <si>
    <t>Alignment_ReMaster_File_5159</t>
  </si>
  <si>
    <t>Alignment_ReMaster_File_5160</t>
  </si>
  <si>
    <t>Alignment_ReMaster_File_5161</t>
  </si>
  <si>
    <t>Alignment_ReMaster_File_5162</t>
  </si>
  <si>
    <t>Alignment_ReMaster_File_5163</t>
  </si>
  <si>
    <t>Alignment_ReMaster_File_5164</t>
  </si>
  <si>
    <t>Alignment_ReMaster_File_5165</t>
  </si>
  <si>
    <t>Alignment_ReMaster_File_5166</t>
  </si>
  <si>
    <t>Alignment_ReMaster_File_5167</t>
  </si>
  <si>
    <t>Alignment_ReMaster_File_5168</t>
  </si>
  <si>
    <t>Alignment_ReMaster_File_5169</t>
  </si>
  <si>
    <t>Alignment_ReMaster_File_5170</t>
  </si>
  <si>
    <t>Alignment_ReMaster_File_5171</t>
  </si>
  <si>
    <t>Alignment_ReMaster_File_5172</t>
  </si>
  <si>
    <t>Alignment_ReMaster_File_5173</t>
  </si>
  <si>
    <t>Alignment_ReMaster_File_5174</t>
  </si>
  <si>
    <t>Alignment_ReMaster_File_5175</t>
  </si>
  <si>
    <t>Alignment_ReMaster_File_5176</t>
  </si>
  <si>
    <t>Alignment_ReMaster_File_5177</t>
  </si>
  <si>
    <t>Alignment_ReMaster_File_5178</t>
  </si>
  <si>
    <t>Alignment_ReMaster_File_5183</t>
  </si>
  <si>
    <t>Alignment_ReMaster_File_5184</t>
  </si>
  <si>
    <t>Alignment_ReMaster_File_5185</t>
  </si>
  <si>
    <t>Alignment_ReMaster_File_5186</t>
  </si>
  <si>
    <t>Alignment_ReMaster_File_5187</t>
  </si>
  <si>
    <t>Alignment_ReMaster_File_5188</t>
  </si>
  <si>
    <t>Alignment_ReMaster_File_5189</t>
  </si>
  <si>
    <t>Alignment_ReMaster_File_5194</t>
  </si>
  <si>
    <t>Alignment_ReMaster_File_5195</t>
  </si>
  <si>
    <t>Alignment_ReMaster_File_5196</t>
  </si>
  <si>
    <t>Alignment_ReMaster_File_5197</t>
  </si>
  <si>
    <t>Alignment_ReMaster_File_5198</t>
  </si>
  <si>
    <t>Alignment_ReMaster_File_5199</t>
  </si>
  <si>
    <t>Alignment_ReMaster_File_5204</t>
  </si>
  <si>
    <t>Alignment_ReMaster_File_5205</t>
  </si>
  <si>
    <t>Alignment_ReMaster_File_5206</t>
  </si>
  <si>
    <t>Alignment_ReMaster_File_5207</t>
  </si>
  <si>
    <t>Alignment_ReMaster_File_5208</t>
  </si>
  <si>
    <t>Alignment_ReMaster_File_5209</t>
  </si>
  <si>
    <t>Alignment_ReMaster_File_5210</t>
  </si>
  <si>
    <t>Alignment_ReMaster_File_5211</t>
  </si>
  <si>
    <t>Alignment_ReMaster_File_5212</t>
  </si>
  <si>
    <t>Alignment_ReMaster_File_5213</t>
  </si>
  <si>
    <t>Alignment_ReMaster_File_5214</t>
  </si>
  <si>
    <t>Alignment_ReMaster_File_5215</t>
  </si>
  <si>
    <t>Alignment_ReMaster_File_5216</t>
  </si>
  <si>
    <t>Alignment_ReMaster_File_5217</t>
  </si>
  <si>
    <t>Alignment_ReMaster_File_5218</t>
  </si>
  <si>
    <t>Alignment_ReMaster_File_5219</t>
  </si>
  <si>
    <t>Alignment_ReMaster_File_5220</t>
  </si>
  <si>
    <t>Alignment_ReMaster_File_5221</t>
  </si>
  <si>
    <t>Alignment_ReMaster_File_5222</t>
  </si>
  <si>
    <t>Alignment_ReMaster_File_5223</t>
  </si>
  <si>
    <t>Alignment_ReMaster_File_5224</t>
  </si>
  <si>
    <t>Alignment_ReMaster_File_5229</t>
  </si>
  <si>
    <t>Alignment_ReMaster_File_5230</t>
  </si>
  <si>
    <t>Alignment_ReMaster_File_5231</t>
  </si>
  <si>
    <t>Alignment_ReMaster_File_5232</t>
  </si>
  <si>
    <t>Alignment_ReMaster_File_5233</t>
  </si>
  <si>
    <t>Alignment_ReMaster_File_5234</t>
  </si>
  <si>
    <t>Alignment_ReMaster_File_5235</t>
  </si>
  <si>
    <t>Alignment_ReMaster_File_5236</t>
  </si>
  <si>
    <t>Alignment_ReMaster_File_5237</t>
  </si>
  <si>
    <t>Alignment_ReMaster_File_5238</t>
  </si>
  <si>
    <t>Alignment_ReMaster_File_5239</t>
  </si>
  <si>
    <t>Alignment_ReMaster_File_5240</t>
  </si>
  <si>
    <t>Alignment_ReMaster_File_5241</t>
  </si>
  <si>
    <t>Alignment_ReMaster_File_5242</t>
  </si>
  <si>
    <t>Alignment_ReMaster_File_5243</t>
  </si>
  <si>
    <t>Alignment_ReMaster_File_5244</t>
  </si>
  <si>
    <t>Alignment_ReMaster_File_5245</t>
  </si>
  <si>
    <t>Alignment_ReMaster_File_5246</t>
  </si>
  <si>
    <t>Alignment_ReMaster_File_5247</t>
  </si>
  <si>
    <t>Alignment_ReMaster_File_5248</t>
  </si>
  <si>
    <t>Alignment_ReMaster_File_5249</t>
  </si>
  <si>
    <t>Alignment_ReMaster_File_5250</t>
  </si>
  <si>
    <t>Alignment_ReMaster_File_5251</t>
  </si>
  <si>
    <t>Alignment_ReMaster_File_5252</t>
  </si>
  <si>
    <t>Alignment_ReMaster_File_5253</t>
  </si>
  <si>
    <t>Alignment_ReMaster_File_5254</t>
  </si>
  <si>
    <t>Alignment_ReMaster_File_5255</t>
  </si>
  <si>
    <t>Alignment_ReMaster_File_5256</t>
  </si>
  <si>
    <t>Alignment_ReMaster_File_5257</t>
  </si>
  <si>
    <t>Alignment_ReMaster_File_5262</t>
  </si>
  <si>
    <t>Alignment_ReMaster_File_5271</t>
  </si>
  <si>
    <t>Alignment_ReMaster_File_5272</t>
  </si>
  <si>
    <t>Alignment_ReMaster_File_5273</t>
  </si>
  <si>
    <t>Alignment_ReMaster_File_5274</t>
  </si>
  <si>
    <t>Alignment_ReMaster_File_5275</t>
  </si>
  <si>
    <t>Alignment_ReMaster_File_5276</t>
  </si>
  <si>
    <t>Alignment_ReMaster_File_5277</t>
  </si>
  <si>
    <t>Alignment_ReMaster_File_5278</t>
  </si>
  <si>
    <t>Alignment_ReMaster_File_5279</t>
  </si>
  <si>
    <t>Alignment_ReMaster_File_5280</t>
  </si>
  <si>
    <t>Alignment_ReMaster_File_5281</t>
  </si>
  <si>
    <t>Alignment_ReMaster_File_5284</t>
  </si>
  <si>
    <t>Alignment_ReMaster_File_5289</t>
  </si>
  <si>
    <t>Alignment_ReMaster_File_5290</t>
  </si>
  <si>
    <t>Alignment_ReMaster_File_5291</t>
  </si>
  <si>
    <t>Alignment_ReMaster_File_5292</t>
  </si>
  <si>
    <t>Alignment_ReMaster_File_5293</t>
  </si>
  <si>
    <t>Alignment_ReMaster_File_5294</t>
  </si>
  <si>
    <t>Alignment_ReMaster_File_5295</t>
  </si>
  <si>
    <t>Alignment_ReMaster_File_5296</t>
  </si>
  <si>
    <t>Alignment_ReMaster_File_5297</t>
  </si>
  <si>
    <t>Alignment_ReMaster_File_5298</t>
  </si>
  <si>
    <t>Alignment_ReMaster_File_5299</t>
  </si>
  <si>
    <t>Alignment_ReMaster_File_5304</t>
  </si>
  <si>
    <t>Alignment_ReMaster_File_5305</t>
  </si>
  <si>
    <t>Alignment_ReMaster_File_5306</t>
  </si>
  <si>
    <t>Alignment_ReMaster_File_5307</t>
  </si>
  <si>
    <t>Alignment_ReMaster_File_5308</t>
  </si>
  <si>
    <t>Alignment_ReMaster_File_5309</t>
  </si>
  <si>
    <t>Alignment_ReMaster_File_5310</t>
  </si>
  <si>
    <t>Alignment_ReMaster_File_5311</t>
  </si>
  <si>
    <t>Alignment_ReMaster_File_5314</t>
  </si>
  <si>
    <t>Alignment_ReMaster_File_5315</t>
  </si>
  <si>
    <t>Alignment_ReMaster_File_5316</t>
  </si>
  <si>
    <t>Alignment_ReMaster_File_5317</t>
  </si>
  <si>
    <t>Alignment_ReMaster_File_5318</t>
  </si>
  <si>
    <t>Alignment_ReMaster_File_5319</t>
  </si>
  <si>
    <t>Alignment_ReMaster_File_5320</t>
  </si>
  <si>
    <t>Alignment_ReMaster_File_5325</t>
  </si>
  <si>
    <t>Alignment_ReMaster_File_5326</t>
  </si>
  <si>
    <t>Alignment_ReMaster_File_5327</t>
  </si>
  <si>
    <t>Alignment_ReMaster_File_5328</t>
  </si>
  <si>
    <t>Alignment_ReMaster_File_5329</t>
  </si>
  <si>
    <t>Alignment_ReMaster_File_5330</t>
  </si>
  <si>
    <t>Alignment_ReMaster_File_5331</t>
  </si>
  <si>
    <t>Alignment_ReMaster_File_5332</t>
  </si>
  <si>
    <t>Alignment_ReMaster_File_5333</t>
  </si>
  <si>
    <t>Alignment_ReMaster_File_5334</t>
  </si>
  <si>
    <t>Alignment_ReMaster_File_5335</t>
  </si>
  <si>
    <t>Alignment_ReMaster_File_5336</t>
  </si>
  <si>
    <t>Alignment_ReMaster_File_5337</t>
  </si>
  <si>
    <t>Alignment_ReMaster_File_5338</t>
  </si>
  <si>
    <t>Alignment_ReMaster_File_5339</t>
  </si>
  <si>
    <t>Alignment_ReMaster_File_5340</t>
  </si>
  <si>
    <t>Alignment_ReMaster_File_5341</t>
  </si>
  <si>
    <t>Alignment_ReMaster_File_5344</t>
  </si>
  <si>
    <t>Alignment_ReMaster_File_5345</t>
  </si>
  <si>
    <t>Alignment_ReMaster_File_5346</t>
  </si>
  <si>
    <t>Alignment_ReMaster_File_5347</t>
  </si>
  <si>
    <t>Alignment_ReMaster_File_5348</t>
  </si>
  <si>
    <t>Alignment_ReMaster_File_5349</t>
  </si>
  <si>
    <t>Alignment_ReMaster_File_5350</t>
  </si>
  <si>
    <t>Alignment_ReMaster_File_5351</t>
  </si>
  <si>
    <t>Alignment_ReMaster_File_5352</t>
  </si>
  <si>
    <t>Alignment_ReMaster_File_5353</t>
  </si>
  <si>
    <t>Alignment_ReMaster_File_5354</t>
  </si>
  <si>
    <t>Alignment_ReMaster_File_5355</t>
  </si>
  <si>
    <t>Alignment_ReMaster_File_5356</t>
  </si>
  <si>
    <t>Alignment_ReMaster_File_5357</t>
  </si>
  <si>
    <t>Alignment_ReMaster_File_5360</t>
  </si>
  <si>
    <t>Alignment_ReMaster_File_5361</t>
  </si>
  <si>
    <t>Alignment_ReMaster_File_5362</t>
  </si>
  <si>
    <t>Alignment_ReMaster_File_5363</t>
  </si>
  <si>
    <t>Alignment_ReMaster_File_5364</t>
  </si>
  <si>
    <t>Alignment_ReMaster_File_5365</t>
  </si>
  <si>
    <t>Alignment_ReMaster_File_5366</t>
  </si>
  <si>
    <t>Alignment_ReMaster_File_5367</t>
  </si>
  <si>
    <t>Alignment_ReMaster_File_5368</t>
  </si>
  <si>
    <t>Alignment_ReMaster_File_5371</t>
  </si>
  <si>
    <t>Alignment_ReMaster_File_5372</t>
  </si>
  <si>
    <t>Alignment_ReMaster_File_5373</t>
  </si>
  <si>
    <t>Alignment_ReMaster_File_5374</t>
  </si>
  <si>
    <t>Alignment_ReMaster_File_5375</t>
  </si>
  <si>
    <t>Alignment_ReMaster_File_5376</t>
  </si>
  <si>
    <t>Alignment_ReMaster_File_5377</t>
  </si>
  <si>
    <t>Alignment_ReMaster_File_5378</t>
  </si>
  <si>
    <t>Alignment_ReMaster_File_5379</t>
  </si>
  <si>
    <t>Alignment_ReMaster_File_5380</t>
  </si>
  <si>
    <t>Alignment_ReMaster_File_5381</t>
  </si>
  <si>
    <t>Alignment_ReMaster_File_5382</t>
  </si>
  <si>
    <t>Alignment_ReMaster_File_5383</t>
  </si>
  <si>
    <t>Alignment_ReMaster_File_5384</t>
  </si>
  <si>
    <t>Alignment_ReMaster_File_5385</t>
  </si>
  <si>
    <t>Alignment_ReMaster_File_5386</t>
  </si>
  <si>
    <t>Alignment_ReMaster_File_5387</t>
  </si>
  <si>
    <t>Alignment_ReMaster_File_5388</t>
  </si>
  <si>
    <t>Alignment_ReMaster_File_5391</t>
  </si>
  <si>
    <t>Alignment_ReMaster_File_5392</t>
  </si>
  <si>
    <t>Alignment_ReMaster_File_5393</t>
  </si>
  <si>
    <t>Alignment_ReMaster_File_5394</t>
  </si>
  <si>
    <t>Alignment_ReMaster_File_5395</t>
  </si>
  <si>
    <t>Alignment_ReMaster_File_5396</t>
  </si>
  <si>
    <t>Alignment_ReMaster_File_5397</t>
  </si>
  <si>
    <t>Alignment_ReMaster_File_5398</t>
  </si>
  <si>
    <t>Alignment_ReMaster_File_5403</t>
  </si>
  <si>
    <t>Alignment_ReMaster_File_5404</t>
  </si>
  <si>
    <t>Alignment_ReMaster_File_5405</t>
  </si>
  <si>
    <t>Alignment_ReMaster_File_5406</t>
  </si>
  <si>
    <t>Alignment_ReMaster_File_5407</t>
  </si>
  <si>
    <t>Alignment_ReMaster_File_5408</t>
  </si>
  <si>
    <t>Alignment_ReMaster_File_5409</t>
  </si>
  <si>
    <t>Alignment_ReMaster_File_5410</t>
  </si>
  <si>
    <t>Alignment_ReMaster_File_5411</t>
  </si>
  <si>
    <t>Alignment_ReMaster_File_5412</t>
  </si>
  <si>
    <t>Alignment_ReMaster_File_5413</t>
  </si>
  <si>
    <t>Alignment_ReMaster_File_5418</t>
  </si>
  <si>
    <t>Alignment_ReMaster_File_5421</t>
  </si>
  <si>
    <t>Alignment_ReMaster_File_5422</t>
  </si>
  <si>
    <t>Alignment_ReMaster_File_5423</t>
  </si>
  <si>
    <t>Alignment_ReMaster_File_5424</t>
  </si>
  <si>
    <t>Alignment_ReMaster_File_5425</t>
  </si>
  <si>
    <t>Alignment_ReMaster_File_5426</t>
  </si>
  <si>
    <t>Alignment_ReMaster_File_5427</t>
  </si>
  <si>
    <t>Alignment_ReMaster_File_5428</t>
  </si>
  <si>
    <t>Alignment_ReMaster_File_5429</t>
  </si>
  <si>
    <t>Alignment_ReMaster_File_5430</t>
  </si>
  <si>
    <t>Alignment_ReMaster_File_5431</t>
  </si>
  <si>
    <t>Alignment_ReMaster_File_5440</t>
  </si>
  <si>
    <t>Alignment_ReMaster_File_5445</t>
  </si>
  <si>
    <t>Alignment_ReMaster_File_5446</t>
  </si>
  <si>
    <t>Alignment_ReMaster_File_5447</t>
  </si>
  <si>
    <t>Alignment_ReMaster_File_5448</t>
  </si>
  <si>
    <t>Alignment_ReMaster_File_5449</t>
  </si>
  <si>
    <t>Alignment_ReMaster_File_5450</t>
  </si>
  <si>
    <t>Alignment_ReMaster_File_5451</t>
  </si>
  <si>
    <t>Alignment_ReMaster_File_5452</t>
  </si>
  <si>
    <t>Alignment_ReMaster_File_5465</t>
  </si>
  <si>
    <t>Alignment_ReMaster_File_5466</t>
  </si>
  <si>
    <t>Alignment_ReMaster_File_5467</t>
  </si>
  <si>
    <t>Alignment_ReMaster_File_5468</t>
  </si>
  <si>
    <t>Alignment_ReMaster_File_5469</t>
  </si>
  <si>
    <t>Alignment_ReMaster_File_5470</t>
  </si>
  <si>
    <t>Alignment_ReMaster_File_5471</t>
  </si>
  <si>
    <t>Alignment_ReMaster_File_5472</t>
  </si>
  <si>
    <t>Alignment_ReMaster_File_5473</t>
  </si>
  <si>
    <t>Alignment_ReMaster_File_5474</t>
  </si>
  <si>
    <t>Alignment_ReMaster_File_5475</t>
  </si>
  <si>
    <t>Alignment_ReMaster_File_5476</t>
  </si>
  <si>
    <t>Alignment_ReMaster_File_5477</t>
  </si>
  <si>
    <t>Alignment_ReMaster_File_5478</t>
  </si>
  <si>
    <t>Alignment_ReMaster_File_5479</t>
  </si>
  <si>
    <t>Alignment_ReMaster_File_5480</t>
  </si>
  <si>
    <t>Alignment_ReMaster_File_5481</t>
  </si>
  <si>
    <t>Alignment_ReMaster_File_5482</t>
  </si>
  <si>
    <t>Alignment_ReMaster_File_5483</t>
  </si>
  <si>
    <t>Alignment_ReMaster_File_5488</t>
  </si>
  <si>
    <t>Alignment_ReMaster_File_5489</t>
  </si>
  <si>
    <t>Alignment_ReMaster_File_5490</t>
  </si>
  <si>
    <t>Alignment_ReMaster_File_5491</t>
  </si>
  <si>
    <t>Alignment_ReMaster_File_5492</t>
  </si>
  <si>
    <t>Alignment_ReMaster_File_5493</t>
  </si>
  <si>
    <t>Alignment_ReMaster_File_5494</t>
  </si>
  <si>
    <t>Alignment_ReMaster_File_5495</t>
  </si>
  <si>
    <t>Alignment_ReMaster_File_5496</t>
  </si>
  <si>
    <t>Alignment_ReMaster_File_5497</t>
  </si>
  <si>
    <t>Alignment_ReMaster_File_5498</t>
  </si>
  <si>
    <t>Alignment_ReMaster_File_5499</t>
  </si>
  <si>
    <t>Alignment_ReMaster_File_5504</t>
  </si>
  <si>
    <t>Alignment_ReMaster_File_5505</t>
  </si>
  <si>
    <t>Alignment_ReMaster_File_5506</t>
  </si>
  <si>
    <t>Alignment_ReMaster_File_5507</t>
  </si>
  <si>
    <t>Alignment_ReMaster_File_5508</t>
  </si>
  <si>
    <t>Alignment_ReMaster_File_5517</t>
  </si>
  <si>
    <t>Alignment_ReMaster_File_5522</t>
  </si>
  <si>
    <t>Alignment_ReMaster_File_5523</t>
  </si>
  <si>
    <t>Alignment_ReMaster_File_5524</t>
  </si>
  <si>
    <t>Alignment_ReMaster_File_5525</t>
  </si>
  <si>
    <t>Alignment_ReMaster_File_5526</t>
  </si>
  <si>
    <t>Alignment_ReMaster_File_5527</t>
  </si>
  <si>
    <t>Alignment_ReMaster_File_5528</t>
  </si>
  <si>
    <t>Alignment_ReMaster_File_5529</t>
  </si>
  <si>
    <t>Alignment_ReMaster_File_5530</t>
  </si>
  <si>
    <t>Alignment_ReMaster_File_5531</t>
  </si>
  <si>
    <t>Alignment_ReMaster_File_5532</t>
  </si>
  <si>
    <t>Alignment_ReMaster_File_5533</t>
  </si>
  <si>
    <t>Alignment_ReMaster_File_5534</t>
  </si>
  <si>
    <t>Alignment_ReMaster_File_5535</t>
  </si>
  <si>
    <t>Alignment_ReMaster_File_5536</t>
  </si>
  <si>
    <t>Alignment_ReMaster_File_5537</t>
  </si>
  <si>
    <t>Alignment_ReMaster_File_5538</t>
  </si>
  <si>
    <t>Alignment_ReMaster_File_5539</t>
  </si>
  <si>
    <t>Alignment_ReMaster_File_5540</t>
  </si>
  <si>
    <t>Alignment_ReMaster_File_5541</t>
  </si>
  <si>
    <t>Alignment_ReMaster_File_5542</t>
  </si>
  <si>
    <t>Alignment_ReMaster_File_5543</t>
  </si>
  <si>
    <t>Alignment_ReMaster_File_5544</t>
  </si>
  <si>
    <t>Alignment_ReMaster_File_5545</t>
  </si>
  <si>
    <t>Alignment_ReMaster_File_5546</t>
  </si>
  <si>
    <t>Alignment_ReMaster_File_5547</t>
  </si>
  <si>
    <t>Alignment_ReMaster_File_5548</t>
  </si>
  <si>
    <t>Alignment_ReMaster_File_5549</t>
  </si>
  <si>
    <t>Alignment_ReMaster_File_5550</t>
  </si>
  <si>
    <t>Alignment_ReMaster_File_5551</t>
  </si>
  <si>
    <t>Alignment_ReMaster_File_5552</t>
  </si>
  <si>
    <t>Alignment_ReMaster_File_5553</t>
  </si>
  <si>
    <t>Alignment_ReMaster_File_5554</t>
  </si>
  <si>
    <t>Alignment_ReMaster_File_5555</t>
  </si>
  <si>
    <t>Alignment_ReMaster_File_5556</t>
  </si>
  <si>
    <t>Alignment_ReMaster_File_5557</t>
  </si>
  <si>
    <t>Alignment_ReMaster_File_5558</t>
  </si>
  <si>
    <t>Alignment_ReMaster_File_5559</t>
  </si>
  <si>
    <t>Alignment_ReMaster_File_5560</t>
  </si>
  <si>
    <t>Alignment_ReMaster_File_5561</t>
  </si>
  <si>
    <t>Alignment_ReMaster_File_5562</t>
  </si>
  <si>
    <t>Alignment_ReMaster_File_5563</t>
  </si>
  <si>
    <t>Alignment_ReMaster_File_5564</t>
  </si>
  <si>
    <t>Alignment_ReMaster_File_5565</t>
  </si>
  <si>
    <t>Alignment_ReMaster_File_5566</t>
  </si>
  <si>
    <t>Alignment_ReMaster_File_5567</t>
  </si>
  <si>
    <t>Alignment_ReMaster_File_5568</t>
  </si>
  <si>
    <t>Alignment_ReMaster_File_5569</t>
  </si>
  <si>
    <t>Alignment_ReMaster_File_5570</t>
  </si>
  <si>
    <t>Alignment_ReMaster_File_5571</t>
  </si>
  <si>
    <t>Alignment_ReMaster_File_5572</t>
  </si>
  <si>
    <t>Alignment_ReMaster_File_5573</t>
  </si>
  <si>
    <t>Alignment_ReMaster_File_5574</t>
  </si>
  <si>
    <t>Alignment_ReMaster_File_5575</t>
  </si>
  <si>
    <t>Alignment_ReMaster_File_5576</t>
  </si>
  <si>
    <t>Alignment_ReMaster_File_5581</t>
  </si>
  <si>
    <t>Alignment_ReMaster_File_5586</t>
  </si>
  <si>
    <t>Alignment_ReMaster_File_5587</t>
  </si>
  <si>
    <t>Alignment_ReMaster_File_5588</t>
  </si>
  <si>
    <t>Alignment_ReMaster_File_5589</t>
  </si>
  <si>
    <t>Alignment_ReMaster_File_5590</t>
  </si>
  <si>
    <t>Alignment_ReMaster_File_5591</t>
  </si>
  <si>
    <t>Alignment_ReMaster_File_5592</t>
  </si>
  <si>
    <t>Alignment_ReMaster_File_5593</t>
  </si>
  <si>
    <t>Alignment_ReMaster_File_5594</t>
  </si>
  <si>
    <t>Alignment_ReMaster_File_5595</t>
  </si>
  <si>
    <t>Alignment_ReMaster_File_5596</t>
  </si>
  <si>
    <t>Alignment_ReMaster_File_5597</t>
  </si>
  <si>
    <t>Alignment_ReMaster_File_5598</t>
  </si>
  <si>
    <t>Alignment_ReMaster_File_5599</t>
  </si>
  <si>
    <t>Alignment_ReMaster_File_5600</t>
  </si>
  <si>
    <t>Alignment_ReMaster_File_5601</t>
  </si>
  <si>
    <t>Alignment_ReMaster_File_5602</t>
  </si>
  <si>
    <t>Alignment_ReMaster_File_5605</t>
  </si>
  <si>
    <t>Alignment_ReMaster_File_5606</t>
  </si>
  <si>
    <t>Alignment_ReMaster_File_5607</t>
  </si>
  <si>
    <t>Alignment_ReMaster_File_5608</t>
  </si>
  <si>
    <t>Alignment_ReMaster_File_5609</t>
  </si>
  <si>
    <t>Alignment_ReMaster_File_5610</t>
  </si>
  <si>
    <t>Alignment_ReMaster_File_5611</t>
  </si>
  <si>
    <t>Alignment_ReMaster_File_5612</t>
  </si>
  <si>
    <t>Alignment_ReMaster_File_5613</t>
  </si>
  <si>
    <t>Alignment_ReMaster_File_5614</t>
  </si>
  <si>
    <t>Alignment_ReMaster_File_5615</t>
  </si>
  <si>
    <t>Alignment_ReMaster_File_5616</t>
  </si>
  <si>
    <t>Alignment_ReMaster_File_5617</t>
  </si>
  <si>
    <t>Alignment_ReMaster_File_5618</t>
  </si>
  <si>
    <t>Alignment_ReMaster_File_5619</t>
  </si>
  <si>
    <t>Alignment_ReMaster_File_5620</t>
  </si>
  <si>
    <t>Alignment_ReMaster_File_5621</t>
  </si>
  <si>
    <t>Alignment_ReMaster_File_5622</t>
  </si>
  <si>
    <t>Alignment_ReMaster_File_5623</t>
  </si>
  <si>
    <t>Alignment_ReMaster_File_5624</t>
  </si>
  <si>
    <t>Alignment_ReMaster_File_5625</t>
  </si>
  <si>
    <t>Alignment_ReMaster_File_5626</t>
  </si>
  <si>
    <t>Alignment_ReMaster_File_5627</t>
  </si>
  <si>
    <t>Alignment_ReMaster_File_5628</t>
  </si>
  <si>
    <t>Alignment_ReMaster_File_5629</t>
  </si>
  <si>
    <t>Alignment_ReMaster_File_5630</t>
  </si>
  <si>
    <t>Alignment_ReMaster_File_5631</t>
  </si>
  <si>
    <t>Alignment_ReMaster_File_5632</t>
  </si>
  <si>
    <t>Alignment_ReMaster_File_5633</t>
  </si>
  <si>
    <t>Alignment_ReMaster_File_5634</t>
  </si>
  <si>
    <t>Alignment_ReMaster_File_5635</t>
  </si>
  <si>
    <t>Alignment_ReMaster_File_5636</t>
  </si>
  <si>
    <t>Alignment_ReMaster_File_5637</t>
  </si>
  <si>
    <t>Alignment_ReMaster_File_5638</t>
  </si>
  <si>
    <t>Alignment_ReMaster_File_5639</t>
  </si>
  <si>
    <t>Alignment_ReMaster_File_5640</t>
  </si>
  <si>
    <t>Alignment_ReMaster_File_5641</t>
  </si>
  <si>
    <t>Alignment_ReMaster_File_5642</t>
  </si>
  <si>
    <t>Alignment_ReMaster_File_5643</t>
  </si>
  <si>
    <t>Alignment_ReMaster_File_5644</t>
  </si>
  <si>
    <t>Alignment_ReMaster_File_5645</t>
  </si>
  <si>
    <t>Alignment_ReMaster_File_5646</t>
  </si>
  <si>
    <t>Alignment_ReMaster_File_5647</t>
  </si>
  <si>
    <t>Alignment_ReMaster_File_5648</t>
  </si>
  <si>
    <t>Alignment_ReMaster_File_5649</t>
  </si>
  <si>
    <t>Alignment_ReMaster_File_5650</t>
  </si>
  <si>
    <t>Alignment_ReMaster_File_5651</t>
  </si>
  <si>
    <t>Alignment_ReMaster_File_5652</t>
  </si>
  <si>
    <t>Alignment_ReMaster_File_5653</t>
  </si>
  <si>
    <t>Alignment_ReMaster_File_5654</t>
  </si>
  <si>
    <t>Alignment_ReMaster_File_5655</t>
  </si>
  <si>
    <t>Alignment_ReMaster_File_5656</t>
  </si>
  <si>
    <t>Alignment_ReMaster_File_5657</t>
  </si>
  <si>
    <t>Alignment_ReMaster_File_5658</t>
  </si>
  <si>
    <t>Alignment_ReMaster_File_5659</t>
  </si>
  <si>
    <t>Alignment_ReMaster_File_5660</t>
  </si>
  <si>
    <t>Alignment_ReMaster_File_5661</t>
  </si>
  <si>
    <t>Alignment_ReMaster_File_5662</t>
  </si>
  <si>
    <t>Alignment_ReMaster_File_5663</t>
  </si>
  <si>
    <t>Alignment_ReMaster_File_5664</t>
  </si>
  <si>
    <t>Alignment_ReMaster_File_5665</t>
  </si>
  <si>
    <t>Alignment_ReMaster_File_5666</t>
  </si>
  <si>
    <t>Alignment_ReMaster_File_5667</t>
  </si>
  <si>
    <t>Alignment_ReMaster_File_5668</t>
  </si>
  <si>
    <t>Alignment_ReMaster_File_5669</t>
  </si>
  <si>
    <t>Alignment_ReMaster_File_5670</t>
  </si>
  <si>
    <t>Alignment_ReMaster_File_5671</t>
  </si>
  <si>
    <t>Alignment_ReMaster_File_5672</t>
  </si>
  <si>
    <t>Alignment_ReMaster_File_5673</t>
  </si>
  <si>
    <t>Alignment_ReMaster_File_5674</t>
  </si>
  <si>
    <t>Alignment_ReMaster_File_5675</t>
  </si>
  <si>
    <t>Alignment_ReMaster_File_5676</t>
  </si>
  <si>
    <t>Alignment_ReMaster_File_5677</t>
  </si>
  <si>
    <t>Alignment_ReMaster_File_5678</t>
  </si>
  <si>
    <t>Alignment_ReMaster_File_5679</t>
  </si>
  <si>
    <t>Alignment_ReMaster_File_5680</t>
  </si>
  <si>
    <t>Alignment_ReMaster_File_5681</t>
  </si>
  <si>
    <t>Alignment_ReMaster_File_5682</t>
  </si>
  <si>
    <t>Alignment_ReMaster_File_5683</t>
  </si>
  <si>
    <t>Alignment_ReMaster_File_5684</t>
  </si>
  <si>
    <t>Alignment_ReMaster_File_5685</t>
  </si>
  <si>
    <t>Alignment_ReMaster_File_5686</t>
  </si>
  <si>
    <t>Alignment_ReMaster_File_5687</t>
  </si>
  <si>
    <t>Alignment_ReMaster_File_5688</t>
  </si>
  <si>
    <t>Alignment_ReMaster_File_5691</t>
  </si>
  <si>
    <t>Alignment_ReMaster_File_5692</t>
  </si>
  <si>
    <t>Alignment_ReMaster_File_5693</t>
  </si>
  <si>
    <t>Alignment_ReMaster_File_5694</t>
  </si>
  <si>
    <t>Alignment_ReMaster_File_5695</t>
  </si>
  <si>
    <t>Alignment_ReMaster_File_5696</t>
  </si>
  <si>
    <t>Alignment_ReMaster_File_5697</t>
  </si>
  <si>
    <t>Alignment_ReMaster_File_5702</t>
  </si>
  <si>
    <t>Alignment_ReMaster_File_5703</t>
  </si>
  <si>
    <t>Alignment_ReMaster_File_5706</t>
  </si>
  <si>
    <t>Alignment_ReMaster_File_5707</t>
  </si>
  <si>
    <t>Alignment_ReMaster_File_5710</t>
  </si>
  <si>
    <t>Alignment_ReMaster_File_5711</t>
  </si>
  <si>
    <t>Alignment_ReMaster_File_5716</t>
  </si>
  <si>
    <t>Alignment_ReMaster_File_5717</t>
  </si>
  <si>
    <t>Alignment_ReMaster_File_5718</t>
  </si>
  <si>
    <t>Alignment_ReMaster_File_5719</t>
  </si>
  <si>
    <t>Alignment_ReMaster_File_5720</t>
  </si>
  <si>
    <t>Alignment_ReMaster_File_5721</t>
  </si>
  <si>
    <t>Alignment_ReMaster_File_5722</t>
  </si>
  <si>
    <t>Alignment_ReMaster_File_5723</t>
  </si>
  <si>
    <t>Alignment_ReMaster_File_5724</t>
  </si>
  <si>
    <t>Alignment_ReMaster_File_5725</t>
  </si>
  <si>
    <t>Alignment_ReMaster_File_5726</t>
  </si>
  <si>
    <t>Alignment_ReMaster_File_5727</t>
  </si>
  <si>
    <t>Alignment_ReMaster_File_5728</t>
  </si>
  <si>
    <t>Alignment_ReMaster_File_5729</t>
  </si>
  <si>
    <t>Alignment_ReMaster_File_5730</t>
  </si>
  <si>
    <t>Alignment_ReMaster_File_5731</t>
  </si>
  <si>
    <t>Alignment_ReMaster_File_5732</t>
  </si>
  <si>
    <t>Alignment_ReMaster_File_5733</t>
  </si>
  <si>
    <t>Alignment_ReMaster_File_5734</t>
  </si>
  <si>
    <t>Alignment_ReMaster_File_5735</t>
  </si>
  <si>
    <t>Alignment_ReMaster_File_5736</t>
  </si>
  <si>
    <t>Alignment_ReMaster_File_5737</t>
  </si>
  <si>
    <t>Alignment_ReMaster_File_5738</t>
  </si>
  <si>
    <t>Alignment_ReMaster_File_5739</t>
  </si>
  <si>
    <t>Alignment_ReMaster_File_5740</t>
  </si>
  <si>
    <t>Alignment_ReMaster_File_5741</t>
  </si>
  <si>
    <t>Alignment_ReMaster_File_5742</t>
  </si>
  <si>
    <t>Alignment_ReMaster_File_5743</t>
  </si>
  <si>
    <t>Alignment_ReMaster_File_5744</t>
  </si>
  <si>
    <t>Alignment_ReMaster_File_5745</t>
  </si>
  <si>
    <t>Alignment_ReMaster_File_5746</t>
  </si>
  <si>
    <t>Alignment_ReMaster_File_5747</t>
  </si>
  <si>
    <t>Alignment_ReMaster_File_5748</t>
  </si>
  <si>
    <t>Alignment_ReMaster_File_5749</t>
  </si>
  <si>
    <t>Alignment_ReMaster_File_5750</t>
  </si>
  <si>
    <t>Alignment_ReMaster_File_5751</t>
  </si>
  <si>
    <t>Alignment_ReMaster_File_5752</t>
  </si>
  <si>
    <t>Alignment_ReMaster_File_5753</t>
  </si>
  <si>
    <t>Alignment_ReMaster_File_5754</t>
  </si>
  <si>
    <t>Alignment_ReMaster_File_5755</t>
  </si>
  <si>
    <t>Alignment_ReMaster_File_5756</t>
  </si>
  <si>
    <t>Alignment_ReMaster_File_5757</t>
  </si>
  <si>
    <t>Alignment_ReMaster_File_5758</t>
  </si>
  <si>
    <t>Alignment_ReMaster_File_5759</t>
  </si>
  <si>
    <t>Alignment_ReMaster_File_5760</t>
  </si>
  <si>
    <t>Alignment_ReMaster_File_5761</t>
  </si>
  <si>
    <t>Alignment_ReMaster_File_5762</t>
  </si>
  <si>
    <t>Alignment_ReMaster_File_5763</t>
  </si>
  <si>
    <t>Alignment_ReMaster_File_5764</t>
  </si>
  <si>
    <t>Alignment_ReMaster_File_5765</t>
  </si>
  <si>
    <t>Alignment_ReMaster_File_5766</t>
  </si>
  <si>
    <t>Alignment_ReMaster_File_5767</t>
  </si>
  <si>
    <t>Alignment_ReMaster_File_5768</t>
  </si>
  <si>
    <t>Alignment_ReMaster_File_5769</t>
  </si>
  <si>
    <t>Alignment_ReMaster_File_5770</t>
  </si>
  <si>
    <t>Alignment_ReMaster_File_5771</t>
  </si>
  <si>
    <t>Alignment_ReMaster_File_5772</t>
  </si>
  <si>
    <t>Alignment_ReMaster_File_5773</t>
  </si>
  <si>
    <t>Alignment_ReMaster_File_5774</t>
  </si>
  <si>
    <t>Alignment_ReMaster_File_5775</t>
  </si>
  <si>
    <t>Alignment_ReMaster_File_5776</t>
  </si>
  <si>
    <t>Alignment_ReMaster_File_5777</t>
  </si>
  <si>
    <t>Alignment_ReMaster_File_5778</t>
  </si>
  <si>
    <t>Alignment_ReMaster_File_5779</t>
  </si>
  <si>
    <t>Alignment_ReMaster_File_5780</t>
  </si>
  <si>
    <t>Alignment_ReMaster_File_5781</t>
  </si>
  <si>
    <t>Alignment_ReMaster_File_5782</t>
  </si>
  <si>
    <t>Alignment_ReMaster_File_5783</t>
  </si>
  <si>
    <t>Alignment_ReMaster_File_5784</t>
  </si>
  <si>
    <t>Alignment_ReMaster_File_5785</t>
  </si>
  <si>
    <t>Alignment_ReMaster_File_5786</t>
  </si>
  <si>
    <t>Alignment_ReMaster_File_5787</t>
  </si>
  <si>
    <t>Alignment_ReMaster_File_5788</t>
  </si>
  <si>
    <t>Alignment_ReMaster_File_5789</t>
  </si>
  <si>
    <t>Alignment_ReMaster_File_5790</t>
  </si>
  <si>
    <t>Alignment_ReMaster_File_5791</t>
  </si>
  <si>
    <t>Alignment_ReMaster_File_5792</t>
  </si>
  <si>
    <t>Alignment_ReMaster_File_5793</t>
  </si>
  <si>
    <t>Alignment_ReMaster_File_5794</t>
  </si>
  <si>
    <t>Alignment_ReMaster_File_5795</t>
  </si>
  <si>
    <t>Alignment_ReMaster_File_5796</t>
  </si>
  <si>
    <t>Alignment_ReMaster_File_5797</t>
  </si>
  <si>
    <t>Alignment_ReMaster_File_5798</t>
  </si>
  <si>
    <t>Alignment_ReMaster_File_5799</t>
  </si>
  <si>
    <t>Alignment_ReMaster_File_5800</t>
  </si>
  <si>
    <t>Alignment_ReMaster_File_5801</t>
  </si>
  <si>
    <t>Alignment_ReMaster_File_5802</t>
  </si>
  <si>
    <t>Alignment_ReMaster_File_5803</t>
  </si>
  <si>
    <t>Alignment_ReMaster_File_5804</t>
  </si>
  <si>
    <t>Alignment_ReMaster_File_5805</t>
  </si>
  <si>
    <t>Alignment_ReMaster_File_5806</t>
  </si>
  <si>
    <t>Alignment_ReMaster_File_5809</t>
  </si>
  <si>
    <t>Alignment_ReMaster_File_5810</t>
  </si>
  <si>
    <t>Alignment_ReMaster_File_5811</t>
  </si>
  <si>
    <t>Alignment_ReMaster_File_5812</t>
  </si>
  <si>
    <t>Alignment_ReMaster_File_5813</t>
  </si>
  <si>
    <t>Alignment_ReMaster_File_5814</t>
  </si>
  <si>
    <t>Alignment_ReMaster_File_5815</t>
  </si>
  <si>
    <t>Alignment_ReMaster_File_5816</t>
  </si>
  <si>
    <t>Alignment_ReMaster_File_5817</t>
  </si>
  <si>
    <t>Alignment_ReMaster_File_5818</t>
  </si>
  <si>
    <t>Alignment_ReMaster_File_5819</t>
  </si>
  <si>
    <t>Alignment_ReMaster_File_5820</t>
  </si>
  <si>
    <t>Alignment_ReMaster_File_5821</t>
  </si>
  <si>
    <t>Alignment_ReMaster_File_5822</t>
  </si>
  <si>
    <t>Alignment_ReMaster_File_5823</t>
  </si>
  <si>
    <t>Alignment_ReMaster_File_5824</t>
  </si>
  <si>
    <t>Alignment_ReMaster_File_5825</t>
  </si>
  <si>
    <t>Alignment_ReMaster_File_5828</t>
  </si>
  <si>
    <t>Alignment_ReMaster_File_5833</t>
  </si>
  <si>
    <t>Alignment_ReMaster_File_5834</t>
  </si>
  <si>
    <t>Alignment_ReMaster_File_5835</t>
  </si>
  <si>
    <t>Alignment_ReMaster_File_5836</t>
  </si>
  <si>
    <t>Alignment_ReMaster_File_5837</t>
  </si>
  <si>
    <t>Alignment_ReMaster_File_5838</t>
  </si>
  <si>
    <t>Alignment_ReMaster_File_5839</t>
  </si>
  <si>
    <t>Alignment_ReMaster_File_5840</t>
  </si>
  <si>
    <t>Alignment_ReMaster_File_5841</t>
  </si>
  <si>
    <t>Alignment_ReMaster_File_5842</t>
  </si>
  <si>
    <t>Alignment_ReMaster_File_5843</t>
  </si>
  <si>
    <t>Alignment_ReMaster_File_5844</t>
  </si>
  <si>
    <t>Alignment_ReMaster_File_5845</t>
  </si>
  <si>
    <t>Alignment_ReMaster_File_5846</t>
  </si>
  <si>
    <t>Alignment_ReMaster_File_5847</t>
  </si>
  <si>
    <t>Alignment_ReMaster_File_5848</t>
  </si>
  <si>
    <t>Alignment_ReMaster_File_5849</t>
  </si>
  <si>
    <t>Alignment_ReMaster_File_5850</t>
  </si>
  <si>
    <t>Alignment_ReMaster_File_5851</t>
  </si>
  <si>
    <t>Alignment_ReMaster_File_5852</t>
  </si>
  <si>
    <t>Alignment_ReMaster_File_5853</t>
  </si>
  <si>
    <t>Alignment_ReMaster_File_5854</t>
  </si>
  <si>
    <t>Alignment_ReMaster_File_5855</t>
  </si>
  <si>
    <t>Alignment_ReMaster_File_5856</t>
  </si>
  <si>
    <t>Alignment_ReMaster_File_5857</t>
  </si>
  <si>
    <t>Alignment_ReMaster_File_5858</t>
  </si>
  <si>
    <t>Alignment_ReMaster_File_5859</t>
  </si>
  <si>
    <t>Alignment_ReMaster_File_5860</t>
  </si>
  <si>
    <t>Alignment_ReMaster_File_5861</t>
  </si>
  <si>
    <t>Alignment_ReMaster_File_5862</t>
  </si>
  <si>
    <t>Alignment_ReMaster_File_5863</t>
  </si>
  <si>
    <t>Alignment_ReMaster_File_5864</t>
  </si>
  <si>
    <t>Alignment_ReMaster_File_5865</t>
  </si>
  <si>
    <t>Alignment_ReMaster_File_5866</t>
  </si>
  <si>
    <t>Alignment_ReMaster_File_5867</t>
  </si>
  <si>
    <t>Alignment_ReMaster_File_5868</t>
  </si>
  <si>
    <t>Alignment_ReMaster_File_5869</t>
  </si>
  <si>
    <t>Alignment_ReMaster_File_5870</t>
  </si>
  <si>
    <t>Alignment_ReMaster_File_5871</t>
  </si>
  <si>
    <t>Alignment_ReMaster_File_5872</t>
  </si>
  <si>
    <t>Alignment_ReMaster_File_5873</t>
  </si>
  <si>
    <t>Alignment_ReMaster_File_5874</t>
  </si>
  <si>
    <t>Alignment_ReMaster_File_5875</t>
  </si>
  <si>
    <t>Alignment_ReMaster_File_5876</t>
  </si>
  <si>
    <t>Alignment_ReMaster_File_5877</t>
  </si>
  <si>
    <t>Alignment_ReMaster_File_5878</t>
  </si>
  <si>
    <t>Alignment_ReMaster_File_5879</t>
  </si>
  <si>
    <t>Alignment_ReMaster_File_5880</t>
  </si>
  <si>
    <t>Alignment_ReMaster_File_5881</t>
  </si>
  <si>
    <t>Alignment_ReMaster_File_5882</t>
  </si>
  <si>
    <t>Alignment_ReMaster_File_5883</t>
  </si>
  <si>
    <t>Alignment_ReMaster_File_5884</t>
  </si>
  <si>
    <t>Alignment_ReMaster_File_5885</t>
  </si>
  <si>
    <t>Alignment_ReMaster_File_5886</t>
  </si>
  <si>
    <t>Alignment_ReMaster_File_5887</t>
  </si>
  <si>
    <t>Alignment_ReMaster_File_5888</t>
  </si>
  <si>
    <t>Alignment_ReMaster_File_5889</t>
  </si>
  <si>
    <t>Alignment_ReMaster_File_5890</t>
  </si>
  <si>
    <t>Alignment_ReMaster_File_5891</t>
  </si>
  <si>
    <t>Alignment_ReMaster_File_5892</t>
  </si>
  <si>
    <t>Alignment_ReMaster_File_5893</t>
  </si>
  <si>
    <t>Alignment_ReMaster_File_5894</t>
  </si>
  <si>
    <t>Alignment_ReMaster_File_5895</t>
  </si>
  <si>
    <t>Alignment_ReMaster_File_5896</t>
  </si>
  <si>
    <t>Alignment_ReMaster_File_5897</t>
  </si>
  <si>
    <t>Alignment_ReMaster_File_5898</t>
  </si>
  <si>
    <t>Alignment_ReMaster_File_5899</t>
  </si>
  <si>
    <t>Alignment_ReMaster_File_5900</t>
  </si>
  <si>
    <t>Alignment_ReMaster_File_5901</t>
  </si>
  <si>
    <t>Alignment_ReMaster_File_5902</t>
  </si>
  <si>
    <t>Alignment_ReMaster_File_5903</t>
  </si>
  <si>
    <t>Alignment_ReMaster_File_5904</t>
  </si>
  <si>
    <t>Alignment_ReMaster_File_5905</t>
  </si>
  <si>
    <t>Alignment_ReMaster_File_5906</t>
  </si>
  <si>
    <t>Alignment_ReMaster_File_5907</t>
  </si>
  <si>
    <t>Alignment_ReMaster_File_5908</t>
  </si>
  <si>
    <t>Alignment_ReMaster_File_5909</t>
  </si>
  <si>
    <t>Alignment_ReMaster_File_5910</t>
  </si>
  <si>
    <t>Alignment_ReMaster_File_5911</t>
  </si>
  <si>
    <t>Alignment_ReMaster_File_5912</t>
  </si>
  <si>
    <t>Alignment_ReMaster_File_5913</t>
  </si>
  <si>
    <t>Alignment_ReMaster_File_5914</t>
  </si>
  <si>
    <t>Alignment_ReMaster_File_5915</t>
  </si>
  <si>
    <t>Alignment_ReMaster_File_5916</t>
  </si>
  <si>
    <t>Alignment_ReMaster_File_5917</t>
  </si>
  <si>
    <t>Alignment_ReMaster_File_5918</t>
  </si>
  <si>
    <t>Alignment_ReMaster_File_5919</t>
  </si>
  <si>
    <t>Alignment_ReMaster_File_5920</t>
  </si>
  <si>
    <t>Alignment_ReMaster_File_5921</t>
  </si>
  <si>
    <t>Alignment_ReMaster_File_5922</t>
  </si>
  <si>
    <t>Alignment_ReMaster_File_5923</t>
  </si>
  <si>
    <t>Alignment_ReMaster_File_5924</t>
  </si>
  <si>
    <t>Alignment_ReMaster_File_5925</t>
  </si>
  <si>
    <t>Alignment_ReMaster_File_5934</t>
  </si>
  <si>
    <t>Alignment_ReMaster_File_5935</t>
  </si>
  <si>
    <t>Alignment_ReMaster_File_5936</t>
  </si>
  <si>
    <t>Alignment_ReMaster_File_5937</t>
  </si>
  <si>
    <t>Alignment_ReMaster_File_5938</t>
  </si>
  <si>
    <t>Alignment_ReMaster_File_5939</t>
  </si>
  <si>
    <t>Alignment_ReMaster_File_5940</t>
  </si>
  <si>
    <t>Alignment_ReMaster_File_5941</t>
  </si>
  <si>
    <t>Alignment_ReMaster_File_5942</t>
  </si>
  <si>
    <t>Alignment_ReMaster_File_5943</t>
  </si>
  <si>
    <t>Alignment_ReMaster_File_5956</t>
  </si>
  <si>
    <t>Alignment_ReMaster_File_5957</t>
  </si>
  <si>
    <t>Alignment_ReMaster_File_5958</t>
  </si>
  <si>
    <t>Alignment_ReMaster_File_5959</t>
  </si>
  <si>
    <t>Alignment_ReMaster_File_5960</t>
  </si>
  <si>
    <t>Alignment_ReMaster_File_5961</t>
  </si>
  <si>
    <t>Alignment_ReMaster_File_5962</t>
  </si>
  <si>
    <t>Alignment_ReMaster_File_5963</t>
  </si>
  <si>
    <t>Alignment_ReMaster_File_5964</t>
  </si>
  <si>
    <t>Alignment_ReMaster_File_5965</t>
  </si>
  <si>
    <t>Alignment_ReMaster_File_5966</t>
  </si>
  <si>
    <t>Alignment_ReMaster_File_5967</t>
  </si>
  <si>
    <t>Alignment_ReMaster_File_5968</t>
  </si>
  <si>
    <t>Alignment_ReMaster_File_5969</t>
  </si>
  <si>
    <t>Alignment_ReMaster_File_5970</t>
  </si>
  <si>
    <t>Alignment_ReMaster_File_5971</t>
  </si>
  <si>
    <t>Alignment_ReMaster_File_5972</t>
  </si>
  <si>
    <t>Alignment_ReMaster_File_5973</t>
  </si>
  <si>
    <t>Alignment_ReMaster_File_5974</t>
  </si>
  <si>
    <t>Alignment_ReMaster_File_5975</t>
  </si>
  <si>
    <t>Alignment_ReMaster_File_5976</t>
  </si>
  <si>
    <t>Alignment_ReMaster_File_5977</t>
  </si>
  <si>
    <t>Alignment_ReMaster_File_5978</t>
  </si>
  <si>
    <t>Alignment_ReMaster_File_5979</t>
  </si>
  <si>
    <t>Alignment_ReMaster_File_5980</t>
  </si>
  <si>
    <t>Alignment_ReMaster_File_5981</t>
  </si>
  <si>
    <t>Alignment_ReMaster_File_5982</t>
  </si>
  <si>
    <t>Alignment_ReMaster_File_5983</t>
  </si>
  <si>
    <t>Alignment_ReMaster_File_5984</t>
  </si>
  <si>
    <t>Alignment_ReMaster_File_5985</t>
  </si>
  <si>
    <t>Alignment_ReMaster_File_5986</t>
  </si>
  <si>
    <t>Alignment_ReMaster_File_5987</t>
  </si>
  <si>
    <t>Alignment_ReMaster_File_5988</t>
  </si>
  <si>
    <t>Alignment_ReMaster_File_5989</t>
  </si>
  <si>
    <t>Alignment_ReMaster_File_5990</t>
  </si>
  <si>
    <t>Alignment_ReMaster_File_5991</t>
  </si>
  <si>
    <t>Alignment_ReMaster_File_5992</t>
  </si>
  <si>
    <t>Alignment_ReMaster_File_5993</t>
  </si>
  <si>
    <t>Alignment_ReMaster_File_5994</t>
  </si>
  <si>
    <t>Alignment_ReMaster_File_5995</t>
  </si>
  <si>
    <t>Alignment_ReMaster_File_5996</t>
  </si>
  <si>
    <t>Alignment_ReMaster_File_5997</t>
  </si>
  <si>
    <t>Alignment_ReMaster_File_5998</t>
  </si>
  <si>
    <t>Alignment_ReMaster_File_5999</t>
  </si>
  <si>
    <t>Alignment_ReMaster_File_6000</t>
  </si>
  <si>
    <t>Alignment_ReMaster_File_6001</t>
  </si>
  <si>
    <t>Alignment_ReMaster_File_6002</t>
  </si>
  <si>
    <t>Alignment_ReMaster_File_6003</t>
  </si>
  <si>
    <t>Alignment_ReMaster_File_6004</t>
  </si>
  <si>
    <t>Alignment_ReMaster_File_6005</t>
  </si>
  <si>
    <t>Alignment_ReMaster_File_6014</t>
  </si>
  <si>
    <t>Alignment_ReMaster_File_6015</t>
  </si>
  <si>
    <t>Alignment_ReMaster_File_6016</t>
  </si>
  <si>
    <t>Alignment_ReMaster_File_6017</t>
  </si>
  <si>
    <t>Alignment_ReMaster_File_6018</t>
  </si>
  <si>
    <t>Alignment_ReMaster_File_6019</t>
  </si>
  <si>
    <t>Alignment_ReMaster_File_6020</t>
  </si>
  <si>
    <t>Alignment_ReMaster_File_6021</t>
  </si>
  <si>
    <t>Alignment_ReMaster_File_6022</t>
  </si>
  <si>
    <t>Alignment_ReMaster_File_6023</t>
  </si>
  <si>
    <t>Alignment_ReMaster_File_6028</t>
  </si>
  <si>
    <t>Alignment_ReMaster_File_6029</t>
  </si>
  <si>
    <t>Alignment_ReMaster_File_6030</t>
  </si>
  <si>
    <t>Alignment_ReMaster_File_6031</t>
  </si>
  <si>
    <t>Alignment_ReMaster_File_6032</t>
  </si>
  <si>
    <t>Alignment_ReMaster_File_6033</t>
  </si>
  <si>
    <t>Alignment_ReMaster_File_6034</t>
  </si>
  <si>
    <t>Alignment_ReMaster_File_6035</t>
  </si>
  <si>
    <t>Alignment_ReMaster_File_6036</t>
  </si>
  <si>
    <t>Alignment_ReMaster_File_6037</t>
  </si>
  <si>
    <t>Alignment_ReMaster_File_6050</t>
  </si>
  <si>
    <t>Alignment_ReMaster_File_6051</t>
  </si>
  <si>
    <t>Alignment_ReMaster_File_6052</t>
  </si>
  <si>
    <t>Alignment_ReMaster_File_6053</t>
  </si>
  <si>
    <t>Alignment_ReMaster_File_6054</t>
  </si>
  <si>
    <t>Alignment_ReMaster_File_6055</t>
  </si>
  <si>
    <t>Alignment_ReMaster_File_6056</t>
  </si>
  <si>
    <t>Alignment_ReMaster_File_6061</t>
  </si>
  <si>
    <t>Alignment_ReMaster_File_6062</t>
  </si>
  <si>
    <t>Alignment_ReMaster_File_6063</t>
  </si>
  <si>
    <t>Alignment_ReMaster_File_6064</t>
  </si>
  <si>
    <t>Alignment_ReMaster_File_6065</t>
  </si>
  <si>
    <t>Alignment_ReMaster_File_6066</t>
  </si>
  <si>
    <t>Alignment_ReMaster_File_6071</t>
  </si>
  <si>
    <t>Alignment_ReMaster_File_6072</t>
  </si>
  <si>
    <t>Alignment_ReMaster_File_6073</t>
  </si>
  <si>
    <t>Alignment_ReMaster_File_6074</t>
  </si>
  <si>
    <t>Alignment_ReMaster_File_6085</t>
  </si>
  <si>
    <t>Alignment_ReMaster_File_6086</t>
  </si>
  <si>
    <t>Alignment_ReMaster_File_6087</t>
  </si>
  <si>
    <t>Alignment_ReMaster_File_6088</t>
  </si>
  <si>
    <t>Alignment_ReMaster_File_6089</t>
  </si>
  <si>
    <t>Alignment_ReMaster_File_6090</t>
  </si>
  <si>
    <t>Alignment_ReMaster_File_6091</t>
  </si>
  <si>
    <t>Alignment_ReMaster_File_6092</t>
  </si>
  <si>
    <t>Alignment_ReMaster_File_6093</t>
  </si>
  <si>
    <t>Alignment_ReMaster_File_6094</t>
  </si>
  <si>
    <t>Alignment_ReMaster_File_6095</t>
  </si>
  <si>
    <t>Alignment_ReMaster_File_6096</t>
  </si>
  <si>
    <t>Alignment_ReMaster_File_6097</t>
  </si>
  <si>
    <t>Alignment_ReMaster_File_6098</t>
  </si>
  <si>
    <t>Alignment_ReMaster_File_6099</t>
  </si>
  <si>
    <t>Alignment_ReMaster_File_6100</t>
  </si>
  <si>
    <t>Alignment_ReMaster_File_6101</t>
  </si>
  <si>
    <t>Alignment_ReMaster_File_6106</t>
  </si>
  <si>
    <t>Alignment_ReMaster_File_6107</t>
  </si>
  <si>
    <t>Alignment_ReMaster_File_6108</t>
  </si>
  <si>
    <t>Alignment_ReMaster_File_6109</t>
  </si>
  <si>
    <t>Alignment_ReMaster_File_6110</t>
  </si>
  <si>
    <t>Alignment_ReMaster_File_6111</t>
  </si>
  <si>
    <t>Alignment_ReMaster_File_6112</t>
  </si>
  <si>
    <t>Alignment_ReMaster_File_6113</t>
  </si>
  <si>
    <t>Alignment_ReMaster_File_6114</t>
  </si>
  <si>
    <t>Alignment_ReMaster_File_6115</t>
  </si>
  <si>
    <t>Alignment_ReMaster_File_6116</t>
  </si>
  <si>
    <t>Alignment_ReMaster_File_6117</t>
  </si>
  <si>
    <t>Alignment_ReMaster_File_6118</t>
  </si>
  <si>
    <t>Alignment_ReMaster_File_6119</t>
  </si>
  <si>
    <t>Alignment_ReMaster_File_6120</t>
  </si>
  <si>
    <t>Alignment_ReMaster_File_6121</t>
  </si>
  <si>
    <t>Alignment_ReMaster_File_6122</t>
  </si>
  <si>
    <t>Alignment_ReMaster_File_6123</t>
  </si>
  <si>
    <t>Alignment_ReMaster_File_6124</t>
  </si>
  <si>
    <t>Alignment_ReMaster_File_6129</t>
  </si>
  <si>
    <t>Alignment_ReMaster_File_6130</t>
  </si>
  <si>
    <t>Alignment_ReMaster_File_6131</t>
  </si>
  <si>
    <t>Alignment_ReMaster_File_6132</t>
  </si>
  <si>
    <t>Alignment_ReMaster_File_6133</t>
  </si>
  <si>
    <t>Alignment_ReMaster_File_6134</t>
  </si>
  <si>
    <t>Alignment_ReMaster_File_6135</t>
  </si>
  <si>
    <t>Alignment_ReMaster_File_6136</t>
  </si>
  <si>
    <t>Alignment_ReMaster_File_6137</t>
  </si>
  <si>
    <t>Alignment_ReMaster_File_6138</t>
  </si>
  <si>
    <t>Alignment_ReMaster_File_6139</t>
  </si>
  <si>
    <t>Alignment_ReMaster_File_6140</t>
  </si>
  <si>
    <t>Alignment_ReMaster_File_6141</t>
  </si>
  <si>
    <t>Alignment_ReMaster_File_6142</t>
  </si>
  <si>
    <t>Alignment_ReMaster_File_6143</t>
  </si>
  <si>
    <t>Alignment_ReMaster_File_6144</t>
  </si>
  <si>
    <t>Alignment_ReMaster_File_6145</t>
  </si>
  <si>
    <t>Alignment_ReMaster_File_6146</t>
  </si>
  <si>
    <t>Alignment_ReMaster_File_6147</t>
  </si>
  <si>
    <t>Alignment_ReMaster_File_6148</t>
  </si>
  <si>
    <t>Alignment_ReMaster_File_6149</t>
  </si>
  <si>
    <t>Alignment_ReMaster_File_6150</t>
  </si>
  <si>
    <t>Alignment_ReMaster_File_6151</t>
  </si>
  <si>
    <t>Alignment_ReMaster_File_6152</t>
  </si>
  <si>
    <t>Alignment_ReMaster_File_6153</t>
  </si>
  <si>
    <t>Alignment_ReMaster_File_6154</t>
  </si>
  <si>
    <t>Alignment_ReMaster_File_6155</t>
  </si>
  <si>
    <t>Alignment_ReMaster_File_6156</t>
  </si>
  <si>
    <t>Alignment_ReMaster_File_6157</t>
  </si>
  <si>
    <t>Alignment_ReMaster_File_6158</t>
  </si>
  <si>
    <t>Alignment_ReMaster_File_6159</t>
  </si>
  <si>
    <t>Alignment_ReMaster_File_6160</t>
  </si>
  <si>
    <t>Alignment_ReMaster_File_6161</t>
  </si>
  <si>
    <t>Alignment_ReMaster_File_6162</t>
  </si>
  <si>
    <t>Alignment_ReMaster_File_6163</t>
  </si>
  <si>
    <t>Alignment_ReMaster_File_6164</t>
  </si>
  <si>
    <t>Alignment_ReMaster_File_6165</t>
  </si>
  <si>
    <t>Alignment_ReMaster_File_6166</t>
  </si>
  <si>
    <t>Alignment_ReMaster_File_6167</t>
  </si>
  <si>
    <t>Alignment_ReMaster_File_6168</t>
  </si>
  <si>
    <t>Alignment_ReMaster_File_6169</t>
  </si>
  <si>
    <t>Alignment_ReMaster_File_6170</t>
  </si>
  <si>
    <t>Alignment_ReMaster_File_6171</t>
  </si>
  <si>
    <t>Alignment_ReMaster_File_6172</t>
  </si>
  <si>
    <t>Alignment_ReMaster_File_6173</t>
  </si>
  <si>
    <t>Alignment_ReMaster_File_6174</t>
  </si>
  <si>
    <t>Alignment_ReMaster_File_6175</t>
  </si>
  <si>
    <t>Alignment_ReMaster_File_6176</t>
  </si>
  <si>
    <t>Alignment_ReMaster_File_6177</t>
  </si>
  <si>
    <t>Alignment_ReMaster_File_6178</t>
  </si>
  <si>
    <t>Alignment_ReMaster_File_6179</t>
  </si>
  <si>
    <t>Alignment_ReMaster_File_6180</t>
  </si>
  <si>
    <t>Alignment_ReMaster_File_6181</t>
  </si>
  <si>
    <t>Alignment_ReMaster_File_6182</t>
  </si>
  <si>
    <t>Alignment_ReMaster_File_6183</t>
  </si>
  <si>
    <t>Alignment_ReMaster_File_6184</t>
  </si>
  <si>
    <t>Alignment_ReMaster_File_6185</t>
  </si>
  <si>
    <t>Alignment_ReMaster_File_6186</t>
  </si>
  <si>
    <t>Alignment_ReMaster_File_6187</t>
  </si>
  <si>
    <t>Alignment_ReMaster_File_6188</t>
  </si>
  <si>
    <t>Alignment_ReMaster_File_6189</t>
  </si>
  <si>
    <t>Alignment_ReMaster_File_6190</t>
  </si>
  <si>
    <t>Alignment_ReMaster_File_6191</t>
  </si>
  <si>
    <t>Alignment_ReMaster_File_6192</t>
  </si>
  <si>
    <t>Alignment_ReMaster_File_6193</t>
  </si>
  <si>
    <t>Alignment_ReMaster_File_6194</t>
  </si>
  <si>
    <t>Alignment_ReMaster_File_6195</t>
  </si>
  <si>
    <t>Alignment_ReMaster_File_6196</t>
  </si>
  <si>
    <t>Alignment_ReMaster_File_6197</t>
  </si>
  <si>
    <t>Alignment_ReMaster_File_6198</t>
  </si>
  <si>
    <t>Alignment_ReMaster_File_6199</t>
  </si>
  <si>
    <t>Alignment_ReMaster_File_6200</t>
  </si>
  <si>
    <t>Alignment_ReMaster_File_6201</t>
  </si>
  <si>
    <t>Alignment_ReMaster_File_6202</t>
  </si>
  <si>
    <t>Alignment_ReMaster_File_6203</t>
  </si>
  <si>
    <t>Alignment_ReMaster_File_6204</t>
  </si>
  <si>
    <t>Alignment_ReMaster_File_6205</t>
  </si>
  <si>
    <t>Alignment_ReMaster_File_6206</t>
  </si>
  <si>
    <t>Alignment_ReMaster_File_6207</t>
  </si>
  <si>
    <t>Alignment_ReMaster_File_6208</t>
  </si>
  <si>
    <t>Alignment_ReMaster_File_6209</t>
  </si>
  <si>
    <t>Alignment_ReMaster_File_6210</t>
  </si>
  <si>
    <t>Alignment_ReMaster_File_6211</t>
  </si>
  <si>
    <t>Alignment_ReMaster_File_6212</t>
  </si>
  <si>
    <t>Alignment_ReMaster_File_6213</t>
  </si>
  <si>
    <t>Alignment_ReMaster_File_6214</t>
  </si>
  <si>
    <t>Alignment_ReMaster_File_6215</t>
  </si>
  <si>
    <t>Alignment_ReMaster_File_6216</t>
  </si>
  <si>
    <t>Alignment_ReMaster_File_6217</t>
  </si>
  <si>
    <t>Alignment_ReMaster_File_6218</t>
  </si>
  <si>
    <t>Alignment_ReMaster_File_6219</t>
  </si>
  <si>
    <t>Alignment_ReMaster_File_6220</t>
  </si>
  <si>
    <t>Alignment_ReMaster_File_6221</t>
  </si>
  <si>
    <t>Alignment_ReMaster_File_6222</t>
  </si>
  <si>
    <t>Alignment_ReMaster_File_6223</t>
  </si>
  <si>
    <t>Alignment_ReMaster_File_6224</t>
  </si>
  <si>
    <t>Alignment_ReMaster_File_6225</t>
  </si>
  <si>
    <t>Alignment_ReMaster_File_6226</t>
  </si>
  <si>
    <t>Alignment_ReMaster_File_6227</t>
  </si>
  <si>
    <t>Alignment_ReMaster_File_6228</t>
  </si>
  <si>
    <t>Alignment_ReMaster_File_6229</t>
  </si>
  <si>
    <t>Alignment_ReMaster_File_6230</t>
  </si>
  <si>
    <t>Alignment_ReMaster_File_6231</t>
  </si>
  <si>
    <t>Alignment_ReMaster_File_6232</t>
  </si>
  <si>
    <t>Alignment_ReMaster_File_6233</t>
  </si>
  <si>
    <t>Alignment_ReMaster_File_6234</t>
  </si>
  <si>
    <t>Alignment_ReMaster_File_6235</t>
  </si>
  <si>
    <t>Alignment_ReMaster_File_6236</t>
  </si>
  <si>
    <t>Alignment_ReMaster_File_6237</t>
  </si>
  <si>
    <t>Alignment_ReMaster_File_6238</t>
  </si>
  <si>
    <t>Alignment_ReMaster_File_6239</t>
  </si>
  <si>
    <t>ReMaster_File_262</t>
  </si>
  <si>
    <t>BAM</t>
  </si>
  <si>
    <t>EGAF00003947029</t>
  </si>
  <si>
    <t>ReMaster_File_1197</t>
  </si>
  <si>
    <t>EGAF00004842200</t>
  </si>
  <si>
    <t>ReMaster_File_1198</t>
  </si>
  <si>
    <t>EGAF00004842212</t>
  </si>
  <si>
    <t>ReMaster_File_1199</t>
  </si>
  <si>
    <t>EGAF00004842208</t>
  </si>
  <si>
    <t>ReMaster_File_1200</t>
  </si>
  <si>
    <t>EGAF00004458022</t>
  </si>
  <si>
    <t>ReMaster_File_1201</t>
  </si>
  <si>
    <t>EGAF00004458038</t>
  </si>
  <si>
    <t>ReMaster_File_1202</t>
  </si>
  <si>
    <t>EGAF00004457985</t>
  </si>
  <si>
    <t>ReMaster_File_1207</t>
  </si>
  <si>
    <t>EGAF00005423743</t>
  </si>
  <si>
    <t>ReMaster_File_1208</t>
  </si>
  <si>
    <t>EGAF00004693121</t>
  </si>
  <si>
    <t>ReMaster_File_1209</t>
  </si>
  <si>
    <t>EGAF00005423741</t>
  </si>
  <si>
    <t>ReMaster_File_1210</t>
  </si>
  <si>
    <t>EGAF00004677418</t>
  </si>
  <si>
    <t>ReMaster_File_1215</t>
  </si>
  <si>
    <t>ReMaster_File_1216</t>
  </si>
  <si>
    <t>ReMaster_File_1217</t>
  </si>
  <si>
    <t>EGAF00004721722</t>
  </si>
  <si>
    <t>ReMaster_File_1218</t>
  </si>
  <si>
    <t>EGAF00005397019</t>
  </si>
  <si>
    <t>ReMaster_File_1219</t>
  </si>
  <si>
    <t>EGAF00006176420</t>
  </si>
  <si>
    <t>ReMaster_File_1224</t>
  </si>
  <si>
    <t>EGAF00006176418</t>
  </si>
  <si>
    <t>ReMaster_File_1225</t>
  </si>
  <si>
    <t>EGAF00006176415</t>
  </si>
  <si>
    <t>ReMaster_File_1234</t>
  </si>
  <si>
    <t>EGAF00004842192</t>
  </si>
  <si>
    <t>ReMaster_File_1235</t>
  </si>
  <si>
    <t>EGAF00004842190</t>
  </si>
  <si>
    <t>ReMaster_File_1236</t>
  </si>
  <si>
    <t>EGAF00005002858</t>
  </si>
  <si>
    <t>ReMaster_File_1237</t>
  </si>
  <si>
    <t>EGAF00004454626</t>
  </si>
  <si>
    <t>ReMaster_File_1238</t>
  </si>
  <si>
    <t>EGAF00004454698</t>
  </si>
  <si>
    <t>ReMaster_File_1239</t>
  </si>
  <si>
    <t>EGAF00004454676</t>
  </si>
  <si>
    <t>ReMaster_File_1240</t>
  </si>
  <si>
    <t>EGAF00004454736</t>
  </si>
  <si>
    <t>ReMaster_File_1241</t>
  </si>
  <si>
    <t>EGAF00005323574</t>
  </si>
  <si>
    <t>ReMaster_File_1242</t>
  </si>
  <si>
    <t>EGAF00004454622</t>
  </si>
  <si>
    <t>ReMaster_File_1243</t>
  </si>
  <si>
    <t>EGAF00005331863</t>
  </si>
  <si>
    <t>ReMaster_File_1244</t>
  </si>
  <si>
    <t>EGAF00004454608</t>
  </si>
  <si>
    <t>ReMaster_File_1245</t>
  </si>
  <si>
    <t>EGAF00004454681</t>
  </si>
  <si>
    <t>ReMaster_File_1246</t>
  </si>
  <si>
    <t>EGAF00004454715</t>
  </si>
  <si>
    <t>ReMaster_File_1247</t>
  </si>
  <si>
    <t>EGAF00004454646</t>
  </si>
  <si>
    <t>ReMaster_File_1248</t>
  </si>
  <si>
    <t>EGAF00004454691</t>
  </si>
  <si>
    <t>ReMaster_File_1249</t>
  </si>
  <si>
    <t>EGAF00005305197</t>
  </si>
  <si>
    <t>ReMaster_File_1250</t>
  </si>
  <si>
    <t>EGAF00004198884</t>
  </si>
  <si>
    <t>ReMaster_File_1251</t>
  </si>
  <si>
    <t>EGAF00004458086</t>
  </si>
  <si>
    <t>ReMaster_File_1252</t>
  </si>
  <si>
    <t>EGAF00004458007</t>
  </si>
  <si>
    <t>ReMaster_File_1253</t>
  </si>
  <si>
    <t>EGAF00004458047</t>
  </si>
  <si>
    <t>ReMaster_File_1254</t>
  </si>
  <si>
    <t>EGAF00005490450</t>
  </si>
  <si>
    <t>ReMaster_File_1255</t>
  </si>
  <si>
    <t>EGAF00005490456</t>
  </si>
  <si>
    <t>ReMaster_File_1256</t>
  </si>
  <si>
    <t>EGAF00004915588</t>
  </si>
  <si>
    <t>ReMaster_File_1257</t>
  </si>
  <si>
    <t>EGAF00004915618</t>
  </si>
  <si>
    <t>ReMaster_File_1258</t>
  </si>
  <si>
    <t>EGAF00005490443</t>
  </si>
  <si>
    <t>ReMaster_File_1259</t>
  </si>
  <si>
    <t>EGAF00005466423</t>
  </si>
  <si>
    <t>ReMaster_File_1260</t>
  </si>
  <si>
    <t>EGAF00005466408</t>
  </si>
  <si>
    <t>ReMaster_File_1261</t>
  </si>
  <si>
    <t>EGAF00004915573</t>
  </si>
  <si>
    <t>ReMaster_File_1270</t>
  </si>
  <si>
    <t>EGAF00004915614</t>
  </si>
  <si>
    <t>ReMaster_File_1271</t>
  </si>
  <si>
    <t>EGAF00005466419</t>
  </si>
  <si>
    <t>ReMaster_File_1272</t>
  </si>
  <si>
    <t>EGAF00005466425</t>
  </si>
  <si>
    <t>ReMaster_File_1273</t>
  </si>
  <si>
    <t>EGAF00005490445</t>
  </si>
  <si>
    <t>ReMaster_File_1274</t>
  </si>
  <si>
    <t>EGAF00004915603</t>
  </si>
  <si>
    <t>ReMaster_File_1275</t>
  </si>
  <si>
    <t>EGAF00004915576</t>
  </si>
  <si>
    <t>ReMaster_File_1276</t>
  </si>
  <si>
    <t>EGAF00005490455</t>
  </si>
  <si>
    <t>ReMaster_File_1277</t>
  </si>
  <si>
    <t>EGAF00005490449</t>
  </si>
  <si>
    <t>ReMaster_File_1278</t>
  </si>
  <si>
    <t>EGAF00004458058</t>
  </si>
  <si>
    <t>ReMaster_File_1279</t>
  </si>
  <si>
    <t>EGAF00004458073</t>
  </si>
  <si>
    <t>ReMaster_File_1280</t>
  </si>
  <si>
    <t>EGAF00004458011</t>
  </si>
  <si>
    <t>ReMaster_File_1281</t>
  </si>
  <si>
    <t>EGAF00004198887</t>
  </si>
  <si>
    <t>ReMaster_File_1282</t>
  </si>
  <si>
    <t>EGAF00004454733</t>
  </si>
  <si>
    <t>ReMaster_File_1283</t>
  </si>
  <si>
    <t>EGAF00004454605</t>
  </si>
  <si>
    <t>ReMaster_File_1284</t>
  </si>
  <si>
    <t>EGAF00004454589</t>
  </si>
  <si>
    <t>ReMaster_File_1285</t>
  </si>
  <si>
    <t>EGAF00004454727</t>
  </si>
  <si>
    <t>ReMaster_File_1286</t>
  </si>
  <si>
    <t>EGAF00005323584</t>
  </si>
  <si>
    <t>ReMaster_File_1287</t>
  </si>
  <si>
    <t>EGAF00004454711</t>
  </si>
  <si>
    <t>ReMaster_File_1288</t>
  </si>
  <si>
    <t>EGAF00005323585</t>
  </si>
  <si>
    <t>ReMaster_File_1289</t>
  </si>
  <si>
    <t>EGAF00004454640</t>
  </si>
  <si>
    <t>ReMaster_File_1290</t>
  </si>
  <si>
    <t>EGAF00004454717</t>
  </si>
  <si>
    <t>ReMaster_File_1291</t>
  </si>
  <si>
    <t>EGAF00004454726</t>
  </si>
  <si>
    <t>ReMaster_File_1292</t>
  </si>
  <si>
    <t>EGAF00004454653</t>
  </si>
  <si>
    <t>ReMaster_File_1293</t>
  </si>
  <si>
    <t>EGAF00004842191</t>
  </si>
  <si>
    <t>ReMaster_File_1294</t>
  </si>
  <si>
    <t>EGAF00004842193</t>
  </si>
  <si>
    <t>ReMaster_File_1295</t>
  </si>
  <si>
    <t>EGAF00004842195</t>
  </si>
  <si>
    <t>ReMaster_File_1304</t>
  </si>
  <si>
    <t>EGAF00006176416</t>
  </si>
  <si>
    <t>ReMaster_File_1305</t>
  </si>
  <si>
    <t>EGAF00006176419</t>
  </si>
  <si>
    <t>ReMaster_File_1310</t>
  </si>
  <si>
    <t>EGAF00006176421</t>
  </si>
  <si>
    <t>ReMaster_File_1315</t>
  </si>
  <si>
    <t>EGAF00004721727</t>
  </si>
  <si>
    <t>ReMaster_File_1316</t>
  </si>
  <si>
    <t>EGAF00004725345</t>
  </si>
  <si>
    <t>ReMaster_File_1317</t>
  </si>
  <si>
    <t>ReMaster_File_1318</t>
  </si>
  <si>
    <t>EGAF00004677427</t>
  </si>
  <si>
    <t>ReMaster_File_1319</t>
  </si>
  <si>
    <t>EGAF00004693133</t>
  </si>
  <si>
    <t>ReMaster_File_1320</t>
  </si>
  <si>
    <t>EGAF00005423742</t>
  </si>
  <si>
    <t>ReMaster_File_1321</t>
  </si>
  <si>
    <t>EGAF00004693125</t>
  </si>
  <si>
    <t>ReMaster_File_1322</t>
  </si>
  <si>
    <t>EGAF00005423744</t>
  </si>
  <si>
    <t>ReMaster_File_1323</t>
  </si>
  <si>
    <t>EGAF00004457984</t>
  </si>
  <si>
    <t>ReMaster_File_1324</t>
  </si>
  <si>
    <t>EGAF00004458049</t>
  </si>
  <si>
    <t>ReMaster_File_1329</t>
  </si>
  <si>
    <t>EGAF00004842226</t>
  </si>
  <si>
    <t>ReMaster_File_1330</t>
  </si>
  <si>
    <t>EGAF00004842211</t>
  </si>
  <si>
    <t>ReMaster_File_1331</t>
  </si>
  <si>
    <t>EGAF00004842199</t>
  </si>
  <si>
    <t>ReMaster_File_1332</t>
  </si>
  <si>
    <t>EGAF00004842203</t>
  </si>
  <si>
    <t>ReMaster_File_3133</t>
  </si>
  <si>
    <t>EGAF00004842239</t>
  </si>
  <si>
    <t>ReMaster_File_3134</t>
  </si>
  <si>
    <t>EGAF00005423753</t>
  </si>
  <si>
    <t>ReMaster_File_3135</t>
  </si>
  <si>
    <t>EGAF00005331858</t>
  </si>
  <si>
    <t>ReMaster_File_3136</t>
  </si>
  <si>
    <t>EGAF00005490460</t>
  </si>
  <si>
    <t>ReMaster_File_3137</t>
  </si>
  <si>
    <t>EGAF00005490437</t>
  </si>
  <si>
    <t>ReMaster_File_3138</t>
  </si>
  <si>
    <t>EGAF00004915611</t>
  </si>
  <si>
    <t>ReMaster_File_3139</t>
  </si>
  <si>
    <t>EGAF00004915579</t>
  </si>
  <si>
    <t>ReMaster_File_3140</t>
  </si>
  <si>
    <t>EGAF00005490432</t>
  </si>
  <si>
    <t>ReMaster_File_3141</t>
  </si>
  <si>
    <t>EGAF00005490459</t>
  </si>
  <si>
    <t>ReMaster_File_3142</t>
  </si>
  <si>
    <t>EGAF00005331855</t>
  </si>
  <si>
    <t>ReMaster_File_3143</t>
  </si>
  <si>
    <t>EGAF00005423758</t>
  </si>
  <si>
    <t>ReMaster_File_3144</t>
  </si>
  <si>
    <t>EGAF00004842207</t>
  </si>
  <si>
    <t>ReMaster_File_3145</t>
  </si>
  <si>
    <t>EGAF00005716860</t>
  </si>
  <si>
    <t>ReMaster_File_3146</t>
  </si>
  <si>
    <t>EGAF00005716851</t>
  </si>
  <si>
    <t>ReMaster_File_3147</t>
  </si>
  <si>
    <t>EGAF00005686208</t>
  </si>
  <si>
    <t>ReMaster_File_3148</t>
  </si>
  <si>
    <t>EGAF00006176410</t>
  </si>
  <si>
    <t>ReMaster_File_3149</t>
  </si>
  <si>
    <t>EGAF00005686435</t>
  </si>
  <si>
    <t>ReMaster_File_3150</t>
  </si>
  <si>
    <t>EGAF00005716893</t>
  </si>
  <si>
    <t>ReMaster_File_3151</t>
  </si>
  <si>
    <t>EGAF00005717309</t>
  </si>
  <si>
    <t>ReMaster_File_3152</t>
  </si>
  <si>
    <t>EGAF00004196692</t>
  </si>
  <si>
    <t>ReMaster_File_3153</t>
  </si>
  <si>
    <t>EGAF00005717072</t>
  </si>
  <si>
    <t>ReMaster_File_3154</t>
  </si>
  <si>
    <t>EGAF00005717075</t>
  </si>
  <si>
    <t>ReMaster_File_3155</t>
  </si>
  <si>
    <t>EGAF00004196872</t>
  </si>
  <si>
    <t>ReMaster_File_3158</t>
  </si>
  <si>
    <t>EGAF00005686404</t>
  </si>
  <si>
    <t>ReMaster_File_3161</t>
  </si>
  <si>
    <t>EGAF00005717018</t>
  </si>
  <si>
    <t>ReMaster_File_3162</t>
  </si>
  <si>
    <t>EGAF00004196904</t>
  </si>
  <si>
    <t>ReMaster_File_3163</t>
  </si>
  <si>
    <t>EGAF00004196889</t>
  </si>
  <si>
    <t>ReMaster_File_3164</t>
  </si>
  <si>
    <t>EGAF00005686485</t>
  </si>
  <si>
    <t>ReMaster_File_3165</t>
  </si>
  <si>
    <t>EGAF00004196841</t>
  </si>
  <si>
    <t>ReMaster_File_3166</t>
  </si>
  <si>
    <t>EGAF00005717219</t>
  </si>
  <si>
    <t>ReMaster_File_3167</t>
  </si>
  <si>
    <t>EGAF00005717024</t>
  </si>
  <si>
    <t>ReMaster_File_3168</t>
  </si>
  <si>
    <t>EGAF00005686523</t>
  </si>
  <si>
    <t>ReMaster_File_3169</t>
  </si>
  <si>
    <t>EGAF00005717241</t>
  </si>
  <si>
    <t>ReMaster_File_3170</t>
  </si>
  <si>
    <t>EGAF00005717033</t>
  </si>
  <si>
    <t>ReMaster_File_3171</t>
  </si>
  <si>
    <t>EGAF00005717036</t>
  </si>
  <si>
    <t>ReMaster_File_3172</t>
  </si>
  <si>
    <t>EGAF00004197903</t>
  </si>
  <si>
    <t>ReMaster_File_3173</t>
  </si>
  <si>
    <t>EGAF00004186948</t>
  </si>
  <si>
    <t>ReMaster_File_3174</t>
  </si>
  <si>
    <t>EGAF00005686450</t>
  </si>
  <si>
    <t>ReMaster_File_3175</t>
  </si>
  <si>
    <t>EGAF00005686448</t>
  </si>
  <si>
    <t>ReMaster_File_3176</t>
  </si>
  <si>
    <t>EGAF00004197872</t>
  </si>
  <si>
    <t>ReMaster_File_3177</t>
  </si>
  <si>
    <t>EGAF00005717045</t>
  </si>
  <si>
    <t>ReMaster_File_3180</t>
  </si>
  <si>
    <t>EGAF00004197936</t>
  </si>
  <si>
    <t>ReMaster_File_3181</t>
  </si>
  <si>
    <t>EGAF00005718200</t>
  </si>
  <si>
    <t>ReMaster_File_3182</t>
  </si>
  <si>
    <t>EGAF00005717162</t>
  </si>
  <si>
    <t>ReMaster_File_3183</t>
  </si>
  <si>
    <t>EGAF00004196840</t>
  </si>
  <si>
    <t>ReMaster_File_3184</t>
  </si>
  <si>
    <t>EGAF00005716983</t>
  </si>
  <si>
    <t>ReMaster_File_3185</t>
  </si>
  <si>
    <t>EGAF00004197913</t>
  </si>
  <si>
    <t>ReMaster_File_3186</t>
  </si>
  <si>
    <t>EGAF00005686281</t>
  </si>
  <si>
    <t>ReMaster_File_3187</t>
  </si>
  <si>
    <t>EGAF00005718213</t>
  </si>
  <si>
    <t>ReMaster_File_3188</t>
  </si>
  <si>
    <t>EGAF00004197893</t>
  </si>
  <si>
    <t>ReMaster_File_3189</t>
  </si>
  <si>
    <t>EGAF00004196718</t>
  </si>
  <si>
    <t>ReMaster_File_3190</t>
  </si>
  <si>
    <t>EGAF00005686270</t>
  </si>
  <si>
    <t>ReMaster_File_3191</t>
  </si>
  <si>
    <t>EGAF00004196782</t>
  </si>
  <si>
    <t>ReMaster_File_3192</t>
  </si>
  <si>
    <t>EGAF00004196776</t>
  </si>
  <si>
    <t>ReMaster_File_3193</t>
  </si>
  <si>
    <t>EGAF00005717200</t>
  </si>
  <si>
    <t>ReMaster_File_3194</t>
  </si>
  <si>
    <t>EGAF00005686239</t>
  </si>
  <si>
    <t>ReMaster_File_3195</t>
  </si>
  <si>
    <t>EGAF00004197957</t>
  </si>
  <si>
    <t>ReMaster_File_3196</t>
  </si>
  <si>
    <t>EGAF00005717209</t>
  </si>
  <si>
    <t>ReMaster_File_3197</t>
  </si>
  <si>
    <t>EGAF00005717210</t>
  </si>
  <si>
    <t>ReMaster_File_3198</t>
  </si>
  <si>
    <t>EGAF00004197980</t>
  </si>
  <si>
    <t>ReMaster_File_3199</t>
  </si>
  <si>
    <t>EGAF00004196910</t>
  </si>
  <si>
    <t>ReMaster_File_3200</t>
  </si>
  <si>
    <t>EGAF00006194771</t>
  </si>
  <si>
    <t>ReMaster_File_3201</t>
  </si>
  <si>
    <t>EGAF00005716949</t>
  </si>
  <si>
    <t>ReMaster_File_3202</t>
  </si>
  <si>
    <t>EGAF00005686350</t>
  </si>
  <si>
    <t>ReMaster_File_3205</t>
  </si>
  <si>
    <t>EGAF00004197919</t>
  </si>
  <si>
    <t>ReMaster_File_3206</t>
  </si>
  <si>
    <t>EGAF00005717119</t>
  </si>
  <si>
    <t>ReMaster_File_3207</t>
  </si>
  <si>
    <t>EGAF00005718135</t>
  </si>
  <si>
    <t>ReMaster_File_3208</t>
  </si>
  <si>
    <t>EGAF00004197915</t>
  </si>
  <si>
    <t>ReMaster_File_3209</t>
  </si>
  <si>
    <t>EGAF00005717126</t>
  </si>
  <si>
    <t>ReMaster_File_3210</t>
  </si>
  <si>
    <t>EGAF00005717125</t>
  </si>
  <si>
    <t>ReMaster_File_3211</t>
  </si>
  <si>
    <t>EGAF00005718158</t>
  </si>
  <si>
    <t>ReMaster_File_3214</t>
  </si>
  <si>
    <t>EGAF00005717136</t>
  </si>
  <si>
    <t>ReMaster_File_3215</t>
  </si>
  <si>
    <t>EGAF00004196714</t>
  </si>
  <si>
    <t>ReMaster_File_3216</t>
  </si>
  <si>
    <t>EGAF00004196735</t>
  </si>
  <si>
    <t>ReMaster_File_3217</t>
  </si>
  <si>
    <t>EGAF00006176367</t>
  </si>
  <si>
    <t>ReMaster_File_3218</t>
  </si>
  <si>
    <t>EGAF00004186914</t>
  </si>
  <si>
    <t>ReMaster_File_3219</t>
  </si>
  <si>
    <t>EGAF00005716974</t>
  </si>
  <si>
    <t>ReMaster_File_3220</t>
  </si>
  <si>
    <t>EGAF00005717840</t>
  </si>
  <si>
    <t>ReMaster_File_3221</t>
  </si>
  <si>
    <t>EGAF00005717844</t>
  </si>
  <si>
    <t>ReMaster_File_3222</t>
  </si>
  <si>
    <t>EGAF00004196640</t>
  </si>
  <si>
    <t>ReMaster_File_3223</t>
  </si>
  <si>
    <t>EGAF00004197993</t>
  </si>
  <si>
    <t>ReMaster_File_3224</t>
  </si>
  <si>
    <t>EGAF00005686378</t>
  </si>
  <si>
    <t>ReMaster_File_3225</t>
  </si>
  <si>
    <t>EGAF00005717110</t>
  </si>
  <si>
    <t>ReMaster_File_3226</t>
  </si>
  <si>
    <t>EGAF00004196632</t>
  </si>
  <si>
    <t>ReMaster_File_3231</t>
  </si>
  <si>
    <t>EGAF00004198044</t>
  </si>
  <si>
    <t>ReMaster_File_3232</t>
  </si>
  <si>
    <t>EGAF00004198041</t>
  </si>
  <si>
    <t>ReMaster_File_3237</t>
  </si>
  <si>
    <t>EGAF00004196638</t>
  </si>
  <si>
    <t>ReMaster_File_3238</t>
  </si>
  <si>
    <t>EGAF00005717108</t>
  </si>
  <si>
    <t>ReMaster_File_3247</t>
  </si>
  <si>
    <t>EGAF00004198014</t>
  </si>
  <si>
    <t>ReMaster_File_3248</t>
  </si>
  <si>
    <t>EGAF00004196719</t>
  </si>
  <si>
    <t>ReMaster_File_3249</t>
  </si>
  <si>
    <t>EGAF00005717843</t>
  </si>
  <si>
    <t>ReMaster_File_3250</t>
  </si>
  <si>
    <t>EGAF00005717839</t>
  </si>
  <si>
    <t>ReMaster_File_3251</t>
  </si>
  <si>
    <t>EGAF00005716973</t>
  </si>
  <si>
    <t>ReMaster_File_3252</t>
  </si>
  <si>
    <t>EGAF00004186913</t>
  </si>
  <si>
    <t>ReMaster_File_3253</t>
  </si>
  <si>
    <t>EGAF00006176368</t>
  </si>
  <si>
    <t>ReMaster_File_3254</t>
  </si>
  <si>
    <t>EGAF00004196766</t>
  </si>
  <si>
    <t>ReMaster_File_3255</t>
  </si>
  <si>
    <t>EGAF00004196752</t>
  </si>
  <si>
    <t>ReMaster_File_3256</t>
  </si>
  <si>
    <t>EGAF00005717137</t>
  </si>
  <si>
    <t>ReMaster_File_3257</t>
  </si>
  <si>
    <t>EGAF00006194769</t>
  </si>
  <si>
    <t>ReMaster_File_3258</t>
  </si>
  <si>
    <t>EGAF00006176370</t>
  </si>
  <si>
    <t>ReMaster_File_3259</t>
  </si>
  <si>
    <t>EGAF00005717127</t>
  </si>
  <si>
    <t>ReMaster_File_3260</t>
  </si>
  <si>
    <t>EGAF00005717124</t>
  </si>
  <si>
    <t>ReMaster_File_3261</t>
  </si>
  <si>
    <t>EGAF00004197890</t>
  </si>
  <si>
    <t>ReMaster_File_3262</t>
  </si>
  <si>
    <t>EGAF00005718134</t>
  </si>
  <si>
    <t>ReMaster_File_3263</t>
  </si>
  <si>
    <t>EGAF00005717118</t>
  </si>
  <si>
    <t>ReMaster_File_3264</t>
  </si>
  <si>
    <t>EGAF00004197958</t>
  </si>
  <si>
    <t>ReMaster_File_3267</t>
  </si>
  <si>
    <t>EGAF00005686351</t>
  </si>
  <si>
    <t>ReMaster_File_3268</t>
  </si>
  <si>
    <t>EGAF00005716948</t>
  </si>
  <si>
    <t>ReMaster_File_3269</t>
  </si>
  <si>
    <t>EGAF00006194772</t>
  </si>
  <si>
    <t>ReMaster_File_3270</t>
  </si>
  <si>
    <t>EGAF00004196818</t>
  </si>
  <si>
    <t>ReMaster_File_3271</t>
  </si>
  <si>
    <t>EGAF00004197837</t>
  </si>
  <si>
    <t>ReMaster_File_3272</t>
  </si>
  <si>
    <t>EGAF00005717211</t>
  </si>
  <si>
    <t>ReMaster_File_3273</t>
  </si>
  <si>
    <t>EGAF00005717208</t>
  </si>
  <si>
    <t>ReMaster_File_3274</t>
  </si>
  <si>
    <t>EGAF00004197886</t>
  </si>
  <si>
    <t>ReMaster_File_3275</t>
  </si>
  <si>
    <t>EGAF00005686240</t>
  </si>
  <si>
    <t>ReMaster_File_3276</t>
  </si>
  <si>
    <t>EGAF00005717198</t>
  </si>
  <si>
    <t>ReMaster_File_3277</t>
  </si>
  <si>
    <t>EGAF00004196672</t>
  </si>
  <si>
    <t>ReMaster_File_3278</t>
  </si>
  <si>
    <t>EGAF00004196794</t>
  </si>
  <si>
    <t>ReMaster_File_3279</t>
  </si>
  <si>
    <t>EGAF00005686272</t>
  </si>
  <si>
    <t>ReMaster_File_3280</t>
  </si>
  <si>
    <t>EGAF00004196688</t>
  </si>
  <si>
    <t>ReMaster_File_3281</t>
  </si>
  <si>
    <t>EGAF00004198070</t>
  </si>
  <si>
    <t>ReMaster_File_3282</t>
  </si>
  <si>
    <t>EGAF00005718215</t>
  </si>
  <si>
    <t>ReMaster_File_3283</t>
  </si>
  <si>
    <t>EGAF00005686283</t>
  </si>
  <si>
    <t>ReMaster_File_3284</t>
  </si>
  <si>
    <t>EGAF00004197970</t>
  </si>
  <si>
    <t>ReMaster_File_3285</t>
  </si>
  <si>
    <t>EGAF00005716984</t>
  </si>
  <si>
    <t>ReMaster_File_3286</t>
  </si>
  <si>
    <t>EGAF00004196912</t>
  </si>
  <si>
    <t>ReMaster_File_3287</t>
  </si>
  <si>
    <t>EGAF00005717150</t>
  </si>
  <si>
    <t>ReMaster_File_3288</t>
  </si>
  <si>
    <t>EGAF00005718202</t>
  </si>
  <si>
    <t>ReMaster_File_3289</t>
  </si>
  <si>
    <t>EGAF00004197906</t>
  </si>
  <si>
    <t>ReMaster_File_3292</t>
  </si>
  <si>
    <t>EGAF00005717050</t>
  </si>
  <si>
    <t>ReMaster_File_3293</t>
  </si>
  <si>
    <t>EGAF00005717047</t>
  </si>
  <si>
    <t>ReMaster_File_3294</t>
  </si>
  <si>
    <t>EGAF00004198066</t>
  </si>
  <si>
    <t>ReMaster_File_3295</t>
  </si>
  <si>
    <t>EGAF00005686449</t>
  </si>
  <si>
    <t>ReMaster_File_3296</t>
  </si>
  <si>
    <t>EGAF00005686454</t>
  </si>
  <si>
    <t>ReMaster_File_3297</t>
  </si>
  <si>
    <t>EGAF00004186947</t>
  </si>
  <si>
    <t>ReMaster_File_3298</t>
  </si>
  <si>
    <t>EGAF00004197969</t>
  </si>
  <si>
    <t>ReMaster_File_3299</t>
  </si>
  <si>
    <t>EGAF00005717037</t>
  </si>
  <si>
    <t>ReMaster_File_3300</t>
  </si>
  <si>
    <t>EGAF00005717032</t>
  </si>
  <si>
    <t>ReMaster_File_3301</t>
  </si>
  <si>
    <t>EGAF00005717240</t>
  </si>
  <si>
    <t>ReMaster_File_3302</t>
  </si>
  <si>
    <t>EGAF00005686522</t>
  </si>
  <si>
    <t>ReMaster_File_3303</t>
  </si>
  <si>
    <t>EGAF00005717026</t>
  </si>
  <si>
    <t>ReMaster_File_3304</t>
  </si>
  <si>
    <t>EGAF00005717221</t>
  </si>
  <si>
    <t>ReMaster_File_3305</t>
  </si>
  <si>
    <t>EGAF00004196864</t>
  </si>
  <si>
    <t>ReMaster_File_3306</t>
  </si>
  <si>
    <t>EGAF00005686459</t>
  </si>
  <si>
    <t>ReMaster_File_3307</t>
  </si>
  <si>
    <t>EGAF00004196900</t>
  </si>
  <si>
    <t>ReMaster_File_3308</t>
  </si>
  <si>
    <t>EGAF00004196831</t>
  </si>
  <si>
    <t>ReMaster_File_3309</t>
  </si>
  <si>
    <t>EGAF00005717017</t>
  </si>
  <si>
    <t>ReMaster_File_3312</t>
  </si>
  <si>
    <t>EGAF00005686405</t>
  </si>
  <si>
    <t>ReMaster_File_3315</t>
  </si>
  <si>
    <t>EGAF00004196858</t>
  </si>
  <si>
    <t>ReMaster_File_3316</t>
  </si>
  <si>
    <t>EGAF00005717074</t>
  </si>
  <si>
    <t>ReMaster_File_3317</t>
  </si>
  <si>
    <t>EGAF00005717073</t>
  </si>
  <si>
    <t>ReMaster_File_3318</t>
  </si>
  <si>
    <t>EGAF00004196712</t>
  </si>
  <si>
    <t>ReMaster_File_3319</t>
  </si>
  <si>
    <t>EGAF00005717295</t>
  </si>
  <si>
    <t>ReMaster_File_3320</t>
  </si>
  <si>
    <t>EGAF00005716875</t>
  </si>
  <si>
    <t>ReMaster_File_3321</t>
  </si>
  <si>
    <t>EGAF00005686436</t>
  </si>
  <si>
    <t>ReMaster_File_3322</t>
  </si>
  <si>
    <t>EGAF00006176411</t>
  </si>
  <si>
    <t>ReMaster_File_3323</t>
  </si>
  <si>
    <t>EGAF00005686216</t>
  </si>
  <si>
    <t>ReMaster_File_3324</t>
  </si>
  <si>
    <t>EGAF00005716852</t>
  </si>
  <si>
    <t>ReMaster_File_3325</t>
  </si>
  <si>
    <t>EGAF00005716857</t>
  </si>
  <si>
    <t>ReMaster_File_3326</t>
  </si>
  <si>
    <t>EGAF00004842204</t>
  </si>
  <si>
    <t>ReMaster_File_3327</t>
  </si>
  <si>
    <t>EGAF00005295909</t>
  </si>
  <si>
    <t>ReMaster_File_3328</t>
  </si>
  <si>
    <t>EGAF00004842217</t>
  </si>
  <si>
    <t>ReMaster_File_3329</t>
  </si>
  <si>
    <t>EGAF00004842231</t>
  </si>
  <si>
    <t>ReMaster_File_3330</t>
  </si>
  <si>
    <t>EGAF00005299756</t>
  </si>
  <si>
    <t>ReMaster_File_3331</t>
  </si>
  <si>
    <t>EGAF00005295902</t>
  </si>
  <si>
    <t>ReMaster_File_3332</t>
  </si>
  <si>
    <t>EGAF00004693122</t>
  </si>
  <si>
    <t>ReMaster_File_3333</t>
  </si>
  <si>
    <t>EGAF00005295916</t>
  </si>
  <si>
    <t>ReMaster_File_3334</t>
  </si>
  <si>
    <t>EGAF00004693136</t>
  </si>
  <si>
    <t>ReMaster_File_3335</t>
  </si>
  <si>
    <t>EGAF00005401722</t>
  </si>
  <si>
    <t>ReMaster_File_3336</t>
  </si>
  <si>
    <t>ReMaster_File_3337</t>
  </si>
  <si>
    <t>EGAF00004677420</t>
  </si>
  <si>
    <t>ReMaster_File_3338</t>
  </si>
  <si>
    <t>ReMaster_File_3343</t>
  </si>
  <si>
    <t>ReMaster_File_3344</t>
  </si>
  <si>
    <t>EGAF00004677430</t>
  </si>
  <si>
    <t>ReMaster_File_3345</t>
  </si>
  <si>
    <t>EGAF00005444076</t>
  </si>
  <si>
    <t>ReMaster_File_3346</t>
  </si>
  <si>
    <t>EGAF00005444074</t>
  </si>
  <si>
    <t>ReMaster_File_3347</t>
  </si>
  <si>
    <t>EGAF00004721741</t>
  </si>
  <si>
    <t>ReMaster_File_3348</t>
  </si>
  <si>
    <t>EGAF00004721738</t>
  </si>
  <si>
    <t>ReMaster_File_3349</t>
  </si>
  <si>
    <t>EGAF00005397034</t>
  </si>
  <si>
    <t>ReMaster_File_3350</t>
  </si>
  <si>
    <t>EGAF00005397028</t>
  </si>
  <si>
    <t>ReMaster_File_3351</t>
  </si>
  <si>
    <t>EGAF00005397016</t>
  </si>
  <si>
    <t>ReMaster_File_3356</t>
  </si>
  <si>
    <t>EGAF00005401712</t>
  </si>
  <si>
    <t>ReMaster_File_3357</t>
  </si>
  <si>
    <t>EGAF00005401710</t>
  </si>
  <si>
    <t>ReMaster_File_3358</t>
  </si>
  <si>
    <t>EGAF00004842196</t>
  </si>
  <si>
    <t>ReMaster_File_3363</t>
  </si>
  <si>
    <t>EGAF00004454650</t>
  </si>
  <si>
    <t>ReMaster_File_3364</t>
  </si>
  <si>
    <t>EGAF00005323562</t>
  </si>
  <si>
    <t>ReMaster_File_3365</t>
  </si>
  <si>
    <t>EGAF00005323566</t>
  </si>
  <si>
    <t>ReMaster_File_3366</t>
  </si>
  <si>
    <t>EGAF00004454633</t>
  </si>
  <si>
    <t>ReMaster_File_3367</t>
  </si>
  <si>
    <t>EGAF00005331873</t>
  </si>
  <si>
    <t>ReMaster_File_3368</t>
  </si>
  <si>
    <t>EGAF00005331854</t>
  </si>
  <si>
    <t>ReMaster_File_3369</t>
  </si>
  <si>
    <t>EGAF00005331865</t>
  </si>
  <si>
    <t>ReMaster_File_3370</t>
  </si>
  <si>
    <t>EGAF00004454737</t>
  </si>
  <si>
    <t>ReMaster_File_3371</t>
  </si>
  <si>
    <t>EGAF00005331857</t>
  </si>
  <si>
    <t>ReMaster_File_3372</t>
  </si>
  <si>
    <t>EGAF00005299755</t>
  </si>
  <si>
    <t>ReMaster_File_3373</t>
  </si>
  <si>
    <t>EGAF00004454609</t>
  </si>
  <si>
    <t>ReMaster_File_3374</t>
  </si>
  <si>
    <t>EGAF00005305194</t>
  </si>
  <si>
    <t>ReMaster_File_3375</t>
  </si>
  <si>
    <t>EGAF00005299754</t>
  </si>
  <si>
    <t>ReMaster_File_3376</t>
  </si>
  <si>
    <t>EGAF00004454678</t>
  </si>
  <si>
    <t>ReMaster_File_3377</t>
  </si>
  <si>
    <t>EGAF00005299752</t>
  </si>
  <si>
    <t>ReMaster_File_3378</t>
  </si>
  <si>
    <t>EGAF00005299760</t>
  </si>
  <si>
    <t>ReMaster_File_3379</t>
  </si>
  <si>
    <t>EGAF00005305180</t>
  </si>
  <si>
    <t>ReMaster_File_3380</t>
  </si>
  <si>
    <t>EGAF00004457981</t>
  </si>
  <si>
    <t>ReMaster_File_3381</t>
  </si>
  <si>
    <t>EGAF00005305213</t>
  </si>
  <si>
    <t>ReMaster_File_3382</t>
  </si>
  <si>
    <t>EGAF00004458031</t>
  </si>
  <si>
    <t>ReMaster_File_3383</t>
  </si>
  <si>
    <t>EGAF00005305200</t>
  </si>
  <si>
    <t>ReMaster_File_3384</t>
  </si>
  <si>
    <t>EGAF00005305208</t>
  </si>
  <si>
    <t>ReMaster_File_3385</t>
  </si>
  <si>
    <t>EGAF00004457969</t>
  </si>
  <si>
    <t>ReMaster_File_3386</t>
  </si>
  <si>
    <t>EGAF00005490422</t>
  </si>
  <si>
    <t>ReMaster_File_3387</t>
  </si>
  <si>
    <t>EGAF00005490420</t>
  </si>
  <si>
    <t>ReMaster_File_3388</t>
  </si>
  <si>
    <t>EGAF00005490428</t>
  </si>
  <si>
    <t>ReMaster_File_3389</t>
  </si>
  <si>
    <t>EGAF00004458074</t>
  </si>
  <si>
    <t>ReMaster_File_3390</t>
  </si>
  <si>
    <t>EGAF00005466413</t>
  </si>
  <si>
    <t>ReMaster_File_3395</t>
  </si>
  <si>
    <t>EGAF00005490414</t>
  </si>
  <si>
    <t>ReMaster_File_3396</t>
  </si>
  <si>
    <t>EGAF00004915575</t>
  </si>
  <si>
    <t>ReMaster_File_3397</t>
  </si>
  <si>
    <t>EGAF00004915577</t>
  </si>
  <si>
    <t>ReMaster_File_3398</t>
  </si>
  <si>
    <t>EGAF00005490454</t>
  </si>
  <si>
    <t>ReMaster_File_3399</t>
  </si>
  <si>
    <t>EGAF00004915580</t>
  </si>
  <si>
    <t>ReMaster_File_3400</t>
  </si>
  <si>
    <t>EGAF00004915600</t>
  </si>
  <si>
    <t>ReMaster_File_3401</t>
  </si>
  <si>
    <t>EGAF00005466411</t>
  </si>
  <si>
    <t>ReMaster_File_3402</t>
  </si>
  <si>
    <t>EGAF00005466431</t>
  </si>
  <si>
    <t>ReMaster_File_3403</t>
  </si>
  <si>
    <t>EGAF00005444079</t>
  </si>
  <si>
    <t>ReMaster_File_3404</t>
  </si>
  <si>
    <t>EGAF00005444061</t>
  </si>
  <si>
    <t>ReMaster_File_3413</t>
  </si>
  <si>
    <t>EGAF00005444052</t>
  </si>
  <si>
    <t>ReMaster_File_3414</t>
  </si>
  <si>
    <t>EGAF00005444068</t>
  </si>
  <si>
    <t>ReMaster_File_3415</t>
  </si>
  <si>
    <t>EGAF00005466434</t>
  </si>
  <si>
    <t>ReMaster_File_3416</t>
  </si>
  <si>
    <t>EGAF00005466430</t>
  </si>
  <si>
    <t>ReMaster_File_3417</t>
  </si>
  <si>
    <t>EGAF00004915607</t>
  </si>
  <si>
    <t>ReMaster_File_3418</t>
  </si>
  <si>
    <t>EGAF00004915566</t>
  </si>
  <si>
    <t>ReMaster_File_3419</t>
  </si>
  <si>
    <t>EGAF00005490453</t>
  </si>
  <si>
    <t>ReMaster_File_3420</t>
  </si>
  <si>
    <t>EGAF00004915584</t>
  </si>
  <si>
    <t>ReMaster_File_3421</t>
  </si>
  <si>
    <t>EGAF00004915613</t>
  </si>
  <si>
    <t>ReMaster_File_3422</t>
  </si>
  <si>
    <t>EGAF00005487158</t>
  </si>
  <si>
    <t>ReMaster_File_3423</t>
  </si>
  <si>
    <t>EGAF00004458012</t>
  </si>
  <si>
    <t>ReMaster_File_3424</t>
  </si>
  <si>
    <t>EGAF00005466415</t>
  </si>
  <si>
    <t>ReMaster_File_3425</t>
  </si>
  <si>
    <t>EGAF00004457980</t>
  </si>
  <si>
    <t>ReMaster_File_3426</t>
  </si>
  <si>
    <t>EGAF00005490427</t>
  </si>
  <si>
    <t>ReMaster_File_3427</t>
  </si>
  <si>
    <t>EGAF00005490419</t>
  </si>
  <si>
    <t>ReMaster_File_3428</t>
  </si>
  <si>
    <t>EGAF00005487168</t>
  </si>
  <si>
    <t>ReMaster_File_3429</t>
  </si>
  <si>
    <t>EGAF00004458079</t>
  </si>
  <si>
    <t>ReMaster_File_3430</t>
  </si>
  <si>
    <t>EGAF00005305184</t>
  </si>
  <si>
    <t>ReMaster_File_3431</t>
  </si>
  <si>
    <t>EGAF00005305192</t>
  </si>
  <si>
    <t>ReMaster_File_3432</t>
  </si>
  <si>
    <t>EGAF00004458072</t>
  </si>
  <si>
    <t>ReMaster_File_3433</t>
  </si>
  <si>
    <t>EGAF00005323563</t>
  </si>
  <si>
    <t>ReMaster_File_3434</t>
  </si>
  <si>
    <t>EGAF00004454690</t>
  </si>
  <si>
    <t>ReMaster_File_3439</t>
  </si>
  <si>
    <t>EGAF00005299757</t>
  </si>
  <si>
    <t>ReMaster_File_3440</t>
  </si>
  <si>
    <t>EGAF00005299741</t>
  </si>
  <si>
    <t>ReMaster_File_3441</t>
  </si>
  <si>
    <t>EGAF00004454679</t>
  </si>
  <si>
    <t>ReMaster_File_3442</t>
  </si>
  <si>
    <t>EGAF00005305210</t>
  </si>
  <si>
    <t>ReMaster_File_3443</t>
  </si>
  <si>
    <t>EGAF00005305206</t>
  </si>
  <si>
    <t>ReMaster_File_3444</t>
  </si>
  <si>
    <t>EGAF00004454666</t>
  </si>
  <si>
    <t>ReMaster_File_3445</t>
  </si>
  <si>
    <t>EGAF00005305193</t>
  </si>
  <si>
    <t>ReMaster_File_3446</t>
  </si>
  <si>
    <t>EGAF00005331852</t>
  </si>
  <si>
    <t>ReMaster_File_3447</t>
  </si>
  <si>
    <t>EGAF00004454644</t>
  </si>
  <si>
    <t>ReMaster_File_3448</t>
  </si>
  <si>
    <t>EGAF00005331870</t>
  </si>
  <si>
    <t>ReMaster_File_3449</t>
  </si>
  <si>
    <t>EGAF00005331869</t>
  </si>
  <si>
    <t>ReMaster_File_3450</t>
  </si>
  <si>
    <t>EGAF00005331859</t>
  </si>
  <si>
    <t>ReMaster_File_3451</t>
  </si>
  <si>
    <t>EGAF00004454657</t>
  </si>
  <si>
    <t>ReMaster_File_3452</t>
  </si>
  <si>
    <t>EGAF00005323561</t>
  </si>
  <si>
    <t>ReMaster_File_3453</t>
  </si>
  <si>
    <t>EGAF00005323565</t>
  </si>
  <si>
    <t>ReMaster_File_3454</t>
  </si>
  <si>
    <t>EGAF00004454638</t>
  </si>
  <si>
    <t>ReMaster_File_3455</t>
  </si>
  <si>
    <t>EGAF00005002837</t>
  </si>
  <si>
    <t>ReMaster_File_3456</t>
  </si>
  <si>
    <t>EGAF00005401709</t>
  </si>
  <si>
    <t>ReMaster_File_3461</t>
  </si>
  <si>
    <t>EGAF00005397014</t>
  </si>
  <si>
    <t>ReMaster_File_3462</t>
  </si>
  <si>
    <t>EGAF00005397032</t>
  </si>
  <si>
    <t>ReMaster_File_3463</t>
  </si>
  <si>
    <t>EGAF00005397024</t>
  </si>
  <si>
    <t>ReMaster_File_3464</t>
  </si>
  <si>
    <t>EGAF00004721726</t>
  </si>
  <si>
    <t>ReMaster_File_3465</t>
  </si>
  <si>
    <t>EGAF00004721743</t>
  </si>
  <si>
    <t>ReMaster_File_3466</t>
  </si>
  <si>
    <t>EGAF00005444062</t>
  </si>
  <si>
    <t>ReMaster_File_3467</t>
  </si>
  <si>
    <t>EGAF00005444067</t>
  </si>
  <si>
    <t>ReMaster_File_3468</t>
  </si>
  <si>
    <t>EGAF00004677433</t>
  </si>
  <si>
    <t>ReMaster_File_3469</t>
  </si>
  <si>
    <t>ReMaster_File_3470</t>
  </si>
  <si>
    <t>EGAF00004198892</t>
  </si>
  <si>
    <t>ReMaster_File_3471</t>
  </si>
  <si>
    <t>ReMaster_File_3472</t>
  </si>
  <si>
    <t>ReMaster_File_3473</t>
  </si>
  <si>
    <t>ReMaster_File_3474</t>
  </si>
  <si>
    <t>EGAF00005401721</t>
  </si>
  <si>
    <t>ReMaster_File_3475</t>
  </si>
  <si>
    <t>EGAF00004693118</t>
  </si>
  <si>
    <t>ReMaster_File_3476</t>
  </si>
  <si>
    <t>EGAF00005295919</t>
  </si>
  <si>
    <t>ReMaster_File_3477</t>
  </si>
  <si>
    <t>EGAF00004693123</t>
  </si>
  <si>
    <t>ReMaster_File_3478</t>
  </si>
  <si>
    <t>EGAF00005295908</t>
  </si>
  <si>
    <t>ReMaster_File_3479</t>
  </si>
  <si>
    <t>EGAF00005299758</t>
  </si>
  <si>
    <t>ReMaster_File_3480</t>
  </si>
  <si>
    <t>EGAF00004842218</t>
  </si>
  <si>
    <t>ReMaster_File_3481</t>
  </si>
  <si>
    <t>EGAF00004842220</t>
  </si>
  <si>
    <t>ReMaster_File_3482</t>
  </si>
  <si>
    <t>EGAF00005295918</t>
  </si>
  <si>
    <t>ReMaster_File_3483</t>
  </si>
  <si>
    <t>EGAF00004842215</t>
  </si>
  <si>
    <t>ReMaster_File_3484</t>
  </si>
  <si>
    <t>EGAF00005299765</t>
  </si>
  <si>
    <t>ReMaster_File_3485</t>
  </si>
  <si>
    <t>EGAF00005305199</t>
  </si>
  <si>
    <t>ReMaster_File_3486</t>
  </si>
  <si>
    <t>EGAF00005490448</t>
  </si>
  <si>
    <t>ReMaster_File_3487</t>
  </si>
  <si>
    <t>EGAF00005490447</t>
  </si>
  <si>
    <t>ReMaster_File_3488</t>
  </si>
  <si>
    <t>EGAF00005299751</t>
  </si>
  <si>
    <t>ReMaster_File_3489</t>
  </si>
  <si>
    <t>EGAF00005299749</t>
  </si>
  <si>
    <t>ReMaster_File_3490</t>
  </si>
  <si>
    <t>EGAF00004842214</t>
  </si>
  <si>
    <t>ReMaster_File_3495</t>
  </si>
  <si>
    <t>EGAF00004693127</t>
  </si>
  <si>
    <t>ReMaster_File_3496</t>
  </si>
  <si>
    <t>ReMaster_File_3497</t>
  </si>
  <si>
    <t>EGAF00005444072</t>
  </si>
  <si>
    <t>ReMaster_File_3498</t>
  </si>
  <si>
    <t>EGAF00005423733</t>
  </si>
  <si>
    <t>ReMaster_File_3499</t>
  </si>
  <si>
    <t>EGAF00005423727</t>
  </si>
  <si>
    <t>ReMaster_File_3500</t>
  </si>
  <si>
    <t>EGAF00006176417</t>
  </si>
  <si>
    <t>ReMaster_File_3501</t>
  </si>
  <si>
    <t>EGAF00005401718</t>
  </si>
  <si>
    <t>ReMaster_File_3502</t>
  </si>
  <si>
    <t>EGAF00004454710</t>
  </si>
  <si>
    <t>ReMaster_File_3503</t>
  </si>
  <si>
    <t>EGAF00004454619</t>
  </si>
  <si>
    <t>ReMaster_File_3504</t>
  </si>
  <si>
    <t>EGAF00005323572</t>
  </si>
  <si>
    <t>ReMaster_File_3505</t>
  </si>
  <si>
    <t>EGAF00004454694</t>
  </si>
  <si>
    <t>ReMaster_File_3506</t>
  </si>
  <si>
    <t>EGAF00005331868</t>
  </si>
  <si>
    <t>ReMaster_File_3507</t>
  </si>
  <si>
    <t>EGAF00004454642</t>
  </si>
  <si>
    <t>ReMaster_File_3508</t>
  </si>
  <si>
    <t>EGAF00004458055</t>
  </si>
  <si>
    <t>ReMaster_File_3509</t>
  </si>
  <si>
    <t>EGAF00004915593</t>
  </si>
  <si>
    <t>ReMaster_File_3510</t>
  </si>
  <si>
    <t>EGAF00004915582</t>
  </si>
  <si>
    <t>ReMaster_File_3511</t>
  </si>
  <si>
    <t>EGAF00004457970</t>
  </si>
  <si>
    <t>ReMaster_File_3512</t>
  </si>
  <si>
    <t>EGAF00004454702</t>
  </si>
  <si>
    <t>ReMaster_File_3513</t>
  </si>
  <si>
    <t>EGAF00005331862</t>
  </si>
  <si>
    <t>ReMaster_File_3514</t>
  </si>
  <si>
    <t>EGAF00004454623</t>
  </si>
  <si>
    <t>ReMaster_File_3515</t>
  </si>
  <si>
    <t>EGAF00005323587</t>
  </si>
  <si>
    <t>ReMaster_File_3516</t>
  </si>
  <si>
    <t>EGAF00004454693</t>
  </si>
  <si>
    <t>ReMaster_File_3517</t>
  </si>
  <si>
    <t>EGAF00004454639</t>
  </si>
  <si>
    <t>ReMaster_File_3518</t>
  </si>
  <si>
    <t>EGAF00005401717</t>
  </si>
  <si>
    <t>ReMaster_File_3523</t>
  </si>
  <si>
    <t>EGAF00005423728</t>
  </si>
  <si>
    <t>ReMaster_File_3524</t>
  </si>
  <si>
    <t>EGAF00005423734</t>
  </si>
  <si>
    <t>ReMaster_File_3525</t>
  </si>
  <si>
    <t>EGAF00005444077</t>
  </si>
  <si>
    <t>ReMaster_File_3526</t>
  </si>
  <si>
    <t>ReMaster_File_3527</t>
  </si>
  <si>
    <t>EGAF00004693130</t>
  </si>
  <si>
    <t>ReMaster_File_3528</t>
  </si>
  <si>
    <t>EGAF00004842222</t>
  </si>
  <si>
    <t>ReMaster_File_3529</t>
  </si>
  <si>
    <t>EGAF00004842216</t>
  </si>
  <si>
    <t>ReMaster_File_3564</t>
  </si>
  <si>
    <t>EGAF00004198917</t>
  </si>
  <si>
    <t>ReMaster_File_3569</t>
  </si>
  <si>
    <t>EGAF00004196949</t>
  </si>
  <si>
    <t>ReMaster_File_3574</t>
  </si>
  <si>
    <t>EGAF00005686205</t>
  </si>
  <si>
    <t>ReMaster_File_3575</t>
  </si>
  <si>
    <t>EGAF00004196843</t>
  </si>
  <si>
    <t>ReMaster_File_3576</t>
  </si>
  <si>
    <t>EGAF00004186962</t>
  </si>
  <si>
    <t>ReMaster_File_3577</t>
  </si>
  <si>
    <t>EGAF00004196774</t>
  </si>
  <si>
    <t>ReMaster_File_3578</t>
  </si>
  <si>
    <t>EGAF00004196745</t>
  </si>
  <si>
    <t>ReMaster_File_3579</t>
  </si>
  <si>
    <t>EGAF00005717832</t>
  </si>
  <si>
    <t>ReMaster_File_3580</t>
  </si>
  <si>
    <t>EGAF00004197924</t>
  </si>
  <si>
    <t>ReMaster_File_3581</t>
  </si>
  <si>
    <t>EGAF00004196678</t>
  </si>
  <si>
    <t>ReMaster_File_3582</t>
  </si>
  <si>
    <t>EGAF00004196709</t>
  </si>
  <si>
    <t>ReMaster_File_3583</t>
  </si>
  <si>
    <t>EGAF00004196957</t>
  </si>
  <si>
    <t>ReMaster_File_3584</t>
  </si>
  <si>
    <t>EGAF00004196883</t>
  </si>
  <si>
    <t>ReMaster_File_3585</t>
  </si>
  <si>
    <t>EGAF00005717164</t>
  </si>
  <si>
    <t>ReMaster_File_3586</t>
  </si>
  <si>
    <t>EGAF00005686286</t>
  </si>
  <si>
    <t>ReMaster_File_3587</t>
  </si>
  <si>
    <t>EGAF00005718216</t>
  </si>
  <si>
    <t>ReMaster_File_3588</t>
  </si>
  <si>
    <t>EGAF00004196826</t>
  </si>
  <si>
    <t>ReMaster_File_3589</t>
  </si>
  <si>
    <t>EGAF00004196824</t>
  </si>
  <si>
    <t>ReMaster_File_3592</t>
  </si>
  <si>
    <t>EGAF00005718235</t>
  </si>
  <si>
    <t>ReMaster_File_3593</t>
  </si>
  <si>
    <t>EGAF00005686255</t>
  </si>
  <si>
    <t>ReMaster_File_3594</t>
  </si>
  <si>
    <t>EGAF00005718251</t>
  </si>
  <si>
    <t>ReMaster_File_3595</t>
  </si>
  <si>
    <t>EGAF00005718264</t>
  </si>
  <si>
    <t>ReMaster_File_3596</t>
  </si>
  <si>
    <t>EGAF00004196853</t>
  </si>
  <si>
    <t>ReMaster_File_3597</t>
  </si>
  <si>
    <t>EGAF00004196916</t>
  </si>
  <si>
    <t>ReMaster_File_3598</t>
  </si>
  <si>
    <t>EGAF00005718104</t>
  </si>
  <si>
    <t>ReMaster_File_3599</t>
  </si>
  <si>
    <t>EGAF00004196815</t>
  </si>
  <si>
    <t>ReMaster_File_3600</t>
  </si>
  <si>
    <t>EGAF00006176390</t>
  </si>
  <si>
    <t>ReMaster_File_3601</t>
  </si>
  <si>
    <t>EGAF00004196808</t>
  </si>
  <si>
    <t>ReMaster_File_3602</t>
  </si>
  <si>
    <t>EGAF00006176377</t>
  </si>
  <si>
    <t>ReMaster_File_3603</t>
  </si>
  <si>
    <t>EGAF00004198062</t>
  </si>
  <si>
    <t>ReMaster_File_3604</t>
  </si>
  <si>
    <t>EGAF00004197998</t>
  </si>
  <si>
    <t>ReMaster_File_3605</t>
  </si>
  <si>
    <t>EGAF00004196859</t>
  </si>
  <si>
    <t>ReMaster_File_3606</t>
  </si>
  <si>
    <t>EGAF00004196653</t>
  </si>
  <si>
    <t>ReMaster_File_3607</t>
  </si>
  <si>
    <t>EGAF00004196683</t>
  </si>
  <si>
    <t>ReMaster_File_3608</t>
  </si>
  <si>
    <t>EGAF00004196877</t>
  </si>
  <si>
    <t>ReMaster_File_3609</t>
  </si>
  <si>
    <t>EGAF00004197833</t>
  </si>
  <si>
    <t>ReMaster_File_3610</t>
  </si>
  <si>
    <t>EGAF00004197900</t>
  </si>
  <si>
    <t>ReMaster_File_3611</t>
  </si>
  <si>
    <t>EGAF00006176378</t>
  </si>
  <si>
    <t>ReMaster_File_3612</t>
  </si>
  <si>
    <t>EGAF00004196896</t>
  </si>
  <si>
    <t>ReMaster_File_3613</t>
  </si>
  <si>
    <t>EGAF00006176391</t>
  </si>
  <si>
    <t>ReMaster_File_3614</t>
  </si>
  <si>
    <t>EGAF00004196833</t>
  </si>
  <si>
    <t>ReMaster_File_3615</t>
  </si>
  <si>
    <t>EGAF00005718101</t>
  </si>
  <si>
    <t>ReMaster_File_3616</t>
  </si>
  <si>
    <t>EGAF00004196819</t>
  </si>
  <si>
    <t>ReMaster_File_3617</t>
  </si>
  <si>
    <t>EGAF00004196867</t>
  </si>
  <si>
    <t>ReMaster_File_3618</t>
  </si>
  <si>
    <t>EGAF00005718252</t>
  </si>
  <si>
    <t>ReMaster_File_3619</t>
  </si>
  <si>
    <t>EGAF00005718253</t>
  </si>
  <si>
    <t>ReMaster_File_3620</t>
  </si>
  <si>
    <t>EGAF00005686268</t>
  </si>
  <si>
    <t>ReMaster_File_3621</t>
  </si>
  <si>
    <t>EGAF00005718234</t>
  </si>
  <si>
    <t>ReMaster_File_3624</t>
  </si>
  <si>
    <t>EGAF00004196895</t>
  </si>
  <si>
    <t>ReMaster_File_3625</t>
  </si>
  <si>
    <t>EGAF00004196827</t>
  </si>
  <si>
    <t>ReMaster_File_3626</t>
  </si>
  <si>
    <t>EGAF00005718214</t>
  </si>
  <si>
    <t>ReMaster_File_3627</t>
  </si>
  <si>
    <t>EGAF00005686284</t>
  </si>
  <si>
    <t>ReMaster_File_3628</t>
  </si>
  <si>
    <t>EGAF00005717163</t>
  </si>
  <si>
    <t>ReMaster_File_3629</t>
  </si>
  <si>
    <t>EGAF00004196854</t>
  </si>
  <si>
    <t>ReMaster_File_3630</t>
  </si>
  <si>
    <t>EGAF00004196964</t>
  </si>
  <si>
    <t>ReMaster_File_3631</t>
  </si>
  <si>
    <t>EGAF00004196696</t>
  </si>
  <si>
    <t>ReMaster_File_3632</t>
  </si>
  <si>
    <t>EGAF00004196698</t>
  </si>
  <si>
    <t>ReMaster_File_3633</t>
  </si>
  <si>
    <t>EGAF00004197926</t>
  </si>
  <si>
    <t>ReMaster_File_3634</t>
  </si>
  <si>
    <t>EGAF00005717831</t>
  </si>
  <si>
    <t>ReMaster_File_3635</t>
  </si>
  <si>
    <t>EGAF00004196790</t>
  </si>
  <si>
    <t>ReMaster_File_3636</t>
  </si>
  <si>
    <t>EGAF00004196626</t>
  </si>
  <si>
    <t>ReMaster_File_3637</t>
  </si>
  <si>
    <t>EGAF00004186961</t>
  </si>
  <si>
    <t>ReMaster_File_3638</t>
  </si>
  <si>
    <t>EGAF00004196890</t>
  </si>
  <si>
    <t>ReMaster_File_3639</t>
  </si>
  <si>
    <t>EGAF00005686214</t>
  </si>
  <si>
    <t>ReMaster_File_3644</t>
  </si>
  <si>
    <t>EGAF00004196931</t>
  </si>
  <si>
    <t>ReMaster_File_3649</t>
  </si>
  <si>
    <t>EGAF00004198914</t>
  </si>
  <si>
    <t>ReMaster_File_3652</t>
  </si>
  <si>
    <t>EGAF00004196746</t>
  </si>
  <si>
    <t>ReMaster_File_3653</t>
  </si>
  <si>
    <t>EGAF00004198015</t>
  </si>
  <si>
    <t>ReMaster_File_3654</t>
  </si>
  <si>
    <t>EGAF00004196711</t>
  </si>
  <si>
    <t>ReMaster_File_3655</t>
  </si>
  <si>
    <t>EGAF00004196918</t>
  </si>
  <si>
    <t>ReMaster_File_3656</t>
  </si>
  <si>
    <t>EGAF00004197873</t>
  </si>
  <si>
    <t>ReMaster_File_3657</t>
  </si>
  <si>
    <t>EGAF00004196977</t>
  </si>
  <si>
    <t>ReMaster_File_3658</t>
  </si>
  <si>
    <t>EGAF00004197933</t>
  </si>
  <si>
    <t>ReMaster_File_3659</t>
  </si>
  <si>
    <t>EGAF00005716990</t>
  </si>
  <si>
    <t>ReMaster_File_3660</t>
  </si>
  <si>
    <t>EGAF00004196707</t>
  </si>
  <si>
    <t>ReMaster_File_3661</t>
  </si>
  <si>
    <t>EGAF00004198010</t>
  </si>
  <si>
    <t>ReMaster_File_3662</t>
  </si>
  <si>
    <t>EGAF00004198057</t>
  </si>
  <si>
    <t>ReMaster_File_3663</t>
  </si>
  <si>
    <t>EGAF00004196933</t>
  </si>
  <si>
    <t>ReMaster_File_3672</t>
  </si>
  <si>
    <t>EGAF00004196941</t>
  </si>
  <si>
    <t>ReMaster_File_3673</t>
  </si>
  <si>
    <t>EGAF00004197990</t>
  </si>
  <si>
    <t>ReMaster_File_3674</t>
  </si>
  <si>
    <t>EGAF00004197930</t>
  </si>
  <si>
    <t>ReMaster_File_3675</t>
  </si>
  <si>
    <t>EGAF00004196695</t>
  </si>
  <si>
    <t>ReMaster_File_3676</t>
  </si>
  <si>
    <t>EGAF00004198054</t>
  </si>
  <si>
    <t>ReMaster_File_3677</t>
  </si>
  <si>
    <t>EGAF00004196956</t>
  </si>
  <si>
    <t>ReMaster_File_3678</t>
  </si>
  <si>
    <t>EGAF00004197959</t>
  </si>
  <si>
    <t>ReMaster_File_3679</t>
  </si>
  <si>
    <t>EGAF00004196829</t>
  </si>
  <si>
    <t>ReMaster_File_3680</t>
  </si>
  <si>
    <t>EGAF00004196767</t>
  </si>
  <si>
    <t>ReMaster_File_3681</t>
  </si>
  <si>
    <t>EGAF00004197967</t>
  </si>
  <si>
    <t>ReMaster_File_3682</t>
  </si>
  <si>
    <t>EGAF00004196772</t>
  </si>
  <si>
    <t>ReMaster_File_3689</t>
  </si>
  <si>
    <t>EGAF00004198080</t>
  </si>
  <si>
    <t>ReMaster_File_3690</t>
  </si>
  <si>
    <t>EGAF00004196980</t>
  </si>
  <si>
    <t>ReMaster_File_3691</t>
  </si>
  <si>
    <t>EGAF00005686218</t>
  </si>
  <si>
    <t>ReMaster_File_3692</t>
  </si>
  <si>
    <t>EGAF00004197883</t>
  </si>
  <si>
    <t>ReMaster_File_3693</t>
  </si>
  <si>
    <t>EGAF00004196737</t>
  </si>
  <si>
    <t>ReMaster_File_3694</t>
  </si>
  <si>
    <t>EGAF00004197874</t>
  </si>
  <si>
    <t>ReMaster_File_3695</t>
  </si>
  <si>
    <t>EGAF00004196687</t>
  </si>
  <si>
    <t>ReMaster_File_3696</t>
  </si>
  <si>
    <t>EGAF00004196768</t>
  </si>
  <si>
    <t>ReMaster_File_3697</t>
  </si>
  <si>
    <t>EGAF00004197909</t>
  </si>
  <si>
    <t>ReMaster_File_3698</t>
  </si>
  <si>
    <t>EGAF00004197891</t>
  </si>
  <si>
    <t>ReMaster_File_3699</t>
  </si>
  <si>
    <t>EGAF00005717828</t>
  </si>
  <si>
    <t>ReMaster_File_3700</t>
  </si>
  <si>
    <t>EGAF00004196943</t>
  </si>
  <si>
    <t>ReMaster_File_3701</t>
  </si>
  <si>
    <t>EGAF00004197978</t>
  </si>
  <si>
    <t>ReMaster_File_3702</t>
  </si>
  <si>
    <t>EGAF00004198036</t>
  </si>
  <si>
    <t>ReMaster_File_3703</t>
  </si>
  <si>
    <t>EGAF00005717226</t>
  </si>
  <si>
    <t>ReMaster_File_3704</t>
  </si>
  <si>
    <t>EGAF00004196770</t>
  </si>
  <si>
    <t>ReMaster_File_3705</t>
  </si>
  <si>
    <t>EGAF00005717021</t>
  </si>
  <si>
    <t>ReMaster_File_3706</t>
  </si>
  <si>
    <t>EGAF00004196760</t>
  </si>
  <si>
    <t>ReMaster_File_3707</t>
  </si>
  <si>
    <t>EGAF00004197888</t>
  </si>
  <si>
    <t>ReMaster_File_3708</t>
  </si>
  <si>
    <t>EGAF00004197838</t>
  </si>
  <si>
    <t>ReMaster_File_3709</t>
  </si>
  <si>
    <t>EGAF00004196681</t>
  </si>
  <si>
    <t>ReMaster_File_3710</t>
  </si>
  <si>
    <t>EGAF00005686221</t>
  </si>
  <si>
    <t>ReMaster_File_3711</t>
  </si>
  <si>
    <t>EGAF00004198001</t>
  </si>
  <si>
    <t>ReMaster_File_3712</t>
  </si>
  <si>
    <t>EGAF00004197954</t>
  </si>
  <si>
    <t>ReMaster_File_3713</t>
  </si>
  <si>
    <t>EGAF00004196954</t>
  </si>
  <si>
    <t>ReMaster_File_3714</t>
  </si>
  <si>
    <t>EGAF00005717178</t>
  </si>
  <si>
    <t>ReMaster_File_3715</t>
  </si>
  <si>
    <t>EGAF00004198049</t>
  </si>
  <si>
    <t>ReMaster_File_3716</t>
  </si>
  <si>
    <t>EGAF00005718247</t>
  </si>
  <si>
    <t>ReMaster_File_3717</t>
  </si>
  <si>
    <t>EGAF00004197859</t>
  </si>
  <si>
    <t>ReMaster_File_3718</t>
  </si>
  <si>
    <t>EGAF00004198046</t>
  </si>
  <si>
    <t>ReMaster_File_3719</t>
  </si>
  <si>
    <t>EGAF00004198043</t>
  </si>
  <si>
    <t>ReMaster_File_3720</t>
  </si>
  <si>
    <t>EGAF00004196981</t>
  </si>
  <si>
    <t>ReMaster_File_3721</t>
  </si>
  <si>
    <t>EGAF00004196805</t>
  </si>
  <si>
    <t>ReMaster_File_3722</t>
  </si>
  <si>
    <t>EGAF00004197988</t>
  </si>
  <si>
    <t>ReMaster_File_3723</t>
  </si>
  <si>
    <t>EGAF00004197945</t>
  </si>
  <si>
    <t>ReMaster_File_3724</t>
  </si>
  <si>
    <t>EGAF00004197856</t>
  </si>
  <si>
    <t>ReMaster_File_3725</t>
  </si>
  <si>
    <t>EGAF00004197830</t>
  </si>
  <si>
    <t>ReMaster_File_3726</t>
  </si>
  <si>
    <t>EGAF00005718289</t>
  </si>
  <si>
    <t>ReMaster_File_3727</t>
  </si>
  <si>
    <t>EGAF00005718100</t>
  </si>
  <si>
    <t>ReMaster_File_3728</t>
  </si>
  <si>
    <t>EGAF00006184239</t>
  </si>
  <si>
    <t>ReMaster_File_3729</t>
  </si>
  <si>
    <t>EGAF00004197836</t>
  </si>
  <si>
    <t>ReMaster_File_3730</t>
  </si>
  <si>
    <t>EGAF00005718122</t>
  </si>
  <si>
    <t>ReMaster_File_3731</t>
  </si>
  <si>
    <t>EGAF00004196870</t>
  </si>
  <si>
    <t>ReMaster_File_3732</t>
  </si>
  <si>
    <t>EGAF00006184233</t>
  </si>
  <si>
    <t>ReMaster_File_3733</t>
  </si>
  <si>
    <t>EGAF00004198060</t>
  </si>
  <si>
    <t>ReMaster_File_3734</t>
  </si>
  <si>
    <t>EGAF00004196648</t>
  </si>
  <si>
    <t>ReMaster_File_3735</t>
  </si>
  <si>
    <t>EGAF00004197839</t>
  </si>
  <si>
    <t>ReMaster_File_3736</t>
  </si>
  <si>
    <t>EGAF00004197899</t>
  </si>
  <si>
    <t>ReMaster_File_3737</t>
  </si>
  <si>
    <t>EGAF00004196839</t>
  </si>
  <si>
    <t>ReMaster_File_3738</t>
  </si>
  <si>
    <t>EGAF00005718156</t>
  </si>
  <si>
    <t>ReMaster_File_3739</t>
  </si>
  <si>
    <t>EGAF00004198040</t>
  </si>
  <si>
    <t>ReMaster_File_3740</t>
  </si>
  <si>
    <t>EGAF00005717842</t>
  </si>
  <si>
    <t>ReMaster_File_3741</t>
  </si>
  <si>
    <t>EGAF00004196926</t>
  </si>
  <si>
    <t>ReMaster_File_3742</t>
  </si>
  <si>
    <t>EGAF00004197854</t>
  </si>
  <si>
    <t>ReMaster_File_3743</t>
  </si>
  <si>
    <t>EGAF00004196899</t>
  </si>
  <si>
    <t>ReMaster_File_3744</t>
  </si>
  <si>
    <t>EGAF00005716934</t>
  </si>
  <si>
    <t>ReMaster_File_3745</t>
  </si>
  <si>
    <t>EGAF00004198053</t>
  </si>
  <si>
    <t>ReMaster_File_3746</t>
  </si>
  <si>
    <t>EGAF00004197982</t>
  </si>
  <si>
    <t>ReMaster_File_3747</t>
  </si>
  <si>
    <t>EGAF00005716936</t>
  </si>
  <si>
    <t>ReMaster_File_3748</t>
  </si>
  <si>
    <t>EGAF00004196857</t>
  </si>
  <si>
    <t>ReMaster_File_3749</t>
  </si>
  <si>
    <t>EGAF00004197860</t>
  </si>
  <si>
    <t>ReMaster_File_3750</t>
  </si>
  <si>
    <t>EGAF00004196947</t>
  </si>
  <si>
    <t>ReMaster_File_3751</t>
  </si>
  <si>
    <t>EGAF00005717841</t>
  </si>
  <si>
    <t>ReMaster_File_3752</t>
  </si>
  <si>
    <t>EGAF00004198039</t>
  </si>
  <si>
    <t>ReMaster_File_3753</t>
  </si>
  <si>
    <t>EGAF00005718169</t>
  </si>
  <si>
    <t>ReMaster_File_3754</t>
  </si>
  <si>
    <t>EGAF00004196906</t>
  </si>
  <si>
    <t>ReMaster_File_3755</t>
  </si>
  <si>
    <t>EGAF00004197914</t>
  </si>
  <si>
    <t>ReMaster_File_3756</t>
  </si>
  <si>
    <t>EGAF00004197953</t>
  </si>
  <si>
    <t>ReMaster_File_3757</t>
  </si>
  <si>
    <t>EGAF00004196729</t>
  </si>
  <si>
    <t>ReMaster_File_3758</t>
  </si>
  <si>
    <t>EGAF00004198017</t>
  </si>
  <si>
    <t>ReMaster_File_3759</t>
  </si>
  <si>
    <t>EGAF00006184234</t>
  </si>
  <si>
    <t>ReMaster_File_3760</t>
  </si>
  <si>
    <t>EGAF00004196915</t>
  </si>
  <si>
    <t>ReMaster_File_3761</t>
  </si>
  <si>
    <t>EGAF00005718121</t>
  </si>
  <si>
    <t>ReMaster_File_3762</t>
  </si>
  <si>
    <t>EGAF00004197951</t>
  </si>
  <si>
    <t>ReMaster_File_3763</t>
  </si>
  <si>
    <t>EGAF00006184240</t>
  </si>
  <si>
    <t>ReMaster_File_3764</t>
  </si>
  <si>
    <t>EGAF00005718097</t>
  </si>
  <si>
    <t>ReMaster_File_3765</t>
  </si>
  <si>
    <t>EGAF00005718285</t>
  </si>
  <si>
    <t>ReMaster_File_3766</t>
  </si>
  <si>
    <t>EGAF00004197981</t>
  </si>
  <si>
    <t>ReMaster_File_3767</t>
  </si>
  <si>
    <t>EGAF00004197912</t>
  </si>
  <si>
    <t>ReMaster_File_3768</t>
  </si>
  <si>
    <t>EGAF00004197835</t>
  </si>
  <si>
    <t>ReMaster_File_3769</t>
  </si>
  <si>
    <t>EGAF00004197855</t>
  </si>
  <si>
    <t>ReMaster_File_3770</t>
  </si>
  <si>
    <t>EGAF00004196846</t>
  </si>
  <si>
    <t>ReMaster_File_3771</t>
  </si>
  <si>
    <t>EGAF00004196958</t>
  </si>
  <si>
    <t>ReMaster_File_3772</t>
  </si>
  <si>
    <t>EGAF00004198055</t>
  </si>
  <si>
    <t>ReMaster_File_3773</t>
  </si>
  <si>
    <t>EGAF00004197865</t>
  </si>
  <si>
    <t>ReMaster_File_3774</t>
  </si>
  <si>
    <t>EGAF00004197931</t>
  </si>
  <si>
    <t>ReMaster_File_3775</t>
  </si>
  <si>
    <t>EGAF00005718261</t>
  </si>
  <si>
    <t>ReMaster_File_3776</t>
  </si>
  <si>
    <t>EGAF00004197955</t>
  </si>
  <si>
    <t>ReMaster_File_3777</t>
  </si>
  <si>
    <t>EGAF00005717179</t>
  </si>
  <si>
    <t>ReMaster_File_3778</t>
  </si>
  <si>
    <t>EGAF00004196959</t>
  </si>
  <si>
    <t>ReMaster_File_3779</t>
  </si>
  <si>
    <t>EGAF00004198030</t>
  </si>
  <si>
    <t>ReMaster_File_3780</t>
  </si>
  <si>
    <t>EGAF00004197895</t>
  </si>
  <si>
    <t>ReMaster_File_3781</t>
  </si>
  <si>
    <t>EGAF00005686217</t>
  </si>
  <si>
    <t>ReMaster_File_3782</t>
  </si>
  <si>
    <t>EGAF00004196792</t>
  </si>
  <si>
    <t>ReMaster_File_3783</t>
  </si>
  <si>
    <t>EGAF00004197879</t>
  </si>
  <si>
    <t>ReMaster_File_3784</t>
  </si>
  <si>
    <t>EGAF00004197842</t>
  </si>
  <si>
    <t>ReMaster_File_3785</t>
  </si>
  <si>
    <t>EGAF00004196748</t>
  </si>
  <si>
    <t>ReMaster_File_3786</t>
  </si>
  <si>
    <t>EGAF00005717023</t>
  </si>
  <si>
    <t>ReMaster_File_3787</t>
  </si>
  <si>
    <t>EGAF00004196625</t>
  </si>
  <si>
    <t>ReMaster_File_3788</t>
  </si>
  <si>
    <t>EGAF00005717223</t>
  </si>
  <si>
    <t>ReMaster_File_3789</t>
  </si>
  <si>
    <t>EGAF00004198011</t>
  </si>
  <si>
    <t>ReMaster_File_3790</t>
  </si>
  <si>
    <t>EGAF00004197916</t>
  </si>
  <si>
    <t>ReMaster_File_3791</t>
  </si>
  <si>
    <t>EGAF00004196961</t>
  </si>
  <si>
    <t>ReMaster_File_3792</t>
  </si>
  <si>
    <t>EGAF00005717827</t>
  </si>
  <si>
    <t>ReMaster_File_3793</t>
  </si>
  <si>
    <t>EGAF00004198028</t>
  </si>
  <si>
    <t>ReMaster_File_3794</t>
  </si>
  <si>
    <t>EGAF00004198068</t>
  </si>
  <si>
    <t>ReMaster_File_3795</t>
  </si>
  <si>
    <t>EGAF00004196759</t>
  </si>
  <si>
    <t>ReMaster_File_3796</t>
  </si>
  <si>
    <t>EGAF00005716904</t>
  </si>
  <si>
    <t>ReMaster_File_3797</t>
  </si>
  <si>
    <t>EGAF00004196798</t>
  </si>
  <si>
    <t>ReMaster_File_3798</t>
  </si>
  <si>
    <t>EGAF00004197941</t>
  </si>
  <si>
    <t>ReMaster_File_3799</t>
  </si>
  <si>
    <t>EGAF00004196769</t>
  </si>
  <si>
    <t>ReMaster_File_3800</t>
  </si>
  <si>
    <t>EGAF00004198000</t>
  </si>
  <si>
    <t>ReMaster_File_3801</t>
  </si>
  <si>
    <t>EGAF00005686215</t>
  </si>
  <si>
    <t>ReMaster_File_3802</t>
  </si>
  <si>
    <t>EGAF00004196976</t>
  </si>
  <si>
    <t>ReMaster_File_3803</t>
  </si>
  <si>
    <t>EGAF00004198078</t>
  </si>
  <si>
    <t>ReMaster_File_3808</t>
  </si>
  <si>
    <t>EGAF00005686211</t>
  </si>
  <si>
    <t>ReMaster_File_3809</t>
  </si>
  <si>
    <t>EGAF00005716853</t>
  </si>
  <si>
    <t>ReMaster_File_3810</t>
  </si>
  <si>
    <t>EGAF00005716862</t>
  </si>
  <si>
    <t>ReMaster_File_3811</t>
  </si>
  <si>
    <t>EGAF00005717064</t>
  </si>
  <si>
    <t>ReMaster_File_3812</t>
  </si>
  <si>
    <t>EGAF00004186920</t>
  </si>
  <si>
    <t>ReMaster_File_3813</t>
  </si>
  <si>
    <t>EGAF00005686430</t>
  </si>
  <si>
    <t>ReMaster_File_3814</t>
  </si>
  <si>
    <t>EGAF00005716878</t>
  </si>
  <si>
    <t>ReMaster_File_3815</t>
  </si>
  <si>
    <t>EGAF00005716882</t>
  </si>
  <si>
    <t>ReMaster_File_3816</t>
  </si>
  <si>
    <t>EGAF00005686423</t>
  </si>
  <si>
    <t>ReMaster_File_3817</t>
  </si>
  <si>
    <t>EGAF00005717081</t>
  </si>
  <si>
    <t>ReMaster_File_3818</t>
  </si>
  <si>
    <t>EGAF00005717313</t>
  </si>
  <si>
    <t>ReMaster_File_3819</t>
  </si>
  <si>
    <t>EGAF00005686412</t>
  </si>
  <si>
    <t>ReMaster_File_3820</t>
  </si>
  <si>
    <t>EGAF00005686416</t>
  </si>
  <si>
    <t>ReMaster_File_3821</t>
  </si>
  <si>
    <t>EGAF00005686402</t>
  </si>
  <si>
    <t>ReMaster_File_3822</t>
  </si>
  <si>
    <t>EGAF00005716918</t>
  </si>
  <si>
    <t>ReMaster_File_3823</t>
  </si>
  <si>
    <t>EGAF00005686496</t>
  </si>
  <si>
    <t>ReMaster_File_3824</t>
  </si>
  <si>
    <t>EGAF00005716832</t>
  </si>
  <si>
    <t>ReMaster_File_3825</t>
  </si>
  <si>
    <t>EGAF00005686507</t>
  </si>
  <si>
    <t>ReMaster_File_3826</t>
  </si>
  <si>
    <t>EGAF00005716837</t>
  </si>
  <si>
    <t>ReMaster_File_3829</t>
  </si>
  <si>
    <t>EGAF00005717216</t>
  </si>
  <si>
    <t>ReMaster_File_3830</t>
  </si>
  <si>
    <t>EGAF00005717218</t>
  </si>
  <si>
    <t>ReMaster_File_3831</t>
  </si>
  <si>
    <t>EGAF00005686462</t>
  </si>
  <si>
    <t>ReMaster_File_3832</t>
  </si>
  <si>
    <t>EGAF00005717220</t>
  </si>
  <si>
    <t>ReMaster_File_3833</t>
  </si>
  <si>
    <t>EGAF00005686521</t>
  </si>
  <si>
    <t>ReMaster_File_3834</t>
  </si>
  <si>
    <t>EGAF00005686516</t>
  </si>
  <si>
    <t>ReMaster_File_3835</t>
  </si>
  <si>
    <t>EGAF00005686455</t>
  </si>
  <si>
    <t>ReMaster_File_3836</t>
  </si>
  <si>
    <t>EGAF00005686453</t>
  </si>
  <si>
    <t>ReMaster_File_3839</t>
  </si>
  <si>
    <t>EGAF00005717040</t>
  </si>
  <si>
    <t>ReMaster_File_3840</t>
  </si>
  <si>
    <t>EGAF00005717275</t>
  </si>
  <si>
    <t>ReMaster_File_3841</t>
  </si>
  <si>
    <t>EGAF00005686445</t>
  </si>
  <si>
    <t>ReMaster_File_3842</t>
  </si>
  <si>
    <t>EGAF00005717288</t>
  </si>
  <si>
    <t>ReMaster_File_3843</t>
  </si>
  <si>
    <t>EGAF00005716986</t>
  </si>
  <si>
    <t>ReMaster_File_3844</t>
  </si>
  <si>
    <t>EGAF00005686290</t>
  </si>
  <si>
    <t>ReMaster_File_3845</t>
  </si>
  <si>
    <t>EGAF00005718209</t>
  </si>
  <si>
    <t>ReMaster_File_3846</t>
  </si>
  <si>
    <t>EGAF00005718198</t>
  </si>
  <si>
    <t>ReMaster_File_3847</t>
  </si>
  <si>
    <t>EGAF00005716991</t>
  </si>
  <si>
    <t>ReMaster_File_3848</t>
  </si>
  <si>
    <t>EGAF00005716988</t>
  </si>
  <si>
    <t>ReMaster_File_3849</t>
  </si>
  <si>
    <t>EGAF00005718232</t>
  </si>
  <si>
    <t>ReMaster_File_3850</t>
  </si>
  <si>
    <t>EGAF00005686275</t>
  </si>
  <si>
    <t>ReMaster_File_3851</t>
  </si>
  <si>
    <t>EGAF00005718243</t>
  </si>
  <si>
    <t>ReMaster_File_3852</t>
  </si>
  <si>
    <t>EGAF00005717192</t>
  </si>
  <si>
    <t>ReMaster_File_3853</t>
  </si>
  <si>
    <t>EGAF00005716999</t>
  </si>
  <si>
    <t>ReMaster_File_3854</t>
  </si>
  <si>
    <t>EGAF00005686247</t>
  </si>
  <si>
    <t>ReMaster_File_3855</t>
  </si>
  <si>
    <t>EGAF00005686233</t>
  </si>
  <si>
    <t>ReMaster_File_3856</t>
  </si>
  <si>
    <t>EGAF00005718283</t>
  </si>
  <si>
    <t>ReMaster_File_3857</t>
  </si>
  <si>
    <t>EGAF00006184241</t>
  </si>
  <si>
    <t>ReMaster_File_3858</t>
  </si>
  <si>
    <t>EGAF00005717158</t>
  </si>
  <si>
    <t>ReMaster_File_3861</t>
  </si>
  <si>
    <t>EGAF00005686332</t>
  </si>
  <si>
    <t>ReMaster_File_3862</t>
  </si>
  <si>
    <t>EGAF00004196967</t>
  </si>
  <si>
    <t>ReMaster_File_3863</t>
  </si>
  <si>
    <t>EGAF00006176400</t>
  </si>
  <si>
    <t>ReMaster_File_3864</t>
  </si>
  <si>
    <t>EGAF00006176392</t>
  </si>
  <si>
    <t>ReMaster_File_3865</t>
  </si>
  <si>
    <t>EGAF00004198034</t>
  </si>
  <si>
    <t>ReMaster_File_3866</t>
  </si>
  <si>
    <t>EGAF00006176382</t>
  </si>
  <si>
    <t>ReMaster_File_3867</t>
  </si>
  <si>
    <t>EGAF00005716960</t>
  </si>
  <si>
    <t>ReMaster_File_3868</t>
  </si>
  <si>
    <t>EGAF00004186910</t>
  </si>
  <si>
    <t>ReMaster_File_3869</t>
  </si>
  <si>
    <t>EGAF00006184226</t>
  </si>
  <si>
    <t>ReMaster_File_3870</t>
  </si>
  <si>
    <t>EGAF00004196706</t>
  </si>
  <si>
    <t>ReMaster_File_3871</t>
  </si>
  <si>
    <t>EGAF00005717131</t>
  </si>
  <si>
    <t>ReMaster_File_3872</t>
  </si>
  <si>
    <t>EGAF00005717135</t>
  </si>
  <si>
    <t>ReMaster_File_3873</t>
  </si>
  <si>
    <t>EGAF00005718185</t>
  </si>
  <si>
    <t>ReMaster_File_3874</t>
  </si>
  <si>
    <t>EGAF00006176355</t>
  </si>
  <si>
    <t>ReMaster_File_3875</t>
  </si>
  <si>
    <t>EGAF00005716897</t>
  </si>
  <si>
    <t>ReMaster_File_3876</t>
  </si>
  <si>
    <t>EGAF00005717097</t>
  </si>
  <si>
    <t>ReMaster_File_3877</t>
  </si>
  <si>
    <t>EGAF00005718074</t>
  </si>
  <si>
    <t>ReMaster_File_3878</t>
  </si>
  <si>
    <t>EGAF00005718086</t>
  </si>
  <si>
    <t>ReMaster_File_3879</t>
  </si>
  <si>
    <t>EGAF00005717096</t>
  </si>
  <si>
    <t>ReMaster_File_3880</t>
  </si>
  <si>
    <t>EGAF00005716896</t>
  </si>
  <si>
    <t>ReMaster_File_3881</t>
  </si>
  <si>
    <t>EGAF00006176356</t>
  </si>
  <si>
    <t>ReMaster_File_3882</t>
  </si>
  <si>
    <t>EGAF00005718184</t>
  </si>
  <si>
    <t>ReMaster_File_3883</t>
  </si>
  <si>
    <t>EGAF00005717134</t>
  </si>
  <si>
    <t>ReMaster_File_3884</t>
  </si>
  <si>
    <t>EGAF00005717130</t>
  </si>
  <si>
    <t>ReMaster_File_3885</t>
  </si>
  <si>
    <t>EGAF00004196802</t>
  </si>
  <si>
    <t>ReMaster_File_3886</t>
  </si>
  <si>
    <t>EGAF00006184227</t>
  </si>
  <si>
    <t>ReMaster_File_3887</t>
  </si>
  <si>
    <t>EGAF00004186909</t>
  </si>
  <si>
    <t>ReMaster_File_3888</t>
  </si>
  <si>
    <t>EGAF00005716961</t>
  </si>
  <si>
    <t>ReMaster_File_3889</t>
  </si>
  <si>
    <t>EGAF00006176383</t>
  </si>
  <si>
    <t>ReMaster_File_3890</t>
  </si>
  <si>
    <t>EGAF00004197834</t>
  </si>
  <si>
    <t>ReMaster_File_3891</t>
  </si>
  <si>
    <t>EGAF00005718301</t>
  </si>
  <si>
    <t>ReMaster_File_3892</t>
  </si>
  <si>
    <t>EGAF00005686319</t>
  </si>
  <si>
    <t>ReMaster_File_3893</t>
  </si>
  <si>
    <t>EGAF00004196978</t>
  </si>
  <si>
    <t>ReMaster_File_3894</t>
  </si>
  <si>
    <t>EGAF00005686335</t>
  </si>
  <si>
    <t>ReMaster_File_3897</t>
  </si>
  <si>
    <t>EGAF00005717156</t>
  </si>
  <si>
    <t>ReMaster_File_3898</t>
  </si>
  <si>
    <t>EGAF00006184242</t>
  </si>
  <si>
    <t>ReMaster_File_3899</t>
  </si>
  <si>
    <t>EGAF00005718284</t>
  </si>
  <si>
    <t>ReMaster_File_3900</t>
  </si>
  <si>
    <t>EGAF00005686234</t>
  </si>
  <si>
    <t>ReMaster_File_3901</t>
  </si>
  <si>
    <t>EGAF00005686251</t>
  </si>
  <si>
    <t>ReMaster_File_3902</t>
  </si>
  <si>
    <t>EGAF00005717000</t>
  </si>
  <si>
    <t>ReMaster_File_3903</t>
  </si>
  <si>
    <t>EGAF00005717193</t>
  </si>
  <si>
    <t>ReMaster_File_3904</t>
  </si>
  <si>
    <t>EGAF00005718242</t>
  </si>
  <si>
    <t>ReMaster_File_3905</t>
  </si>
  <si>
    <t>EGAF00005686279</t>
  </si>
  <si>
    <t>ReMaster_File_3906</t>
  </si>
  <si>
    <t>EGAF00005717174</t>
  </si>
  <si>
    <t>ReMaster_File_3907</t>
  </si>
  <si>
    <t>EGAF00005718228</t>
  </si>
  <si>
    <t>ReMaster_File_3908</t>
  </si>
  <si>
    <t>EGAF00005718227</t>
  </si>
  <si>
    <t>ReMaster_File_3909</t>
  </si>
  <si>
    <t>EGAF00005716987</t>
  </si>
  <si>
    <t>ReMaster_File_3910</t>
  </si>
  <si>
    <t>EGAF00005716992</t>
  </si>
  <si>
    <t>ReMaster_File_3911</t>
  </si>
  <si>
    <t>EGAF00005718194</t>
  </si>
  <si>
    <t>ReMaster_File_3912</t>
  </si>
  <si>
    <t>EGAF00005718212</t>
  </si>
  <si>
    <t>ReMaster_File_3913</t>
  </si>
  <si>
    <t>EGAF00005718211</t>
  </si>
  <si>
    <t>ReMaster_File_3914</t>
  </si>
  <si>
    <t>EGAF00005686292</t>
  </si>
  <si>
    <t>ReMaster_File_3915</t>
  </si>
  <si>
    <t>EGAF00005716985</t>
  </si>
  <si>
    <t>ReMaster_File_3916</t>
  </si>
  <si>
    <t>EGAF00005717287</t>
  </si>
  <si>
    <t>ReMaster_File_3917</t>
  </si>
  <si>
    <t>EGAF00005686447</t>
  </si>
  <si>
    <t>ReMaster_File_3918</t>
  </si>
  <si>
    <t>EGAF00005717273</t>
  </si>
  <si>
    <t>ReMaster_File_3919</t>
  </si>
  <si>
    <t>EGAF00005717041</t>
  </si>
  <si>
    <t>ReMaster_File_3922</t>
  </si>
  <si>
    <t>EGAF00005686456</t>
  </si>
  <si>
    <t>ReMaster_File_3923</t>
  </si>
  <si>
    <t>EGAF00005686457</t>
  </si>
  <si>
    <t>ReMaster_File_3924</t>
  </si>
  <si>
    <t>EGAF00005686517</t>
  </si>
  <si>
    <t>ReMaster_File_3925</t>
  </si>
  <si>
    <t>EGAF00005686225</t>
  </si>
  <si>
    <t>ReMaster_File_3926</t>
  </si>
  <si>
    <t>EGAF00005717217</t>
  </si>
  <si>
    <t>ReMaster_File_3927</t>
  </si>
  <si>
    <t>EGAF00005686461</t>
  </si>
  <si>
    <t>ReMaster_File_3928</t>
  </si>
  <si>
    <t>EGAF00005717215</t>
  </si>
  <si>
    <t>ReMaster_File_3929</t>
  </si>
  <si>
    <t>EGAF00005717213</t>
  </si>
  <si>
    <t>ReMaster_File_3932</t>
  </si>
  <si>
    <t>EGAF00005716835</t>
  </si>
  <si>
    <t>ReMaster_File_3933</t>
  </si>
  <si>
    <t>EGAF00005686505</t>
  </si>
  <si>
    <t>ReMaster_File_3934</t>
  </si>
  <si>
    <t>EGAF00005716833</t>
  </si>
  <si>
    <t>ReMaster_File_3935</t>
  </si>
  <si>
    <t>EGAF00005686503</t>
  </si>
  <si>
    <t>ReMaster_File_3936</t>
  </si>
  <si>
    <t>EGAF00005716914</t>
  </si>
  <si>
    <t>ReMaster_File_3937</t>
  </si>
  <si>
    <t>EGAF00005686403</t>
  </si>
  <si>
    <t>ReMaster_File_3938</t>
  </si>
  <si>
    <t>EGAF00005686415</t>
  </si>
  <si>
    <t>ReMaster_File_3939</t>
  </si>
  <si>
    <t>EGAF00005686410</t>
  </si>
  <si>
    <t>ReMaster_File_3940</t>
  </si>
  <si>
    <t>EGAF00005717312</t>
  </si>
  <si>
    <t>ReMaster_File_3941</t>
  </si>
  <si>
    <t>EGAF00005717077</t>
  </si>
  <si>
    <t>ReMaster_File_3942</t>
  </si>
  <si>
    <t>EGAF00005686422</t>
  </si>
  <si>
    <t>ReMaster_File_3943</t>
  </si>
  <si>
    <t>EGAF00005716880</t>
  </si>
  <si>
    <t>ReMaster_File_3944</t>
  </si>
  <si>
    <t>EGAF00005716881</t>
  </si>
  <si>
    <t>ReMaster_File_3945</t>
  </si>
  <si>
    <t>EGAF00005686431</t>
  </si>
  <si>
    <t>ReMaster_File_3946</t>
  </si>
  <si>
    <t>EGAF00004186919</t>
  </si>
  <si>
    <t>ReMaster_File_3947</t>
  </si>
  <si>
    <t>EGAF00005717065</t>
  </si>
  <si>
    <t>ReMaster_File_3948</t>
  </si>
  <si>
    <t>EGAF00005716863</t>
  </si>
  <si>
    <t>ReMaster_File_3949</t>
  </si>
  <si>
    <t>EGAF00005716854</t>
  </si>
  <si>
    <t>ReMaster_File_3950</t>
  </si>
  <si>
    <t>EGAF00005686223</t>
  </si>
  <si>
    <t>ReMaster_File_3951</t>
  </si>
  <si>
    <t>EGAF00004458015</t>
  </si>
  <si>
    <t>ReMaster_File_3952</t>
  </si>
  <si>
    <t>ReMaster_File_3953</t>
  </si>
  <si>
    <t>EGAF00005423745</t>
  </si>
  <si>
    <t>ReMaster_File_3954</t>
  </si>
  <si>
    <t>ReMaster_File_3955</t>
  </si>
  <si>
    <t>EGAF00005002842</t>
  </si>
  <si>
    <t>ReMaster_File_3960</t>
  </si>
  <si>
    <t>EGAF00005401716</t>
  </si>
  <si>
    <t>ReMaster_File_3961</t>
  </si>
  <si>
    <t>EGAF00004198896</t>
  </si>
  <si>
    <t>ReMaster_File_3966</t>
  </si>
  <si>
    <t>EGAF00005323586</t>
  </si>
  <si>
    <t>ReMaster_File_3967</t>
  </si>
  <si>
    <t>EGAF00004454684</t>
  </si>
  <si>
    <t>ReMaster_File_3968</t>
  </si>
  <si>
    <t>EGAF00004454685</t>
  </si>
  <si>
    <t>ReMaster_File_3969</t>
  </si>
  <si>
    <t>EGAF00005299763</t>
  </si>
  <si>
    <t>ReMaster_File_3970</t>
  </si>
  <si>
    <t>EGAF00004915599</t>
  </si>
  <si>
    <t>ReMaster_File_3979</t>
  </si>
  <si>
    <t>EGAF00004915615</t>
  </si>
  <si>
    <t>ReMaster_File_3980</t>
  </si>
  <si>
    <t>EGAF00005299750</t>
  </si>
  <si>
    <t>ReMaster_File_3981</t>
  </si>
  <si>
    <t>EGAF00004454672</t>
  </si>
  <si>
    <t>ReMaster_File_3982</t>
  </si>
  <si>
    <t>EGAF00004454656</t>
  </si>
  <si>
    <t>ReMaster_File_3983</t>
  </si>
  <si>
    <t>EGAF00004198874</t>
  </si>
  <si>
    <t>ReMaster_File_3984</t>
  </si>
  <si>
    <t>EGAF00005401715</t>
  </si>
  <si>
    <t>ReMaster_File_3993</t>
  </si>
  <si>
    <t>ReMaster_File_3994</t>
  </si>
  <si>
    <t>EGAF00005423746</t>
  </si>
  <si>
    <t>ReMaster_File_3995</t>
  </si>
  <si>
    <t>ReMaster_File_3996</t>
  </si>
  <si>
    <t>EGAF00004458042</t>
  </si>
  <si>
    <t>ReMaster_File_3997</t>
  </si>
  <si>
    <t>EGAF00006194775</t>
  </si>
  <si>
    <t>ReMaster_File_3998</t>
  </si>
  <si>
    <t>EGAF00005686308</t>
  </si>
  <si>
    <t>ReMaster_File_3999</t>
  </si>
  <si>
    <t>EGAF00005716858</t>
  </si>
  <si>
    <t>ReMaster_File_4000</t>
  </si>
  <si>
    <t>EGAF00005686381</t>
  </si>
  <si>
    <t>ReMaster_File_4001</t>
  </si>
  <si>
    <t>EGAF00004196969</t>
  </si>
  <si>
    <t>ReMaster_File_4002</t>
  </si>
  <si>
    <t>EGAF00005686207</t>
  </si>
  <si>
    <t>ReMaster_File_4003</t>
  </si>
  <si>
    <t>EGAF00005716869</t>
  </si>
  <si>
    <t>ReMaster_File_4012</t>
  </si>
  <si>
    <t>EGAF00005716885</t>
  </si>
  <si>
    <t>ReMaster_File_4013</t>
  </si>
  <si>
    <t>EGAF00005717319</t>
  </si>
  <si>
    <t>ReMaster_File_4014</t>
  </si>
  <si>
    <t>EGAF00005717078</t>
  </si>
  <si>
    <t>ReMaster_File_4015</t>
  </si>
  <si>
    <t>EGAF00005717087</t>
  </si>
  <si>
    <t>ReMaster_File_4016</t>
  </si>
  <si>
    <t>EGAF00005717086</t>
  </si>
  <si>
    <t>ReMaster_File_4017</t>
  </si>
  <si>
    <t>EGAF00005717091</t>
  </si>
  <si>
    <t>ReMaster_File_4018</t>
  </si>
  <si>
    <t>EGAF00005686460</t>
  </si>
  <si>
    <t>ReMaster_File_4019</t>
  </si>
  <si>
    <t>EGAF00005717294</t>
  </si>
  <si>
    <t>ReMaster_File_4020</t>
  </si>
  <si>
    <t>EGAF00005717148</t>
  </si>
  <si>
    <t>ReMaster_File_4021</t>
  </si>
  <si>
    <t>EGAF00005717170</t>
  </si>
  <si>
    <t>ReMaster_File_4022</t>
  </si>
  <si>
    <t>EGAF00005718245</t>
  </si>
  <si>
    <t>ReMaster_File_4023</t>
  </si>
  <si>
    <t>EGAF00005718237</t>
  </si>
  <si>
    <t>ReMaster_File_4024</t>
  </si>
  <si>
    <t>EGAF00005718241</t>
  </si>
  <si>
    <t>ReMaster_File_4025</t>
  </si>
  <si>
    <t>EGAF00005717194</t>
  </si>
  <si>
    <t>ReMaster_File_4026</t>
  </si>
  <si>
    <t>EGAF00005717197</t>
  </si>
  <si>
    <t>ReMaster_File_4027</t>
  </si>
  <si>
    <t>EGAF00005717195</t>
  </si>
  <si>
    <t>ReMaster_File_4028</t>
  </si>
  <si>
    <t>EGAF00005686252</t>
  </si>
  <si>
    <t>ReMaster_File_4029</t>
  </si>
  <si>
    <t>EGAF00005718297</t>
  </si>
  <si>
    <t>ReMaster_File_4030</t>
  </si>
  <si>
    <t>EGAF00005716945</t>
  </si>
  <si>
    <t>ReMaster_File_4031</t>
  </si>
  <si>
    <t>EGAF00005717115</t>
  </si>
  <si>
    <t>ReMaster_File_4032</t>
  </si>
  <si>
    <t>EGAF00005718136</t>
  </si>
  <si>
    <t>ReMaster_File_4033</t>
  </si>
  <si>
    <t>EGAF00005717120</t>
  </si>
  <si>
    <t>ReMaster_File_4034</t>
  </si>
  <si>
    <t>EGAF00005686309</t>
  </si>
  <si>
    <t>ReMaster_File_4035</t>
  </si>
  <si>
    <t>EGAF00005716963</t>
  </si>
  <si>
    <t>ReMaster_File_4036</t>
  </si>
  <si>
    <t>EGAF00005718173</t>
  </si>
  <si>
    <t>ReMaster_File_4037</t>
  </si>
  <si>
    <t>EGAF00005716982</t>
  </si>
  <si>
    <t>ReMaster_File_4038</t>
  </si>
  <si>
    <t>EGAF00005716976</t>
  </si>
  <si>
    <t>ReMaster_File_4047</t>
  </si>
  <si>
    <t>EGAF00005716900</t>
  </si>
  <si>
    <t>ReMaster_File_4048</t>
  </si>
  <si>
    <t>EGAF00005718060</t>
  </si>
  <si>
    <t>ReMaster_File_4051</t>
  </si>
  <si>
    <t>EGAF00005716926</t>
  </si>
  <si>
    <t>ReMaster_File_4052</t>
  </si>
  <si>
    <t>EGAF00005716925</t>
  </si>
  <si>
    <t>ReMaster_File_4053</t>
  </si>
  <si>
    <t>EGAF00005717852</t>
  </si>
  <si>
    <t>ReMaster_File_4054</t>
  </si>
  <si>
    <t>EGAF00005716901</t>
  </si>
  <si>
    <t>ReMaster_File_4055</t>
  </si>
  <si>
    <t>EGAF00005717102</t>
  </si>
  <si>
    <t>ReMaster_File_4056</t>
  </si>
  <si>
    <t>EGAF00005716902</t>
  </si>
  <si>
    <t>ReMaster_File_4057</t>
  </si>
  <si>
    <t>EGAF00006194765</t>
  </si>
  <si>
    <t>ReMaster_File_4058</t>
  </si>
  <si>
    <t>EGAF00005717103</t>
  </si>
  <si>
    <t>ReMaster_File_4059</t>
  </si>
  <si>
    <t>EGAF00005716975</t>
  </si>
  <si>
    <t>ReMaster_File_4060</t>
  </si>
  <si>
    <t>EGAF00005716981</t>
  </si>
  <si>
    <t>ReMaster_File_4061</t>
  </si>
  <si>
    <t>EGAF00005718172</t>
  </si>
  <si>
    <t>ReMaster_File_4062</t>
  </si>
  <si>
    <t>EGAF00005716964</t>
  </si>
  <si>
    <t>ReMaster_File_4063</t>
  </si>
  <si>
    <t>EGAF00006194770</t>
  </si>
  <si>
    <t>ReMaster_File_4064</t>
  </si>
  <si>
    <t>EGAF00005717121</t>
  </si>
  <si>
    <t>ReMaster_File_4065</t>
  </si>
  <si>
    <t>EGAF00005718137</t>
  </si>
  <si>
    <t>ReMaster_File_4066</t>
  </si>
  <si>
    <t>EGAF00005717114</t>
  </si>
  <si>
    <t>ReMaster_File_4067</t>
  </si>
  <si>
    <t>EGAF00005716942</t>
  </si>
  <si>
    <t>ReMaster_File_4068</t>
  </si>
  <si>
    <t>EGAF00005718296</t>
  </si>
  <si>
    <t>ReMaster_File_4069</t>
  </si>
  <si>
    <t>EGAF00005686250</t>
  </si>
  <si>
    <t>ReMaster_File_4070</t>
  </si>
  <si>
    <t>EGAF00005717196</t>
  </si>
  <si>
    <t>ReMaster_File_4071</t>
  </si>
  <si>
    <t>EGAF00005718240</t>
  </si>
  <si>
    <t>ReMaster_File_4072</t>
  </si>
  <si>
    <t>EGAF00005718236</t>
  </si>
  <si>
    <t>ReMaster_File_4073</t>
  </si>
  <si>
    <t>EGAF00005718244</t>
  </si>
  <si>
    <t>ReMaster_File_4074</t>
  </si>
  <si>
    <t>EGAF00005717175</t>
  </si>
  <si>
    <t>ReMaster_File_4075</t>
  </si>
  <si>
    <t>EGAF00005717149</t>
  </si>
  <si>
    <t>ReMaster_File_4076</t>
  </si>
  <si>
    <t>EGAF00005717291</t>
  </si>
  <si>
    <t>ReMaster_File_4077</t>
  </si>
  <si>
    <t>EGAF00005686518</t>
  </si>
  <si>
    <t>ReMaster_File_4078</t>
  </si>
  <si>
    <t>EGAF00005717090</t>
  </si>
  <si>
    <t>ReMaster_File_4079</t>
  </si>
  <si>
    <t>EGAF00005717084</t>
  </si>
  <si>
    <t>ReMaster_File_4080</t>
  </si>
  <si>
    <t>EGAF00005717085</t>
  </si>
  <si>
    <t>ReMaster_File_4081</t>
  </si>
  <si>
    <t>EGAF00005717080</t>
  </si>
  <si>
    <t>ReMaster_File_4082</t>
  </si>
  <si>
    <t>EGAF00005717307</t>
  </si>
  <si>
    <t>ReMaster_File_4083</t>
  </si>
  <si>
    <t>EGAF00005716887</t>
  </si>
  <si>
    <t>ReMaster_File_4092</t>
  </si>
  <si>
    <t>EGAF00005716868</t>
  </si>
  <si>
    <t>ReMaster_File_4093</t>
  </si>
  <si>
    <t>EGAF00005686210</t>
  </si>
  <si>
    <t>ReMaster_File_4094</t>
  </si>
  <si>
    <t>EGAF00004196944</t>
  </si>
  <si>
    <t>ReMaster_File_4095</t>
  </si>
  <si>
    <t>EGAF00005716861</t>
  </si>
  <si>
    <t>ReMaster_File_4096</t>
  </si>
  <si>
    <t>EGAF00006194776</t>
  </si>
  <si>
    <t>ReMaster_File_4097</t>
  </si>
  <si>
    <t>EGAF00005295910</t>
  </si>
  <si>
    <t>ReMaster_File_4098</t>
  </si>
  <si>
    <t>EGAF00005295904</t>
  </si>
  <si>
    <t>ReMaster_File_4099</t>
  </si>
  <si>
    <t>EGAF00004693114</t>
  </si>
  <si>
    <t>ReMaster_File_4100</t>
  </si>
  <si>
    <t>EGAF00004677408</t>
  </si>
  <si>
    <t>ReMaster_File_4101</t>
  </si>
  <si>
    <t>ReMaster_File_4102</t>
  </si>
  <si>
    <t>EGAF00005423731</t>
  </si>
  <si>
    <t>ReMaster_File_4103</t>
  </si>
  <si>
    <t>EGAF00005397022</t>
  </si>
  <si>
    <t>ReMaster_File_4112</t>
  </si>
  <si>
    <t>EGAF00004198899</t>
  </si>
  <si>
    <t>ReMaster_File_4113</t>
  </si>
  <si>
    <t>EGAF00005323569</t>
  </si>
  <si>
    <t>ReMaster_File_4114</t>
  </si>
  <si>
    <t>EGAF00005323579</t>
  </si>
  <si>
    <t>ReMaster_File_4115</t>
  </si>
  <si>
    <t>EGAF00005323575</t>
  </si>
  <si>
    <t>ReMaster_File_4116</t>
  </si>
  <si>
    <t>EGAF00005323564</t>
  </si>
  <si>
    <t>ReMaster_File_4117</t>
  </si>
  <si>
    <t>EGAF00005331864</t>
  </si>
  <si>
    <t>ReMaster_File_4118</t>
  </si>
  <si>
    <t>EGAF00005305201</t>
  </si>
  <si>
    <t>ReMaster_File_4123</t>
  </si>
  <si>
    <t>EGAF00005305203</t>
  </si>
  <si>
    <t>ReMaster_File_4124</t>
  </si>
  <si>
    <t>EGAF00004458076</t>
  </si>
  <si>
    <t>ReMaster_File_4125</t>
  </si>
  <si>
    <t>EGAF00005490430</t>
  </si>
  <si>
    <t>ReMaster_File_4126</t>
  </si>
  <si>
    <t>EGAF00005487182</t>
  </si>
  <si>
    <t>ReMaster_File_4127</t>
  </si>
  <si>
    <t>EGAF00004198905</t>
  </si>
  <si>
    <t>ReMaster_File_4128</t>
  </si>
  <si>
    <t>EGAF00004198912</t>
  </si>
  <si>
    <t>ReMaster_File_4129</t>
  </si>
  <si>
    <t>EGAF00005466428</t>
  </si>
  <si>
    <t>ReMaster_File_4130</t>
  </si>
  <si>
    <t>EGAF00005487176</t>
  </si>
  <si>
    <t>ReMaster_File_4131</t>
  </si>
  <si>
    <t>EGAF00004458053</t>
  </si>
  <si>
    <t>ReMaster_File_4132</t>
  </si>
  <si>
    <t>EGAF00005305181</t>
  </si>
  <si>
    <t>ReMaster_File_4137</t>
  </si>
  <si>
    <t>EGAF00005305202</t>
  </si>
  <si>
    <t>ReMaster_File_4138</t>
  </si>
  <si>
    <t>EGAF00005331849</t>
  </si>
  <si>
    <t>ReMaster_File_4139</t>
  </si>
  <si>
    <t>EGAF00005323581</t>
  </si>
  <si>
    <t>ReMaster_File_4140</t>
  </si>
  <si>
    <t>EGAF00005323571</t>
  </si>
  <si>
    <t>ReMaster_File_4141</t>
  </si>
  <si>
    <t>EGAF00005323570</t>
  </si>
  <si>
    <t>ReMaster_File_4142</t>
  </si>
  <si>
    <t>EGAF00004198904</t>
  </si>
  <si>
    <t>ReMaster_File_4151</t>
  </si>
  <si>
    <t>EGAF00005397037</t>
  </si>
  <si>
    <t>ReMaster_File_4152</t>
  </si>
  <si>
    <t>EGAF00005423732</t>
  </si>
  <si>
    <t>ReMaster_File_4153</t>
  </si>
  <si>
    <t>ReMaster_File_4154</t>
  </si>
  <si>
    <t>EGAF00004677411</t>
  </si>
  <si>
    <t>ReMaster_File_4155</t>
  </si>
  <si>
    <t>ReMaster_File_4156</t>
  </si>
  <si>
    <t>EGAF00005295914</t>
  </si>
  <si>
    <t>ReMaster_File_4157</t>
  </si>
  <si>
    <t>EGAF00005295906</t>
  </si>
  <si>
    <t>ReMaster_File_4158</t>
  </si>
  <si>
    <t>EGAF00005716921</t>
  </si>
  <si>
    <t>ReMaster_File_4163</t>
  </si>
  <si>
    <t>EGAF00005717292</t>
  </si>
  <si>
    <t>ReMaster_File_4164</t>
  </si>
  <si>
    <t>EGAF00005717305</t>
  </si>
  <si>
    <t>ReMaster_File_4165</t>
  </si>
  <si>
    <t>EGAF00005686411</t>
  </si>
  <si>
    <t>ReMaster_File_4166</t>
  </si>
  <si>
    <t>EGAF00005717805</t>
  </si>
  <si>
    <t>ReMaster_File_4175</t>
  </si>
  <si>
    <t>EGAF00005717082</t>
  </si>
  <si>
    <t>ReMaster_File_4176</t>
  </si>
  <si>
    <t>EGAF00005717189</t>
  </si>
  <si>
    <t>ReMaster_File_4177</t>
  </si>
  <si>
    <t>EGAF00005717187</t>
  </si>
  <si>
    <t>ReMaster_File_4178</t>
  </si>
  <si>
    <t>EGAF00005717212</t>
  </si>
  <si>
    <t>ReMaster_File_4179</t>
  </si>
  <si>
    <t>EGAF00005717235</t>
  </si>
  <si>
    <t>ReMaster_File_4180</t>
  </si>
  <si>
    <t>EGAF00005717028</t>
  </si>
  <si>
    <t>ReMaster_File_4181</t>
  </si>
  <si>
    <t>EGAF00005686510</t>
  </si>
  <si>
    <t>ReMaster_File_4182</t>
  </si>
  <si>
    <t>EGAF00005717270</t>
  </si>
  <si>
    <t>ReMaster_File_4183</t>
  </si>
  <si>
    <t>EGAF00005717266</t>
  </si>
  <si>
    <t>ReMaster_File_4184</t>
  </si>
  <si>
    <t>EGAF00005717042</t>
  </si>
  <si>
    <t>ReMaster_File_4185</t>
  </si>
  <si>
    <t>EGAF00005717046</t>
  </si>
  <si>
    <t>ReMaster_File_4186</t>
  </si>
  <si>
    <t>EGAF00005717169</t>
  </si>
  <si>
    <t>ReMaster_File_4187</t>
  </si>
  <si>
    <t>EGAF00005718226</t>
  </si>
  <si>
    <t>ReMaster_File_4188</t>
  </si>
  <si>
    <t>EGAF00005686262</t>
  </si>
  <si>
    <t>ReMaster_File_4189</t>
  </si>
  <si>
    <t>EGAF00005718279</t>
  </si>
  <si>
    <t>ReMaster_File_4190</t>
  </si>
  <si>
    <t>EGAF00005718270</t>
  </si>
  <si>
    <t>ReMaster_File_4191</t>
  </si>
  <si>
    <t>EGAF00005717207</t>
  </si>
  <si>
    <t>ReMaster_File_4192</t>
  </si>
  <si>
    <t>EGAF00005718276</t>
  </si>
  <si>
    <t>ReMaster_File_4193</t>
  </si>
  <si>
    <t>EGAF00005718098</t>
  </si>
  <si>
    <t>ReMaster_File_4194</t>
  </si>
  <si>
    <t>EGAF00005717161</t>
  </si>
  <si>
    <t>ReMaster_File_4195</t>
  </si>
  <si>
    <t>EGAF00005717113</t>
  </si>
  <si>
    <t>ReMaster_File_4196</t>
  </si>
  <si>
    <t>EGAF00005718113</t>
  </si>
  <si>
    <t>ReMaster_File_4197</t>
  </si>
  <si>
    <t>EGAF00005718115</t>
  </si>
  <si>
    <t>ReMaster_File_4198</t>
  </si>
  <si>
    <t>EGAF00006176404</t>
  </si>
  <si>
    <t>ReMaster_File_4199</t>
  </si>
  <si>
    <t>EGAF00006176402</t>
  </si>
  <si>
    <t>ReMaster_File_4200</t>
  </si>
  <si>
    <t>EGAF00006176388</t>
  </si>
  <si>
    <t>ReMaster_File_4201</t>
  </si>
  <si>
    <t>EGAF00005717129</t>
  </si>
  <si>
    <t>ReMaster_File_4202</t>
  </si>
  <si>
    <t>EGAF00005716959</t>
  </si>
  <si>
    <t>ReMaster_File_4203</t>
  </si>
  <si>
    <t>EGAF00006176375</t>
  </si>
  <si>
    <t>ReMaster_File_4204</t>
  </si>
  <si>
    <t>EGAF00005718166</t>
  </si>
  <si>
    <t>ReMaster_File_4205</t>
  </si>
  <si>
    <t>EGAF00005718189</t>
  </si>
  <si>
    <t>ReMaster_File_4206</t>
  </si>
  <si>
    <t>EGAF00005718058</t>
  </si>
  <si>
    <t>ReMaster_File_4207</t>
  </si>
  <si>
    <t>EGAF00005717106</t>
  </si>
  <si>
    <t>ReMaster_File_4208</t>
  </si>
  <si>
    <t>EGAF00005717107</t>
  </si>
  <si>
    <t>ReMaster_File_4209</t>
  </si>
  <si>
    <t>EGAF00005718061</t>
  </si>
  <si>
    <t>ReMaster_File_4210</t>
  </si>
  <si>
    <t>EGAF00005718188</t>
  </si>
  <si>
    <t>ReMaster_File_4211</t>
  </si>
  <si>
    <t>EGAF00005718168</t>
  </si>
  <si>
    <t>ReMaster_File_4212</t>
  </si>
  <si>
    <t>EGAF00006176376</t>
  </si>
  <si>
    <t>ReMaster_File_4213</t>
  </si>
  <si>
    <t>EGAF00005716958</t>
  </si>
  <si>
    <t>ReMaster_File_4214</t>
  </si>
  <si>
    <t>EGAF00005717128</t>
  </si>
  <si>
    <t>ReMaster_File_4215</t>
  </si>
  <si>
    <t>EGAF00006176389</t>
  </si>
  <si>
    <t>ReMaster_File_4216</t>
  </si>
  <si>
    <t>EGAF00006176403</t>
  </si>
  <si>
    <t>ReMaster_File_4217</t>
  </si>
  <si>
    <t>EGAF00006176405</t>
  </si>
  <si>
    <t>ReMaster_File_4218</t>
  </si>
  <si>
    <t>EGAF00005718114</t>
  </si>
  <si>
    <t>ReMaster_File_4219</t>
  </si>
  <si>
    <t>EGAF00005718112</t>
  </si>
  <si>
    <t>ReMaster_File_4220</t>
  </si>
  <si>
    <t>EGAF00005717160</t>
  </si>
  <si>
    <t>ReMaster_File_4221</t>
  </si>
  <si>
    <t>EGAF00005717157</t>
  </si>
  <si>
    <t>ReMaster_File_4222</t>
  </si>
  <si>
    <t>EGAF00005718099</t>
  </si>
  <si>
    <t>ReMaster_File_4223</t>
  </si>
  <si>
    <t>EGAF00005718275</t>
  </si>
  <si>
    <t>ReMaster_File_4224</t>
  </si>
  <si>
    <t>EGAF00005717206</t>
  </si>
  <si>
    <t>ReMaster_File_4225</t>
  </si>
  <si>
    <t>EGAF00005718269</t>
  </si>
  <si>
    <t>ReMaster_File_4226</t>
  </si>
  <si>
    <t>EGAF00005718280</t>
  </si>
  <si>
    <t>ReMaster_File_4227</t>
  </si>
  <si>
    <t>EGAF00005686263</t>
  </si>
  <si>
    <t>ReMaster_File_4228</t>
  </si>
  <si>
    <t>EGAF00005718225</t>
  </si>
  <si>
    <t>ReMaster_File_4229</t>
  </si>
  <si>
    <t>EGAF00005717168</t>
  </si>
  <si>
    <t>ReMaster_File_4230</t>
  </si>
  <si>
    <t>EGAF00005717044</t>
  </si>
  <si>
    <t>ReMaster_File_4231</t>
  </si>
  <si>
    <t>EGAF00005717043</t>
  </si>
  <si>
    <t>ReMaster_File_4232</t>
  </si>
  <si>
    <t>EGAF00005717244</t>
  </si>
  <si>
    <t>ReMaster_File_4233</t>
  </si>
  <si>
    <t>EGAF00005717268</t>
  </si>
  <si>
    <t>ReMaster_File_4234</t>
  </si>
  <si>
    <t>EGAF00005686511</t>
  </si>
  <si>
    <t>ReMaster_File_4235</t>
  </si>
  <si>
    <t>EGAF00005717027</t>
  </si>
  <si>
    <t>ReMaster_File_4236</t>
  </si>
  <si>
    <t>EGAF00005717237</t>
  </si>
  <si>
    <t>ReMaster_File_4237</t>
  </si>
  <si>
    <t>EGAF00005717214</t>
  </si>
  <si>
    <t>ReMaster_File_4238</t>
  </si>
  <si>
    <t>EGAF00005717186</t>
  </si>
  <si>
    <t>ReMaster_File_4239</t>
  </si>
  <si>
    <t>EGAF00005717188</t>
  </si>
  <si>
    <t>ReMaster_File_4240</t>
  </si>
  <si>
    <t>EGAF00005717083</t>
  </si>
  <si>
    <t>ReMaster_File_4241</t>
  </si>
  <si>
    <t>EGAF00005716891</t>
  </si>
  <si>
    <t>ReMaster_File_4242</t>
  </si>
  <si>
    <t>EGAF00005686417</t>
  </si>
  <si>
    <t>ReMaster_File_4243</t>
  </si>
  <si>
    <t>EGAF00005717802</t>
  </si>
  <si>
    <t>ReMaster_File_4244</t>
  </si>
  <si>
    <t>EGAF00005686424</t>
  </si>
  <si>
    <t>ReMaster_File_4245</t>
  </si>
  <si>
    <t>EGAF00005717304</t>
  </si>
  <si>
    <t>ReMaster_File_4246</t>
  </si>
  <si>
    <t>EGAF00005717293</t>
  </si>
  <si>
    <t>ReMaster_File_4251</t>
  </si>
  <si>
    <t>EGAF00005716919</t>
  </si>
  <si>
    <t>ReMaster_File_4252</t>
  </si>
  <si>
    <t>EGAF00004196985</t>
  </si>
  <si>
    <t>ReMaster_File_4253</t>
  </si>
  <si>
    <t>EGAF00004198073</t>
  </si>
  <si>
    <t>ReMaster_File_4258</t>
  </si>
  <si>
    <t>EGAF00005717079</t>
  </si>
  <si>
    <t>ReMaster_File_4259</t>
  </si>
  <si>
    <t>EGAF00005717818</t>
  </si>
  <si>
    <t>ReMaster_File_4260</t>
  </si>
  <si>
    <t>EGAF00004196725</t>
  </si>
  <si>
    <t>ReMaster_File_4261</t>
  </si>
  <si>
    <t>EGAF00005717225</t>
  </si>
  <si>
    <t>ReMaster_File_4262</t>
  </si>
  <si>
    <t>EGAF00005717228</t>
  </si>
  <si>
    <t>ReMaster_File_4267</t>
  </si>
  <si>
    <t>EGAF00004197999</t>
  </si>
  <si>
    <t>ReMaster_File_4268</t>
  </si>
  <si>
    <t>EGAF00005717245</t>
  </si>
  <si>
    <t>ReMaster_File_4269</t>
  </si>
  <si>
    <t>EGAF00005717283</t>
  </si>
  <si>
    <t>ReMaster_File_4270</t>
  </si>
  <si>
    <t>EGAF00005686285</t>
  </si>
  <si>
    <t>ReMaster_File_4271</t>
  </si>
  <si>
    <t>EGAF00004196649</t>
  </si>
  <si>
    <t>ReMaster_File_4272</t>
  </si>
  <si>
    <t>EGAF00004196851</t>
  </si>
  <si>
    <t>ReMaster_File_4273</t>
  </si>
  <si>
    <t>EGAF00004196845</t>
  </si>
  <si>
    <t>ReMaster_File_4274</t>
  </si>
  <si>
    <t>EGAF00004198013</t>
  </si>
  <si>
    <t>ReMaster_File_4275</t>
  </si>
  <si>
    <t>EGAF00004196773</t>
  </si>
  <si>
    <t>ReMaster_File_4276</t>
  </si>
  <si>
    <t>EGAF00005718263</t>
  </si>
  <si>
    <t>ReMaster_File_4277</t>
  </si>
  <si>
    <t>EGAF00005718278</t>
  </si>
  <si>
    <t>ReMaster_File_4278</t>
  </si>
  <si>
    <t>EGAF00005718274</t>
  </si>
  <si>
    <t>ReMaster_File_4279</t>
  </si>
  <si>
    <t>EGAF00004198038</t>
  </si>
  <si>
    <t>ReMaster_File_4280</t>
  </si>
  <si>
    <t>EGAF00005718287</t>
  </si>
  <si>
    <t>ReMaster_File_4281</t>
  </si>
  <si>
    <t>EGAF00004196684</t>
  </si>
  <si>
    <t>ReMaster_File_4282</t>
  </si>
  <si>
    <t>EGAF00004197996</t>
  </si>
  <si>
    <t>ReMaster_File_4283</t>
  </si>
  <si>
    <t>EGAF00004198045</t>
  </si>
  <si>
    <t>ReMaster_File_4284</t>
  </si>
  <si>
    <t>EGAF00005718150</t>
  </si>
  <si>
    <t>ReMaster_File_4285</t>
  </si>
  <si>
    <t>EGAF00005718148</t>
  </si>
  <si>
    <t>ReMaster_File_4286</t>
  </si>
  <si>
    <t>EGAF00004196642</t>
  </si>
  <si>
    <t>ReMaster_File_4291</t>
  </si>
  <si>
    <t>EGAF00004196835</t>
  </si>
  <si>
    <t>ReMaster_File_4292</t>
  </si>
  <si>
    <t>EGAF00005718183</t>
  </si>
  <si>
    <t>ReMaster_File_4293</t>
  </si>
  <si>
    <t>EGAF00004196703</t>
  </si>
  <si>
    <t>ReMaster_File_4294</t>
  </si>
  <si>
    <t>EGAF00004197892</t>
  </si>
  <si>
    <t>ReMaster_File_4295</t>
  </si>
  <si>
    <t>EGAF00005716903</t>
  </si>
  <si>
    <t>ReMaster_File_4306</t>
  </si>
  <si>
    <t>EGAF00004196741</t>
  </si>
  <si>
    <t>ReMaster_File_4307</t>
  </si>
  <si>
    <t>EGAF00005718092</t>
  </si>
  <si>
    <t>ReMaster_File_4308</t>
  </si>
  <si>
    <t>EGAF00005718093</t>
  </si>
  <si>
    <t>ReMaster_File_4309</t>
  </si>
  <si>
    <t>EGAF00004196771</t>
  </si>
  <si>
    <t>ReMaster_File_4310</t>
  </si>
  <si>
    <t>EGAF00005716922</t>
  </si>
  <si>
    <t>ReMaster_File_4313</t>
  </si>
  <si>
    <t>EGAF00004197840</t>
  </si>
  <si>
    <t>ReMaster_File_4314</t>
  </si>
  <si>
    <t>EGAF00004196747</t>
  </si>
  <si>
    <t>ReMaster_File_4315</t>
  </si>
  <si>
    <t>EGAF00005718182</t>
  </si>
  <si>
    <t>ReMaster_File_4316</t>
  </si>
  <si>
    <t>EGAF00004196809</t>
  </si>
  <si>
    <t>ReMaster_File_4317</t>
  </si>
  <si>
    <t>EGAF00005716956</t>
  </si>
  <si>
    <t>ReMaster_File_4318</t>
  </si>
  <si>
    <t>EGAF00004196634</t>
  </si>
  <si>
    <t>ReMaster_File_4319</t>
  </si>
  <si>
    <t>EGAF00005718147</t>
  </si>
  <si>
    <t>ReMaster_File_4320</t>
  </si>
  <si>
    <t>EGAF00005718149</t>
  </si>
  <si>
    <t>ReMaster_File_4321</t>
  </si>
  <si>
    <t>EGAF00004197938</t>
  </si>
  <si>
    <t>ReMaster_File_4322</t>
  </si>
  <si>
    <t>EGAF00004197897</t>
  </si>
  <si>
    <t>ReMaster_File_4323</t>
  </si>
  <si>
    <t>EGAF00004196679</t>
  </si>
  <si>
    <t>ReMaster_File_4324</t>
  </si>
  <si>
    <t>EGAF00005718286</t>
  </si>
  <si>
    <t>ReMaster_File_4325</t>
  </si>
  <si>
    <t>EGAF00004197934</t>
  </si>
  <si>
    <t>ReMaster_File_4326</t>
  </si>
  <si>
    <t>EGAF00005718273</t>
  </si>
  <si>
    <t>ReMaster_File_4327</t>
  </si>
  <si>
    <t>EGAF00005718277</t>
  </si>
  <si>
    <t>ReMaster_File_4328</t>
  </si>
  <si>
    <t>EGAF00005718262</t>
  </si>
  <si>
    <t>ReMaster_File_4329</t>
  </si>
  <si>
    <t>EGAF00004196720</t>
  </si>
  <si>
    <t>ReMaster_File_4330</t>
  </si>
  <si>
    <t>EGAF00004197944</t>
  </si>
  <si>
    <t>ReMaster_File_4331</t>
  </si>
  <si>
    <t>EGAF00004196869</t>
  </si>
  <si>
    <t>ReMaster_File_4332</t>
  </si>
  <si>
    <t>EGAF00004196884</t>
  </si>
  <si>
    <t>ReMaster_File_4333</t>
  </si>
  <si>
    <t>EGAF00004196726</t>
  </si>
  <si>
    <t>ReMaster_File_4334</t>
  </si>
  <si>
    <t>EGAF00005686282</t>
  </si>
  <si>
    <t>ReMaster_File_4335</t>
  </si>
  <si>
    <t>EGAF00005717282</t>
  </si>
  <si>
    <t>ReMaster_File_4336</t>
  </si>
  <si>
    <t>EGAF00005717242</t>
  </si>
  <si>
    <t>ReMaster_File_4337</t>
  </si>
  <si>
    <t>EGAF00004197845</t>
  </si>
  <si>
    <t>ReMaster_File_4338</t>
  </si>
  <si>
    <t>EGAF00005717029</t>
  </si>
  <si>
    <t>ReMaster_File_4339</t>
  </si>
  <si>
    <t>EGAF00005717236</t>
  </si>
  <si>
    <t>ReMaster_File_4340</t>
  </si>
  <si>
    <t>EGAF00005717230</t>
  </si>
  <si>
    <t>ReMaster_File_4341</t>
  </si>
  <si>
    <t>EGAF00005717227</t>
  </si>
  <si>
    <t>ReMaster_File_4342</t>
  </si>
  <si>
    <t>EGAF00004196633</t>
  </si>
  <si>
    <t>ReMaster_File_4343</t>
  </si>
  <si>
    <t>EGAF00005717817</t>
  </si>
  <si>
    <t>ReMaster_File_4344</t>
  </si>
  <si>
    <t>EGAF00005717076</t>
  </si>
  <si>
    <t>ReMaster_File_4349</t>
  </si>
  <si>
    <t>EGAF00004198075</t>
  </si>
  <si>
    <t>ReMaster_File_4350</t>
  </si>
  <si>
    <t>EGAF00004196942</t>
  </si>
  <si>
    <t>ReMaster_File_4355</t>
  </si>
  <si>
    <t>EGAF00005717063</t>
  </si>
  <si>
    <t>ReMaster_File_4356</t>
  </si>
  <si>
    <t>EGAF00005686441</t>
  </si>
  <si>
    <t>ReMaster_File_4357</t>
  </si>
  <si>
    <t>EGAF00004196965</t>
  </si>
  <si>
    <t>ReMaster_File_4358</t>
  </si>
  <si>
    <t>EGAF00005717068</t>
  </si>
  <si>
    <t>ReMaster_File_4359</t>
  </si>
  <si>
    <t>EGAF00005716888</t>
  </si>
  <si>
    <t>ReMaster_File_4360</t>
  </si>
  <si>
    <t>EGAF00004196810</t>
  </si>
  <si>
    <t>ReMaster_File_4361</t>
  </si>
  <si>
    <t>EGAF00005717317</t>
  </si>
  <si>
    <t>ReMaster_File_4362</t>
  </si>
  <si>
    <t>EGAF00004196778</t>
  </si>
  <si>
    <t>ReMaster_File_4363</t>
  </si>
  <si>
    <t>EGAF00005717323</t>
  </si>
  <si>
    <t>ReMaster_File_4364</t>
  </si>
  <si>
    <t>EGAF00004196644</t>
  </si>
  <si>
    <t>ReMaster_File_4365</t>
  </si>
  <si>
    <t>EGAF00005717812</t>
  </si>
  <si>
    <t>ReMaster_File_4366</t>
  </si>
  <si>
    <t>EGAF00005716909</t>
  </si>
  <si>
    <t>ReMaster_File_4367</t>
  </si>
  <si>
    <t>EGAF00004196848</t>
  </si>
  <si>
    <t>ReMaster_File_4368</t>
  </si>
  <si>
    <t>EGAF00004196750</t>
  </si>
  <si>
    <t>ReMaster_File_4369</t>
  </si>
  <si>
    <t>EGAF00005716843</t>
  </si>
  <si>
    <t>ReMaster_File_4370</t>
  </si>
  <si>
    <t>EGAF00005717049</t>
  </si>
  <si>
    <t>ReMaster_File_4371</t>
  </si>
  <si>
    <t>EGAF00004196655</t>
  </si>
  <si>
    <t>ReMaster_File_4372</t>
  </si>
  <si>
    <t>EGAF00004196654</t>
  </si>
  <si>
    <t>ReMaster_File_4373</t>
  </si>
  <si>
    <t>EGAF00004196670</t>
  </si>
  <si>
    <t>ReMaster_File_4374</t>
  </si>
  <si>
    <t>EGAF00005686264</t>
  </si>
  <si>
    <t>ReMaster_File_4375</t>
  </si>
  <si>
    <t>EGAF00004196876</t>
  </si>
  <si>
    <t>ReMaster_File_4376</t>
  </si>
  <si>
    <t>EGAF00005718254</t>
  </si>
  <si>
    <t>ReMaster_File_4377</t>
  </si>
  <si>
    <t>EGAF00005718258</t>
  </si>
  <si>
    <t>ReMaster_File_4378</t>
  </si>
  <si>
    <t>EGAF00005686249</t>
  </si>
  <si>
    <t>ReMaster_File_4379</t>
  </si>
  <si>
    <t>EGAF00005717205</t>
  </si>
  <si>
    <t>ReMaster_File_4380</t>
  </si>
  <si>
    <t>EGAF00005716941</t>
  </si>
  <si>
    <t>ReMaster_File_4381</t>
  </si>
  <si>
    <t>EGAF00005718119</t>
  </si>
  <si>
    <t>ReMaster_File_4382</t>
  </si>
  <si>
    <t>EGAF00004196742</t>
  </si>
  <si>
    <t>ReMaster_File_4383</t>
  </si>
  <si>
    <t>EGAF00004196873</t>
  </si>
  <si>
    <t>ReMaster_File_4386</t>
  </si>
  <si>
    <t>EGAF00005686333</t>
  </si>
  <si>
    <t>ReMaster_File_4387</t>
  </si>
  <si>
    <t>EGAF00005716953</t>
  </si>
  <si>
    <t>ReMaster_File_4388</t>
  </si>
  <si>
    <t>EGAF00005718154</t>
  </si>
  <si>
    <t>ReMaster_File_4389</t>
  </si>
  <si>
    <t>EGAF00005718161</t>
  </si>
  <si>
    <t>ReMaster_File_4390</t>
  </si>
  <si>
    <t>EGAF00005717133</t>
  </si>
  <si>
    <t>ReMaster_File_4391</t>
  </si>
  <si>
    <t>EGAF00006176363</t>
  </si>
  <si>
    <t>ReMaster_File_4392</t>
  </si>
  <si>
    <t>EGAF00006176361</t>
  </si>
  <si>
    <t>ReMaster_File_4393</t>
  </si>
  <si>
    <t>EGAF00005717143</t>
  </si>
  <si>
    <t>ReMaster_File_4394</t>
  </si>
  <si>
    <t>EGAF00005716923</t>
  </si>
  <si>
    <t>ReMaster_File_4395</t>
  </si>
  <si>
    <t>EGAF00005718076</t>
  </si>
  <si>
    <t>ReMaster_File_4396</t>
  </si>
  <si>
    <t>EGAF00005716935</t>
  </si>
  <si>
    <t>ReMaster_File_4397</t>
  </si>
  <si>
    <t>EGAF00005716931</t>
  </si>
  <si>
    <t>ReMaster_File_4398</t>
  </si>
  <si>
    <t>EGAF00005718073</t>
  </si>
  <si>
    <t>ReMaster_File_4399</t>
  </si>
  <si>
    <t>EGAF00005716924</t>
  </si>
  <si>
    <t>ReMaster_File_4400</t>
  </si>
  <si>
    <t>EGAF00005717142</t>
  </si>
  <si>
    <t>ReMaster_File_4401</t>
  </si>
  <si>
    <t>EGAF00006176362</t>
  </si>
  <si>
    <t>ReMaster_File_4402</t>
  </si>
  <si>
    <t>EGAF00006176364</t>
  </si>
  <si>
    <t>ReMaster_File_4403</t>
  </si>
  <si>
    <t>EGAF00005717132</t>
  </si>
  <si>
    <t>ReMaster_File_4404</t>
  </si>
  <si>
    <t>EGAF00005718160</t>
  </si>
  <si>
    <t>ReMaster_File_4405</t>
  </si>
  <si>
    <t>EGAF00005718153</t>
  </si>
  <si>
    <t>ReMaster_File_4406</t>
  </si>
  <si>
    <t>EGAF00005716952</t>
  </si>
  <si>
    <t>ReMaster_File_4407</t>
  </si>
  <si>
    <t>EGAF00005686334</t>
  </si>
  <si>
    <t>ReMaster_File_4410</t>
  </si>
  <si>
    <t>EGAF00004196911</t>
  </si>
  <si>
    <t>ReMaster_File_4411</t>
  </si>
  <si>
    <t>EGAF00004196758</t>
  </si>
  <si>
    <t>ReMaster_File_4412</t>
  </si>
  <si>
    <t>EGAF00005718118</t>
  </si>
  <si>
    <t>ReMaster_File_4413</t>
  </si>
  <si>
    <t>EGAF00005718120</t>
  </si>
  <si>
    <t>ReMaster_File_4414</t>
  </si>
  <si>
    <t>EGAF00005716943</t>
  </si>
  <si>
    <t>ReMaster_File_4415</t>
  </si>
  <si>
    <t>EGAF00005717204</t>
  </si>
  <si>
    <t>ReMaster_File_4416</t>
  </si>
  <si>
    <t>EGAF00005686246</t>
  </si>
  <si>
    <t>ReMaster_File_4417</t>
  </si>
  <si>
    <t>EGAF00005718255</t>
  </si>
  <si>
    <t>ReMaster_File_4418</t>
  </si>
  <si>
    <t>EGAF00005718256</t>
  </si>
  <si>
    <t>ReMaster_File_4419</t>
  </si>
  <si>
    <t>EGAF00004196837</t>
  </si>
  <si>
    <t>ReMaster_File_4420</t>
  </si>
  <si>
    <t>EGAF00005686265</t>
  </si>
  <si>
    <t>ReMaster_File_4421</t>
  </si>
  <si>
    <t>EGAF00004196675</t>
  </si>
  <si>
    <t>ReMaster_File_4422</t>
  </si>
  <si>
    <t>EGAF00004196764</t>
  </si>
  <si>
    <t>ReMaster_File_4423</t>
  </si>
  <si>
    <t>EGAF00004196677</t>
  </si>
  <si>
    <t>ReMaster_File_4424</t>
  </si>
  <si>
    <t>EGAF00005717048</t>
  </si>
  <si>
    <t>ReMaster_File_4425</t>
  </si>
  <si>
    <t>EGAF00005716842</t>
  </si>
  <si>
    <t>ReMaster_File_4426</t>
  </si>
  <si>
    <t>EGAF00004196753</t>
  </si>
  <si>
    <t>ReMaster_File_4427</t>
  </si>
  <si>
    <t>EGAF00004196886</t>
  </si>
  <si>
    <t>ReMaster_File_4428</t>
  </si>
  <si>
    <t>EGAF00005716908</t>
  </si>
  <si>
    <t>ReMaster_File_4429</t>
  </si>
  <si>
    <t>EGAF00005717814</t>
  </si>
  <si>
    <t>ReMaster_File_4430</t>
  </si>
  <si>
    <t>EGAF00004196643</t>
  </si>
  <si>
    <t>ReMaster_File_4431</t>
  </si>
  <si>
    <t>EGAF00005717322</t>
  </si>
  <si>
    <t>ReMaster_File_4432</t>
  </si>
  <si>
    <t>EGAF00004196676</t>
  </si>
  <si>
    <t>ReMaster_File_4433</t>
  </si>
  <si>
    <t>EGAF00005717314</t>
  </si>
  <si>
    <t>ReMaster_File_4434</t>
  </si>
  <si>
    <t>EGAF00004196914</t>
  </si>
  <si>
    <t>ReMaster_File_4435</t>
  </si>
  <si>
    <t>EGAF00005716889</t>
  </si>
  <si>
    <t>ReMaster_File_4436</t>
  </si>
  <si>
    <t>EGAF00005717069</t>
  </si>
  <si>
    <t>ReMaster_File_4437</t>
  </si>
  <si>
    <t>EGAF00004196953</t>
  </si>
  <si>
    <t>ReMaster_File_4438</t>
  </si>
  <si>
    <t>EGAF00005686443</t>
  </si>
  <si>
    <t>ReMaster_File_4439</t>
  </si>
  <si>
    <t>EGAF00005717062</t>
  </si>
  <si>
    <t>ReMaster_File_4444</t>
  </si>
  <si>
    <t>EGAF00005716848</t>
  </si>
  <si>
    <t>ReMaster_File_4447</t>
  </si>
  <si>
    <t>EGAF00005716907</t>
  </si>
  <si>
    <t>ReMaster_File_4448</t>
  </si>
  <si>
    <t>EGAF00005686395</t>
  </si>
  <si>
    <t>ReMaster_File_4449</t>
  </si>
  <si>
    <t>EGAF00005716913</t>
  </si>
  <si>
    <t>ReMaster_File_4450</t>
  </si>
  <si>
    <t>EGAF00004196761</t>
  </si>
  <si>
    <t>ReMaster_File_4451</t>
  </si>
  <si>
    <t>EGAF00004197864</t>
  </si>
  <si>
    <t>ReMaster_File_4452</t>
  </si>
  <si>
    <t>EGAF00004196822</t>
  </si>
  <si>
    <t>ReMaster_File_4453</t>
  </si>
  <si>
    <t>EGAF00004196734</t>
  </si>
  <si>
    <t>ReMaster_File_4454</t>
  </si>
  <si>
    <t>EGAF00005686520</t>
  </si>
  <si>
    <t>ReMaster_File_4455</t>
  </si>
  <si>
    <t>EGAF00004197829</t>
  </si>
  <si>
    <t>ReMaster_File_4456</t>
  </si>
  <si>
    <t>EGAF00004197971</t>
  </si>
  <si>
    <t>ReMaster_File_4457</t>
  </si>
  <si>
    <t>EGAF00004196635</t>
  </si>
  <si>
    <t>ReMaster_File_4462</t>
  </si>
  <si>
    <t>EGAF00005718265</t>
  </si>
  <si>
    <t>ReMaster_File_4463</t>
  </si>
  <si>
    <t>EGAF00004196882</t>
  </si>
  <si>
    <t>ReMaster_File_4464</t>
  </si>
  <si>
    <t>EGAF00004197911</t>
  </si>
  <si>
    <t>ReMaster_File_4465</t>
  </si>
  <si>
    <t>EGAF00004197968</t>
  </si>
  <si>
    <t>ReMaster_File_4466</t>
  </si>
  <si>
    <t>EGAF00004196723</t>
  </si>
  <si>
    <t>ReMaster_File_4467</t>
  </si>
  <si>
    <t>EGAF00004196907</t>
  </si>
  <si>
    <t>ReMaster_File_4468</t>
  </si>
  <si>
    <t>EGAF00004196631</t>
  </si>
  <si>
    <t>ReMaster_File_4469</t>
  </si>
  <si>
    <t>EGAF00004197956</t>
  </si>
  <si>
    <t>ReMaster_File_4470</t>
  </si>
  <si>
    <t>EGAF00004198003</t>
  </si>
  <si>
    <t>ReMaster_File_4473</t>
  </si>
  <si>
    <t>EGAF00005718176</t>
  </si>
  <si>
    <t>ReMaster_File_4476</t>
  </si>
  <si>
    <t>EGAF00004198064</t>
  </si>
  <si>
    <t>ReMaster_File_4477</t>
  </si>
  <si>
    <t>EGAF00004197949</t>
  </si>
  <si>
    <t>ReMaster_File_4478</t>
  </si>
  <si>
    <t>EGAF00004196786</t>
  </si>
  <si>
    <t>ReMaster_File_4497</t>
  </si>
  <si>
    <t>EGAF00004196803</t>
  </si>
  <si>
    <t>ReMaster_File_4498</t>
  </si>
  <si>
    <t>EGAF00004197947</t>
  </si>
  <si>
    <t>ReMaster_File_4499</t>
  </si>
  <si>
    <t>EGAF00004197870</t>
  </si>
  <si>
    <t>ReMaster_File_4500</t>
  </si>
  <si>
    <t>EGAF00005718177</t>
  </si>
  <si>
    <t>ReMaster_File_4501</t>
  </si>
  <si>
    <t>EGAF00004197841</t>
  </si>
  <si>
    <t>ReMaster_File_4502</t>
  </si>
  <si>
    <t>EGAF00004197925</t>
  </si>
  <si>
    <t>ReMaster_File_4503</t>
  </si>
  <si>
    <t>EGAF00004196787</t>
  </si>
  <si>
    <t>ReMaster_File_4504</t>
  </si>
  <si>
    <t>EGAF00004196891</t>
  </si>
  <si>
    <t>ReMaster_File_4505</t>
  </si>
  <si>
    <t>EGAF00004196721</t>
  </si>
  <si>
    <t>ReMaster_File_4506</t>
  </si>
  <si>
    <t>EGAF00004198069</t>
  </si>
  <si>
    <t>ReMaster_File_4507</t>
  </si>
  <si>
    <t>EGAF00004197832</t>
  </si>
  <si>
    <t>ReMaster_File_4508</t>
  </si>
  <si>
    <t>EGAF00004196806</t>
  </si>
  <si>
    <t>ReMaster_File_4509</t>
  </si>
  <si>
    <t>EGAF00005718266</t>
  </si>
  <si>
    <t>ReMaster_File_4510</t>
  </si>
  <si>
    <t>EGAF00004196637</t>
  </si>
  <si>
    <t>ReMaster_File_4511</t>
  </si>
  <si>
    <t>EGAF00004198018</t>
  </si>
  <si>
    <t>ReMaster_File_4512</t>
  </si>
  <si>
    <t>EGAF00004197964</t>
  </si>
  <si>
    <t>ReMaster_File_4513</t>
  </si>
  <si>
    <t>EGAF00005686519</t>
  </si>
  <si>
    <t>ReMaster_File_4514</t>
  </si>
  <si>
    <t>EGAF00004196686</t>
  </si>
  <si>
    <t>ReMaster_File_4515</t>
  </si>
  <si>
    <t>EGAF00004196894</t>
  </si>
  <si>
    <t>ReMaster_File_4516</t>
  </si>
  <si>
    <t>EGAF00004197992</t>
  </si>
  <si>
    <t>ReMaster_File_4519</t>
  </si>
  <si>
    <t>EGAF00005716912</t>
  </si>
  <si>
    <t>ReMaster_File_4520</t>
  </si>
  <si>
    <t>EGAF00005686394</t>
  </si>
  <si>
    <t>ReMaster_File_4521</t>
  </si>
  <si>
    <t>EGAF00005716906</t>
  </si>
  <si>
    <t>ReMaster_File_4522</t>
  </si>
  <si>
    <t>EGAF00005716850</t>
  </si>
  <si>
    <t>ReMaster_File_4523</t>
  </si>
  <si>
    <t>EGAF00004458000</t>
  </si>
  <si>
    <t>ReMaster_File_4524</t>
  </si>
  <si>
    <t>EGAF00004458080</t>
  </si>
  <si>
    <t>ReMaster_File_4525</t>
  </si>
  <si>
    <t>EGAF00004458078</t>
  </si>
  <si>
    <t>ReMaster_File_4526</t>
  </si>
  <si>
    <t>EGAF00004693128</t>
  </si>
  <si>
    <t>ReMaster_File_4527</t>
  </si>
  <si>
    <t>EGAF00004721736</t>
  </si>
  <si>
    <t>ReMaster_File_4536</t>
  </si>
  <si>
    <t>EGAF00004454600</t>
  </si>
  <si>
    <t>ReMaster_File_4537</t>
  </si>
  <si>
    <t>EGAF00004454669</t>
  </si>
  <si>
    <t>ReMaster_File_4538</t>
  </si>
  <si>
    <t>EGAF00004454649</t>
  </si>
  <si>
    <t>ReMaster_File_4539</t>
  </si>
  <si>
    <t>EGAF00004454705</t>
  </si>
  <si>
    <t>ReMaster_File_4540</t>
  </si>
  <si>
    <t>EGAF00004458075</t>
  </si>
  <si>
    <t>ReMaster_File_4541</t>
  </si>
  <si>
    <t>EGAF00004457973</t>
  </si>
  <si>
    <t>ReMaster_File_4542</t>
  </si>
  <si>
    <t>EGAF00005490434</t>
  </si>
  <si>
    <t>ReMaster_File_4551</t>
  </si>
  <si>
    <t>EGAF00005487185</t>
  </si>
  <si>
    <t>ReMaster_File_4552</t>
  </si>
  <si>
    <t>EGAF00004458027</t>
  </si>
  <si>
    <t>ReMaster_File_4553</t>
  </si>
  <si>
    <t>EGAF00004457976</t>
  </si>
  <si>
    <t>ReMaster_File_4554</t>
  </si>
  <si>
    <t>EGAF00004458045</t>
  </si>
  <si>
    <t>ReMaster_File_4555</t>
  </si>
  <si>
    <t>EGAF00004454625</t>
  </si>
  <si>
    <t>ReMaster_File_4556</t>
  </si>
  <si>
    <t>EGAF00004454597</t>
  </si>
  <si>
    <t>ReMaster_File_4557</t>
  </si>
  <si>
    <t>EGAF00004454598</t>
  </si>
  <si>
    <t>ReMaster_File_4570</t>
  </si>
  <si>
    <t>EGAF00004721715</t>
  </si>
  <si>
    <t>ReMaster_File_4571</t>
  </si>
  <si>
    <t>EGAF00004457988</t>
  </si>
  <si>
    <t>ReMaster_File_4572</t>
  </si>
  <si>
    <t>EGAF00004458093</t>
  </si>
  <si>
    <t>ReMaster_File_4573</t>
  </si>
  <si>
    <t>EGAF00004458065</t>
  </si>
  <si>
    <t>ReMaster_File_4574</t>
  </si>
  <si>
    <t>EGAF00004458030</t>
  </si>
  <si>
    <t>ReMaster_File_4575</t>
  </si>
  <si>
    <t>EGAF00005299759</t>
  </si>
  <si>
    <t>ReMaster_File_4576</t>
  </si>
  <si>
    <t>EGAF00004458070</t>
  </si>
  <si>
    <t>ReMaster_File_4577</t>
  </si>
  <si>
    <t>EGAF00004693111</t>
  </si>
  <si>
    <t>ReMaster_File_4578</t>
  </si>
  <si>
    <t>EGAF00005423747</t>
  </si>
  <si>
    <t>ReMaster_File_4579</t>
  </si>
  <si>
    <t>EGAF00004693131</t>
  </si>
  <si>
    <t>ReMaster_File_4580</t>
  </si>
  <si>
    <t>EGAF00005401725</t>
  </si>
  <si>
    <t>ReMaster_File_4585</t>
  </si>
  <si>
    <t>EGAF00005444073</t>
  </si>
  <si>
    <t>ReMaster_File_4586</t>
  </si>
  <si>
    <t>ReMaster_File_4587</t>
  </si>
  <si>
    <t>ReMaster_File_4592</t>
  </si>
  <si>
    <t>EGAF00005002838</t>
  </si>
  <si>
    <t>ReMaster_File_4593</t>
  </si>
  <si>
    <t>EGAF00004842187</t>
  </si>
  <si>
    <t>ReMaster_File_4594</t>
  </si>
  <si>
    <t>EGAF00004198865</t>
  </si>
  <si>
    <t>ReMaster_File_4595</t>
  </si>
  <si>
    <t>EGAF00004454687</t>
  </si>
  <si>
    <t>ReMaster_File_4596</t>
  </si>
  <si>
    <t>EGAF00004454637</t>
  </si>
  <si>
    <t>ReMaster_File_4597</t>
  </si>
  <si>
    <t>EGAF00005401704</t>
  </si>
  <si>
    <t>ReMaster_File_4602</t>
  </si>
  <si>
    <t>EGAF00004454621</t>
  </si>
  <si>
    <t>ReMaster_File_4603</t>
  </si>
  <si>
    <t>EGAF00004454689</t>
  </si>
  <si>
    <t>ReMaster_File_4604</t>
  </si>
  <si>
    <t>EGAF00004454655</t>
  </si>
  <si>
    <t>ReMaster_File_4605</t>
  </si>
  <si>
    <t>EGAF00005331861</t>
  </si>
  <si>
    <t>ReMaster_File_4610</t>
  </si>
  <si>
    <t>EGAF00004198911</t>
  </si>
  <si>
    <t>ReMaster_File_4611</t>
  </si>
  <si>
    <t>EGAF00004454695</t>
  </si>
  <si>
    <t>ReMaster_File_4612</t>
  </si>
  <si>
    <t>EGAF00004458066</t>
  </si>
  <si>
    <t>ReMaster_File_4613</t>
  </si>
  <si>
    <t>EGAF00005323558</t>
  </si>
  <si>
    <t>ReMaster_File_4614</t>
  </si>
  <si>
    <t>EGAF00004458089</t>
  </si>
  <si>
    <t>ReMaster_File_4619</t>
  </si>
  <si>
    <t>EGAF00005490416</t>
  </si>
  <si>
    <t>ReMaster_File_4620</t>
  </si>
  <si>
    <t>EGAF00004458036</t>
  </si>
  <si>
    <t>ReMaster_File_4625</t>
  </si>
  <si>
    <t>EGAF00005466405</t>
  </si>
  <si>
    <t>ReMaster_File_4626</t>
  </si>
  <si>
    <t>EGAF00004915586</t>
  </si>
  <si>
    <t>ReMaster_File_4627</t>
  </si>
  <si>
    <t>EGAF00005444059</t>
  </si>
  <si>
    <t>ReMaster_File_4648</t>
  </si>
  <si>
    <t>EGAF00004915583</t>
  </si>
  <si>
    <t>ReMaster_File_4649</t>
  </si>
  <si>
    <t>EGAF00005466426</t>
  </si>
  <si>
    <t>ReMaster_File_4650</t>
  </si>
  <si>
    <t>EGAF00005466420</t>
  </si>
  <si>
    <t>ReMaster_File_4651</t>
  </si>
  <si>
    <t>EGAF00004458026</t>
  </si>
  <si>
    <t>ReMaster_File_4652</t>
  </si>
  <si>
    <t>EGAF00005487162</t>
  </si>
  <si>
    <t>ReMaster_File_4653</t>
  </si>
  <si>
    <t>EGAF00004458021</t>
  </si>
  <si>
    <t>ReMaster_File_4654</t>
  </si>
  <si>
    <t>EGAF00005323568</t>
  </si>
  <si>
    <t>ReMaster_File_4655</t>
  </si>
  <si>
    <t>EGAF00004458016</t>
  </si>
  <si>
    <t>ReMaster_File_4660</t>
  </si>
  <si>
    <t>EGAF00004198875</t>
  </si>
  <si>
    <t>ReMaster_File_4661</t>
  </si>
  <si>
    <t>EGAF00005331860</t>
  </si>
  <si>
    <t>ReMaster_File_4662</t>
  </si>
  <si>
    <t>EGAF00004454652</t>
  </si>
  <si>
    <t>ReMaster_File_4663</t>
  </si>
  <si>
    <t>EGAF00004454630</t>
  </si>
  <si>
    <t>ReMaster_File_4664</t>
  </si>
  <si>
    <t>EGAF00004454658</t>
  </si>
  <si>
    <t>ReMaster_File_4665</t>
  </si>
  <si>
    <t>EGAF00004454725</t>
  </si>
  <si>
    <t>ReMaster_File_4666</t>
  </si>
  <si>
    <t>EGAF00005401703</t>
  </si>
  <si>
    <t>ReMaster_File_4667</t>
  </si>
  <si>
    <t>EGAF00004454651</t>
  </si>
  <si>
    <t>ReMaster_File_4668</t>
  </si>
  <si>
    <t>EGAF00005002840</t>
  </si>
  <si>
    <t>ReMaster_File_4669</t>
  </si>
  <si>
    <t>EGAF00004198889</t>
  </si>
  <si>
    <t>ReMaster_File_4670</t>
  </si>
  <si>
    <t>EGAF00004842189</t>
  </si>
  <si>
    <t>ReMaster_File_4671</t>
  </si>
  <si>
    <t>EGAF00005002855</t>
  </si>
  <si>
    <t>ReMaster_File_4672</t>
  </si>
  <si>
    <t>EGAF00004725349</t>
  </si>
  <si>
    <t>ReMaster_File_4673</t>
  </si>
  <si>
    <t>ReMaster_File_4674</t>
  </si>
  <si>
    <t>EGAF00004721733</t>
  </si>
  <si>
    <t>ReMaster_File_4675</t>
  </si>
  <si>
    <t>EGAF00005444080</t>
  </si>
  <si>
    <t>ReMaster_File_4676</t>
  </si>
  <si>
    <t>EGAF00005423757</t>
  </si>
  <si>
    <t>ReMaster_File_4677</t>
  </si>
  <si>
    <t>EGAF00004693113</t>
  </si>
  <si>
    <t>ReMaster_File_4678</t>
  </si>
  <si>
    <t>EGAF00005423748</t>
  </si>
  <si>
    <t>ReMaster_File_4679</t>
  </si>
  <si>
    <t>EGAF00004693126</t>
  </si>
  <si>
    <t>ReMaster_File_4680</t>
  </si>
  <si>
    <t>EGAF00004458063</t>
  </si>
  <si>
    <t>ReMaster_File_4681</t>
  </si>
  <si>
    <t>EGAF00005299762</t>
  </si>
  <si>
    <t>ReMaster_File_4682</t>
  </si>
  <si>
    <t>EGAF00004186938</t>
  </si>
  <si>
    <t>ReMaster_File_4683</t>
  </si>
  <si>
    <t>EGAF00004186934</t>
  </si>
  <si>
    <t>ReMaster_File_4684</t>
  </si>
  <si>
    <t>EGAF00005717813</t>
  </si>
  <si>
    <t>ReMaster_File_4685</t>
  </si>
  <si>
    <t>EGAF00004186974</t>
  </si>
  <si>
    <t>ReMaster_File_4686</t>
  </si>
  <si>
    <t>EGAF00004186942</t>
  </si>
  <si>
    <t>ReMaster_File_4687</t>
  </si>
  <si>
    <t>EGAF00005716834</t>
  </si>
  <si>
    <t>ReMaster_File_4688</t>
  </si>
  <si>
    <t>EGAF00004186922</t>
  </si>
  <si>
    <t>ReMaster_File_4689</t>
  </si>
  <si>
    <t>EGAF00004186964</t>
  </si>
  <si>
    <t>ReMaster_File_4690</t>
  </si>
  <si>
    <t>EGAF00004186968</t>
  </si>
  <si>
    <t>ReMaster_File_4691</t>
  </si>
  <si>
    <t>EGAF00005717034</t>
  </si>
  <si>
    <t>ReMaster_File_4692</t>
  </si>
  <si>
    <t>EGAF00004186978</t>
  </si>
  <si>
    <t>ReMaster_File_4693</t>
  </si>
  <si>
    <t>EGAF00004186928</t>
  </si>
  <si>
    <t>ReMaster_File_4694</t>
  </si>
  <si>
    <t>EGAF00005718222</t>
  </si>
  <si>
    <t>ReMaster_File_4695</t>
  </si>
  <si>
    <t>EGAF00005717167</t>
  </si>
  <si>
    <t>ReMaster_File_4696</t>
  </si>
  <si>
    <t>EGAF00004186924</t>
  </si>
  <si>
    <t>ReMaster_File_4697</t>
  </si>
  <si>
    <t>EGAF00004186976</t>
  </si>
  <si>
    <t>ReMaster_File_4698</t>
  </si>
  <si>
    <t>EGAF00004186944</t>
  </si>
  <si>
    <t>ReMaster_File_4699</t>
  </si>
  <si>
    <t>EGAF00004186946</t>
  </si>
  <si>
    <t>ReMaster_File_4700</t>
  </si>
  <si>
    <t>EGAF00004186952</t>
  </si>
  <si>
    <t>ReMaster_File_4701</t>
  </si>
  <si>
    <t>EGAF00004186954</t>
  </si>
  <si>
    <t>ReMaster_File_4702</t>
  </si>
  <si>
    <t>EGAF00005686245</t>
  </si>
  <si>
    <t>ReMaster_File_4703</t>
  </si>
  <si>
    <t>EGAF00004186930</t>
  </si>
  <si>
    <t>ReMaster_File_4704</t>
  </si>
  <si>
    <t>EGAF00004186986</t>
  </si>
  <si>
    <t>ReMaster_File_4705</t>
  </si>
  <si>
    <t>EGAF00004186982</t>
  </si>
  <si>
    <t>ReMaster_File_4706</t>
  </si>
  <si>
    <t>EGAF00004186950</t>
  </si>
  <si>
    <t>ReMaster_File_4707</t>
  </si>
  <si>
    <t>EGAF00004186940</t>
  </si>
  <si>
    <t>ReMaster_File_4708</t>
  </si>
  <si>
    <t>EGAF00004186956</t>
  </si>
  <si>
    <t>ReMaster_File_4713</t>
  </si>
  <si>
    <t>EGAF00004186932</t>
  </si>
  <si>
    <t>ReMaster_File_4714</t>
  </si>
  <si>
    <t>EGAF00004186931</t>
  </si>
  <si>
    <t>ReMaster_File_4719</t>
  </si>
  <si>
    <t>EGAF00004186955</t>
  </si>
  <si>
    <t>ReMaster_File_4720</t>
  </si>
  <si>
    <t>EGAF00004186939</t>
  </si>
  <si>
    <t>ReMaster_File_4721</t>
  </si>
  <si>
    <t>EGAF00004186949</t>
  </si>
  <si>
    <t>ReMaster_File_4722</t>
  </si>
  <si>
    <t>EGAF00004186981</t>
  </si>
  <si>
    <t>ReMaster_File_4723</t>
  </si>
  <si>
    <t>EGAF00004186985</t>
  </si>
  <si>
    <t>ReMaster_File_4724</t>
  </si>
  <si>
    <t>EGAF00004186929</t>
  </si>
  <si>
    <t>ReMaster_File_4725</t>
  </si>
  <si>
    <t>EGAF00005686243</t>
  </si>
  <si>
    <t>ReMaster_File_4726</t>
  </si>
  <si>
    <t>EGAF00004186953</t>
  </si>
  <si>
    <t>ReMaster_File_4727</t>
  </si>
  <si>
    <t>EGAF00004186951</t>
  </si>
  <si>
    <t>ReMaster_File_4728</t>
  </si>
  <si>
    <t>EGAF00004186945</t>
  </si>
  <si>
    <t>ReMaster_File_4729</t>
  </si>
  <si>
    <t>EGAF00004186943</t>
  </si>
  <si>
    <t>ReMaster_File_4730</t>
  </si>
  <si>
    <t>EGAF00004186975</t>
  </si>
  <si>
    <t>ReMaster_File_4731</t>
  </si>
  <si>
    <t>EGAF00004186923</t>
  </si>
  <si>
    <t>ReMaster_File_4732</t>
  </si>
  <si>
    <t>EGAF00005717166</t>
  </si>
  <si>
    <t>ReMaster_File_4733</t>
  </si>
  <si>
    <t>EGAF00005718221</t>
  </si>
  <si>
    <t>ReMaster_File_4734</t>
  </si>
  <si>
    <t>EGAF00004186927</t>
  </si>
  <si>
    <t>ReMaster_File_4735</t>
  </si>
  <si>
    <t>EGAF00004186977</t>
  </si>
  <si>
    <t>ReMaster_File_4736</t>
  </si>
  <si>
    <t>EGAF00005717035</t>
  </si>
  <si>
    <t>ReMaster_File_4737</t>
  </si>
  <si>
    <t>EGAF00004186967</t>
  </si>
  <si>
    <t>ReMaster_File_4738</t>
  </si>
  <si>
    <t>EGAF00004186963</t>
  </si>
  <si>
    <t>ReMaster_File_4739</t>
  </si>
  <si>
    <t>EGAF00004186921</t>
  </si>
  <si>
    <t>ReMaster_File_4740</t>
  </si>
  <si>
    <t>EGAF00005716836</t>
  </si>
  <si>
    <t>ReMaster_File_4745</t>
  </si>
  <si>
    <t>EGAF00004186941</t>
  </si>
  <si>
    <t>ReMaster_File_4746</t>
  </si>
  <si>
    <t>EGAF00004186973</t>
  </si>
  <si>
    <t>ReMaster_File_4747</t>
  </si>
  <si>
    <t>EGAF00005717799</t>
  </si>
  <si>
    <t>ReMaster_File_4748</t>
  </si>
  <si>
    <t>EGAF00004186933</t>
  </si>
  <si>
    <t>ReMaster_File_4749</t>
  </si>
  <si>
    <t>EGAF00004186937</t>
  </si>
  <si>
    <t>ReMaster_File_4750</t>
  </si>
  <si>
    <t>EGAF00004842227</t>
  </si>
  <si>
    <t>ReMaster_File_4751</t>
  </si>
  <si>
    <t>EGAF00005423740</t>
  </si>
  <si>
    <t>ReMaster_File_4752</t>
  </si>
  <si>
    <t>EGAF00005423737</t>
  </si>
  <si>
    <t>ReMaster_File_4753</t>
  </si>
  <si>
    <t>EGAF00005002833</t>
  </si>
  <si>
    <t>ReMaster_File_4754</t>
  </si>
  <si>
    <t>EGAF00005397031</t>
  </si>
  <si>
    <t>ReMaster_File_4755</t>
  </si>
  <si>
    <t>EGAF00005323578</t>
  </si>
  <si>
    <t>ReMaster_File_4756</t>
  </si>
  <si>
    <t>EGAF00004454636</t>
  </si>
  <si>
    <t>ReMaster_File_4757</t>
  </si>
  <si>
    <t>EGAF00005331867</t>
  </si>
  <si>
    <t>ReMaster_File_4758</t>
  </si>
  <si>
    <t>EGAF00004454728</t>
  </si>
  <si>
    <t>ReMaster_File_4759</t>
  </si>
  <si>
    <t>EGAF00004454592</t>
  </si>
  <si>
    <t>ReMaster_File_4760</t>
  </si>
  <si>
    <t>EGAF00004454583</t>
  </si>
  <si>
    <t>ReMaster_File_4763</t>
  </si>
  <si>
    <t>EGAF00005299767</t>
  </si>
  <si>
    <t>ReMaster_File_4764</t>
  </si>
  <si>
    <t>EGAF00005305182</t>
  </si>
  <si>
    <t>ReMaster_File_4765</t>
  </si>
  <si>
    <t>EGAF00004454731</t>
  </si>
  <si>
    <t>ReMaster_File_4766</t>
  </si>
  <si>
    <t>EGAF00005305212</t>
  </si>
  <si>
    <t>ReMaster_File_4767</t>
  </si>
  <si>
    <t>EGAF00005490458</t>
  </si>
  <si>
    <t>ReMaster_File_4768</t>
  </si>
  <si>
    <t>EGAF00005490441</t>
  </si>
  <si>
    <t>ReMaster_File_4769</t>
  </si>
  <si>
    <t>EGAF00004915609</t>
  </si>
  <si>
    <t>ReMaster_File_4776</t>
  </si>
  <si>
    <t>EGAF00005466403</t>
  </si>
  <si>
    <t>ReMaster_File_4777</t>
  </si>
  <si>
    <t>EGAF00005466418</t>
  </si>
  <si>
    <t>ReMaster_File_4784</t>
  </si>
  <si>
    <t>EGAF00005466432</t>
  </si>
  <si>
    <t>ReMaster_File_4785</t>
  </si>
  <si>
    <t>EGAF00004915619</t>
  </si>
  <si>
    <t>ReMaster_File_4786</t>
  </si>
  <si>
    <t>EGAF00005490435</t>
  </si>
  <si>
    <t>ReMaster_File_4787</t>
  </si>
  <si>
    <t>EGAF00005490457</t>
  </si>
  <si>
    <t>ReMaster_File_4788</t>
  </si>
  <si>
    <t>EGAF00005305185</t>
  </si>
  <si>
    <t>ReMaster_File_4789</t>
  </si>
  <si>
    <t>EGAF00004454701</t>
  </si>
  <si>
    <t>ReMaster_File_4790</t>
  </si>
  <si>
    <t>EGAF00005299745</t>
  </si>
  <si>
    <t>ReMaster_File_4791</t>
  </si>
  <si>
    <t>EGAF00005299766</t>
  </si>
  <si>
    <t>ReMaster_File_4796</t>
  </si>
  <si>
    <t>EGAF00004454740</t>
  </si>
  <si>
    <t>ReMaster_File_4797</t>
  </si>
  <si>
    <t>EGAF00004454628</t>
  </si>
  <si>
    <t>ReMaster_File_4798</t>
  </si>
  <si>
    <t>EGAF00004454674</t>
  </si>
  <si>
    <t>ReMaster_File_4799</t>
  </si>
  <si>
    <t>EGAF00005323577</t>
  </si>
  <si>
    <t>ReMaster_File_4800</t>
  </si>
  <si>
    <t>EGAF00005397023</t>
  </si>
  <si>
    <t>ReMaster_File_4801</t>
  </si>
  <si>
    <t>EGAF00005002847</t>
  </si>
  <si>
    <t>ReMaster_File_4802</t>
  </si>
  <si>
    <t>EGAF00005423738</t>
  </si>
  <si>
    <t>ReMaster_File_4803</t>
  </si>
  <si>
    <t>EGAF00005423739</t>
  </si>
  <si>
    <t>ReMaster_File_4804</t>
  </si>
  <si>
    <t>EGAF00004842230</t>
  </si>
  <si>
    <t>ReMaster_File_4805</t>
  </si>
  <si>
    <t>EGAF00004693129</t>
  </si>
  <si>
    <t>ReMaster_File_4806</t>
  </si>
  <si>
    <t>EGAF00005331853</t>
  </si>
  <si>
    <t>ReMaster_File_4807</t>
  </si>
  <si>
    <t>EGAF00004693134</t>
  </si>
  <si>
    <t>ReMaster_File_4812</t>
  </si>
  <si>
    <t>EGAF00005397039</t>
  </si>
  <si>
    <t>ReMaster_File_4813</t>
  </si>
  <si>
    <t>EGAF00005002832</t>
  </si>
  <si>
    <t>ReMaster_File_4820</t>
  </si>
  <si>
    <t>EGAF00005305189</t>
  </si>
  <si>
    <t>ReMaster_File_4821</t>
  </si>
  <si>
    <t>EGAF00004458046</t>
  </si>
  <si>
    <t>ReMaster_File_4834</t>
  </si>
  <si>
    <t>EGAF00004458006</t>
  </si>
  <si>
    <t>ReMaster_File_4835</t>
  </si>
  <si>
    <t>EGAF00005323576</t>
  </si>
  <si>
    <t>ReMaster_File_4836</t>
  </si>
  <si>
    <t>EGAF00005002849</t>
  </si>
  <si>
    <t>ReMaster_File_4837</t>
  </si>
  <si>
    <t>EGAF00005401706</t>
  </si>
  <si>
    <t>ReMaster_File_4838</t>
  </si>
  <si>
    <t>EGAF00005323557</t>
  </si>
  <si>
    <t>ReMaster_File_4839</t>
  </si>
  <si>
    <t>EGAF00005331851</t>
  </si>
  <si>
    <t>ReMaster_File_4840</t>
  </si>
  <si>
    <t>EGAF00004458024</t>
  </si>
  <si>
    <t>ReMaster_File_4841</t>
  </si>
  <si>
    <t>EGAF00005487171</t>
  </si>
  <si>
    <t>ReMaster_File_4842</t>
  </si>
  <si>
    <t>EGAF00004458052</t>
  </si>
  <si>
    <t>ReMaster_File_4843</t>
  </si>
  <si>
    <t>EGAF00004458018</t>
  </si>
  <si>
    <t>ReMaster_File_4844</t>
  </si>
  <si>
    <t>EGAF00005466414</t>
  </si>
  <si>
    <t>ReMaster_File_4845</t>
  </si>
  <si>
    <t>EGAF00005466404</t>
  </si>
  <si>
    <t>ReMaster_File_4846</t>
  </si>
  <si>
    <t>EGAF00005466421</t>
  </si>
  <si>
    <t>ReMaster_File_4847</t>
  </si>
  <si>
    <t>EGAF00005466412</t>
  </si>
  <si>
    <t>ReMaster_File_4848</t>
  </si>
  <si>
    <t>EGAF00004458020</t>
  </si>
  <si>
    <t>ReMaster_File_4849</t>
  </si>
  <si>
    <t>EGAF00004457982</t>
  </si>
  <si>
    <t>ReMaster_File_4850</t>
  </si>
  <si>
    <t>EGAF00005490423</t>
  </si>
  <si>
    <t>ReMaster_File_4851</t>
  </si>
  <si>
    <t>EGAF00004457971</t>
  </si>
  <si>
    <t>ReMaster_File_4852</t>
  </si>
  <si>
    <t>EGAF00005331866</t>
  </si>
  <si>
    <t>ReMaster_File_4853</t>
  </si>
  <si>
    <t>EGAF00005323580</t>
  </si>
  <si>
    <t>ReMaster_File_4854</t>
  </si>
  <si>
    <t>EGAF00005401705</t>
  </si>
  <si>
    <t>ReMaster_File_4855</t>
  </si>
  <si>
    <t>EGAF00004196963</t>
  </si>
  <si>
    <t>ReMaster_File_4856</t>
  </si>
  <si>
    <t>EGAF00005686203</t>
  </si>
  <si>
    <t>ReMaster_File_4857</t>
  </si>
  <si>
    <t>EGAF00006194773</t>
  </si>
  <si>
    <t>ReMaster_File_4858</t>
  </si>
  <si>
    <t>EGAF00005716871</t>
  </si>
  <si>
    <t>ReMaster_File_4859</t>
  </si>
  <si>
    <t>EGAF00005717299</t>
  </si>
  <si>
    <t>ReMaster_File_4860</t>
  </si>
  <si>
    <t>EGAF00005716877</t>
  </si>
  <si>
    <t>ReMaster_File_4861</t>
  </si>
  <si>
    <t>EGAF00004196825</t>
  </si>
  <si>
    <t>ReMaster_File_4862</t>
  </si>
  <si>
    <t>EGAF00005717321</t>
  </si>
  <si>
    <t>ReMaster_File_4869</t>
  </si>
  <si>
    <t>EGAF00004196838</t>
  </si>
  <si>
    <t>ReMaster_File_4870</t>
  </si>
  <si>
    <t>EGAF00005686414</t>
  </si>
  <si>
    <t>ReMaster_File_4871</t>
  </si>
  <si>
    <t>EGAF00005716911</t>
  </si>
  <si>
    <t>ReMaster_File_4872</t>
  </si>
  <si>
    <t>EGAF00005717807</t>
  </si>
  <si>
    <t>ReMaster_File_4873</t>
  </si>
  <si>
    <t>EGAF00005717811</t>
  </si>
  <si>
    <t>ReMaster_File_4874</t>
  </si>
  <si>
    <t>EGAF00004198050</t>
  </si>
  <si>
    <t>ReMaster_File_4875</t>
  </si>
  <si>
    <t>EGAF00004196641</t>
  </si>
  <si>
    <t>ReMaster_File_4876</t>
  </si>
  <si>
    <t>EGAF00005717185</t>
  </si>
  <si>
    <t>ReMaster_File_4877</t>
  </si>
  <si>
    <t>EGAF00004196628</t>
  </si>
  <si>
    <t>ReMaster_File_4878</t>
  </si>
  <si>
    <t>EGAF00004196917</t>
  </si>
  <si>
    <t>ReMaster_File_4879</t>
  </si>
  <si>
    <t>EGAF00004196732</t>
  </si>
  <si>
    <t>ReMaster_File_4880</t>
  </si>
  <si>
    <t>EGAF00005717020</t>
  </si>
  <si>
    <t>ReMaster_File_4885</t>
  </si>
  <si>
    <t>EGAF00004196664</t>
  </si>
  <si>
    <t>ReMaster_File_4888</t>
  </si>
  <si>
    <t>EGAF00005717274</t>
  </si>
  <si>
    <t>ReMaster_File_4889</t>
  </si>
  <si>
    <t>EGAF00005716847</t>
  </si>
  <si>
    <t>ReMaster_File_4890</t>
  </si>
  <si>
    <t>EGAF00004197987</t>
  </si>
  <si>
    <t>ReMaster_File_4891</t>
  </si>
  <si>
    <t>EGAF00004196685</t>
  </si>
  <si>
    <t>ReMaster_File_4892</t>
  </si>
  <si>
    <t>EGAF00005718233</t>
  </si>
  <si>
    <t>ReMaster_File_4893</t>
  </si>
  <si>
    <t>EGAF00004196791</t>
  </si>
  <si>
    <t>ReMaster_File_4894</t>
  </si>
  <si>
    <t>EGAF00005686277</t>
  </si>
  <si>
    <t>ReMaster_File_4895</t>
  </si>
  <si>
    <t>EGAF00005716996</t>
  </si>
  <si>
    <t>ReMaster_File_4896</t>
  </si>
  <si>
    <t>EGAF00005686258</t>
  </si>
  <si>
    <t>ReMaster_File_4897</t>
  </si>
  <si>
    <t>EGAF00005718257</t>
  </si>
  <si>
    <t>ReMaster_File_4898</t>
  </si>
  <si>
    <t>EGAF00005716998</t>
  </si>
  <si>
    <t>ReMaster_File_4899</t>
  </si>
  <si>
    <t>EGAF00005717203</t>
  </si>
  <si>
    <t>ReMaster_File_4900</t>
  </si>
  <si>
    <t>EGAF00005686229</t>
  </si>
  <si>
    <t>ReMaster_File_4901</t>
  </si>
  <si>
    <t>EGAF00005686230</t>
  </si>
  <si>
    <t>ReMaster_File_4902</t>
  </si>
  <si>
    <t>EGAF00004196691</t>
  </si>
  <si>
    <t>ReMaster_File_4903</t>
  </si>
  <si>
    <t>EGAF00005686336</t>
  </si>
  <si>
    <t>ReMaster_File_4904</t>
  </si>
  <si>
    <t>EGAF00004196651</t>
  </si>
  <si>
    <t>ReMaster_File_4905</t>
  </si>
  <si>
    <t>EGAF00005718152</t>
  </si>
  <si>
    <t>ReMaster_File_4906</t>
  </si>
  <si>
    <t>EGAF00004196892</t>
  </si>
  <si>
    <t>ReMaster_File_4907</t>
  </si>
  <si>
    <t>EGAF00005718165</t>
  </si>
  <si>
    <t>ReMaster_File_4908</t>
  </si>
  <si>
    <t>EGAF00004196777</t>
  </si>
  <si>
    <t>ReMaster_File_4909</t>
  </si>
  <si>
    <t>EGAF00005718170</t>
  </si>
  <si>
    <t>ReMaster_File_4910</t>
  </si>
  <si>
    <t>EGAF00005718157</t>
  </si>
  <si>
    <t>ReMaster_File_4911</t>
  </si>
  <si>
    <t>EGAF00004197997</t>
  </si>
  <si>
    <t>ReMaster_File_4912</t>
  </si>
  <si>
    <t>EGAF00005717095</t>
  </si>
  <si>
    <t>ReMaster_File_4913</t>
  </si>
  <si>
    <t>EGAF00005718083</t>
  </si>
  <si>
    <t>ReMaster_File_4918</t>
  </si>
  <si>
    <t>EGAF00005718081</t>
  </si>
  <si>
    <t>ReMaster_File_4923</t>
  </si>
  <si>
    <t>EGAF00005718078</t>
  </si>
  <si>
    <t>ReMaster_File_4928</t>
  </si>
  <si>
    <t>EGAF00005718059</t>
  </si>
  <si>
    <t>ReMaster_File_4929</t>
  </si>
  <si>
    <t>EGAF00005717094</t>
  </si>
  <si>
    <t>ReMaster_File_4930</t>
  </si>
  <si>
    <t>EGAF00004198913</t>
  </si>
  <si>
    <t>ReMaster_File_4931</t>
  </si>
  <si>
    <t>EGAF00005718159</t>
  </si>
  <si>
    <t>ReMaster_File_4932</t>
  </si>
  <si>
    <t>EGAF00005718171</t>
  </si>
  <si>
    <t>ReMaster_File_4933</t>
  </si>
  <si>
    <t>EGAF00004196680</t>
  </si>
  <si>
    <t>ReMaster_File_4934</t>
  </si>
  <si>
    <t>EGAF00005718162</t>
  </si>
  <si>
    <t>ReMaster_File_4935</t>
  </si>
  <si>
    <t>EGAF00004196812</t>
  </si>
  <si>
    <t>ReMaster_File_4936</t>
  </si>
  <si>
    <t>EGAF00005718151</t>
  </si>
  <si>
    <t>ReMaster_File_4937</t>
  </si>
  <si>
    <t>EGAF00004196665</t>
  </si>
  <si>
    <t>ReMaster_File_4938</t>
  </si>
  <si>
    <t>EGAF00005686337</t>
  </si>
  <si>
    <t>ReMaster_File_4939</t>
  </si>
  <si>
    <t>EGAF00004196716</t>
  </si>
  <si>
    <t>ReMaster_File_4940</t>
  </si>
  <si>
    <t>EGAF00005686231</t>
  </si>
  <si>
    <t>ReMaster_File_4941</t>
  </si>
  <si>
    <t>EGAF00005717202</t>
  </si>
  <si>
    <t>ReMaster_File_4942</t>
  </si>
  <si>
    <t>EGAF00005716997</t>
  </si>
  <si>
    <t>ReMaster_File_4943</t>
  </si>
  <si>
    <t>EGAF00005718259</t>
  </si>
  <si>
    <t>ReMaster_File_4944</t>
  </si>
  <si>
    <t>EGAF00005686259</t>
  </si>
  <si>
    <t>ReMaster_File_4945</t>
  </si>
  <si>
    <t>EGAF00005716995</t>
  </si>
  <si>
    <t>ReMaster_File_4946</t>
  </si>
  <si>
    <t>EGAF00005686274</t>
  </si>
  <si>
    <t>ReMaster_File_4947</t>
  </si>
  <si>
    <t>EGAF00004196788</t>
  </si>
  <si>
    <t>ReMaster_File_4948</t>
  </si>
  <si>
    <t>EGAF00005718231</t>
  </si>
  <si>
    <t>ReMaster_File_4949</t>
  </si>
  <si>
    <t>EGAF00004196710</t>
  </si>
  <si>
    <t>ReMaster_File_4950</t>
  </si>
  <si>
    <t>EGAF00004197846</t>
  </si>
  <si>
    <t>ReMaster_File_4951</t>
  </si>
  <si>
    <t>EGAF00005716845</t>
  </si>
  <si>
    <t>ReMaster_File_4952</t>
  </si>
  <si>
    <t>EGAF00005717272</t>
  </si>
  <si>
    <t>ReMaster_File_4953</t>
  </si>
  <si>
    <t>EGAF00004197965</t>
  </si>
  <si>
    <t>ReMaster_File_4954</t>
  </si>
  <si>
    <t>EGAF00004196630</t>
  </si>
  <si>
    <t>ReMaster_File_4955</t>
  </si>
  <si>
    <t>EGAF00004196765</t>
  </si>
  <si>
    <t>ReMaster_File_4956</t>
  </si>
  <si>
    <t>EGAF00005717019</t>
  </si>
  <si>
    <t>ReMaster_File_4957</t>
  </si>
  <si>
    <t>EGAF00004196751</t>
  </si>
  <si>
    <t>ReMaster_File_4958</t>
  </si>
  <si>
    <t>EGAF00004196856</t>
  </si>
  <si>
    <t>ReMaster_File_4959</t>
  </si>
  <si>
    <t>EGAF00004196700</t>
  </si>
  <si>
    <t>ReMaster_File_4960</t>
  </si>
  <si>
    <t>EGAF00005717184</t>
  </si>
  <si>
    <t>ReMaster_File_4961</t>
  </si>
  <si>
    <t>EGAF00004196743</t>
  </si>
  <si>
    <t>ReMaster_File_4962</t>
  </si>
  <si>
    <t>EGAF00004197985</t>
  </si>
  <si>
    <t>ReMaster_File_4963</t>
  </si>
  <si>
    <t>EGAF00005717809</t>
  </si>
  <si>
    <t>ReMaster_File_4964</t>
  </si>
  <si>
    <t>EGAF00005717806</t>
  </si>
  <si>
    <t>ReMaster_File_4965</t>
  </si>
  <si>
    <t>EGAF00005716910</t>
  </si>
  <si>
    <t>ReMaster_File_4966</t>
  </si>
  <si>
    <t>EGAF00005686413</t>
  </si>
  <si>
    <t>ReMaster_File_4967</t>
  </si>
  <si>
    <t>EGAF00004196908</t>
  </si>
  <si>
    <t>ReMaster_File_4976</t>
  </si>
  <si>
    <t>EGAF00005717320</t>
  </si>
  <si>
    <t>ReMaster_File_4977</t>
  </si>
  <si>
    <t>EGAF00004196868</t>
  </si>
  <si>
    <t>ReMaster_File_4978</t>
  </si>
  <si>
    <t>EGAF00005716879</t>
  </si>
  <si>
    <t>ReMaster_File_4979</t>
  </si>
  <si>
    <t>EGAF00005717298</t>
  </si>
  <si>
    <t>ReMaster_File_4980</t>
  </si>
  <si>
    <t>EGAF00005716870</t>
  </si>
  <si>
    <t>ReMaster_File_4981</t>
  </si>
  <si>
    <t>EGAF00006194774</t>
  </si>
  <si>
    <t>ReMaster_File_4982</t>
  </si>
  <si>
    <t>EGAF00004196939</t>
  </si>
  <si>
    <t>ReMaster_File_4983</t>
  </si>
  <si>
    <t>EGAF00004198079</t>
  </si>
  <si>
    <t>ReMaster_File_4988</t>
  </si>
  <si>
    <t>EGAF00004196928</t>
  </si>
  <si>
    <t>ReMaster_File_4989</t>
  </si>
  <si>
    <t>EGAF00004196987</t>
  </si>
  <si>
    <t>ReMaster_File_4990</t>
  </si>
  <si>
    <t>EGAF00004196950</t>
  </si>
  <si>
    <t>ReMaster_File_4991</t>
  </si>
  <si>
    <t>EGAF00004196682</t>
  </si>
  <si>
    <t>ReMaster_File_4992</t>
  </si>
  <si>
    <t>EGAF00005686429</t>
  </si>
  <si>
    <t>ReMaster_File_4993</t>
  </si>
  <si>
    <t>EGAF00005716874</t>
  </si>
  <si>
    <t>ReMaster_File_4994</t>
  </si>
  <si>
    <t>EGAF00005717316</t>
  </si>
  <si>
    <t>ReMaster_File_4995</t>
  </si>
  <si>
    <t>EGAF00004197905</t>
  </si>
  <si>
    <t>ReMaster_File_4996</t>
  </si>
  <si>
    <t>EGAF00004198065</t>
  </si>
  <si>
    <t>ReMaster_File_4997</t>
  </si>
  <si>
    <t>EGAF00005686408</t>
  </si>
  <si>
    <t>ReMaster_File_4998</t>
  </si>
  <si>
    <t>EGAF00004197972</t>
  </si>
  <si>
    <t>ReMaster_File_4999</t>
  </si>
  <si>
    <t>EGAF00004196922</t>
  </si>
  <si>
    <t>ReMaster_File_5000</t>
  </si>
  <si>
    <t>EGAF00004196820</t>
  </si>
  <si>
    <t>ReMaster_File_5001</t>
  </si>
  <si>
    <t>EGAF00004197880</t>
  </si>
  <si>
    <t>ReMaster_File_5002</t>
  </si>
  <si>
    <t>EGAF00004196801</t>
  </si>
  <si>
    <t>ReMaster_File_5003</t>
  </si>
  <si>
    <t>EGAF00004196636</t>
  </si>
  <si>
    <t>ReMaster_File_5004</t>
  </si>
  <si>
    <t>EGAF00004196715</t>
  </si>
  <si>
    <t>ReMaster_File_5009</t>
  </si>
  <si>
    <t>EGAF00004196830</t>
  </si>
  <si>
    <t>ReMaster_File_5010</t>
  </si>
  <si>
    <t>EGAF00005686261</t>
  </si>
  <si>
    <t>ReMaster_File_5011</t>
  </si>
  <si>
    <t>EGAF00004196722</t>
  </si>
  <si>
    <t>ReMaster_File_5012</t>
  </si>
  <si>
    <t>EGAF00004196733</t>
  </si>
  <si>
    <t>ReMaster_File_5013</t>
  </si>
  <si>
    <t>EGAF00004197904</t>
  </si>
  <si>
    <t>ReMaster_File_5014</t>
  </si>
  <si>
    <t>EGAF00005686232</t>
  </si>
  <si>
    <t>ReMaster_File_5015</t>
  </si>
  <si>
    <t>EGAF00004197940</t>
  </si>
  <si>
    <t>ReMaster_File_5016</t>
  </si>
  <si>
    <t>EGAF00005716937</t>
  </si>
  <si>
    <t>ReMaster_File_5017</t>
  </si>
  <si>
    <t>EGAF00004196673</t>
  </si>
  <si>
    <t>ReMaster_File_5018</t>
  </si>
  <si>
    <t>EGAF00004197994</t>
  </si>
  <si>
    <t>ReMaster_File_5019</t>
  </si>
  <si>
    <t>EGAF00005718132</t>
  </si>
  <si>
    <t>ReMaster_File_5020</t>
  </si>
  <si>
    <t>EGAF00006176408</t>
  </si>
  <si>
    <t>ReMaster_File_5021</t>
  </si>
  <si>
    <t>EGAF00004197986</t>
  </si>
  <si>
    <t>ReMaster_File_5022</t>
  </si>
  <si>
    <t>EGAF00004196704</t>
  </si>
  <si>
    <t>ReMaster_File_5023</t>
  </si>
  <si>
    <t>EGAF00004196796</t>
  </si>
  <si>
    <t>ReMaster_File_5024</t>
  </si>
  <si>
    <t>EGAF00004198067</t>
  </si>
  <si>
    <t>ReMaster_File_5025</t>
  </si>
  <si>
    <t>EGAF00005716972</t>
  </si>
  <si>
    <t>ReMaster_File_5026</t>
  </si>
  <si>
    <t>EGAF00004196779</t>
  </si>
  <si>
    <t>ReMaster_File_5027</t>
  </si>
  <si>
    <t>EGAF00005716968</t>
  </si>
  <si>
    <t>ReMaster_File_5028</t>
  </si>
  <si>
    <t>EGAF00004196663</t>
  </si>
  <si>
    <t>ReMaster_File_5029</t>
  </si>
  <si>
    <t>EGAF00005717836</t>
  </si>
  <si>
    <t>ReMaster_File_5030</t>
  </si>
  <si>
    <t>EGAF00005717849</t>
  </si>
  <si>
    <t>ReMaster_File_5031</t>
  </si>
  <si>
    <t>EGAF00005717098</t>
  </si>
  <si>
    <t>ReMaster_File_5032</t>
  </si>
  <si>
    <t>EGAF00005717850</t>
  </si>
  <si>
    <t>ReMaster_File_5033</t>
  </si>
  <si>
    <t>EGAF00005717848</t>
  </si>
  <si>
    <t>ReMaster_File_5034</t>
  </si>
  <si>
    <t>EGAF00005717835</t>
  </si>
  <si>
    <t>ReMaster_File_5035</t>
  </si>
  <si>
    <t>EGAF00004196647</t>
  </si>
  <si>
    <t>ReMaster_File_5036</t>
  </si>
  <si>
    <t>EGAF00005716967</t>
  </si>
  <si>
    <t>ReMaster_File_5037</t>
  </si>
  <si>
    <t>EGAF00004196793</t>
  </si>
  <si>
    <t>ReMaster_File_5038</t>
  </si>
  <si>
    <t>EGAF00005716971</t>
  </si>
  <si>
    <t>ReMaster_File_5039</t>
  </si>
  <si>
    <t>EGAF00005716970</t>
  </si>
  <si>
    <t>ReMaster_File_5040</t>
  </si>
  <si>
    <t>EGAF00004197850</t>
  </si>
  <si>
    <t>ReMaster_File_5041</t>
  </si>
  <si>
    <t>EGAF00004196669</t>
  </si>
  <si>
    <t>ReMaster_File_5042</t>
  </si>
  <si>
    <t>EGAF00004196693</t>
  </si>
  <si>
    <t>ReMaster_File_5043</t>
  </si>
  <si>
    <t>EGAF00004197894</t>
  </si>
  <si>
    <t>ReMaster_File_5044</t>
  </si>
  <si>
    <t>EGAF00006176409</t>
  </si>
  <si>
    <t>ReMaster_File_5049</t>
  </si>
  <si>
    <t>EGAF00005718131</t>
  </si>
  <si>
    <t>ReMaster_File_5050</t>
  </si>
  <si>
    <t>EGAF00004198031</t>
  </si>
  <si>
    <t>ReMaster_File_5051</t>
  </si>
  <si>
    <t>EGAF00004196674</t>
  </si>
  <si>
    <t>ReMaster_File_5052</t>
  </si>
  <si>
    <t>EGAF00005716944</t>
  </si>
  <si>
    <t>ReMaster_File_5053</t>
  </si>
  <si>
    <t>EGAF00004198024</t>
  </si>
  <si>
    <t>ReMaster_File_5054</t>
  </si>
  <si>
    <t>EGAF00005717009</t>
  </si>
  <si>
    <t>ReMaster_File_5055</t>
  </si>
  <si>
    <t>EGAF00004198021</t>
  </si>
  <si>
    <t>ReMaster_File_5056</t>
  </si>
  <si>
    <t>EGAF00004196731</t>
  </si>
  <si>
    <t>ReMaster_File_5057</t>
  </si>
  <si>
    <t>EGAF00004196744</t>
  </si>
  <si>
    <t>ReMaster_File_5058</t>
  </si>
  <si>
    <t>EGAF00005686260</t>
  </si>
  <si>
    <t>ReMaster_File_5059</t>
  </si>
  <si>
    <t>EGAF00004196823</t>
  </si>
  <si>
    <t>ReMaster_File_5068</t>
  </si>
  <si>
    <t>EGAF00004196701</t>
  </si>
  <si>
    <t>ReMaster_File_5069</t>
  </si>
  <si>
    <t>EGAF00004196775</t>
  </si>
  <si>
    <t>ReMaster_File_5070</t>
  </si>
  <si>
    <t>EGAF00004196784</t>
  </si>
  <si>
    <t>ReMaster_File_5071</t>
  </si>
  <si>
    <t>EGAF00004197932</t>
  </si>
  <si>
    <t>ReMaster_File_5072</t>
  </si>
  <si>
    <t>EGAF00004196817</t>
  </si>
  <si>
    <t>ReMaster_File_5073</t>
  </si>
  <si>
    <t>EGAF00004196924</t>
  </si>
  <si>
    <t>ReMaster_File_5074</t>
  </si>
  <si>
    <t>EGAF00004198037</t>
  </si>
  <si>
    <t>ReMaster_File_5075</t>
  </si>
  <si>
    <t>EGAF00005686409</t>
  </si>
  <si>
    <t>ReMaster_File_5076</t>
  </si>
  <si>
    <t>EGAF00004197878</t>
  </si>
  <si>
    <t>ReMaster_File_5077</t>
  </si>
  <si>
    <t>EGAF00004198016</t>
  </si>
  <si>
    <t>ReMaster_File_5078</t>
  </si>
  <si>
    <t>EGAF00005717318</t>
  </si>
  <si>
    <t>ReMaster_File_5079</t>
  </si>
  <si>
    <t>EGAF00005716876</t>
  </si>
  <si>
    <t>ReMaster_File_5080</t>
  </si>
  <si>
    <t>EGAF00005686427</t>
  </si>
  <si>
    <t>ReMaster_File_5081</t>
  </si>
  <si>
    <t>EGAF00005716886</t>
  </si>
  <si>
    <t>ReMaster_File_5082</t>
  </si>
  <si>
    <t>EGAF00004196690</t>
  </si>
  <si>
    <t>ReMaster_File_5083</t>
  </si>
  <si>
    <t>EGAF00004196970</t>
  </si>
  <si>
    <t>ReMaster_File_5084</t>
  </si>
  <si>
    <t>EGAF00004198072</t>
  </si>
  <si>
    <t>ReMaster_File_5085</t>
  </si>
  <si>
    <t>EGAF00004196983</t>
  </si>
  <si>
    <t>ReMaster_File_5090</t>
  </si>
  <si>
    <t>EGAF00004198074</t>
  </si>
  <si>
    <t>ReMaster_File_5091</t>
  </si>
  <si>
    <t>EGAF00005686222</t>
  </si>
  <si>
    <t>ReMaster_File_5096</t>
  </si>
  <si>
    <t>EGAF00004196989</t>
  </si>
  <si>
    <t>ReMaster_File_5097</t>
  </si>
  <si>
    <t>EGAF00004197961</t>
  </si>
  <si>
    <t>ReMaster_File_5098</t>
  </si>
  <si>
    <t>EGAF00004198056</t>
  </si>
  <si>
    <t>ReMaster_File_5099</t>
  </si>
  <si>
    <t>EGAF00004197918</t>
  </si>
  <si>
    <t>ReMaster_File_5100</t>
  </si>
  <si>
    <t>EGAF00004197937</t>
  </si>
  <si>
    <t>ReMaster_File_5101</t>
  </si>
  <si>
    <t>EGAF00004197976</t>
  </si>
  <si>
    <t>ReMaster_File_5106</t>
  </si>
  <si>
    <t>EGAF00004196847</t>
  </si>
  <si>
    <t>ReMaster_File_5111</t>
  </si>
  <si>
    <t>EGAF00004196881</t>
  </si>
  <si>
    <t>ReMaster_File_5112</t>
  </si>
  <si>
    <t>EGAF00004196639</t>
  </si>
  <si>
    <t>ReMaster_File_5113</t>
  </si>
  <si>
    <t>EGAF00005718204</t>
  </si>
  <si>
    <t>ReMaster_File_5114</t>
  </si>
  <si>
    <t>EGAF00004196813</t>
  </si>
  <si>
    <t>ReMaster_File_5115</t>
  </si>
  <si>
    <t>EGAF00004198061</t>
  </si>
  <si>
    <t>ReMaster_File_5116</t>
  </si>
  <si>
    <t>EGAF00004196875</t>
  </si>
  <si>
    <t>ReMaster_File_5117</t>
  </si>
  <si>
    <t>EGAF00004198027</t>
  </si>
  <si>
    <t>ReMaster_File_5118</t>
  </si>
  <si>
    <t>EGAF00005717006</t>
  </si>
  <si>
    <t>ReMaster_File_5119</t>
  </si>
  <si>
    <t>EGAF00005717199</t>
  </si>
  <si>
    <t>ReMaster_File_5120</t>
  </si>
  <si>
    <t>EGAF00004197871</t>
  </si>
  <si>
    <t>ReMaster_File_5121</t>
  </si>
  <si>
    <t>EGAF00004196930</t>
  </si>
  <si>
    <t>ReMaster_File_5122</t>
  </si>
  <si>
    <t>EGAF00004196667</t>
  </si>
  <si>
    <t>ReMaster_File_5123</t>
  </si>
  <si>
    <t>EGAF00005686244</t>
  </si>
  <si>
    <t>ReMaster_File_5124</t>
  </si>
  <si>
    <t>EGAF00004198063</t>
  </si>
  <si>
    <t>ReMaster_File_5125</t>
  </si>
  <si>
    <t>EGAF00004197852</t>
  </si>
  <si>
    <t>ReMaster_File_5126</t>
  </si>
  <si>
    <t>EGAF00004196923</t>
  </si>
  <si>
    <t>ReMaster_File_5127</t>
  </si>
  <si>
    <t>EGAF00005718102</t>
  </si>
  <si>
    <t>ReMaster_File_5128</t>
  </si>
  <si>
    <t>EGAF00005718109</t>
  </si>
  <si>
    <t>ReMaster_File_5129</t>
  </si>
  <si>
    <t>EGAF00004197876</t>
  </si>
  <si>
    <t>ReMaster_File_5130</t>
  </si>
  <si>
    <t>EGAF00004196880</t>
  </si>
  <si>
    <t>ReMaster_File_5131</t>
  </si>
  <si>
    <t>EGAF00006176359</t>
  </si>
  <si>
    <t>ReMaster_File_5132</t>
  </si>
  <si>
    <t>EGAF00004196713</t>
  </si>
  <si>
    <t>ReMaster_File_5133</t>
  </si>
  <si>
    <t>EGAF00005717837</t>
  </si>
  <si>
    <t>ReMaster_File_5134</t>
  </si>
  <si>
    <t>EGAF00004196874</t>
  </si>
  <si>
    <t>ReMaster_File_5135</t>
  </si>
  <si>
    <t>EGAF00004197868</t>
  </si>
  <si>
    <t>ReMaster_File_5136</t>
  </si>
  <si>
    <t>EGAF00004198025</t>
  </si>
  <si>
    <t>ReMaster_File_5137</t>
  </si>
  <si>
    <t>EGAF00004197896</t>
  </si>
  <si>
    <t>ReMaster_File_5138</t>
  </si>
  <si>
    <t>EGAF00004197921</t>
  </si>
  <si>
    <t>ReMaster_File_5139</t>
  </si>
  <si>
    <t>EGAF00005718080</t>
  </si>
  <si>
    <t>ReMaster_File_5140</t>
  </si>
  <si>
    <t>EGAF00004196986</t>
  </si>
  <si>
    <t>ReMaster_File_5141</t>
  </si>
  <si>
    <t>EGAF00005718087</t>
  </si>
  <si>
    <t>ReMaster_File_5142</t>
  </si>
  <si>
    <t>EGAF00004197962</t>
  </si>
  <si>
    <t>ReMaster_File_5143</t>
  </si>
  <si>
    <t>EGAF00005716932</t>
  </si>
  <si>
    <t>ReMaster_File_5144</t>
  </si>
  <si>
    <t>EGAF00004198052</t>
  </si>
  <si>
    <t>ReMaster_File_5145</t>
  </si>
  <si>
    <t>EGAF00004197831</t>
  </si>
  <si>
    <t>ReMaster_File_5146</t>
  </si>
  <si>
    <t>EGAF00005716927</t>
  </si>
  <si>
    <t>ReMaster_File_5147</t>
  </si>
  <si>
    <t>EGAF00004198020</t>
  </si>
  <si>
    <t>ReMaster_File_5148</t>
  </si>
  <si>
    <t>EGAF00005718088</t>
  </si>
  <si>
    <t>ReMaster_File_5149</t>
  </si>
  <si>
    <t>EGAF00004196936</t>
  </si>
  <si>
    <t>ReMaster_File_5150</t>
  </si>
  <si>
    <t>EGAF00005718084</t>
  </si>
  <si>
    <t>ReMaster_File_5151</t>
  </si>
  <si>
    <t>EGAF00004197866</t>
  </si>
  <si>
    <t>ReMaster_File_5152</t>
  </si>
  <si>
    <t>EGAF00004197984</t>
  </si>
  <si>
    <t>ReMaster_File_5153</t>
  </si>
  <si>
    <t>EGAF00004197922</t>
  </si>
  <si>
    <t>ReMaster_File_5154</t>
  </si>
  <si>
    <t>EGAF00004197881</t>
  </si>
  <si>
    <t>ReMaster_File_5155</t>
  </si>
  <si>
    <t>EGAF00004196898</t>
  </si>
  <si>
    <t>ReMaster_File_5156</t>
  </si>
  <si>
    <t>EGAF00005717838</t>
  </si>
  <si>
    <t>ReMaster_File_5157</t>
  </si>
  <si>
    <t>EGAF00004196754</t>
  </si>
  <si>
    <t>ReMaster_File_5158</t>
  </si>
  <si>
    <t>EGAF00006176360</t>
  </si>
  <si>
    <t>ReMaster_File_5159</t>
  </si>
  <si>
    <t>EGAF00004196832</t>
  </si>
  <si>
    <t>ReMaster_File_5160</t>
  </si>
  <si>
    <t>EGAF00004197882</t>
  </si>
  <si>
    <t>ReMaster_File_5161</t>
  </si>
  <si>
    <t>EGAF00005718107</t>
  </si>
  <si>
    <t>ReMaster_File_5162</t>
  </si>
  <si>
    <t>EGAF00005718293</t>
  </si>
  <si>
    <t>ReMaster_File_5163</t>
  </si>
  <si>
    <t>EGAF00004196988</t>
  </si>
  <si>
    <t>ReMaster_File_5164</t>
  </si>
  <si>
    <t>EGAF00004197884</t>
  </si>
  <si>
    <t>ReMaster_File_5165</t>
  </si>
  <si>
    <t>EGAF00004197960</t>
  </si>
  <si>
    <t>ReMaster_File_5166</t>
  </si>
  <si>
    <t>EGAF00005686248</t>
  </si>
  <si>
    <t>ReMaster_File_5167</t>
  </si>
  <si>
    <t>EGAF00004196749</t>
  </si>
  <si>
    <t>ReMaster_File_5168</t>
  </si>
  <si>
    <t>EGAF00004196940</t>
  </si>
  <si>
    <t>ReMaster_File_5169</t>
  </si>
  <si>
    <t>EGAF00004198023</t>
  </si>
  <si>
    <t>ReMaster_File_5170</t>
  </si>
  <si>
    <t>EGAF00005717201</t>
  </si>
  <si>
    <t>ReMaster_File_5171</t>
  </si>
  <si>
    <t>EGAF00005717005</t>
  </si>
  <si>
    <t>ReMaster_File_5172</t>
  </si>
  <si>
    <t>EGAF00004198042</t>
  </si>
  <si>
    <t>ReMaster_File_5173</t>
  </si>
  <si>
    <t>EGAF00004196888</t>
  </si>
  <si>
    <t>ReMaster_File_5174</t>
  </si>
  <si>
    <t>EGAF00004197869</t>
  </si>
  <si>
    <t>ReMaster_File_5175</t>
  </si>
  <si>
    <t>EGAF00004196852</t>
  </si>
  <si>
    <t>ReMaster_File_5176</t>
  </si>
  <si>
    <t>EGAF00005718203</t>
  </si>
  <si>
    <t>ReMaster_File_5177</t>
  </si>
  <si>
    <t>EGAF00004196658</t>
  </si>
  <si>
    <t>ReMaster_File_5178</t>
  </si>
  <si>
    <t>EGAF00004196828</t>
  </si>
  <si>
    <t>ReMaster_File_5183</t>
  </si>
  <si>
    <t>EGAF00004196834</t>
  </si>
  <si>
    <t>ReMaster_File_5184</t>
  </si>
  <si>
    <t>EGAF00004197989</t>
  </si>
  <si>
    <t>ReMaster_File_5185</t>
  </si>
  <si>
    <t>EGAF00004197948</t>
  </si>
  <si>
    <t>ReMaster_File_5186</t>
  </si>
  <si>
    <t>EGAF00004197844</t>
  </si>
  <si>
    <t>ReMaster_File_5187</t>
  </si>
  <si>
    <t>EGAF00004198033</t>
  </si>
  <si>
    <t>ReMaster_File_5188</t>
  </si>
  <si>
    <t>EGAF00004197828</t>
  </si>
  <si>
    <t>ReMaster_File_5189</t>
  </si>
  <si>
    <t>EGAF00004196974</t>
  </si>
  <si>
    <t>ReMaster_File_5194</t>
  </si>
  <si>
    <t>EGAF00005686224</t>
  </si>
  <si>
    <t>ReMaster_File_5195</t>
  </si>
  <si>
    <t>EGAF00005295905</t>
  </si>
  <si>
    <t>ReMaster_File_5196</t>
  </si>
  <si>
    <t>EGAF00004842202</t>
  </si>
  <si>
    <t>ReMaster_File_5197</t>
  </si>
  <si>
    <t>EGAF00005295907</t>
  </si>
  <si>
    <t>ReMaster_File_5198</t>
  </si>
  <si>
    <t>EGAF00004842243</t>
  </si>
  <si>
    <t>ReMaster_File_5199</t>
  </si>
  <si>
    <t>EGAF00004842225</t>
  </si>
  <si>
    <t>ReMaster_File_5204</t>
  </si>
  <si>
    <t>ReMaster_File_5205</t>
  </si>
  <si>
    <t>EGAF00005444064</t>
  </si>
  <si>
    <t>ReMaster_File_5206</t>
  </si>
  <si>
    <t>EGAF00005397021</t>
  </si>
  <si>
    <t>ReMaster_File_5207</t>
  </si>
  <si>
    <t>EGAF00005397027</t>
  </si>
  <si>
    <t>ReMaster_File_5208</t>
  </si>
  <si>
    <t>EGAF00005397026</t>
  </si>
  <si>
    <t>ReMaster_File_5209</t>
  </si>
  <si>
    <t>EGAF00006176414</t>
  </si>
  <si>
    <t>ReMaster_File_5210</t>
  </si>
  <si>
    <t>EGAF00004454713</t>
  </si>
  <si>
    <t>ReMaster_File_5211</t>
  </si>
  <si>
    <t>EGAF00004454614</t>
  </si>
  <si>
    <t>ReMaster_File_5212</t>
  </si>
  <si>
    <t>EGAF00005331856</t>
  </si>
  <si>
    <t>ReMaster_File_5213</t>
  </si>
  <si>
    <t>EGAF00004454659</t>
  </si>
  <si>
    <t>ReMaster_File_5214</t>
  </si>
  <si>
    <t>EGAF00005305190</t>
  </si>
  <si>
    <t>ReMaster_File_5215</t>
  </si>
  <si>
    <t>EGAF00004454667</t>
  </si>
  <si>
    <t>ReMaster_File_5216</t>
  </si>
  <si>
    <t>EGAF00005323582</t>
  </si>
  <si>
    <t>ReMaster_File_5217</t>
  </si>
  <si>
    <t>EGAF00004458009</t>
  </si>
  <si>
    <t>ReMaster_File_5218</t>
  </si>
  <si>
    <t>EGAF00005305205</t>
  </si>
  <si>
    <t>ReMaster_File_5219</t>
  </si>
  <si>
    <t>EGAF00004458002</t>
  </si>
  <si>
    <t>ReMaster_File_5220</t>
  </si>
  <si>
    <t>EGAF00004458057</t>
  </si>
  <si>
    <t>ReMaster_File_5221</t>
  </si>
  <si>
    <t>EGAF00004915568</t>
  </si>
  <si>
    <t>ReMaster_File_5222</t>
  </si>
  <si>
    <t>EGAF00005444056</t>
  </si>
  <si>
    <t>ReMaster_File_5223</t>
  </si>
  <si>
    <t>EGAF00005444071</t>
  </si>
  <si>
    <t>ReMaster_File_5224</t>
  </si>
  <si>
    <t>EGAF00004915590</t>
  </si>
  <si>
    <t>ReMaster_File_5229</t>
  </si>
  <si>
    <t>EGAF00004915578</t>
  </si>
  <si>
    <t>ReMaster_File_5230</t>
  </si>
  <si>
    <t>EGAF00005444063</t>
  </si>
  <si>
    <t>ReMaster_File_5231</t>
  </si>
  <si>
    <t>EGAF00005444055</t>
  </si>
  <si>
    <t>ReMaster_File_5232</t>
  </si>
  <si>
    <t>EGAF00004915591</t>
  </si>
  <si>
    <t>ReMaster_File_5233</t>
  </si>
  <si>
    <t>EGAF00004457977</t>
  </si>
  <si>
    <t>ReMaster_File_5234</t>
  </si>
  <si>
    <t>EGAF00004458068</t>
  </si>
  <si>
    <t>ReMaster_File_5235</t>
  </si>
  <si>
    <t>EGAF00005305187</t>
  </si>
  <si>
    <t>ReMaster_File_5236</t>
  </si>
  <si>
    <t>EGAF00004457974</t>
  </si>
  <si>
    <t>ReMaster_File_5237</t>
  </si>
  <si>
    <t>EGAF00005305183</t>
  </si>
  <si>
    <t>ReMaster_File_5238</t>
  </si>
  <si>
    <t>EGAF00004454648</t>
  </si>
  <si>
    <t>ReMaster_File_5239</t>
  </si>
  <si>
    <t>EGAF00005305179</t>
  </si>
  <si>
    <t>ReMaster_File_5240</t>
  </si>
  <si>
    <t>EGAF00004454584</t>
  </si>
  <si>
    <t>ReMaster_File_5241</t>
  </si>
  <si>
    <t>EGAF00005331874</t>
  </si>
  <si>
    <t>ReMaster_File_5242</t>
  </si>
  <si>
    <t>EGAF00004454734</t>
  </si>
  <si>
    <t>ReMaster_File_5243</t>
  </si>
  <si>
    <t>EGAF00004454675</t>
  </si>
  <si>
    <t>ReMaster_File_5244</t>
  </si>
  <si>
    <t>EGAF00005002853</t>
  </si>
  <si>
    <t>ReMaster_File_5245</t>
  </si>
  <si>
    <t>EGAF00005397012</t>
  </si>
  <si>
    <t>ReMaster_File_5246</t>
  </si>
  <si>
    <t>EGAF00005397036</t>
  </si>
  <si>
    <t>ReMaster_File_5247</t>
  </si>
  <si>
    <t>EGAF00005444065</t>
  </si>
  <si>
    <t>ReMaster_File_5248</t>
  </si>
  <si>
    <t>EGAF00005444078</t>
  </si>
  <si>
    <t>ReMaster_File_5249</t>
  </si>
  <si>
    <t>ReMaster_File_5250</t>
  </si>
  <si>
    <t>EGAF00004842228</t>
  </si>
  <si>
    <t>ReMaster_File_5251</t>
  </si>
  <si>
    <t>EGAF00004842246</t>
  </si>
  <si>
    <t>ReMaster_File_5252</t>
  </si>
  <si>
    <t>EGAF00005295911</t>
  </si>
  <si>
    <t>ReMaster_File_5253</t>
  </si>
  <si>
    <t>EGAF00004842205</t>
  </si>
  <si>
    <t>ReMaster_File_5254</t>
  </si>
  <si>
    <t>EGAF00005295913</t>
  </si>
  <si>
    <t>ReMaster_File_5255</t>
  </si>
  <si>
    <t>EGAF00005716915</t>
  </si>
  <si>
    <t>ReMaster_File_5256</t>
  </si>
  <si>
    <t>EGAF00005686312</t>
  </si>
  <si>
    <t>ReMaster_File_5257</t>
  </si>
  <si>
    <t>EGAF00005686310</t>
  </si>
  <si>
    <t>ReMaster_File_5262</t>
  </si>
  <si>
    <t>EGAF00005716849</t>
  </si>
  <si>
    <t>ReMaster_File_5271</t>
  </si>
  <si>
    <t>EGAF00004196990</t>
  </si>
  <si>
    <t>ReMaster_File_5272</t>
  </si>
  <si>
    <t>EGAF00005717303</t>
  </si>
  <si>
    <t>ReMaster_File_5273</t>
  </si>
  <si>
    <t>EGAF00005686442</t>
  </si>
  <si>
    <t>ReMaster_File_5274</t>
  </si>
  <si>
    <t>EGAF00004196991</t>
  </si>
  <si>
    <t>ReMaster_File_5275</t>
  </si>
  <si>
    <t>EGAF00005717315</t>
  </si>
  <si>
    <t>ReMaster_File_5276</t>
  </si>
  <si>
    <t>EGAF00004196962</t>
  </si>
  <si>
    <t>ReMaster_File_5277</t>
  </si>
  <si>
    <t>EGAF00005686418</t>
  </si>
  <si>
    <t>ReMaster_File_5278</t>
  </si>
  <si>
    <t>EGAF00005717808</t>
  </si>
  <si>
    <t>ReMaster_File_5279</t>
  </si>
  <si>
    <t>EGAF00005717830</t>
  </si>
  <si>
    <t>ReMaster_File_5280</t>
  </si>
  <si>
    <t>EGAF00004197843</t>
  </si>
  <si>
    <t>ReMaster_File_5281</t>
  </si>
  <si>
    <t>EGAF00004198047</t>
  </si>
  <si>
    <t>ReMaster_File_5284</t>
  </si>
  <si>
    <t>EGAF00004197952</t>
  </si>
  <si>
    <t>ReMaster_File_5289</t>
  </si>
  <si>
    <t>EGAF00004196945</t>
  </si>
  <si>
    <t>ReMaster_File_5290</t>
  </si>
  <si>
    <t>EGAF00005717030</t>
  </si>
  <si>
    <t>ReMaster_File_5291</t>
  </si>
  <si>
    <t>EGAF00005686452</t>
  </si>
  <si>
    <t>ReMaster_File_5292</t>
  </si>
  <si>
    <t>EGAF00005717278</t>
  </si>
  <si>
    <t>ReMaster_File_5293</t>
  </si>
  <si>
    <t>EGAF00004197910</t>
  </si>
  <si>
    <t>ReMaster_File_5294</t>
  </si>
  <si>
    <t>EGAF00005717281</t>
  </si>
  <si>
    <t>ReMaster_File_5295</t>
  </si>
  <si>
    <t>EGAF00004197943</t>
  </si>
  <si>
    <t>ReMaster_File_5296</t>
  </si>
  <si>
    <t>EGAF00005718196</t>
  </si>
  <si>
    <t>ReMaster_File_5297</t>
  </si>
  <si>
    <t>EGAF00005717165</t>
  </si>
  <si>
    <t>ReMaster_File_5298</t>
  </si>
  <si>
    <t>EGAF00004196921</t>
  </si>
  <si>
    <t>ReMaster_File_5299</t>
  </si>
  <si>
    <t>EGAF00005718224</t>
  </si>
  <si>
    <t>ReMaster_File_5304</t>
  </si>
  <si>
    <t>EGAF00005718246</t>
  </si>
  <si>
    <t>ReMaster_File_5305</t>
  </si>
  <si>
    <t>EGAF00004196862</t>
  </si>
  <si>
    <t>ReMaster_File_5306</t>
  </si>
  <si>
    <t>EGAF00004186980</t>
  </si>
  <si>
    <t>ReMaster_File_5307</t>
  </si>
  <si>
    <t>EGAF00005717002</t>
  </si>
  <si>
    <t>ReMaster_File_5308</t>
  </si>
  <si>
    <t>EGAF00005718272</t>
  </si>
  <si>
    <t>ReMaster_File_5309</t>
  </si>
  <si>
    <t>EGAF00005686237</t>
  </si>
  <si>
    <t>ReMaster_File_5310</t>
  </si>
  <si>
    <t>EGAF00005718299</t>
  </si>
  <si>
    <t>ReMaster_File_5311</t>
  </si>
  <si>
    <t>EGAF00004196699</t>
  </si>
  <si>
    <t>ReMaster_File_5314</t>
  </si>
  <si>
    <t>EGAF00005718105</t>
  </si>
  <si>
    <t>ReMaster_File_5315</t>
  </si>
  <si>
    <t>EGAF00004196730</t>
  </si>
  <si>
    <t>ReMaster_File_5316</t>
  </si>
  <si>
    <t>EGAF00005716947</t>
  </si>
  <si>
    <t>ReMaster_File_5317</t>
  </si>
  <si>
    <t>EGAF00004198051</t>
  </si>
  <si>
    <t>ReMaster_File_5318</t>
  </si>
  <si>
    <t>EGAF00006176406</t>
  </si>
  <si>
    <t>ReMaster_File_5319</t>
  </si>
  <si>
    <t>EGAF00004196783</t>
  </si>
  <si>
    <t>ReMaster_File_5320</t>
  </si>
  <si>
    <t>EGAF00006176398</t>
  </si>
  <si>
    <t>ReMaster_File_5325</t>
  </si>
  <si>
    <t>EGAF00004197928</t>
  </si>
  <si>
    <t>ReMaster_File_5326</t>
  </si>
  <si>
    <t>EGAF00004186916</t>
  </si>
  <si>
    <t>ReMaster_File_5327</t>
  </si>
  <si>
    <t>EGAF00004186960</t>
  </si>
  <si>
    <t>ReMaster_File_5328</t>
  </si>
  <si>
    <t>EGAF00005716969</t>
  </si>
  <si>
    <t>ReMaster_File_5329</t>
  </si>
  <si>
    <t>EGAF00006184224</t>
  </si>
  <si>
    <t>ReMaster_File_5330</t>
  </si>
  <si>
    <t>EGAF00004196789</t>
  </si>
  <si>
    <t>ReMaster_File_5331</t>
  </si>
  <si>
    <t>EGAF00004197966</t>
  </si>
  <si>
    <t>ReMaster_File_5332</t>
  </si>
  <si>
    <t>EGAF00006194766</t>
  </si>
  <si>
    <t>ReMaster_File_5333</t>
  </si>
  <si>
    <t>EGAF00004196666</t>
  </si>
  <si>
    <t>ReMaster_File_5334</t>
  </si>
  <si>
    <t>EGAF00005718187</t>
  </si>
  <si>
    <t>ReMaster_File_5335</t>
  </si>
  <si>
    <t>EGAF00005718191</t>
  </si>
  <si>
    <t>ReMaster_File_5336</t>
  </si>
  <si>
    <t>EGAF00004197942</t>
  </si>
  <si>
    <t>ReMaster_File_5337</t>
  </si>
  <si>
    <t>EGAF00005716899</t>
  </si>
  <si>
    <t>ReMaster_File_5338</t>
  </si>
  <si>
    <t>EGAF00005717847</t>
  </si>
  <si>
    <t>ReMaster_File_5339</t>
  </si>
  <si>
    <t>EGAF00006176357</t>
  </si>
  <si>
    <t>ReMaster_File_5340</t>
  </si>
  <si>
    <t>EGAF00004186918</t>
  </si>
  <si>
    <t>ReMaster_File_5341</t>
  </si>
  <si>
    <t>EGAF00005718069</t>
  </si>
  <si>
    <t>ReMaster_File_5344</t>
  </si>
  <si>
    <t>EGAF00004197902</t>
  </si>
  <si>
    <t>ReMaster_File_5345</t>
  </si>
  <si>
    <t>EGAF00004196929</t>
  </si>
  <si>
    <t>ReMaster_File_5346</t>
  </si>
  <si>
    <t>EGAF00005686380</t>
  </si>
  <si>
    <t>ReMaster_File_5347</t>
  </si>
  <si>
    <t>EGAF00006194763</t>
  </si>
  <si>
    <t>ReMaster_File_5348</t>
  </si>
  <si>
    <t>EGAF00005717154</t>
  </si>
  <si>
    <t>ReMaster_File_5349</t>
  </si>
  <si>
    <t>EGAF00005718095</t>
  </si>
  <si>
    <t>ReMaster_File_5350</t>
  </si>
  <si>
    <t>EGAF00003947025</t>
  </si>
  <si>
    <t>ReMaster_File_5351</t>
  </si>
  <si>
    <t>EGAF00003947024</t>
  </si>
  <si>
    <t>ReMaster_File_5352</t>
  </si>
  <si>
    <t>EGAF00005718096</t>
  </si>
  <si>
    <t>ReMaster_File_5353</t>
  </si>
  <si>
    <t>EGAF00005717155</t>
  </si>
  <si>
    <t>ReMaster_File_5354</t>
  </si>
  <si>
    <t>EGAF00006194764</t>
  </si>
  <si>
    <t>ReMaster_File_5355</t>
  </si>
  <si>
    <t>EGAF00005686226</t>
  </si>
  <si>
    <t>ReMaster_File_5356</t>
  </si>
  <si>
    <t>EGAF00004196925</t>
  </si>
  <si>
    <t>ReMaster_File_5357</t>
  </si>
  <si>
    <t>EGAF00004197887</t>
  </si>
  <si>
    <t>ReMaster_File_5360</t>
  </si>
  <si>
    <t>EGAF00004196879</t>
  </si>
  <si>
    <t>ReMaster_File_5361</t>
  </si>
  <si>
    <t>EGAF00005718071</t>
  </si>
  <si>
    <t>ReMaster_File_5362</t>
  </si>
  <si>
    <t>EGAF00004186917</t>
  </si>
  <si>
    <t>ReMaster_File_5363</t>
  </si>
  <si>
    <t>EGAF00006176358</t>
  </si>
  <si>
    <t>ReMaster_File_5364</t>
  </si>
  <si>
    <t>EGAF00005717846</t>
  </si>
  <si>
    <t>ReMaster_File_5365</t>
  </si>
  <si>
    <t>EGAF00005716898</t>
  </si>
  <si>
    <t>ReMaster_File_5366</t>
  </si>
  <si>
    <t>EGAF00004197901</t>
  </si>
  <si>
    <t>ReMaster_File_5367</t>
  </si>
  <si>
    <t>EGAF00005718190</t>
  </si>
  <si>
    <t>ReMaster_File_5368</t>
  </si>
  <si>
    <t>EGAF00005718186</t>
  </si>
  <si>
    <t>ReMaster_File_5371</t>
  </si>
  <si>
    <t>EGAF00004196724</t>
  </si>
  <si>
    <t>ReMaster_File_5372</t>
  </si>
  <si>
    <t>EGAF00006194767</t>
  </si>
  <si>
    <t>ReMaster_File_5373</t>
  </si>
  <si>
    <t>EGAF00004198026</t>
  </si>
  <si>
    <t>ReMaster_File_5374</t>
  </si>
  <si>
    <t>EGAF00004196662</t>
  </si>
  <si>
    <t>ReMaster_File_5375</t>
  </si>
  <si>
    <t>EGAF00005716962</t>
  </si>
  <si>
    <t>ReMaster_File_5376</t>
  </si>
  <si>
    <t>EGAF00006184225</t>
  </si>
  <si>
    <t>ReMaster_File_5377</t>
  </si>
  <si>
    <t>EGAF00004186959</t>
  </si>
  <si>
    <t>ReMaster_File_5378</t>
  </si>
  <si>
    <t>EGAF00004186915</t>
  </si>
  <si>
    <t>ReMaster_File_5379</t>
  </si>
  <si>
    <t>EGAF00004197827</t>
  </si>
  <si>
    <t>ReMaster_File_5380</t>
  </si>
  <si>
    <t>EGAF00003947027</t>
  </si>
  <si>
    <t>ReMaster_File_5381</t>
  </si>
  <si>
    <t>EGAF00003947023</t>
  </si>
  <si>
    <t>ReMaster_File_5382</t>
  </si>
  <si>
    <t>EGAF00006176399</t>
  </si>
  <si>
    <t>ReMaster_File_5383</t>
  </si>
  <si>
    <t>EGAF00004196780</t>
  </si>
  <si>
    <t>ReMaster_File_5384</t>
  </si>
  <si>
    <t>EGAF00006176407</t>
  </si>
  <si>
    <t>ReMaster_File_5385</t>
  </si>
  <si>
    <t>EGAF00004197857</t>
  </si>
  <si>
    <t>ReMaster_File_5386</t>
  </si>
  <si>
    <t>EGAF00005716946</t>
  </si>
  <si>
    <t>ReMaster_File_5387</t>
  </si>
  <si>
    <t>EGAF00004196694</t>
  </si>
  <si>
    <t>ReMaster_File_5388</t>
  </si>
  <si>
    <t>EGAF00005718103</t>
  </si>
  <si>
    <t>ReMaster_File_5391</t>
  </si>
  <si>
    <t>EGAF00004196652</t>
  </si>
  <si>
    <t>ReMaster_File_5392</t>
  </si>
  <si>
    <t>EGAF00005718298</t>
  </si>
  <si>
    <t>ReMaster_File_5393</t>
  </si>
  <si>
    <t>EGAF00005686238</t>
  </si>
  <si>
    <t>ReMaster_File_5394</t>
  </si>
  <si>
    <t>EGAF00005718271</t>
  </si>
  <si>
    <t>ReMaster_File_5395</t>
  </si>
  <si>
    <t>EGAF00005717001</t>
  </si>
  <si>
    <t>ReMaster_File_5396</t>
  </si>
  <si>
    <t>EGAF00004186979</t>
  </si>
  <si>
    <t>ReMaster_File_5397</t>
  </si>
  <si>
    <t>EGAF00004196863</t>
  </si>
  <si>
    <t>ReMaster_File_5398</t>
  </si>
  <si>
    <t>EGAF00005718248</t>
  </si>
  <si>
    <t>ReMaster_File_5403</t>
  </si>
  <si>
    <t>EGAF00005718223</t>
  </si>
  <si>
    <t>ReMaster_File_5404</t>
  </si>
  <si>
    <t>EGAF00004196951</t>
  </si>
  <si>
    <t>ReMaster_File_5405</t>
  </si>
  <si>
    <t>EGAF00005717151</t>
  </si>
  <si>
    <t>ReMaster_File_5406</t>
  </si>
  <si>
    <t>EGAF00005718199</t>
  </si>
  <si>
    <t>ReMaster_File_5407</t>
  </si>
  <si>
    <t>EGAF00004198048</t>
  </si>
  <si>
    <t>ReMaster_File_5408</t>
  </si>
  <si>
    <t>EGAF00005717280</t>
  </si>
  <si>
    <t>ReMaster_File_5409</t>
  </si>
  <si>
    <t>EGAF00004197939</t>
  </si>
  <si>
    <t>ReMaster_File_5410</t>
  </si>
  <si>
    <t>EGAF00005717279</t>
  </si>
  <si>
    <t>ReMaster_File_5411</t>
  </si>
  <si>
    <t>EGAF00005686451</t>
  </si>
  <si>
    <t>ReMaster_File_5412</t>
  </si>
  <si>
    <t>EGAF00005717031</t>
  </si>
  <si>
    <t>ReMaster_File_5413</t>
  </si>
  <si>
    <t>EGAF00004196927</t>
  </si>
  <si>
    <t>ReMaster_File_5418</t>
  </si>
  <si>
    <t>EGAF00004197853</t>
  </si>
  <si>
    <t>ReMaster_File_5421</t>
  </si>
  <si>
    <t>EGAF00004198006</t>
  </si>
  <si>
    <t>ReMaster_File_5422</t>
  </si>
  <si>
    <t>EGAF00004197875</t>
  </si>
  <si>
    <t>ReMaster_File_5423</t>
  </si>
  <si>
    <t>EGAF00005717829</t>
  </si>
  <si>
    <t>ReMaster_File_5424</t>
  </si>
  <si>
    <t>EGAF00005717810</t>
  </si>
  <si>
    <t>ReMaster_File_5425</t>
  </si>
  <si>
    <t>EGAF00005686419</t>
  </si>
  <si>
    <t>ReMaster_File_5426</t>
  </si>
  <si>
    <t>EGAF00004196955</t>
  </si>
  <si>
    <t>ReMaster_File_5427</t>
  </si>
  <si>
    <t>EGAF00005717310</t>
  </si>
  <si>
    <t>ReMaster_File_5428</t>
  </si>
  <si>
    <t>EGAF00004196984</t>
  </si>
  <si>
    <t>ReMaster_File_5429</t>
  </si>
  <si>
    <t>EGAF00005686444</t>
  </si>
  <si>
    <t>ReMaster_File_5430</t>
  </si>
  <si>
    <t>EGAF00005717302</t>
  </si>
  <si>
    <t>ReMaster_File_5431</t>
  </si>
  <si>
    <t>EGAF00004196975</t>
  </si>
  <si>
    <t>ReMaster_File_5440</t>
  </si>
  <si>
    <t>EGAF00005716859</t>
  </si>
  <si>
    <t>ReMaster_File_5445</t>
  </si>
  <si>
    <t>EGAF00005716917</t>
  </si>
  <si>
    <t>ReMaster_File_5446</t>
  </si>
  <si>
    <t>EGAF00005401724</t>
  </si>
  <si>
    <t>ReMaster_File_5447</t>
  </si>
  <si>
    <t>EGAF00004677414</t>
  </si>
  <si>
    <t>ReMaster_File_5448</t>
  </si>
  <si>
    <t>ReMaster_File_5449</t>
  </si>
  <si>
    <t>EGAF00004677434</t>
  </si>
  <si>
    <t>ReMaster_File_5450</t>
  </si>
  <si>
    <t>EGAF00004725354</t>
  </si>
  <si>
    <t>ReMaster_File_5451</t>
  </si>
  <si>
    <t>EGAF00004725352</t>
  </si>
  <si>
    <t>ReMaster_File_5452</t>
  </si>
  <si>
    <t>EGAF00005002841</t>
  </si>
  <si>
    <t>ReMaster_File_5465</t>
  </si>
  <si>
    <t>EGAF00004842194</t>
  </si>
  <si>
    <t>ReMaster_File_5466</t>
  </si>
  <si>
    <t>EGAF00005002856</t>
  </si>
  <si>
    <t>ReMaster_File_5467</t>
  </si>
  <si>
    <t>EGAF00004454683</t>
  </si>
  <si>
    <t>ReMaster_File_5468</t>
  </si>
  <si>
    <t>EGAF00005401702</t>
  </si>
  <si>
    <t>ReMaster_File_5469</t>
  </si>
  <si>
    <t>EGAF00004454700</t>
  </si>
  <si>
    <t>ReMaster_File_5470</t>
  </si>
  <si>
    <t>EGAF00004454708</t>
  </si>
  <si>
    <t>ReMaster_File_5471</t>
  </si>
  <si>
    <t>EGAF00005331871</t>
  </si>
  <si>
    <t>ReMaster_File_5472</t>
  </si>
  <si>
    <t>EGAF00004454618</t>
  </si>
  <si>
    <t>ReMaster_File_5473</t>
  </si>
  <si>
    <t>EGAF00004457994</t>
  </si>
  <si>
    <t>ReMaster_File_5474</t>
  </si>
  <si>
    <t>EGAF00004454603</t>
  </si>
  <si>
    <t>ReMaster_File_5475</t>
  </si>
  <si>
    <t>EGAF00005305207</t>
  </si>
  <si>
    <t>ReMaster_File_5476</t>
  </si>
  <si>
    <t>EGAF00004457975</t>
  </si>
  <si>
    <t>ReMaster_File_5477</t>
  </si>
  <si>
    <t>EGAF00005305191</t>
  </si>
  <si>
    <t>ReMaster_File_5478</t>
  </si>
  <si>
    <t>EGAF00004458010</t>
  </si>
  <si>
    <t>ReMaster_File_5479</t>
  </si>
  <si>
    <t>EGAF00005490426</t>
  </si>
  <si>
    <t>ReMaster_File_5480</t>
  </si>
  <si>
    <t>EGAF00004915572</t>
  </si>
  <si>
    <t>ReMaster_File_5481</t>
  </si>
  <si>
    <t>EGAF00005490446</t>
  </si>
  <si>
    <t>ReMaster_File_5482</t>
  </si>
  <si>
    <t>EGAF00005466407</t>
  </si>
  <si>
    <t>ReMaster_File_5483</t>
  </si>
  <si>
    <t>EGAF00004915585</t>
  </si>
  <si>
    <t>ReMaster_File_5488</t>
  </si>
  <si>
    <t>EGAF00004915623</t>
  </si>
  <si>
    <t>ReMaster_File_5489</t>
  </si>
  <si>
    <t>EGAF00005490444</t>
  </si>
  <si>
    <t>ReMaster_File_5490</t>
  </si>
  <si>
    <t>EGAF00005487192</t>
  </si>
  <si>
    <t>ReMaster_File_5491</t>
  </si>
  <si>
    <t>EGAF00004915581</t>
  </si>
  <si>
    <t>ReMaster_File_5492</t>
  </si>
  <si>
    <t>EGAF00005490425</t>
  </si>
  <si>
    <t>ReMaster_File_5493</t>
  </si>
  <si>
    <t>EGAF00004458094</t>
  </si>
  <si>
    <t>ReMaster_File_5494</t>
  </si>
  <si>
    <t>EGAF00005305195</t>
  </si>
  <si>
    <t>ReMaster_File_5495</t>
  </si>
  <si>
    <t>EGAF00004458048</t>
  </si>
  <si>
    <t>ReMaster_File_5496</t>
  </si>
  <si>
    <t>EGAF00005305204</t>
  </si>
  <si>
    <t>ReMaster_File_5497</t>
  </si>
  <si>
    <t>EGAF00004454735</t>
  </si>
  <si>
    <t>ReMaster_File_5498</t>
  </si>
  <si>
    <t>EGAF00004454738</t>
  </si>
  <si>
    <t>ReMaster_File_5499</t>
  </si>
  <si>
    <t>EGAF00004454688</t>
  </si>
  <si>
    <t>ReMaster_File_5504</t>
  </si>
  <si>
    <t>EGAF00004454682</t>
  </si>
  <si>
    <t>ReMaster_File_5505</t>
  </si>
  <si>
    <t>EGAF00005401701</t>
  </si>
  <si>
    <t>ReMaster_File_5506</t>
  </si>
  <si>
    <t>EGAF00004454696</t>
  </si>
  <si>
    <t>ReMaster_File_5507</t>
  </si>
  <si>
    <t>EGAF00005002843</t>
  </si>
  <si>
    <t>ReMaster_File_5508</t>
  </si>
  <si>
    <t>EGAF00004842197</t>
  </si>
  <si>
    <t>ReMaster_File_5517</t>
  </si>
  <si>
    <t>EGAF00004725357</t>
  </si>
  <si>
    <t>ReMaster_File_5522</t>
  </si>
  <si>
    <t>EGAF00004725355</t>
  </si>
  <si>
    <t>ReMaster_File_5523</t>
  </si>
  <si>
    <t>EGAF00004721735</t>
  </si>
  <si>
    <t>ReMaster_File_5524</t>
  </si>
  <si>
    <t>EGAF00004725344</t>
  </si>
  <si>
    <t>ReMaster_File_5525</t>
  </si>
  <si>
    <t>ReMaster_File_5526</t>
  </si>
  <si>
    <t>EGAF00004677417</t>
  </si>
  <si>
    <t>ReMaster_File_5527</t>
  </si>
  <si>
    <t>EGAF00005401723</t>
  </si>
  <si>
    <t>ReMaster_File_5528</t>
  </si>
  <si>
    <t>EGAF00004842198</t>
  </si>
  <si>
    <t>ReMaster_File_5529</t>
  </si>
  <si>
    <t>EGAF00004198878</t>
  </si>
  <si>
    <t>ReMaster_File_5530</t>
  </si>
  <si>
    <t>EGAF00004198873</t>
  </si>
  <si>
    <t>ReMaster_File_5531</t>
  </si>
  <si>
    <t>EGAF00004198877</t>
  </si>
  <si>
    <t>ReMaster_File_5532</t>
  </si>
  <si>
    <t>EGAF00004198908</t>
  </si>
  <si>
    <t>ReMaster_File_5533</t>
  </si>
  <si>
    <t>EGAF00004198869</t>
  </si>
  <si>
    <t>ReMaster_File_5534</t>
  </si>
  <si>
    <t>EGAF00004721742</t>
  </si>
  <si>
    <t>ReMaster_File_5535</t>
  </si>
  <si>
    <t>EGAF00005397033</t>
  </si>
  <si>
    <t>ReMaster_File_5536</t>
  </si>
  <si>
    <t>EGAF00004198895</t>
  </si>
  <si>
    <t>ReMaster_File_5537</t>
  </si>
  <si>
    <t>EGAF00005401708</t>
  </si>
  <si>
    <t>ReMaster_File_5538</t>
  </si>
  <si>
    <t>EGAF00004198906</t>
  </si>
  <si>
    <t>ReMaster_File_5539</t>
  </si>
  <si>
    <t>EGAF00004198881</t>
  </si>
  <si>
    <t>ReMaster_File_5540</t>
  </si>
  <si>
    <t>EGAF00004198900</t>
  </si>
  <si>
    <t>ReMaster_File_5541</t>
  </si>
  <si>
    <t>EGAF00005331850</t>
  </si>
  <si>
    <t>ReMaster_File_5542</t>
  </si>
  <si>
    <t>EGAF00004198882</t>
  </si>
  <si>
    <t>ReMaster_File_5543</t>
  </si>
  <si>
    <t>EGAF00004198879</t>
  </si>
  <si>
    <t>ReMaster_File_5544</t>
  </si>
  <si>
    <t>EGAF00004198886</t>
  </si>
  <si>
    <t>ReMaster_File_5545</t>
  </si>
  <si>
    <t>EGAF00004198880</t>
  </si>
  <si>
    <t>ReMaster_File_5546</t>
  </si>
  <si>
    <t>EGAF00004198902</t>
  </si>
  <si>
    <t>ReMaster_File_5547</t>
  </si>
  <si>
    <t>EGAF00004458019</t>
  </si>
  <si>
    <t>ReMaster_File_5548</t>
  </si>
  <si>
    <t>EGAF00004198868</t>
  </si>
  <si>
    <t>ReMaster_File_5549</t>
  </si>
  <si>
    <t>EGAF00005487191</t>
  </si>
  <si>
    <t>ReMaster_File_5550</t>
  </si>
  <si>
    <t>EGAF00004198903</t>
  </si>
  <si>
    <t>ReMaster_File_5551</t>
  </si>
  <si>
    <t>EGAF00004198876</t>
  </si>
  <si>
    <t>ReMaster_File_5552</t>
  </si>
  <si>
    <t>EGAF00004198893</t>
  </si>
  <si>
    <t>ReMaster_File_5553</t>
  </si>
  <si>
    <t>EGAF00005490442</t>
  </si>
  <si>
    <t>ReMaster_File_5554</t>
  </si>
  <si>
    <t>EGAF00004198888</t>
  </si>
  <si>
    <t>ReMaster_File_5555</t>
  </si>
  <si>
    <t>EGAF00004458061</t>
  </si>
  <si>
    <t>ReMaster_File_5556</t>
  </si>
  <si>
    <t>EGAF00004198910</t>
  </si>
  <si>
    <t>ReMaster_File_5557</t>
  </si>
  <si>
    <t>EGAF00004198907</t>
  </si>
  <si>
    <t>ReMaster_File_5558</t>
  </si>
  <si>
    <t>EGAF00004198883</t>
  </si>
  <si>
    <t>ReMaster_File_5559</t>
  </si>
  <si>
    <t>EGAF00004198885</t>
  </si>
  <si>
    <t>ReMaster_File_5560</t>
  </si>
  <si>
    <t>EGAF00004198890</t>
  </si>
  <si>
    <t>ReMaster_File_5561</t>
  </si>
  <si>
    <t>EGAF00005331875</t>
  </si>
  <si>
    <t>ReMaster_File_5562</t>
  </si>
  <si>
    <t>EGAF00004198909</t>
  </si>
  <si>
    <t>ReMaster_File_5563</t>
  </si>
  <si>
    <t>EGAF00004198864</t>
  </si>
  <si>
    <t>ReMaster_File_5564</t>
  </si>
  <si>
    <t>EGAF00004198866</t>
  </si>
  <si>
    <t>ReMaster_File_5565</t>
  </si>
  <si>
    <t>EGAF00005401707</t>
  </si>
  <si>
    <t>ReMaster_File_5566</t>
  </si>
  <si>
    <t>EGAF00005397020</t>
  </si>
  <si>
    <t>ReMaster_File_5567</t>
  </si>
  <si>
    <t>EGAF00004725347</t>
  </si>
  <si>
    <t>ReMaster_File_5568</t>
  </si>
  <si>
    <t>EGAF00004198901</t>
  </si>
  <si>
    <t>ReMaster_File_5569</t>
  </si>
  <si>
    <t>EGAF00004198863</t>
  </si>
  <si>
    <t>ReMaster_File_5570</t>
  </si>
  <si>
    <t>EGAF00004198872</t>
  </si>
  <si>
    <t>ReMaster_File_5571</t>
  </si>
  <si>
    <t>EGAF00004198898</t>
  </si>
  <si>
    <t>ReMaster_File_5572</t>
  </si>
  <si>
    <t>EGAF00004198870</t>
  </si>
  <si>
    <t>ReMaster_File_5573</t>
  </si>
  <si>
    <t>EGAF00004842201</t>
  </si>
  <si>
    <t>ReMaster_File_5574</t>
  </si>
  <si>
    <t>EGAF00005716894</t>
  </si>
  <si>
    <t>ReMaster_File_5575</t>
  </si>
  <si>
    <t>EGAF00004196972</t>
  </si>
  <si>
    <t>ReMaster_File_5576</t>
  </si>
  <si>
    <t>EGAF00005716873</t>
  </si>
  <si>
    <t>ReMaster_File_5581</t>
  </si>
  <si>
    <t>EGAF00005716867</t>
  </si>
  <si>
    <t>ReMaster_File_5586</t>
  </si>
  <si>
    <t>EGAF00005686439</t>
  </si>
  <si>
    <t>ReMaster_File_5587</t>
  </si>
  <si>
    <t>EGAF00005686437</t>
  </si>
  <si>
    <t>ReMaster_File_5588</t>
  </si>
  <si>
    <t>EGAF00005717301</t>
  </si>
  <si>
    <t>ReMaster_File_5589</t>
  </si>
  <si>
    <t>EGAF00005686434</t>
  </si>
  <si>
    <t>ReMaster_File_5590</t>
  </si>
  <si>
    <t>EGAF00004196913</t>
  </si>
  <si>
    <t>ReMaster_File_5591</t>
  </si>
  <si>
    <t>EGAF00005686421</t>
  </si>
  <si>
    <t>ReMaster_File_5592</t>
  </si>
  <si>
    <t>EGAF00005686425</t>
  </si>
  <si>
    <t>ReMaster_File_5593</t>
  </si>
  <si>
    <t>EGAF00005716892</t>
  </si>
  <si>
    <t>ReMaster_File_5594</t>
  </si>
  <si>
    <t>EGAF00004196866</t>
  </si>
  <si>
    <t>ReMaster_File_5595</t>
  </si>
  <si>
    <t>EGAF00005686400</t>
  </si>
  <si>
    <t>ReMaster_File_5596</t>
  </si>
  <si>
    <t>EGAF00005717816</t>
  </si>
  <si>
    <t>ReMaster_File_5597</t>
  </si>
  <si>
    <t>EGAF00005686406</t>
  </si>
  <si>
    <t>ReMaster_File_5598</t>
  </si>
  <si>
    <t>EGAF00005686392</t>
  </si>
  <si>
    <t>ReMaster_File_5599</t>
  </si>
  <si>
    <t>EGAF00005717824</t>
  </si>
  <si>
    <t>ReMaster_File_5600</t>
  </si>
  <si>
    <t>EGAF00005717822</t>
  </si>
  <si>
    <t>ReMaster_File_5601</t>
  </si>
  <si>
    <t>EGAF00005686398</t>
  </si>
  <si>
    <t>ReMaster_File_5602</t>
  </si>
  <si>
    <t>EGAF00005717826</t>
  </si>
  <si>
    <t>ReMaster_File_5605</t>
  </si>
  <si>
    <t>EGAF00005686490</t>
  </si>
  <si>
    <t>ReMaster_File_5606</t>
  </si>
  <si>
    <t>EGAF00005717016</t>
  </si>
  <si>
    <t>ReMaster_File_5607</t>
  </si>
  <si>
    <t>EGAF00005686504</t>
  </si>
  <si>
    <t>ReMaster_File_5608</t>
  </si>
  <si>
    <t>EGAF00005717222</t>
  </si>
  <si>
    <t>ReMaster_File_5609</t>
  </si>
  <si>
    <t>EGAF00005716839</t>
  </si>
  <si>
    <t>ReMaster_File_5610</t>
  </si>
  <si>
    <t>EGAF00005686464</t>
  </si>
  <si>
    <t>ReMaster_File_5611</t>
  </si>
  <si>
    <t>EGAF00005717025</t>
  </si>
  <si>
    <t>ReMaster_File_5612</t>
  </si>
  <si>
    <t>EGAF00005717239</t>
  </si>
  <si>
    <t>ReMaster_File_5613</t>
  </si>
  <si>
    <t>EGAF00005686512</t>
  </si>
  <si>
    <t>ReMaster_File_5614</t>
  </si>
  <si>
    <t>EGAF00005686514</t>
  </si>
  <si>
    <t>ReMaster_File_5615</t>
  </si>
  <si>
    <t>EGAF00005716841</t>
  </si>
  <si>
    <t>ReMaster_File_5616</t>
  </si>
  <si>
    <t>EGAF00004186966</t>
  </si>
  <si>
    <t>ReMaster_File_5617</t>
  </si>
  <si>
    <t>EGAF00005717269</t>
  </si>
  <si>
    <t>ReMaster_File_5618</t>
  </si>
  <si>
    <t>EGAF00004198002</t>
  </si>
  <si>
    <t>ReMaster_File_5619</t>
  </si>
  <si>
    <t>EGAF00004196717</t>
  </si>
  <si>
    <t>ReMaster_File_5620</t>
  </si>
  <si>
    <t>EGAF00005717243</t>
  </si>
  <si>
    <t>ReMaster_File_5621</t>
  </si>
  <si>
    <t>EGAF00005717277</t>
  </si>
  <si>
    <t>ReMaster_File_5622</t>
  </si>
  <si>
    <t>EGAF00005717039</t>
  </si>
  <si>
    <t>ReMaster_File_5623</t>
  </si>
  <si>
    <t>EGAF00005717290</t>
  </si>
  <si>
    <t>ReMaster_File_5624</t>
  </si>
  <si>
    <t>EGAF00005716846</t>
  </si>
  <si>
    <t>ReMaster_File_5625</t>
  </si>
  <si>
    <t>EGAF00005717285</t>
  </si>
  <si>
    <t>ReMaster_File_5626</t>
  </si>
  <si>
    <t>EGAF00005718206</t>
  </si>
  <si>
    <t>ReMaster_File_5627</t>
  </si>
  <si>
    <t>EGAF00005718208</t>
  </si>
  <si>
    <t>ReMaster_File_5628</t>
  </si>
  <si>
    <t>EGAF00005718195</t>
  </si>
  <si>
    <t>ReMaster_File_5629</t>
  </si>
  <si>
    <t>EGAF00004198035</t>
  </si>
  <si>
    <t>ReMaster_File_5630</t>
  </si>
  <si>
    <t>EGAF00005686289</t>
  </si>
  <si>
    <t>ReMaster_File_5631</t>
  </si>
  <si>
    <t>EGAF00005718218</t>
  </si>
  <si>
    <t>ReMaster_File_5632</t>
  </si>
  <si>
    <t>EGAF00005718220</t>
  </si>
  <si>
    <t>ReMaster_File_5633</t>
  </si>
  <si>
    <t>EGAF00005716993</t>
  </si>
  <si>
    <t>ReMaster_File_5634</t>
  </si>
  <si>
    <t>EGAF00005686271</t>
  </si>
  <si>
    <t>ReMaster_File_5635</t>
  </si>
  <si>
    <t>EGAF00005686280</t>
  </si>
  <si>
    <t>ReMaster_File_5636</t>
  </si>
  <si>
    <t>EGAF00005686273</t>
  </si>
  <si>
    <t>ReMaster_File_5637</t>
  </si>
  <si>
    <t>EGAF00004196785</t>
  </si>
  <si>
    <t>ReMaster_File_5638</t>
  </si>
  <si>
    <t>EGAF00005717172</t>
  </si>
  <si>
    <t>ReMaster_File_5639</t>
  </si>
  <si>
    <t>EGAF00005686266</t>
  </si>
  <si>
    <t>ReMaster_File_5640</t>
  </si>
  <si>
    <t>EGAF00005717177</t>
  </si>
  <si>
    <t>ReMaster_File_5641</t>
  </si>
  <si>
    <t>EGAF00005718239</t>
  </si>
  <si>
    <t>ReMaster_File_5642</t>
  </si>
  <si>
    <t>EGAF00005717181</t>
  </si>
  <si>
    <t>ReMaster_File_5643</t>
  </si>
  <si>
    <t>EGAF00005718260</t>
  </si>
  <si>
    <t>ReMaster_File_5644</t>
  </si>
  <si>
    <t>EGAF00005686256</t>
  </si>
  <si>
    <t>ReMaster_File_5645</t>
  </si>
  <si>
    <t>EGAF00005686242</t>
  </si>
  <si>
    <t>ReMaster_File_5646</t>
  </si>
  <si>
    <t>EGAF00005717008</t>
  </si>
  <si>
    <t>ReMaster_File_5647</t>
  </si>
  <si>
    <t>EGAF00005718282</t>
  </si>
  <si>
    <t>ReMaster_File_5648</t>
  </si>
  <si>
    <t>EGAF00005686235</t>
  </si>
  <si>
    <t>ReMaster_File_5649</t>
  </si>
  <si>
    <t>EGAF00005717013</t>
  </si>
  <si>
    <t>ReMaster_File_5650</t>
  </si>
  <si>
    <t>EGAF00005717010</t>
  </si>
  <si>
    <t>ReMaster_File_5651</t>
  </si>
  <si>
    <t>EGAF00005717011</t>
  </si>
  <si>
    <t>ReMaster_File_5652</t>
  </si>
  <si>
    <t>EGAF00005718288</t>
  </si>
  <si>
    <t>ReMaster_File_5653</t>
  </si>
  <si>
    <t>EGAF00005718294</t>
  </si>
  <si>
    <t>ReMaster_File_5654</t>
  </si>
  <si>
    <t>EGAF00005718292</t>
  </si>
  <si>
    <t>ReMaster_File_5655</t>
  </si>
  <si>
    <t>EGAF00004197917</t>
  </si>
  <si>
    <t>ReMaster_File_5656</t>
  </si>
  <si>
    <t>EGAF00004197862</t>
  </si>
  <si>
    <t>ReMaster_File_5657</t>
  </si>
  <si>
    <t>EGAF00005717159</t>
  </si>
  <si>
    <t>ReMaster_File_5658</t>
  </si>
  <si>
    <t>EGAF00005718111</t>
  </si>
  <si>
    <t>ReMaster_File_5659</t>
  </si>
  <si>
    <t>EGAF00004197973</t>
  </si>
  <si>
    <t>ReMaster_File_5660</t>
  </si>
  <si>
    <t>EGAF00005718117</t>
  </si>
  <si>
    <t>ReMaster_File_5661</t>
  </si>
  <si>
    <t>EGAF00005718130</t>
  </si>
  <si>
    <t>ReMaster_File_5662</t>
  </si>
  <si>
    <t>EGAF00004196844</t>
  </si>
  <si>
    <t>ReMaster_File_5663</t>
  </si>
  <si>
    <t>EGAF00005686338</t>
  </si>
  <si>
    <t>ReMaster_File_5664</t>
  </si>
  <si>
    <t>EGAF00005686331</t>
  </si>
  <si>
    <t>ReMaster_File_5665</t>
  </si>
  <si>
    <t>EGAF00004197877</t>
  </si>
  <si>
    <t>ReMaster_File_5666</t>
  </si>
  <si>
    <t>EGAF00005717117</t>
  </si>
  <si>
    <t>ReMaster_File_5667</t>
  </si>
  <si>
    <t>EGAF00005718124</t>
  </si>
  <si>
    <t>ReMaster_File_5668</t>
  </si>
  <si>
    <t>EGAF00005716955</t>
  </si>
  <si>
    <t>ReMaster_File_5669</t>
  </si>
  <si>
    <t>ReMaster_File_5670</t>
  </si>
  <si>
    <t>EGAF00004186958</t>
  </si>
  <si>
    <t>ReMaster_File_5671</t>
  </si>
  <si>
    <t>EGAF00005718141</t>
  </si>
  <si>
    <t>ReMaster_File_5672</t>
  </si>
  <si>
    <t>EGAF00004197929</t>
  </si>
  <si>
    <t>ReMaster_File_5673</t>
  </si>
  <si>
    <t>ReMaster_File_5674</t>
  </si>
  <si>
    <t>EGAF00005718163</t>
  </si>
  <si>
    <t>ReMaster_File_5675</t>
  </si>
  <si>
    <t>EGAF00005716966</t>
  </si>
  <si>
    <t>ReMaster_File_5676</t>
  </si>
  <si>
    <t>ReMaster_File_5677</t>
  </si>
  <si>
    <t>EGAF00004197995</t>
  </si>
  <si>
    <t>ReMaster_File_5678</t>
  </si>
  <si>
    <t>EGAF00005717140</t>
  </si>
  <si>
    <t>ReMaster_File_5679</t>
  </si>
  <si>
    <t>EGAF00005717139</t>
  </si>
  <si>
    <t>ReMaster_File_5680</t>
  </si>
  <si>
    <t>EGAF00005716980</t>
  </si>
  <si>
    <t>ReMaster_File_5681</t>
  </si>
  <si>
    <t>EGAF00005718193</t>
  </si>
  <si>
    <t>ReMaster_File_5682</t>
  </si>
  <si>
    <t>EGAF00005717845</t>
  </si>
  <si>
    <t>ReMaster_File_5683</t>
  </si>
  <si>
    <t>ReMaster_File_5684</t>
  </si>
  <si>
    <t>EGAF00004196842</t>
  </si>
  <si>
    <t>ReMaster_File_5685</t>
  </si>
  <si>
    <t>EGAF00005718062</t>
  </si>
  <si>
    <t>ReMaster_File_5686</t>
  </si>
  <si>
    <t>EGAF00005718065</t>
  </si>
  <si>
    <t>ReMaster_File_5687</t>
  </si>
  <si>
    <t>EGAF00005718070</t>
  </si>
  <si>
    <t>ReMaster_File_5688</t>
  </si>
  <si>
    <t>EGAF00005717100</t>
  </si>
  <si>
    <t>ReMaster_File_5691</t>
  </si>
  <si>
    <t>EGAF00004198032</t>
  </si>
  <si>
    <t>ReMaster_File_5692</t>
  </si>
  <si>
    <t>EGAF00004196836</t>
  </si>
  <si>
    <t>ReMaster_File_5693</t>
  </si>
  <si>
    <t>EGAF00005718085</t>
  </si>
  <si>
    <t>ReMaster_File_5694</t>
  </si>
  <si>
    <t>EGAF00005718072</t>
  </si>
  <si>
    <t>ReMaster_File_5695</t>
  </si>
  <si>
    <t>EGAF00005718077</t>
  </si>
  <si>
    <t>ReMaster_File_5696</t>
  </si>
  <si>
    <t>EGAF00005716928</t>
  </si>
  <si>
    <t>ReMaster_File_5697</t>
  </si>
  <si>
    <t>EGAF00005718094</t>
  </si>
  <si>
    <t>ReMaster_File_5702</t>
  </si>
  <si>
    <t>EGAF00005717152</t>
  </si>
  <si>
    <t>ReMaster_File_5703</t>
  </si>
  <si>
    <t>EGAF00005718089</t>
  </si>
  <si>
    <t>ReMaster_File_5706</t>
  </si>
  <si>
    <t>EGAF00005716930</t>
  </si>
  <si>
    <t>ReMaster_File_5707</t>
  </si>
  <si>
    <t>EGAF00005716933</t>
  </si>
  <si>
    <t>ReMaster_File_5710</t>
  </si>
  <si>
    <t>EGAF00005718090</t>
  </si>
  <si>
    <t>ReMaster_File_5711</t>
  </si>
  <si>
    <t>EGAF00005717153</t>
  </si>
  <si>
    <t>ReMaster_File_5716</t>
  </si>
  <si>
    <t>EGAF00005718091</t>
  </si>
  <si>
    <t>ReMaster_File_5717</t>
  </si>
  <si>
    <t>EGAF00005716929</t>
  </si>
  <si>
    <t>ReMaster_File_5718</t>
  </si>
  <si>
    <t>EGAF00005718079</t>
  </si>
  <si>
    <t>ReMaster_File_5719</t>
  </si>
  <si>
    <t>EGAF00005718075</t>
  </si>
  <si>
    <t>ReMaster_File_5720</t>
  </si>
  <si>
    <t>EGAF00005718082</t>
  </si>
  <si>
    <t>ReMaster_File_5721</t>
  </si>
  <si>
    <t>EGAF00004196902</t>
  </si>
  <si>
    <t>ReMaster_File_5722</t>
  </si>
  <si>
    <t>EGAF00004197849</t>
  </si>
  <si>
    <t>ReMaster_File_5723</t>
  </si>
  <si>
    <t>EGAF00005717099</t>
  </si>
  <si>
    <t>ReMaster_File_5724</t>
  </si>
  <si>
    <t>EGAF00005717105</t>
  </si>
  <si>
    <t>ReMaster_File_5725</t>
  </si>
  <si>
    <t>EGAF00005718066</t>
  </si>
  <si>
    <t>ReMaster_File_5726</t>
  </si>
  <si>
    <t>EGAF00005718068</t>
  </si>
  <si>
    <t>ReMaster_File_5727</t>
  </si>
  <si>
    <t>EGAF00005718064</t>
  </si>
  <si>
    <t>ReMaster_File_5728</t>
  </si>
  <si>
    <t>EGAF00004196849</t>
  </si>
  <si>
    <t>ReMaster_File_5729</t>
  </si>
  <si>
    <t>ReMaster_File_5730</t>
  </si>
  <si>
    <t>EGAF00005718192</t>
  </si>
  <si>
    <t>ReMaster_File_5731</t>
  </si>
  <si>
    <t>EGAF00005716979</t>
  </si>
  <si>
    <t>ReMaster_File_5732</t>
  </si>
  <si>
    <t>EGAF00005717141</t>
  </si>
  <si>
    <t>ReMaster_File_5733</t>
  </si>
  <si>
    <t>EGAF00005717138</t>
  </si>
  <si>
    <t>ReMaster_File_5734</t>
  </si>
  <si>
    <t>EGAF00004198022</t>
  </si>
  <si>
    <t>ReMaster_File_5735</t>
  </si>
  <si>
    <t>ReMaster_File_5736</t>
  </si>
  <si>
    <t>EGAF00005716965</t>
  </si>
  <si>
    <t>ReMaster_File_5737</t>
  </si>
  <si>
    <t>EGAF00005718145</t>
  </si>
  <si>
    <t>ReMaster_File_5738</t>
  </si>
  <si>
    <t>ReMaster_File_5739</t>
  </si>
  <si>
    <t>EGAF00004197974</t>
  </si>
  <si>
    <t>ReMaster_File_5740</t>
  </si>
  <si>
    <t>EGAF00005718140</t>
  </si>
  <si>
    <t>ReMaster_File_5741</t>
  </si>
  <si>
    <t>EGAF00004186957</t>
  </si>
  <si>
    <t>ReMaster_File_5742</t>
  </si>
  <si>
    <t>ReMaster_File_5743</t>
  </si>
  <si>
    <t>EGAF00005716954</t>
  </si>
  <si>
    <t>ReMaster_File_5744</t>
  </si>
  <si>
    <t>EGAF00005718123</t>
  </si>
  <si>
    <t>ReMaster_File_5745</t>
  </si>
  <si>
    <t>EGAF00005717116</t>
  </si>
  <si>
    <t>ReMaster_File_5746</t>
  </si>
  <si>
    <t>EGAF00004198004</t>
  </si>
  <si>
    <t>ReMaster_File_5747</t>
  </si>
  <si>
    <t>EGAF00005686339</t>
  </si>
  <si>
    <t>ReMaster_File_5748</t>
  </si>
  <si>
    <t>EGAF00004196871</t>
  </si>
  <si>
    <t>ReMaster_File_5749</t>
  </si>
  <si>
    <t>EGAF00005718129</t>
  </si>
  <si>
    <t>ReMaster_File_5750</t>
  </si>
  <si>
    <t>EGAF00005718116</t>
  </si>
  <si>
    <t>ReMaster_File_5751</t>
  </si>
  <si>
    <t>EGAF00004197946</t>
  </si>
  <si>
    <t>ReMaster_File_5752</t>
  </si>
  <si>
    <t>EGAF00005718110</t>
  </si>
  <si>
    <t>ReMaster_File_5753</t>
  </si>
  <si>
    <t>EGAF00005717112</t>
  </si>
  <si>
    <t>ReMaster_File_5754</t>
  </si>
  <si>
    <t>EGAF00004197848</t>
  </si>
  <si>
    <t>ReMaster_File_5755</t>
  </si>
  <si>
    <t>EGAF00004198058</t>
  </si>
  <si>
    <t>ReMaster_File_5756</t>
  </si>
  <si>
    <t>EGAF00005718295</t>
  </si>
  <si>
    <t>ReMaster_File_5757</t>
  </si>
  <si>
    <t>EGAF00005718290</t>
  </si>
  <si>
    <t>ReMaster_File_5758</t>
  </si>
  <si>
    <t>EGAF00005718291</t>
  </si>
  <si>
    <t>ReMaster_File_5759</t>
  </si>
  <si>
    <t>EGAF00005717012</t>
  </si>
  <si>
    <t>ReMaster_File_5760</t>
  </si>
  <si>
    <t>EGAF00005717051</t>
  </si>
  <si>
    <t>ReMaster_File_5761</t>
  </si>
  <si>
    <t>EGAF00005717014</t>
  </si>
  <si>
    <t>ReMaster_File_5762</t>
  </si>
  <si>
    <t>EGAF00005686236</t>
  </si>
  <si>
    <t>ReMaster_File_5763</t>
  </si>
  <si>
    <t>EGAF00005718281</t>
  </si>
  <si>
    <t>ReMaster_File_5764</t>
  </si>
  <si>
    <t>EGAF00005717007</t>
  </si>
  <si>
    <t>ReMaster_File_5765</t>
  </si>
  <si>
    <t>EGAF00005686241</t>
  </si>
  <si>
    <t>ReMaster_File_5766</t>
  </si>
  <si>
    <t>EGAF00005686257</t>
  </si>
  <si>
    <t>ReMaster_File_5767</t>
  </si>
  <si>
    <t>EGAF00005718300</t>
  </si>
  <si>
    <t>ReMaster_File_5768</t>
  </si>
  <si>
    <t>EGAF00005717180</t>
  </si>
  <si>
    <t>ReMaster_File_5769</t>
  </si>
  <si>
    <t>EGAF00005718238</t>
  </si>
  <si>
    <t>ReMaster_File_5770</t>
  </si>
  <si>
    <t>EGAF00005717176</t>
  </si>
  <si>
    <t>ReMaster_File_5771</t>
  </si>
  <si>
    <t>EGAF00005686267</t>
  </si>
  <si>
    <t>ReMaster_File_5772</t>
  </si>
  <si>
    <t>EGAF00005717171</t>
  </si>
  <si>
    <t>ReMaster_File_5773</t>
  </si>
  <si>
    <t>EGAF00004196659</t>
  </si>
  <si>
    <t>ReMaster_File_5774</t>
  </si>
  <si>
    <t>EGAF00005686276</t>
  </si>
  <si>
    <t>ReMaster_File_5775</t>
  </si>
  <si>
    <t>EGAF00005686278</t>
  </si>
  <si>
    <t>ReMaster_File_5776</t>
  </si>
  <si>
    <t>EGAF00005686269</t>
  </si>
  <si>
    <t>ReMaster_File_5777</t>
  </si>
  <si>
    <t>EGAF00005716994</t>
  </si>
  <si>
    <t>ReMaster_File_5778</t>
  </si>
  <si>
    <t>EGAF00005718219</t>
  </si>
  <si>
    <t>ReMaster_File_5779</t>
  </si>
  <si>
    <t>EGAF00005718217</t>
  </si>
  <si>
    <t>ReMaster_File_5780</t>
  </si>
  <si>
    <t>EGAF00005686291</t>
  </si>
  <si>
    <t>ReMaster_File_5781</t>
  </si>
  <si>
    <t>EGAF00004198009</t>
  </si>
  <si>
    <t>ReMaster_File_5782</t>
  </si>
  <si>
    <t>EGAF00005718210</t>
  </si>
  <si>
    <t>ReMaster_File_5783</t>
  </si>
  <si>
    <t>EGAF00005718207</t>
  </si>
  <si>
    <t>ReMaster_File_5784</t>
  </si>
  <si>
    <t>EGAF00005718205</t>
  </si>
  <si>
    <t>ReMaster_File_5785</t>
  </si>
  <si>
    <t>EGAF00005717284</t>
  </si>
  <si>
    <t>ReMaster_File_5786</t>
  </si>
  <si>
    <t>EGAF00005716844</t>
  </si>
  <si>
    <t>ReMaster_File_5787</t>
  </si>
  <si>
    <t>EGAF00005717289</t>
  </si>
  <si>
    <t>ReMaster_File_5788</t>
  </si>
  <si>
    <t>EGAF00005717286</t>
  </si>
  <si>
    <t>ReMaster_File_5789</t>
  </si>
  <si>
    <t>EGAF00005717038</t>
  </si>
  <si>
    <t>ReMaster_File_5790</t>
  </si>
  <si>
    <t>EGAF00005717276</t>
  </si>
  <si>
    <t>ReMaster_File_5791</t>
  </si>
  <si>
    <t>EGAF00005717271</t>
  </si>
  <si>
    <t>ReMaster_File_5792</t>
  </si>
  <si>
    <t>EGAF00004196661</t>
  </si>
  <si>
    <t>ReMaster_File_5793</t>
  </si>
  <si>
    <t>EGAF00004197975</t>
  </si>
  <si>
    <t>ReMaster_File_5794</t>
  </si>
  <si>
    <t>EGAF00005717267</t>
  </si>
  <si>
    <t>ReMaster_File_5795</t>
  </si>
  <si>
    <t>EGAF00004186965</t>
  </si>
  <si>
    <t>ReMaster_File_5796</t>
  </si>
  <si>
    <t>EGAF00005716840</t>
  </si>
  <si>
    <t>ReMaster_File_5797</t>
  </si>
  <si>
    <t>EGAF00005686515</t>
  </si>
  <si>
    <t>ReMaster_File_5798</t>
  </si>
  <si>
    <t>EGAF00005686513</t>
  </si>
  <si>
    <t>ReMaster_File_5799</t>
  </si>
  <si>
    <t>EGAF00005717234</t>
  </si>
  <si>
    <t>ReMaster_File_5800</t>
  </si>
  <si>
    <t>EGAF00005717022</t>
  </si>
  <si>
    <t>ReMaster_File_5801</t>
  </si>
  <si>
    <t>EGAF00005686463</t>
  </si>
  <si>
    <t>ReMaster_File_5802</t>
  </si>
  <si>
    <t>EGAF00005716838</t>
  </si>
  <si>
    <t>ReMaster_File_5803</t>
  </si>
  <si>
    <t>EGAF00005717224</t>
  </si>
  <si>
    <t>ReMaster_File_5804</t>
  </si>
  <si>
    <t>EGAF00005686506</t>
  </si>
  <si>
    <t>ReMaster_File_5805</t>
  </si>
  <si>
    <t>EGAF00005717015</t>
  </si>
  <si>
    <t>ReMaster_File_5806</t>
  </si>
  <si>
    <t>EGAF00005686494</t>
  </si>
  <si>
    <t>ReMaster_File_5809</t>
  </si>
  <si>
    <t>EGAF00005717825</t>
  </si>
  <si>
    <t>ReMaster_File_5810</t>
  </si>
  <si>
    <t>EGAF00005686399</t>
  </si>
  <si>
    <t>ReMaster_File_5811</t>
  </si>
  <si>
    <t>EGAF00005717821</t>
  </si>
  <si>
    <t>ReMaster_File_5812</t>
  </si>
  <si>
    <t>EGAF00005717823</t>
  </si>
  <si>
    <t>ReMaster_File_5813</t>
  </si>
  <si>
    <t>EGAF00005686393</t>
  </si>
  <si>
    <t>ReMaster_File_5814</t>
  </si>
  <si>
    <t>EGAF00005686407</t>
  </si>
  <si>
    <t>ReMaster_File_5815</t>
  </si>
  <si>
    <t>EGAF00005717815</t>
  </si>
  <si>
    <t>ReMaster_File_5816</t>
  </si>
  <si>
    <t>EGAF00005686401</t>
  </si>
  <si>
    <t>ReMaster_File_5817</t>
  </si>
  <si>
    <t>EGAF00004196821</t>
  </si>
  <si>
    <t>ReMaster_File_5818</t>
  </si>
  <si>
    <t>EGAF00005716905</t>
  </si>
  <si>
    <t>ReMaster_File_5819</t>
  </si>
  <si>
    <t>EGAF00005686426</t>
  </si>
  <si>
    <t>ReMaster_File_5820</t>
  </si>
  <si>
    <t>EGAF00005686420</t>
  </si>
  <si>
    <t>ReMaster_File_5821</t>
  </si>
  <si>
    <t>EGAF00004196861</t>
  </si>
  <si>
    <t>ReMaster_File_5822</t>
  </si>
  <si>
    <t>EGAF00005686428</t>
  </si>
  <si>
    <t>ReMaster_File_5823</t>
  </si>
  <si>
    <t>EGAF00005717300</t>
  </si>
  <si>
    <t>ReMaster_File_5824</t>
  </si>
  <si>
    <t>EGAF00005686438</t>
  </si>
  <si>
    <t>ReMaster_File_5825</t>
  </si>
  <si>
    <t>EGAF00005686440</t>
  </si>
  <si>
    <t>ReMaster_File_5828</t>
  </si>
  <si>
    <t>EGAF00005716866</t>
  </si>
  <si>
    <t>ReMaster_File_5833</t>
  </si>
  <si>
    <t>EGAF00005716872</t>
  </si>
  <si>
    <t>ReMaster_File_5834</t>
  </si>
  <si>
    <t>EGAF00004196919</t>
  </si>
  <si>
    <t>ReMaster_File_5835</t>
  </si>
  <si>
    <t>EGAF00005716920</t>
  </si>
  <si>
    <t>ReMaster_File_5836</t>
  </si>
  <si>
    <t>EGAF00005717067</t>
  </si>
  <si>
    <t>ReMaster_File_5837</t>
  </si>
  <si>
    <t>EGAF00005717071</t>
  </si>
  <si>
    <t>ReMaster_File_5838</t>
  </si>
  <si>
    <t>EGAF00005717089</t>
  </si>
  <si>
    <t>ReMaster_File_5839</t>
  </si>
  <si>
    <t>EGAF00005686390</t>
  </si>
  <si>
    <t>ReMaster_File_5840</t>
  </si>
  <si>
    <t>EGAF00005718126</t>
  </si>
  <si>
    <t>ReMaster_File_5841</t>
  </si>
  <si>
    <t>EGAF00005686315</t>
  </si>
  <si>
    <t>ReMaster_File_5842</t>
  </si>
  <si>
    <t>EGAF00005718143</t>
  </si>
  <si>
    <t>ReMaster_File_5843</t>
  </si>
  <si>
    <t>EGAF00005718167</t>
  </si>
  <si>
    <t>ReMaster_File_5844</t>
  </si>
  <si>
    <t>EGAF00005718181</t>
  </si>
  <si>
    <t>ReMaster_File_5845</t>
  </si>
  <si>
    <t>EGAF00005717145</t>
  </si>
  <si>
    <t>ReMaster_File_5846</t>
  </si>
  <si>
    <t>EGAF00005717146</t>
  </si>
  <si>
    <t>ReMaster_File_5847</t>
  </si>
  <si>
    <t>EGAF00005718067</t>
  </si>
  <si>
    <t>ReMaster_File_5848</t>
  </si>
  <si>
    <t>EGAF00005717109</t>
  </si>
  <si>
    <t>ReMaster_File_5849</t>
  </si>
  <si>
    <t>EGAF00006176351</t>
  </si>
  <si>
    <t>ReMaster_File_5850</t>
  </si>
  <si>
    <t>EGAF00006194761</t>
  </si>
  <si>
    <t>ReMaster_File_5851</t>
  </si>
  <si>
    <t>EGAF00006176352</t>
  </si>
  <si>
    <t>ReMaster_File_5852</t>
  </si>
  <si>
    <t>EGAF00006194762</t>
  </si>
  <si>
    <t>ReMaster_File_5853</t>
  </si>
  <si>
    <t>EGAF00005717111</t>
  </si>
  <si>
    <t>ReMaster_File_5854</t>
  </si>
  <si>
    <t>EGAF00005718063</t>
  </si>
  <si>
    <t>ReMaster_File_5855</t>
  </si>
  <si>
    <t>EGAF00005717147</t>
  </si>
  <si>
    <t>ReMaster_File_5856</t>
  </si>
  <si>
    <t>EGAF00005717144</t>
  </si>
  <si>
    <t>ReMaster_File_5857</t>
  </si>
  <si>
    <t>EGAF00005718180</t>
  </si>
  <si>
    <t>ReMaster_File_5858</t>
  </si>
  <si>
    <t>EGAF00005718164</t>
  </si>
  <si>
    <t>ReMaster_File_5859</t>
  </si>
  <si>
    <t>EGAF00005718142</t>
  </si>
  <si>
    <t>ReMaster_File_5860</t>
  </si>
  <si>
    <t>EGAF00005686317</t>
  </si>
  <si>
    <t>ReMaster_File_5861</t>
  </si>
  <si>
    <t>EGAF00005718125</t>
  </si>
  <si>
    <t>ReMaster_File_5862</t>
  </si>
  <si>
    <t>EGAF00005686391</t>
  </si>
  <si>
    <t>ReMaster_File_5863</t>
  </si>
  <si>
    <t>EGAF00005717088</t>
  </si>
  <si>
    <t>ReMaster_File_5864</t>
  </si>
  <si>
    <t>EGAF00005717070</t>
  </si>
  <si>
    <t>ReMaster_File_5865</t>
  </si>
  <si>
    <t>EGAF00005717066</t>
  </si>
  <si>
    <t>ReMaster_File_5866</t>
  </si>
  <si>
    <t>EGAF00005114661</t>
  </si>
  <si>
    <t>ReMaster_File_5867</t>
  </si>
  <si>
    <t>EGAF00005015416</t>
  </si>
  <si>
    <t>ReMaster_File_5868</t>
  </si>
  <si>
    <t>EGAF00004977853</t>
  </si>
  <si>
    <t>ReMaster_File_5869</t>
  </si>
  <si>
    <t>EGAF00004974881</t>
  </si>
  <si>
    <t>ReMaster_File_5870</t>
  </si>
  <si>
    <t>EGAF00005686212</t>
  </si>
  <si>
    <t>ReMaster_File_5871</t>
  </si>
  <si>
    <t>EGAF00004198077</t>
  </si>
  <si>
    <t>ReMaster_File_5872</t>
  </si>
  <si>
    <t>EGAF00004196755</t>
  </si>
  <si>
    <t>ReMaster_File_5873</t>
  </si>
  <si>
    <t>EGAF00005717306</t>
  </si>
  <si>
    <t>ReMaster_File_5874</t>
  </si>
  <si>
    <t>EGAF00005717093</t>
  </si>
  <si>
    <t>ReMaster_File_5875</t>
  </si>
  <si>
    <t>EGAF00004196901</t>
  </si>
  <si>
    <t>ReMaster_File_5876</t>
  </si>
  <si>
    <t>EGAF00005686493</t>
  </si>
  <si>
    <t>ReMaster_File_5877</t>
  </si>
  <si>
    <t>EGAF00004196885</t>
  </si>
  <si>
    <t>ReMaster_File_5878</t>
  </si>
  <si>
    <t>EGAF00004196865</t>
  </si>
  <si>
    <t>ReMaster_File_5879</t>
  </si>
  <si>
    <t>EGAF00004196727</t>
  </si>
  <si>
    <t>ReMaster_File_5880</t>
  </si>
  <si>
    <t>EGAF00005717233</t>
  </si>
  <si>
    <t>ReMaster_File_5881</t>
  </si>
  <si>
    <t>EGAF00004196799</t>
  </si>
  <si>
    <t>ReMaster_File_5882</t>
  </si>
  <si>
    <t>EGAF00004196937</t>
  </si>
  <si>
    <t>ReMaster_File_5883</t>
  </si>
  <si>
    <t>EGAF00004197963</t>
  </si>
  <si>
    <t>ReMaster_File_5884</t>
  </si>
  <si>
    <t>EGAF00004196763</t>
  </si>
  <si>
    <t>ReMaster_File_5885</t>
  </si>
  <si>
    <t>EGAF00004196627</t>
  </si>
  <si>
    <t>ReMaster_File_5886</t>
  </si>
  <si>
    <t>EGAF00004197927</t>
  </si>
  <si>
    <t>ReMaster_File_5887</t>
  </si>
  <si>
    <t>EGAF00004197847</t>
  </si>
  <si>
    <t>ReMaster_File_5888</t>
  </si>
  <si>
    <t>EGAF00005718230</t>
  </si>
  <si>
    <t>ReMaster_File_5889</t>
  </si>
  <si>
    <t>EGAF00005718267</t>
  </si>
  <si>
    <t>ReMaster_File_5890</t>
  </si>
  <si>
    <t>EGAF00004197863</t>
  </si>
  <si>
    <t>ReMaster_File_5891</t>
  </si>
  <si>
    <t>EGAF00006176394</t>
  </si>
  <si>
    <t>ReMaster_File_5892</t>
  </si>
  <si>
    <t>EGAF00004197920</t>
  </si>
  <si>
    <t>ReMaster_File_5893</t>
  </si>
  <si>
    <t>EGAF00005718179</t>
  </si>
  <si>
    <t>ReMaster_File_5894</t>
  </si>
  <si>
    <t>EGAF00004196897</t>
  </si>
  <si>
    <t>ReMaster_File_5895</t>
  </si>
  <si>
    <t>EGAF00004196740</t>
  </si>
  <si>
    <t>ReMaster_File_5896</t>
  </si>
  <si>
    <t>EGAF00005717851</t>
  </si>
  <si>
    <t>ReMaster_File_5897</t>
  </si>
  <si>
    <t>EGAF00005718057</t>
  </si>
  <si>
    <t>ReMaster_File_5898</t>
  </si>
  <si>
    <t>EGAF00004196708</t>
  </si>
  <si>
    <t>ReMaster_File_5899</t>
  </si>
  <si>
    <t>EGAF00004196855</t>
  </si>
  <si>
    <t>ReMaster_File_5900</t>
  </si>
  <si>
    <t>EGAF00005718178</t>
  </si>
  <si>
    <t>ReMaster_File_5901</t>
  </si>
  <si>
    <t>EGAF00004198008</t>
  </si>
  <si>
    <t>ReMaster_File_5902</t>
  </si>
  <si>
    <t>EGAF00006176395</t>
  </si>
  <si>
    <t>ReMaster_File_5903</t>
  </si>
  <si>
    <t>EGAF00004197979</t>
  </si>
  <si>
    <t>ReMaster_File_5904</t>
  </si>
  <si>
    <t>EGAF00005718268</t>
  </si>
  <si>
    <t>ReMaster_File_5905</t>
  </si>
  <si>
    <t>EGAF00005718229</t>
  </si>
  <si>
    <t>ReMaster_File_5906</t>
  </si>
  <si>
    <t>EGAF00004198012</t>
  </si>
  <si>
    <t>ReMaster_File_5907</t>
  </si>
  <si>
    <t>EGAF00005686446</t>
  </si>
  <si>
    <t>ReMaster_File_5908</t>
  </si>
  <si>
    <t>EGAF00004197898</t>
  </si>
  <si>
    <t>ReMaster_File_5909</t>
  </si>
  <si>
    <t>EGAF00004196797</t>
  </si>
  <si>
    <t>ReMaster_File_5910</t>
  </si>
  <si>
    <t>EGAF00004196668</t>
  </si>
  <si>
    <t>ReMaster_File_5911</t>
  </si>
  <si>
    <t>EGAF00004197983</t>
  </si>
  <si>
    <t>ReMaster_File_5912</t>
  </si>
  <si>
    <t>EGAF00004196948</t>
  </si>
  <si>
    <t>ReMaster_File_5913</t>
  </si>
  <si>
    <t>EGAF00004196657</t>
  </si>
  <si>
    <t>ReMaster_File_5914</t>
  </si>
  <si>
    <t>EGAF00005717232</t>
  </si>
  <si>
    <t>ReMaster_File_5915</t>
  </si>
  <si>
    <t>EGAF00004196757</t>
  </si>
  <si>
    <t>ReMaster_File_5916</t>
  </si>
  <si>
    <t>EGAF00004196814</t>
  </si>
  <si>
    <t>ReMaster_File_5917</t>
  </si>
  <si>
    <t>EGAF00004196903</t>
  </si>
  <si>
    <t>ReMaster_File_5918</t>
  </si>
  <si>
    <t>EGAF00005686495</t>
  </si>
  <si>
    <t>ReMaster_File_5919</t>
  </si>
  <si>
    <t>EGAF00004196887</t>
  </si>
  <si>
    <t>ReMaster_File_5920</t>
  </si>
  <si>
    <t>EGAF00005717092</t>
  </si>
  <si>
    <t>ReMaster_File_5921</t>
  </si>
  <si>
    <t>EGAF00005717308</t>
  </si>
  <si>
    <t>ReMaster_File_5922</t>
  </si>
  <si>
    <t>EGAF00004196702</t>
  </si>
  <si>
    <t>ReMaster_File_5923</t>
  </si>
  <si>
    <t>EGAF00004198076</t>
  </si>
  <si>
    <t>ReMaster_File_5924</t>
  </si>
  <si>
    <t>EGAF00005686206</t>
  </si>
  <si>
    <t>ReMaster_File_5925</t>
  </si>
  <si>
    <t>EGAF00005299747</t>
  </si>
  <si>
    <t>ReMaster_File_5934</t>
  </si>
  <si>
    <t>EGAF00005401714</t>
  </si>
  <si>
    <t>ReMaster_File_5935</t>
  </si>
  <si>
    <t>EGAF00005401696</t>
  </si>
  <si>
    <t>ReMaster_File_5936</t>
  </si>
  <si>
    <t>EGAF00004454632</t>
  </si>
  <si>
    <t>ReMaster_File_5937</t>
  </si>
  <si>
    <t>EGAF00004454645</t>
  </si>
  <si>
    <t>ReMaster_File_5938</t>
  </si>
  <si>
    <t>EGAF00004458013</t>
  </si>
  <si>
    <t>ReMaster_File_5939</t>
  </si>
  <si>
    <t>EGAF00004458032</t>
  </si>
  <si>
    <t>ReMaster_File_5940</t>
  </si>
  <si>
    <t>EGAF00004454607</t>
  </si>
  <si>
    <t>ReMaster_File_5941</t>
  </si>
  <si>
    <t>EGAF00004454641</t>
  </si>
  <si>
    <t>ReMaster_File_5942</t>
  </si>
  <si>
    <t>EGAF00005401695</t>
  </si>
  <si>
    <t>ReMaster_File_5943</t>
  </si>
  <si>
    <t>EGAF00005401713</t>
  </si>
  <si>
    <t>ReMaster_File_5956</t>
  </si>
  <si>
    <t>EGAF00005295903</t>
  </si>
  <si>
    <t>ReMaster_File_5957</t>
  </si>
  <si>
    <t>EGAF00005686213</t>
  </si>
  <si>
    <t>ReMaster_File_5958</t>
  </si>
  <si>
    <t>EGAF00004198916</t>
  </si>
  <si>
    <t>ReMaster_File_5959</t>
  </si>
  <si>
    <t>EGAF00004196982</t>
  </si>
  <si>
    <t>ReMaster_File_5960</t>
  </si>
  <si>
    <t>EGAF00005716865</t>
  </si>
  <si>
    <t>ReMaster_File_5961</t>
  </si>
  <si>
    <t>EGAF00005716884</t>
  </si>
  <si>
    <t>ReMaster_File_5962</t>
  </si>
  <si>
    <t>EGAF00004196646</t>
  </si>
  <si>
    <t>ReMaster_File_5963</t>
  </si>
  <si>
    <t>EGAF00005717801</t>
  </si>
  <si>
    <t>ReMaster_File_5964</t>
  </si>
  <si>
    <t>EGAF00004197867</t>
  </si>
  <si>
    <t>ReMaster_File_5965</t>
  </si>
  <si>
    <t>EGAF00004196807</t>
  </si>
  <si>
    <t>ReMaster_File_5966</t>
  </si>
  <si>
    <t>EGAF00004186926</t>
  </si>
  <si>
    <t>ReMaster_File_5967</t>
  </si>
  <si>
    <t>EGAF00004196938</t>
  </si>
  <si>
    <t>ReMaster_File_5968</t>
  </si>
  <si>
    <t>EGAF00004196878</t>
  </si>
  <si>
    <t>ReMaster_File_5969</t>
  </si>
  <si>
    <t>EGAF00004197851</t>
  </si>
  <si>
    <t>ReMaster_File_5970</t>
  </si>
  <si>
    <t>EGAF00004198007</t>
  </si>
  <si>
    <t>ReMaster_File_5971</t>
  </si>
  <si>
    <t>EGAF00004186984</t>
  </si>
  <si>
    <t>ReMaster_File_5972</t>
  </si>
  <si>
    <t>EGAF00004198019</t>
  </si>
  <si>
    <t>ReMaster_File_5973</t>
  </si>
  <si>
    <t>EGAF00005716951</t>
  </si>
  <si>
    <t>ReMaster_File_5974</t>
  </si>
  <si>
    <t>EGAF00004197950</t>
  </si>
  <si>
    <t>ReMaster_File_5975</t>
  </si>
  <si>
    <t>EGAF00004197935</t>
  </si>
  <si>
    <t>ReMaster_File_5976</t>
  </si>
  <si>
    <t>EGAF00004198059</t>
  </si>
  <si>
    <t>ReMaster_File_5977</t>
  </si>
  <si>
    <t>EGAF00004196968</t>
  </si>
  <si>
    <t>ReMaster_File_5978</t>
  </si>
  <si>
    <t>EGAF00004196973</t>
  </si>
  <si>
    <t>ReMaster_File_5979</t>
  </si>
  <si>
    <t>EGAF00004197908</t>
  </si>
  <si>
    <t>ReMaster_File_5980</t>
  </si>
  <si>
    <t>EGAF00004197907</t>
  </si>
  <si>
    <t>ReMaster_File_5981</t>
  </si>
  <si>
    <t>EGAF00004197885</t>
  </si>
  <si>
    <t>ReMaster_File_5982</t>
  </si>
  <si>
    <t>EGAF00005716950</t>
  </si>
  <si>
    <t>ReMaster_File_5983</t>
  </si>
  <si>
    <t>EGAF00004197923</t>
  </si>
  <si>
    <t>ReMaster_File_5984</t>
  </si>
  <si>
    <t>EGAF00004186983</t>
  </si>
  <si>
    <t>ReMaster_File_5985</t>
  </si>
  <si>
    <t>EGAF00004198005</t>
  </si>
  <si>
    <t>ReMaster_File_5986</t>
  </si>
  <si>
    <t>EGAF00004197991</t>
  </si>
  <si>
    <t>ReMaster_File_5987</t>
  </si>
  <si>
    <t>EGAF00004196816</t>
  </si>
  <si>
    <t>ReMaster_File_5988</t>
  </si>
  <si>
    <t>EGAF00004196934</t>
  </si>
  <si>
    <t>ReMaster_File_5989</t>
  </si>
  <si>
    <t>EGAF00004186925</t>
  </si>
  <si>
    <t>ReMaster_File_5990</t>
  </si>
  <si>
    <t>EGAF00004196850</t>
  </si>
  <si>
    <t>ReMaster_File_5991</t>
  </si>
  <si>
    <t>EGAF00004197858</t>
  </si>
  <si>
    <t>ReMaster_File_5992</t>
  </si>
  <si>
    <t>EGAF00005717804</t>
  </si>
  <si>
    <t>ReMaster_File_5993</t>
  </si>
  <si>
    <t>EGAF00004196671</t>
  </si>
  <si>
    <t>ReMaster_File_5994</t>
  </si>
  <si>
    <t>EGAF00005716883</t>
  </si>
  <si>
    <t>ReMaster_File_5995</t>
  </si>
  <si>
    <t>EGAF00005716864</t>
  </si>
  <si>
    <t>ReMaster_File_5996</t>
  </si>
  <si>
    <t>EGAF00004196920</t>
  </si>
  <si>
    <t>ReMaster_File_5997</t>
  </si>
  <si>
    <t>EGAF00004198915</t>
  </si>
  <si>
    <t>ReMaster_File_5998</t>
  </si>
  <si>
    <t>EGAF00005686209</t>
  </si>
  <si>
    <t>ReMaster_File_5999</t>
  </si>
  <si>
    <t>EGAF00004842245</t>
  </si>
  <si>
    <t>ReMaster_File_6000</t>
  </si>
  <si>
    <t>EGAF00004842221</t>
  </si>
  <si>
    <t>ReMaster_File_6001</t>
  </si>
  <si>
    <t>EGAF00004458084</t>
  </si>
  <si>
    <t>ReMaster_File_6002</t>
  </si>
  <si>
    <t>EGAF00004457993</t>
  </si>
  <si>
    <t>ReMaster_File_6003</t>
  </si>
  <si>
    <t>EGAF00004693117</t>
  </si>
  <si>
    <t>ReMaster_File_6004</t>
  </si>
  <si>
    <t>EGAF00004721723</t>
  </si>
  <si>
    <t>ReMaster_File_6005</t>
  </si>
  <si>
    <t>EGAF00005444060</t>
  </si>
  <si>
    <t>ReMaster_File_6014</t>
  </si>
  <si>
    <t>EGAF00004842188</t>
  </si>
  <si>
    <t>ReMaster_File_6015</t>
  </si>
  <si>
    <t>EGAF00004454673</t>
  </si>
  <si>
    <t>ReMaster_File_6016</t>
  </si>
  <si>
    <t>EGAF00005299764</t>
  </si>
  <si>
    <t>ReMaster_File_6017</t>
  </si>
  <si>
    <t>EGAF00005305211</t>
  </si>
  <si>
    <t>ReMaster_File_6018</t>
  </si>
  <si>
    <t>EGAF00004458043</t>
  </si>
  <si>
    <t>ReMaster_File_6019</t>
  </si>
  <si>
    <t>EGAF00004458077</t>
  </si>
  <si>
    <t>ReMaster_File_6020</t>
  </si>
  <si>
    <t>EGAF00004457990</t>
  </si>
  <si>
    <t>ReMaster_File_6021</t>
  </si>
  <si>
    <t>EGAF00004458090</t>
  </si>
  <si>
    <t>ReMaster_File_6022</t>
  </si>
  <si>
    <t>EGAF00004457979</t>
  </si>
  <si>
    <t>ReMaster_File_6023</t>
  </si>
  <si>
    <t>EGAF00004842253</t>
  </si>
  <si>
    <t>ReMaster_File_6028</t>
  </si>
  <si>
    <t>EGAF00004842250</t>
  </si>
  <si>
    <t>ReMaster_File_6029</t>
  </si>
  <si>
    <t>EGAF00004915592</t>
  </si>
  <si>
    <t>ReMaster_File_6030</t>
  </si>
  <si>
    <t>EGAF00004458035</t>
  </si>
  <si>
    <t>ReMaster_File_6031</t>
  </si>
  <si>
    <t>EGAF00004458044</t>
  </si>
  <si>
    <t>ReMaster_File_6032</t>
  </si>
  <si>
    <t>EGAF00004458067</t>
  </si>
  <si>
    <t>ReMaster_File_6033</t>
  </si>
  <si>
    <t>EGAF00004458039</t>
  </si>
  <si>
    <t>ReMaster_File_6034</t>
  </si>
  <si>
    <t>EGAF00004457991</t>
  </si>
  <si>
    <t>ReMaster_File_6035</t>
  </si>
  <si>
    <t>EGAF00005299748</t>
  </si>
  <si>
    <t>ReMaster_File_6036</t>
  </si>
  <si>
    <t>EGAF00005331872</t>
  </si>
  <si>
    <t>ReMaster_File_6037</t>
  </si>
  <si>
    <t>EGAF00004454594</t>
  </si>
  <si>
    <t>ReMaster_File_6050</t>
  </si>
  <si>
    <t>EGAF00005444054</t>
  </si>
  <si>
    <t>ReMaster_File_6051</t>
  </si>
  <si>
    <t>ReMaster_File_6052</t>
  </si>
  <si>
    <t>EGAF00004693112</t>
  </si>
  <si>
    <t>ReMaster_File_6053</t>
  </si>
  <si>
    <t>EGAF00004458034</t>
  </si>
  <si>
    <t>ReMaster_File_6054</t>
  </si>
  <si>
    <t>EGAF00004457987</t>
  </si>
  <si>
    <t>ReMaster_File_6055</t>
  </si>
  <si>
    <t>EGAF00004842224</t>
  </si>
  <si>
    <t>ReMaster_File_6056</t>
  </si>
  <si>
    <t>EGAF00004842248</t>
  </si>
  <si>
    <t>ReMaster_File_6061</t>
  </si>
  <si>
    <t>EGAF00004842237</t>
  </si>
  <si>
    <t>ReMaster_File_6062</t>
  </si>
  <si>
    <t>EGAF00004842229</t>
  </si>
  <si>
    <t>ReMaster_File_6063</t>
  </si>
  <si>
    <t>ReMaster_File_6064</t>
  </si>
  <si>
    <t>EGAF00005444066</t>
  </si>
  <si>
    <t>ReMaster_File_6065</t>
  </si>
  <si>
    <t>EGAF00004721724</t>
  </si>
  <si>
    <t>ReMaster_File_6066</t>
  </si>
  <si>
    <t>EGAF00005397038</t>
  </si>
  <si>
    <t>ReMaster_File_6071</t>
  </si>
  <si>
    <t>EGAF00005323567</t>
  </si>
  <si>
    <t>ReMaster_File_6072</t>
  </si>
  <si>
    <t>EGAF00004454593</t>
  </si>
  <si>
    <t>ReMaster_File_6073</t>
  </si>
  <si>
    <t>EGAF00005299753</t>
  </si>
  <si>
    <t>ReMaster_File_6074</t>
  </si>
  <si>
    <t>EGAF00005466406</t>
  </si>
  <si>
    <t>ReMaster_File_6085</t>
  </si>
  <si>
    <t>EGAF00005466433</t>
  </si>
  <si>
    <t>ReMaster_File_6086</t>
  </si>
  <si>
    <t>EGAF00005299746</t>
  </si>
  <si>
    <t>ReMaster_File_6087</t>
  </si>
  <si>
    <t>EGAF00004454634</t>
  </si>
  <si>
    <t>ReMaster_File_6088</t>
  </si>
  <si>
    <t>EGAF00005323559</t>
  </si>
  <si>
    <t>ReMaster_File_6089</t>
  </si>
  <si>
    <t>EGAF00004915666</t>
  </si>
  <si>
    <t>ReMaster_File_6090</t>
  </si>
  <si>
    <t>EGAF00005397018</t>
  </si>
  <si>
    <t>ReMaster_File_6091</t>
  </si>
  <si>
    <t>EGAF00004721729</t>
  </si>
  <si>
    <t>ReMaster_File_6092</t>
  </si>
  <si>
    <t>EGAF00005444057</t>
  </si>
  <si>
    <t>ReMaster_File_6093</t>
  </si>
  <si>
    <t>ReMaster_File_6094</t>
  </si>
  <si>
    <t>EGAF00004842232</t>
  </si>
  <si>
    <t>ReMaster_File_6095</t>
  </si>
  <si>
    <t>EGAF00004842240</t>
  </si>
  <si>
    <t>ReMaster_File_6096</t>
  </si>
  <si>
    <t>EGAF00004842235</t>
  </si>
  <si>
    <t>ReMaster_File_6097</t>
  </si>
  <si>
    <t>EGAF00004842233</t>
  </si>
  <si>
    <t>ReMaster_File_6098</t>
  </si>
  <si>
    <t>EGAF00004842223</t>
  </si>
  <si>
    <t>ReMaster_File_6099</t>
  </si>
  <si>
    <t>ReMaster_File_6100</t>
  </si>
  <si>
    <t>EGAF00004677446</t>
  </si>
  <si>
    <t>ReMaster_File_6101</t>
  </si>
  <si>
    <t>ReMaster_File_6106</t>
  </si>
  <si>
    <t>ReMaster_File_6107</t>
  </si>
  <si>
    <t>EGAF00004198897</t>
  </si>
  <si>
    <t>ReMaster_File_6108</t>
  </si>
  <si>
    <t>EGAF00005002846</t>
  </si>
  <si>
    <t>ReMaster_File_6109</t>
  </si>
  <si>
    <t>EGAF00005002845</t>
  </si>
  <si>
    <t>ReMaster_File_6110</t>
  </si>
  <si>
    <t>EGAF00004454722</t>
  </si>
  <si>
    <t>ReMaster_File_6111</t>
  </si>
  <si>
    <t>EGAF00004454629</t>
  </si>
  <si>
    <t>ReMaster_File_6112</t>
  </si>
  <si>
    <t>EGAF00004454712</t>
  </si>
  <si>
    <t>ReMaster_File_6113</t>
  </si>
  <si>
    <t>EGAF00004454599</t>
  </si>
  <si>
    <t>ReMaster_File_6114</t>
  </si>
  <si>
    <t>EGAF00004454724</t>
  </si>
  <si>
    <t>ReMaster_File_6115</t>
  </si>
  <si>
    <t>EGAF00004454616</t>
  </si>
  <si>
    <t>ReMaster_File_6116</t>
  </si>
  <si>
    <t>EGAF00004454663</t>
  </si>
  <si>
    <t>ReMaster_File_6117</t>
  </si>
  <si>
    <t>EGAF00005487165</t>
  </si>
  <si>
    <t>ReMaster_File_6118</t>
  </si>
  <si>
    <t>EGAF00004457998</t>
  </si>
  <si>
    <t>ReMaster_File_6119</t>
  </si>
  <si>
    <t>EGAF00004458060</t>
  </si>
  <si>
    <t>ReMaster_File_6120</t>
  </si>
  <si>
    <t>EGAF00004842249</t>
  </si>
  <si>
    <t>ReMaster_File_6121</t>
  </si>
  <si>
    <t>EGAF00004915597</t>
  </si>
  <si>
    <t>ReMaster_File_6122</t>
  </si>
  <si>
    <t>EGAF00005466424</t>
  </si>
  <si>
    <t>ReMaster_File_6123</t>
  </si>
  <si>
    <t>EGAF00004915617</t>
  </si>
  <si>
    <t>ReMaster_File_6124</t>
  </si>
  <si>
    <t>EGAF00004915626</t>
  </si>
  <si>
    <t>ReMaster_File_6129</t>
  </si>
  <si>
    <t>EGAF00004915602</t>
  </si>
  <si>
    <t>ReMaster_File_6130</t>
  </si>
  <si>
    <t>EGAF00004915616</t>
  </si>
  <si>
    <t>ReMaster_File_6131</t>
  </si>
  <si>
    <t>EGAF00005466436</t>
  </si>
  <si>
    <t>ReMaster_File_6132</t>
  </si>
  <si>
    <t>EGAF00004915606</t>
  </si>
  <si>
    <t>ReMaster_File_6133</t>
  </si>
  <si>
    <t>EGAF00004842252</t>
  </si>
  <si>
    <t>ReMaster_File_6134</t>
  </si>
  <si>
    <t>EGAF00004457996</t>
  </si>
  <si>
    <t>ReMaster_File_6135</t>
  </si>
  <si>
    <t>EGAF00004458008</t>
  </si>
  <si>
    <t>ReMaster_File_6136</t>
  </si>
  <si>
    <t>EGAF00005487164</t>
  </si>
  <si>
    <t>ReMaster_File_6137</t>
  </si>
  <si>
    <t>EGAF00004454716</t>
  </si>
  <si>
    <t>ReMaster_File_6138</t>
  </si>
  <si>
    <t>EGAF00004454635</t>
  </si>
  <si>
    <t>ReMaster_File_6139</t>
  </si>
  <si>
    <t>EGAF00004454654</t>
  </si>
  <si>
    <t>ReMaster_File_6140</t>
  </si>
  <si>
    <t>EGAF00004454703</t>
  </si>
  <si>
    <t>ReMaster_File_6141</t>
  </si>
  <si>
    <t>EGAF00004454718</t>
  </si>
  <si>
    <t>ReMaster_File_6142</t>
  </si>
  <si>
    <t>EGAF00004454661</t>
  </si>
  <si>
    <t>ReMaster_File_6143</t>
  </si>
  <si>
    <t>EGAF00004454709</t>
  </si>
  <si>
    <t>ReMaster_File_6144</t>
  </si>
  <si>
    <t>EGAF00005002857</t>
  </si>
  <si>
    <t>ReMaster_File_6145</t>
  </si>
  <si>
    <t>EGAF00005002839</t>
  </si>
  <si>
    <t>ReMaster_File_6146</t>
  </si>
  <si>
    <t>EGAF00004198891</t>
  </si>
  <si>
    <t>ReMaster_File_6147</t>
  </si>
  <si>
    <t>ReMaster_File_6148</t>
  </si>
  <si>
    <t>ReMaster_File_6149</t>
  </si>
  <si>
    <t>EGAF00004721714</t>
  </si>
  <si>
    <t>ReMaster_File_6150</t>
  </si>
  <si>
    <t>ReMaster_File_6151</t>
  </si>
  <si>
    <t>EGAF00004842242</t>
  </si>
  <si>
    <t>ReMaster_File_6152</t>
  </si>
  <si>
    <t>EGAF00004842236</t>
  </si>
  <si>
    <t>ReMaster_File_6153</t>
  </si>
  <si>
    <t>EGAF00004842238</t>
  </si>
  <si>
    <t>ReMaster_File_6154</t>
  </si>
  <si>
    <t>EGAF00005716916</t>
  </si>
  <si>
    <t>ReMaster_File_6155</t>
  </si>
  <si>
    <t>EGAF00005686432</t>
  </si>
  <si>
    <t>ReMaster_File_6156</t>
  </si>
  <si>
    <t>EGAF00005717820</t>
  </si>
  <si>
    <t>ReMaster_File_6157</t>
  </si>
  <si>
    <t>EGAF00005686396</t>
  </si>
  <si>
    <t>ReMaster_File_6158</t>
  </si>
  <si>
    <t>EGAF00005717191</t>
  </si>
  <si>
    <t>ReMaster_File_6159</t>
  </si>
  <si>
    <t>EGAF00005686508</t>
  </si>
  <si>
    <t>ReMaster_File_6160</t>
  </si>
  <si>
    <t>EGAF00005717231</t>
  </si>
  <si>
    <t>ReMaster_File_6161</t>
  </si>
  <si>
    <t>EGAF00005718201</t>
  </si>
  <si>
    <t>ReMaster_File_6162</t>
  </si>
  <si>
    <t>EGAF00005686287</t>
  </si>
  <si>
    <t>ReMaster_File_6163</t>
  </si>
  <si>
    <t>EGAF00005686253</t>
  </si>
  <si>
    <t>ReMaster_File_6164</t>
  </si>
  <si>
    <t>EGAF00005718250</t>
  </si>
  <si>
    <t>ReMaster_File_6165</t>
  </si>
  <si>
    <t>EGAF00005717004</t>
  </si>
  <si>
    <t>ReMaster_File_6166</t>
  </si>
  <si>
    <t>EGAF00005686227</t>
  </si>
  <si>
    <t>ReMaster_File_6167</t>
  </si>
  <si>
    <t>EGAF00005717182</t>
  </si>
  <si>
    <t>ReMaster_File_6168</t>
  </si>
  <si>
    <t>EGAF00005718106</t>
  </si>
  <si>
    <t>ReMaster_File_6169</t>
  </si>
  <si>
    <t>EGAF00005718139</t>
  </si>
  <si>
    <t>ReMaster_File_6170</t>
  </si>
  <si>
    <t>EGAF00005718175</t>
  </si>
  <si>
    <t>ReMaster_File_6171</t>
  </si>
  <si>
    <t>EGAF00005718174</t>
  </si>
  <si>
    <t>ReMaster_File_6172</t>
  </si>
  <si>
    <t>EGAF00005718138</t>
  </si>
  <si>
    <t>ReMaster_File_6173</t>
  </si>
  <si>
    <t>EGAF00005718108</t>
  </si>
  <si>
    <t>ReMaster_File_6174</t>
  </si>
  <si>
    <t>EGAF00005717183</t>
  </si>
  <si>
    <t>ReMaster_File_6175</t>
  </si>
  <si>
    <t>EGAF00005686228</t>
  </si>
  <si>
    <t>ReMaster_File_6176</t>
  </si>
  <si>
    <t>EGAF00005717003</t>
  </si>
  <si>
    <t>ReMaster_File_6177</t>
  </si>
  <si>
    <t>EGAF00005718249</t>
  </si>
  <si>
    <t>ReMaster_File_6178</t>
  </si>
  <si>
    <t>EGAF00005686254</t>
  </si>
  <si>
    <t>ReMaster_File_6179</t>
  </si>
  <si>
    <t>EGAF00005686288</t>
  </si>
  <si>
    <t>ReMaster_File_6180</t>
  </si>
  <si>
    <t>EGAF00005718197</t>
  </si>
  <si>
    <t>ReMaster_File_6181</t>
  </si>
  <si>
    <t>EGAF00005717229</t>
  </si>
  <si>
    <t>ReMaster_File_6182</t>
  </si>
  <si>
    <t>EGAF00005686509</t>
  </si>
  <si>
    <t>ReMaster_File_6183</t>
  </si>
  <si>
    <t>EGAF00005717190</t>
  </si>
  <si>
    <t>ReMaster_File_6184</t>
  </si>
  <si>
    <t>EGAF00005686397</t>
  </si>
  <si>
    <t>ReMaster_File_6185</t>
  </si>
  <si>
    <t>EGAF00005717819</t>
  </si>
  <si>
    <t>ReMaster_File_6186</t>
  </si>
  <si>
    <t>EGAF00005686433</t>
  </si>
  <si>
    <t>ReMaster_File_6187</t>
  </si>
  <si>
    <t>EGAF00005716895</t>
  </si>
  <si>
    <t>ReMaster_File_6188</t>
  </si>
  <si>
    <t>EGAF00005295917</t>
  </si>
  <si>
    <t>ReMaster_File_6189</t>
  </si>
  <si>
    <t>EGAF00004842206</t>
  </si>
  <si>
    <t>ReMaster_File_6190</t>
  </si>
  <si>
    <t>EGAF00005295901</t>
  </si>
  <si>
    <t>ReMaster_File_6191</t>
  </si>
  <si>
    <t>ReMaster_File_6192</t>
  </si>
  <si>
    <t>EGAF00005295920</t>
  </si>
  <si>
    <t>ReMaster_File_6193</t>
  </si>
  <si>
    <t>EGAF00005423735</t>
  </si>
  <si>
    <t>ReMaster_File_6194</t>
  </si>
  <si>
    <t>EGAF00005423750</t>
  </si>
  <si>
    <t>ReMaster_File_6195</t>
  </si>
  <si>
    <t>EGAF00005444058</t>
  </si>
  <si>
    <t>ReMaster_File_6196</t>
  </si>
  <si>
    <t>ReMaster_File_6197</t>
  </si>
  <si>
    <t>EGAF00005397035</t>
  </si>
  <si>
    <t>ReMaster_File_6198</t>
  </si>
  <si>
    <t>EGAF00004721725</t>
  </si>
  <si>
    <t>ReMaster_File_6199</t>
  </si>
  <si>
    <t>EGAF00004725356</t>
  </si>
  <si>
    <t>ReMaster_File_6200</t>
  </si>
  <si>
    <t>EGAF00005397013</t>
  </si>
  <si>
    <t>ReMaster_File_6201</t>
  </si>
  <si>
    <t>EGAF00005397030</t>
  </si>
  <si>
    <t>ReMaster_File_6202</t>
  </si>
  <si>
    <t>EGAF00006176412</t>
  </si>
  <si>
    <t>ReMaster_File_6203</t>
  </si>
  <si>
    <t>EGAF00005401720</t>
  </si>
  <si>
    <t>ReMaster_File_6204</t>
  </si>
  <si>
    <t>EGAF00005401694</t>
  </si>
  <si>
    <t>ReMaster_File_6205</t>
  </si>
  <si>
    <t>EGAF00005401700</t>
  </si>
  <si>
    <t>ReMaster_File_6206</t>
  </si>
  <si>
    <t>EGAF00004454631</t>
  </si>
  <si>
    <t>ReMaster_File_6207</t>
  </si>
  <si>
    <t>EGAF00005305186</t>
  </si>
  <si>
    <t>ReMaster_File_6208</t>
  </si>
  <si>
    <t>EGAF00004458033</t>
  </si>
  <si>
    <t>ReMaster_File_6209</t>
  </si>
  <si>
    <t>EGAF00004915612</t>
  </si>
  <si>
    <t>ReMaster_File_6210</t>
  </si>
  <si>
    <t>EGAF00005490436</t>
  </si>
  <si>
    <t>ReMaster_File_6211</t>
  </si>
  <si>
    <t>EGAF00004915605</t>
  </si>
  <si>
    <t>ReMaster_File_6212</t>
  </si>
  <si>
    <t>EGAF00004915570</t>
  </si>
  <si>
    <t>ReMaster_File_6213</t>
  </si>
  <si>
    <t>EGAF00005490438</t>
  </si>
  <si>
    <t>ReMaster_File_6214</t>
  </si>
  <si>
    <t>EGAF00004915567</t>
  </si>
  <si>
    <t>ReMaster_File_6215</t>
  </si>
  <si>
    <t>EGAF00004458050</t>
  </si>
  <si>
    <t>ReMaster_File_6216</t>
  </si>
  <si>
    <t>EGAF00005305209</t>
  </si>
  <si>
    <t>ReMaster_File_6217</t>
  </si>
  <si>
    <t>EGAF00004454671</t>
  </si>
  <si>
    <t>ReMaster_File_6218</t>
  </si>
  <si>
    <t>EGAF00005401699</t>
  </si>
  <si>
    <t>ReMaster_File_6219</t>
  </si>
  <si>
    <t>EGAF00005401693</t>
  </si>
  <si>
    <t>ReMaster_File_6220</t>
  </si>
  <si>
    <t>EGAF00005401719</t>
  </si>
  <si>
    <t>ReMaster_File_6221</t>
  </si>
  <si>
    <t>EGAF00006176413</t>
  </si>
  <si>
    <t>ReMaster_File_6222</t>
  </si>
  <si>
    <t>EGAF00005397015</t>
  </si>
  <si>
    <t>ReMaster_File_6223</t>
  </si>
  <si>
    <t>EGAF00005397025</t>
  </si>
  <si>
    <t>ReMaster_File_6224</t>
  </si>
  <si>
    <t>EGAF00004725359</t>
  </si>
  <si>
    <t>ReMaster_File_6225</t>
  </si>
  <si>
    <t>EGAF00004721737</t>
  </si>
  <si>
    <t>ReMaster_File_6226</t>
  </si>
  <si>
    <t>EGAF00005397041</t>
  </si>
  <si>
    <t>ReMaster_File_6227</t>
  </si>
  <si>
    <t>ReMaster_File_6228</t>
  </si>
  <si>
    <t>EGAF00005444069</t>
  </si>
  <si>
    <t>ReMaster_File_6229</t>
  </si>
  <si>
    <t>EGAF00005423754</t>
  </si>
  <si>
    <t>ReMaster_File_6230</t>
  </si>
  <si>
    <t>EGAF00005423736</t>
  </si>
  <si>
    <t>ReMaster_File_6231</t>
  </si>
  <si>
    <t>EGAF00005295912</t>
  </si>
  <si>
    <t>ReMaster_File_6232</t>
  </si>
  <si>
    <t>EGAF00004693124</t>
  </si>
  <si>
    <t>ReMaster_File_6233</t>
  </si>
  <si>
    <t>EGAF00005295915</t>
  </si>
  <si>
    <t>ReMaster_File_6234</t>
  </si>
  <si>
    <t>EGAF00004842209</t>
  </si>
  <si>
    <t>ReMaster_File_6235</t>
  </si>
  <si>
    <t>EGAF00005295921</t>
  </si>
  <si>
    <t>ReMaster_File_6236</t>
  </si>
  <si>
    <t>EGAF00005716939</t>
  </si>
  <si>
    <t>ReMaster_File_6237</t>
  </si>
  <si>
    <t>EGAF00005716940</t>
  </si>
  <si>
    <t>ReMaster_File_6238</t>
  </si>
  <si>
    <t>EGAF00005717803</t>
  </si>
  <si>
    <t>ReMaster_File_6239</t>
  </si>
  <si>
    <t>EGAF00005717800</t>
  </si>
  <si>
    <t>FASTQ</t>
  </si>
  <si>
    <t>FileType</t>
  </si>
  <si>
    <t>R1_R2</t>
  </si>
  <si>
    <t>Run</t>
  </si>
  <si>
    <t>PID</t>
  </si>
  <si>
    <t>desc</t>
  </si>
  <si>
    <t>CaseControl</t>
  </si>
  <si>
    <t>diagnosisID</t>
  </si>
  <si>
    <t>diagnosisTerm</t>
  </si>
  <si>
    <t>Biolsex</t>
  </si>
  <si>
    <t>FileName</t>
  </si>
  <si>
    <t>GHGAF49814560010408</t>
  </si>
  <si>
    <t>GHGAF40486902759059</t>
  </si>
  <si>
    <t>GHGAF81811929554979</t>
  </si>
  <si>
    <t>GHGAF30982356747833</t>
  </si>
  <si>
    <t>GHGAF20206709395642</t>
  </si>
  <si>
    <t>GHGAF47660250166358</t>
  </si>
  <si>
    <t>GHGAF22898954346987</t>
  </si>
  <si>
    <t>GHGAF83378402879195</t>
  </si>
  <si>
    <t>GHGAF73231838968734</t>
  </si>
  <si>
    <t>GHGAF27616514646398</t>
  </si>
  <si>
    <t>GHGAF89016932308205</t>
  </si>
  <si>
    <t>GHGAF40643796507093</t>
  </si>
  <si>
    <t>GHGAF55626871337287</t>
  </si>
  <si>
    <t>GHGAF79195190628867</t>
  </si>
  <si>
    <t>GHGAF82564706355823</t>
  </si>
  <si>
    <t>GHGAF80442007026862</t>
  </si>
  <si>
    <t>GHGAF47684725589959</t>
  </si>
  <si>
    <t>GHGAF21642208769475</t>
  </si>
  <si>
    <t>GHGAF23546195080074</t>
  </si>
  <si>
    <t>GHGAF79539167117313</t>
  </si>
  <si>
    <t>GHGAF16969291094083</t>
  </si>
  <si>
    <t>GHGAF99709241864585</t>
  </si>
  <si>
    <t>GHGAF24526927082415</t>
  </si>
  <si>
    <t>GHGAF33631110305719</t>
  </si>
  <si>
    <t>GHGAF37936174083936</t>
  </si>
  <si>
    <t>GHGAF83679597145609</t>
  </si>
  <si>
    <t>GHGAF69363753292308</t>
  </si>
  <si>
    <t>GHGAF56625592689535</t>
  </si>
  <si>
    <t>GHGAF24719595318459</t>
  </si>
  <si>
    <t>GHGAF84703257285297</t>
  </si>
  <si>
    <t>GHGAF60715127607698</t>
  </si>
  <si>
    <t>GHGAF44160463658015</t>
  </si>
  <si>
    <t>GHGAF18600806851924</t>
  </si>
  <si>
    <t>GHGAF69869783734111</t>
  </si>
  <si>
    <t>GHGAF16380103543974</t>
  </si>
  <si>
    <t>GHGAF53675036948577</t>
  </si>
  <si>
    <t>GHGAF82954540831738</t>
  </si>
  <si>
    <t>GHGAF94242717767417</t>
  </si>
  <si>
    <t>GHGAF07754990414896</t>
  </si>
  <si>
    <t>GHGAF87949832410648</t>
  </si>
  <si>
    <t>GHGAF60058984915277</t>
  </si>
  <si>
    <t>GHGAF00173722458354</t>
  </si>
  <si>
    <t>GHGAF55048540123432</t>
  </si>
  <si>
    <t>GHGAF94155582959779</t>
  </si>
  <si>
    <t>GHGAF80930684231133</t>
  </si>
  <si>
    <t>GHGAF91686866388688</t>
  </si>
  <si>
    <t>GHGAF71295588857468</t>
  </si>
  <si>
    <t>GHGAF41790594102850</t>
  </si>
  <si>
    <t>GHGAF07765488238064</t>
  </si>
  <si>
    <t>GHGAF93516263463772</t>
  </si>
  <si>
    <t>GHGAF14343801804296</t>
  </si>
  <si>
    <t>GHGAF34061508767572</t>
  </si>
  <si>
    <t>GHGAF88782276863402</t>
  </si>
  <si>
    <t>GHGAF17800882962856</t>
  </si>
  <si>
    <t>GHGAF93897963135712</t>
  </si>
  <si>
    <t>GHGAF49119108442223</t>
  </si>
  <si>
    <t>GHGAF08943829556222</t>
  </si>
  <si>
    <t>GHGAF51188728720819</t>
  </si>
  <si>
    <t>GHGAF71436024654318</t>
  </si>
  <si>
    <t>GHGAF72686675549625</t>
  </si>
  <si>
    <t>GHGAF65813328146724</t>
  </si>
  <si>
    <t>GHGAF47023961338866</t>
  </si>
  <si>
    <t>GHGAF34402340597411</t>
  </si>
  <si>
    <t>GHGAF37895162053627</t>
  </si>
  <si>
    <t>GHGAF22673304687059</t>
  </si>
  <si>
    <t>GHGAF80322745421133</t>
  </si>
  <si>
    <t>GHGAF58395932790353</t>
  </si>
  <si>
    <t>GHGAF32180075552862</t>
  </si>
  <si>
    <t>GHGAF83756322994555</t>
  </si>
  <si>
    <t>GHGAF69970672832210</t>
  </si>
  <si>
    <t>GHGAF43584586238127</t>
  </si>
  <si>
    <t>GHGAF57209796677379</t>
  </si>
  <si>
    <t>GHGAF40799509509067</t>
  </si>
  <si>
    <t>GHGAF01587570316885</t>
  </si>
  <si>
    <t>GHGAF65968638540341</t>
  </si>
  <si>
    <t>GHGAF96402232760792</t>
  </si>
  <si>
    <t>GHGAF31990179590032</t>
  </si>
  <si>
    <t>GHGAF91372046340697</t>
  </si>
  <si>
    <t>GHGAF37222872712894</t>
  </si>
  <si>
    <t>GHGAF41680911312310</t>
  </si>
  <si>
    <t>GHGAF12619945347030</t>
  </si>
  <si>
    <t>GHGAF22520234556749</t>
  </si>
  <si>
    <t>GHGAF38469858328244</t>
  </si>
  <si>
    <t>GHGAF77573061656650</t>
  </si>
  <si>
    <t>GHGAF68273620257710</t>
  </si>
  <si>
    <t>GHGAF12834018227102</t>
  </si>
  <si>
    <t>GHGAF38395726380993</t>
  </si>
  <si>
    <t>GHGAF57461775415283</t>
  </si>
  <si>
    <t>GHGAF92380095619083</t>
  </si>
  <si>
    <t>GHGAF85902169164807</t>
  </si>
  <si>
    <t>GHGAF74591304728204</t>
  </si>
  <si>
    <t>GHGAF36752307091774</t>
  </si>
  <si>
    <t>GHGAF52175723198671</t>
  </si>
  <si>
    <t>GHGAF82554192750288</t>
  </si>
  <si>
    <t>GHGAF32464721551129</t>
  </si>
  <si>
    <t>GHGAF97669787829510</t>
  </si>
  <si>
    <t>GHGAF33611545549612</t>
  </si>
  <si>
    <t>GHGAF91473494914100</t>
  </si>
  <si>
    <t>GHGAF62188079986122</t>
  </si>
  <si>
    <t>GHGAF28644740626683</t>
  </si>
  <si>
    <t>GHGAF58719987017819</t>
  </si>
  <si>
    <t>GHGAF87037949354314</t>
  </si>
  <si>
    <t>GHGAF78074322854760</t>
  </si>
  <si>
    <t>GHGAF09783907560507</t>
  </si>
  <si>
    <t>GHGAF40577428323211</t>
  </si>
  <si>
    <t>GHGAF83241109579221</t>
  </si>
  <si>
    <t>GHGAF81931126814631</t>
  </si>
  <si>
    <t>GHGAF80271030029603</t>
  </si>
  <si>
    <t>GHGAF83466949431360</t>
  </si>
  <si>
    <t>GHGAF46328778069094</t>
  </si>
  <si>
    <t>GHGAF34846119155681</t>
  </si>
  <si>
    <t>GHGAF03496732067243</t>
  </si>
  <si>
    <t>GHGAF52085624111309</t>
  </si>
  <si>
    <t>GHGAF55086140434599</t>
  </si>
  <si>
    <t>GHGAF65952503629204</t>
  </si>
  <si>
    <t>GHGAF75719896196329</t>
  </si>
  <si>
    <t>GHGAF89741628754749</t>
  </si>
  <si>
    <t>GHGAF02939782369495</t>
  </si>
  <si>
    <t>GHGAF90050015626543</t>
  </si>
  <si>
    <t>GHGAF90383940208560</t>
  </si>
  <si>
    <t>GHGAF07092094805037</t>
  </si>
  <si>
    <t>GHGAF95819275326241</t>
  </si>
  <si>
    <t>GHGAF85143840970491</t>
  </si>
  <si>
    <t>GHGAF35026511396298</t>
  </si>
  <si>
    <t>GHGAF90520919141566</t>
  </si>
  <si>
    <t>GHGAF03636542302413</t>
  </si>
  <si>
    <t>GHGAF67167783714132</t>
  </si>
  <si>
    <t>GHGAF68068901290399</t>
  </si>
  <si>
    <t>GHGAF50981960432581</t>
  </si>
  <si>
    <t>GHGAF71440203973133</t>
  </si>
  <si>
    <t>GHGAF10181794654683</t>
  </si>
  <si>
    <t>GHGAF49002186220571</t>
  </si>
  <si>
    <t>GHGAF40795802231618</t>
  </si>
  <si>
    <t>GHGAF62249957687569</t>
  </si>
  <si>
    <t>GHGAF08727978717908</t>
  </si>
  <si>
    <t>GHGAF56438115191754</t>
  </si>
  <si>
    <t>GHGAF17241899734342</t>
  </si>
  <si>
    <t>GHGAF24380891838293</t>
  </si>
  <si>
    <t>GHGAF75443657381026</t>
  </si>
  <si>
    <t>GHGAF38062623268974</t>
  </si>
  <si>
    <t>GHGAF77601839351197</t>
  </si>
  <si>
    <t>GHGAF89697518865951</t>
  </si>
  <si>
    <t>GHGAF03371100011862</t>
  </si>
  <si>
    <t>GHGAF08439471246765</t>
  </si>
  <si>
    <t>GHGAF90896159227064</t>
  </si>
  <si>
    <t>GHGAF74543835452241</t>
  </si>
  <si>
    <t>GHGAF30341108923542</t>
  </si>
  <si>
    <t>GHGAF80683991660128</t>
  </si>
  <si>
    <t>GHGAF80088463444100</t>
  </si>
  <si>
    <t>GHGAF59893466886021</t>
  </si>
  <si>
    <t>GHGAF44988394899550</t>
  </si>
  <si>
    <t>GHGAF04867153130586</t>
  </si>
  <si>
    <t>GHGAF25497894483389</t>
  </si>
  <si>
    <t>GHGAF65324892281269</t>
  </si>
  <si>
    <t>GHGAF28564640462546</t>
  </si>
  <si>
    <t>GHGAF71101807077222</t>
  </si>
  <si>
    <t>GHGAF50485115919883</t>
  </si>
  <si>
    <t>GHGAF65795465533912</t>
  </si>
  <si>
    <t>GHGAF37679458583314</t>
  </si>
  <si>
    <t>GHGAF94316727726013</t>
  </si>
  <si>
    <t>GHGAF78396064444360</t>
  </si>
  <si>
    <t>GHGAF61280051226164</t>
  </si>
  <si>
    <t>GHGAF99497479544653</t>
  </si>
  <si>
    <t>GHGAF62774645460024</t>
  </si>
  <si>
    <t>GHGAF07189068353866</t>
  </si>
  <si>
    <t>GHGAF12329320527698</t>
  </si>
  <si>
    <t>GHGAF62164503752964</t>
  </si>
  <si>
    <t>GHGAF37862230859455</t>
  </si>
  <si>
    <t>GHGAF30777018659516</t>
  </si>
  <si>
    <t>GHGAF51492994050249</t>
  </si>
  <si>
    <t>GHGAF40620380329202</t>
  </si>
  <si>
    <t>GHGAF99286394957573</t>
  </si>
  <si>
    <t>GHGAF80838078768173</t>
  </si>
  <si>
    <t>GHGAF96209394478718</t>
  </si>
  <si>
    <t>GHGAF05854902020065</t>
  </si>
  <si>
    <t>GHGAF92718561417924</t>
  </si>
  <si>
    <t>GHGAF42380349100036</t>
  </si>
  <si>
    <t>GHGAF92302846959143</t>
  </si>
  <si>
    <t>GHGAF47507856932437</t>
  </si>
  <si>
    <t>GHGAF26755451643948</t>
  </si>
  <si>
    <t>GHGAF89669717347425</t>
  </si>
  <si>
    <t>GHGAF89654302889783</t>
  </si>
  <si>
    <t>GHGAF93479508236176</t>
  </si>
  <si>
    <t>GHGAF82762694638567</t>
  </si>
  <si>
    <t>GHGAF92372209794360</t>
  </si>
  <si>
    <t>GHGAF98377095265498</t>
  </si>
  <si>
    <t>GHGAF71035550976569</t>
  </si>
  <si>
    <t>GHGAF39258498834491</t>
  </si>
  <si>
    <t>GHGAF89403430485245</t>
  </si>
  <si>
    <t>GHGAF88322131984127</t>
  </si>
  <si>
    <t>GHGAF36999204450427</t>
  </si>
  <si>
    <t>GHGAF69769885537490</t>
  </si>
  <si>
    <t>GHGAF49819319357701</t>
  </si>
  <si>
    <t>GHGAF67025883983841</t>
  </si>
  <si>
    <t>GHGAF36646765622974</t>
  </si>
  <si>
    <t>GHGAF10974062475757</t>
  </si>
  <si>
    <t>GHGAF17968416159347</t>
  </si>
  <si>
    <t>GHGAF06244584403928</t>
  </si>
  <si>
    <t>GHGAF03951076976544</t>
  </si>
  <si>
    <t>GHGAF75651500126407</t>
  </si>
  <si>
    <t>GHGAF13750833685049</t>
  </si>
  <si>
    <t>GHGAF25161874722364</t>
  </si>
  <si>
    <t>GHGAF52909123582092</t>
  </si>
  <si>
    <t>GHGAF49106111215594</t>
  </si>
  <si>
    <t>GHGAF52700812752256</t>
  </si>
  <si>
    <t>GHGAF52390397724017</t>
  </si>
  <si>
    <t>GHGAF62882878087510</t>
  </si>
  <si>
    <t>GHGAF52633409310016</t>
  </si>
  <si>
    <t>GHGAF85609901665196</t>
  </si>
  <si>
    <t>GHGAF44091656379897</t>
  </si>
  <si>
    <t>GHGAF00512550921287</t>
  </si>
  <si>
    <t>GHGAF52434848935187</t>
  </si>
  <si>
    <t>GHGAF17561998453415</t>
  </si>
  <si>
    <t>GHGAF07040876198867</t>
  </si>
  <si>
    <t>GHGAF94943338150664</t>
  </si>
  <si>
    <t>GHGAF45531623247282</t>
  </si>
  <si>
    <t>GHGAF57871853083189</t>
  </si>
  <si>
    <t>GHGAF46900896171186</t>
  </si>
  <si>
    <t>GHGAF35861254988672</t>
  </si>
  <si>
    <t>GHGAF17004940149868</t>
  </si>
  <si>
    <t>GHGAF75326361416419</t>
  </si>
  <si>
    <t>GHGAF84766880826210</t>
  </si>
  <si>
    <t>GHGAF71568469161647</t>
  </si>
  <si>
    <t>GHGAF11766755921192</t>
  </si>
  <si>
    <t>GHGAF00239368642177</t>
  </si>
  <si>
    <t>GHGAF54652771088108</t>
  </si>
  <si>
    <t>GHGAF42849062877796</t>
  </si>
  <si>
    <t>GHGAF65539439437271</t>
  </si>
  <si>
    <t>GHGAF60609379709614</t>
  </si>
  <si>
    <t>GHGAF65711330754974</t>
  </si>
  <si>
    <t>GHGAF31387929940920</t>
  </si>
  <si>
    <t>GHGAF30482715758769</t>
  </si>
  <si>
    <t>GHGAF83350640598009</t>
  </si>
  <si>
    <t>GHGAF27024070610579</t>
  </si>
  <si>
    <t>GHGAF10636165400429</t>
  </si>
  <si>
    <t>GHGAF84667949375445</t>
  </si>
  <si>
    <t>GHGAF13530926955490</t>
  </si>
  <si>
    <t>GHGAF42846018254908</t>
  </si>
  <si>
    <t>GHGAF43003979529061</t>
  </si>
  <si>
    <t>GHGAF00337905974957</t>
  </si>
  <si>
    <t>GHGAF59411869116899</t>
  </si>
  <si>
    <t>GHGAF50635563555435</t>
  </si>
  <si>
    <t>GHGAF59423975377790</t>
  </si>
  <si>
    <t>GHGAF42079888280534</t>
  </si>
  <si>
    <t>GHGAF10882177978525</t>
  </si>
  <si>
    <t>GHGAF39763938304982</t>
  </si>
  <si>
    <t>GHGAF57249114509026</t>
  </si>
  <si>
    <t>GHGAF60978960689494</t>
  </si>
  <si>
    <t>GHGAF83371094154999</t>
  </si>
  <si>
    <t>GHGAF25966727143185</t>
  </si>
  <si>
    <t>GHGAF94519779286350</t>
  </si>
  <si>
    <t>GHGAF38974562450610</t>
  </si>
  <si>
    <t>GHGAF57740856838065</t>
  </si>
  <si>
    <t>GHGAF15366210490015</t>
  </si>
  <si>
    <t>GHGAF41226825426817</t>
  </si>
  <si>
    <t>GHGAF51900463336557</t>
  </si>
  <si>
    <t>GHGAF43535690651771</t>
  </si>
  <si>
    <t>GHGAF59094021079056</t>
  </si>
  <si>
    <t>GHGAF43715274847523</t>
  </si>
  <si>
    <t>GHGAF98104522934725</t>
  </si>
  <si>
    <t>GHGAF06473647534596</t>
  </si>
  <si>
    <t>GHGAF92465544843109</t>
  </si>
  <si>
    <t>GHGAF80158787252964</t>
  </si>
  <si>
    <t>GHGAF02132473265033</t>
  </si>
  <si>
    <t>GHGAF73955511129540</t>
  </si>
  <si>
    <t>GHGAF21893185276251</t>
  </si>
  <si>
    <t>GHGAF35803892388657</t>
  </si>
  <si>
    <t>GHGAF27845669741464</t>
  </si>
  <si>
    <t>GHGAF62335997947086</t>
  </si>
  <si>
    <t>GHGAF61498928320542</t>
  </si>
  <si>
    <t>GHGAF53111656071589</t>
  </si>
  <si>
    <t>GHGAF12638222494410</t>
  </si>
  <si>
    <t>GHGAF71566703237483</t>
  </si>
  <si>
    <t>GHGAF84566916444925</t>
  </si>
  <si>
    <t>GHGAF51669508496017</t>
  </si>
  <si>
    <t>GHGAF20354022774693</t>
  </si>
  <si>
    <t>GHGAF63109651360364</t>
  </si>
  <si>
    <t>GHGAF71218691150323</t>
  </si>
  <si>
    <t>GHGAF80607516507250</t>
  </si>
  <si>
    <t>GHGAF51548947002923</t>
  </si>
  <si>
    <t>GHGAF63658683149272</t>
  </si>
  <si>
    <t>GHGAF24498751141515</t>
  </si>
  <si>
    <t>GHGAF00496344051657</t>
  </si>
  <si>
    <t>GHGAF90119223699715</t>
  </si>
  <si>
    <t>GHGAF64740889767286</t>
  </si>
  <si>
    <t>GHGAF84622064928263</t>
  </si>
  <si>
    <t>GHGAF35475115073311</t>
  </si>
  <si>
    <t>GHGAF54765795773726</t>
  </si>
  <si>
    <t>GHGAF00214002207361</t>
  </si>
  <si>
    <t>GHGAF07350793504220</t>
  </si>
  <si>
    <t>GHGAF74469207258090</t>
  </si>
  <si>
    <t>GHGAF90875101049690</t>
  </si>
  <si>
    <t>GHGAF89256979997381</t>
  </si>
  <si>
    <t>GHGAF93488085211079</t>
  </si>
  <si>
    <t>GHGAF49836156305589</t>
  </si>
  <si>
    <t>GHGAF51897505378371</t>
  </si>
  <si>
    <t>GHGAF53337882006593</t>
  </si>
  <si>
    <t>GHGAF99405912841433</t>
  </si>
  <si>
    <t>GHGAF68263080805716</t>
  </si>
  <si>
    <t>GHGAF73446297935774</t>
  </si>
  <si>
    <t>GHGAF43423054838194</t>
  </si>
  <si>
    <t>GHGAF16418495814586</t>
  </si>
  <si>
    <t>GHGAF92629132833839</t>
  </si>
  <si>
    <t>GHGAF86743046994258</t>
  </si>
  <si>
    <t>GHGAF77733173535884</t>
  </si>
  <si>
    <t>GHGAF15104863921454</t>
  </si>
  <si>
    <t>GHGAF63169977919492</t>
  </si>
  <si>
    <t>GHGAF28195643522806</t>
  </si>
  <si>
    <t>GHGAF30987870397308</t>
  </si>
  <si>
    <t>GHGAF13598921548242</t>
  </si>
  <si>
    <t>GHGAF13022500431869</t>
  </si>
  <si>
    <t>GHGAF29009065516445</t>
  </si>
  <si>
    <t>GHGAF03565590818233</t>
  </si>
  <si>
    <t>GHGAF07838113795982</t>
  </si>
  <si>
    <t>GHGAF82650684765509</t>
  </si>
  <si>
    <t>GHGAF83862293053971</t>
  </si>
  <si>
    <t>GHGAF64686527864150</t>
  </si>
  <si>
    <t>GHGAF77936505161715</t>
  </si>
  <si>
    <t>GHGAF94890977763337</t>
  </si>
  <si>
    <t>GHGAF29228418776975</t>
  </si>
  <si>
    <t>GHGAF15826137241880</t>
  </si>
  <si>
    <t>GHGAF83396575175470</t>
  </si>
  <si>
    <t>GHGAF29950016751809</t>
  </si>
  <si>
    <t>GHGAF68868503818039</t>
  </si>
  <si>
    <t>GHGA_F</t>
  </si>
  <si>
    <t>FilterMe_ID</t>
  </si>
  <si>
    <t>FilterMe_Name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</si>
</sst>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1155CC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0504D"/>
      </patternFill>
    </fill>
    <fill>
      <patternFill patternType="solid">
        <fgColor rgb="FFF2DCDB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4BACC6"/>
      </patternFill>
    </fill>
    <fill>
      <patternFill patternType="solid">
        <fgColor rgb="FFDAEEF3"/>
      </patternFill>
    </fill>
    <fill>
      <patternFill patternType="solid">
        <fgColor rgb="FF9BBB59"/>
      </patternFill>
    </fill>
    <fill>
      <patternFill patternType="solid">
        <fgColor rgb="FFEBF1DE"/>
      </patternFill>
    </fill>
    <fill>
      <patternFill patternType="solid">
        <fgColor rgb="FFF79646"/>
      </patternFill>
    </fill>
    <fill>
      <patternFill patternType="solid">
        <fgColor rgb="FFFDE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3" borderId="2" xfId="0" applyFill="1" applyBorder="1"/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2" xfId="0" applyFill="1" applyBorder="1"/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2" xfId="0" applyFill="1" applyBorder="1"/>
    <xf numFmtId="0" fontId="1" fillId="8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2" xfId="0" applyFill="1" applyBorder="1"/>
    <xf numFmtId="0" fontId="1" fillId="10" borderId="1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0" fillId="11" borderId="2" xfId="0" applyFill="1" applyBorder="1"/>
    <xf numFmtId="0" fontId="1" fillId="12" borderId="1" xfId="0" applyFont="1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0" fillId="13" borderId="2" xfId="0" applyFill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/>
    <xf numFmtId="0" fontId="2" fillId="15" borderId="0" xfId="0" applyFont="1" applyFill="1" applyAlignment="1">
      <alignment horizontal="center" wrapText="1"/>
    </xf>
    <xf numFmtId="0" fontId="4" fillId="0" borderId="0" xfId="0" applyFont="1"/>
    <xf numFmtId="0" fontId="7" fillId="15" borderId="0" xfId="0" applyFont="1" applyFill="1" applyAlignment="1">
      <alignment horizontal="center" wrapText="1"/>
    </xf>
    <xf numFmtId="0" fontId="4" fillId="15" borderId="0" xfId="0" applyFont="1" applyFill="1" applyAlignment="1">
      <alignment horizontal="center" wrapText="1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3" fillId="14" borderId="0" xfId="0" applyFont="1" applyFill="1" applyAlignment="1"/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hub.dkfz.de/s/46EoQQyobYPwT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3410-74DA-4D02-A7FE-EE8C760E2BAF}">
  <dimension ref="A1:Q325"/>
  <sheetViews>
    <sheetView tabSelected="1" workbookViewId="0">
      <selection activeCell="Q2" sqref="Q2"/>
    </sheetView>
  </sheetViews>
  <sheetFormatPr defaultRowHeight="15" x14ac:dyDescent="0.25"/>
  <cols>
    <col min="1" max="1" width="17.7109375" customWidth="1"/>
    <col min="2" max="2" width="17.28515625" bestFit="1" customWidth="1"/>
    <col min="3" max="3" width="18.7109375" bestFit="1" customWidth="1"/>
    <col min="4" max="4" width="18.7109375" customWidth="1"/>
    <col min="5" max="5" width="25.85546875" bestFit="1" customWidth="1"/>
    <col min="8" max="8" width="85.7109375" bestFit="1" customWidth="1"/>
    <col min="9" max="9" width="11.7109375" bestFit="1" customWidth="1"/>
    <col min="10" max="10" width="11.140625" bestFit="1" customWidth="1"/>
    <col min="11" max="11" width="61.28515625" bestFit="1" customWidth="1"/>
    <col min="16" max="16" width="21.5703125" bestFit="1" customWidth="1"/>
    <col min="17" max="17" width="25.85546875" bestFit="1" customWidth="1"/>
  </cols>
  <sheetData>
    <row r="1" spans="1:17" x14ac:dyDescent="0.25">
      <c r="A1" t="s">
        <v>28390</v>
      </c>
      <c r="B1" t="s">
        <v>110</v>
      </c>
      <c r="C1" t="s">
        <v>28391</v>
      </c>
      <c r="D1" t="s">
        <v>28722</v>
      </c>
      <c r="E1" t="s">
        <v>28397</v>
      </c>
      <c r="F1" t="s">
        <v>28388</v>
      </c>
      <c r="G1" t="s">
        <v>28389</v>
      </c>
      <c r="H1" t="s">
        <v>28392</v>
      </c>
      <c r="I1" t="s">
        <v>28393</v>
      </c>
      <c r="J1" t="s">
        <v>28394</v>
      </c>
      <c r="K1" t="s">
        <v>28395</v>
      </c>
      <c r="L1" t="s">
        <v>28396</v>
      </c>
      <c r="P1" t="s">
        <v>28723</v>
      </c>
      <c r="Q1" t="s">
        <v>28724</v>
      </c>
    </row>
    <row r="2" spans="1:17" x14ac:dyDescent="0.25">
      <c r="A2" s="25" t="s">
        <v>10127</v>
      </c>
      <c r="B2" t="s">
        <v>5491</v>
      </c>
      <c r="C2" t="s">
        <v>1581</v>
      </c>
      <c r="D2" t="s">
        <v>28589</v>
      </c>
      <c r="E2" s="21" t="s">
        <v>26823</v>
      </c>
      <c r="F2" t="s">
        <v>23489</v>
      </c>
      <c r="G2" s="36">
        <v>1</v>
      </c>
      <c r="H2" t="s">
        <v>4814</v>
      </c>
      <c r="I2" t="s">
        <v>2268</v>
      </c>
      <c r="J2" t="s">
        <v>306</v>
      </c>
      <c r="K2" t="s">
        <v>307</v>
      </c>
      <c r="L2" t="s">
        <v>202</v>
      </c>
      <c r="P2" t="s">
        <v>28398</v>
      </c>
      <c r="Q2" s="21" t="s">
        <v>20220</v>
      </c>
    </row>
    <row r="3" spans="1:17" x14ac:dyDescent="0.25">
      <c r="A3" s="25" t="s">
        <v>10115</v>
      </c>
      <c r="B3" t="s">
        <v>5478</v>
      </c>
      <c r="C3" t="s">
        <v>331</v>
      </c>
      <c r="D3" t="s">
        <v>28590</v>
      </c>
      <c r="E3" s="21" t="s">
        <v>26825</v>
      </c>
      <c r="F3" t="s">
        <v>23489</v>
      </c>
      <c r="G3" s="36">
        <v>1</v>
      </c>
      <c r="H3" t="s">
        <v>1782</v>
      </c>
      <c r="I3" t="s">
        <v>1675</v>
      </c>
      <c r="J3" t="s">
        <v>297</v>
      </c>
      <c r="K3" t="s">
        <v>298</v>
      </c>
      <c r="L3" t="s">
        <v>204</v>
      </c>
      <c r="P3" t="s">
        <v>28399</v>
      </c>
      <c r="Q3" s="21" t="s">
        <v>20221</v>
      </c>
    </row>
    <row r="4" spans="1:17" x14ac:dyDescent="0.25">
      <c r="A4" s="25" t="s">
        <v>10114</v>
      </c>
      <c r="B4" t="s">
        <v>5477</v>
      </c>
      <c r="C4" t="s">
        <v>331</v>
      </c>
      <c r="D4" t="s">
        <v>28591</v>
      </c>
      <c r="E4" s="21" t="s">
        <v>26827</v>
      </c>
      <c r="F4" t="s">
        <v>23489</v>
      </c>
      <c r="G4" s="36">
        <v>1</v>
      </c>
      <c r="H4" t="s">
        <v>4784</v>
      </c>
      <c r="I4" t="s">
        <v>2268</v>
      </c>
      <c r="J4" t="s">
        <v>297</v>
      </c>
      <c r="K4" t="s">
        <v>298</v>
      </c>
      <c r="L4" t="s">
        <v>204</v>
      </c>
      <c r="P4" t="s">
        <v>28400</v>
      </c>
      <c r="Q4" s="21" t="s">
        <v>20222</v>
      </c>
    </row>
    <row r="5" spans="1:17" x14ac:dyDescent="0.25">
      <c r="A5" s="25" t="s">
        <v>10213</v>
      </c>
      <c r="B5" t="s">
        <v>5573</v>
      </c>
      <c r="C5" t="s">
        <v>1582</v>
      </c>
      <c r="D5" t="s">
        <v>28401</v>
      </c>
      <c r="E5" s="21" t="s">
        <v>18028</v>
      </c>
      <c r="F5" t="s">
        <v>28387</v>
      </c>
      <c r="G5" s="36">
        <v>2</v>
      </c>
      <c r="H5" t="s">
        <v>4828</v>
      </c>
      <c r="I5" t="s">
        <v>2268</v>
      </c>
      <c r="J5" t="s">
        <v>336</v>
      </c>
      <c r="K5" t="s">
        <v>337</v>
      </c>
      <c r="L5" t="s">
        <v>202</v>
      </c>
      <c r="P5" t="s">
        <v>28405</v>
      </c>
      <c r="Q5" s="21" t="s">
        <v>20223</v>
      </c>
    </row>
    <row r="6" spans="1:17" x14ac:dyDescent="0.25">
      <c r="A6" s="25" t="s">
        <v>10213</v>
      </c>
      <c r="B6" t="s">
        <v>5573</v>
      </c>
      <c r="C6" t="s">
        <v>1582</v>
      </c>
      <c r="D6" t="s">
        <v>28402</v>
      </c>
      <c r="E6" s="21" t="s">
        <v>18030</v>
      </c>
      <c r="F6" t="s">
        <v>28387</v>
      </c>
      <c r="G6" s="36">
        <v>1</v>
      </c>
      <c r="H6" t="s">
        <v>4828</v>
      </c>
      <c r="I6" t="s">
        <v>2268</v>
      </c>
      <c r="J6" t="s">
        <v>336</v>
      </c>
      <c r="K6" t="s">
        <v>337</v>
      </c>
      <c r="L6" t="s">
        <v>202</v>
      </c>
      <c r="P6" t="s">
        <v>28414</v>
      </c>
      <c r="Q6" s="21" t="s">
        <v>20224</v>
      </c>
    </row>
    <row r="7" spans="1:17" x14ac:dyDescent="0.25">
      <c r="A7" s="25" t="s">
        <v>10215</v>
      </c>
      <c r="B7" t="s">
        <v>5573</v>
      </c>
      <c r="C7" t="s">
        <v>1582</v>
      </c>
      <c r="D7" t="s">
        <v>28403</v>
      </c>
      <c r="E7" s="21" t="s">
        <v>18032</v>
      </c>
      <c r="F7" t="s">
        <v>28387</v>
      </c>
      <c r="G7" s="36">
        <v>2</v>
      </c>
      <c r="H7" t="s">
        <v>4828</v>
      </c>
      <c r="I7" t="s">
        <v>2268</v>
      </c>
      <c r="J7" t="s">
        <v>336</v>
      </c>
      <c r="K7" t="s">
        <v>337</v>
      </c>
      <c r="L7" t="s">
        <v>202</v>
      </c>
      <c r="P7" t="s">
        <v>28415</v>
      </c>
      <c r="Q7" s="21" t="s">
        <v>20225</v>
      </c>
    </row>
    <row r="8" spans="1:17" x14ac:dyDescent="0.25">
      <c r="A8" s="25" t="s">
        <v>10215</v>
      </c>
      <c r="B8" t="s">
        <v>5573</v>
      </c>
      <c r="C8" t="s">
        <v>1582</v>
      </c>
      <c r="D8" t="s">
        <v>28404</v>
      </c>
      <c r="E8" s="21" t="s">
        <v>18034</v>
      </c>
      <c r="F8" t="s">
        <v>28387</v>
      </c>
      <c r="G8" s="36">
        <v>1</v>
      </c>
      <c r="H8" t="s">
        <v>4828</v>
      </c>
      <c r="I8" t="s">
        <v>2268</v>
      </c>
      <c r="J8" t="s">
        <v>336</v>
      </c>
      <c r="K8" t="s">
        <v>337</v>
      </c>
      <c r="L8" t="s">
        <v>202</v>
      </c>
      <c r="P8" t="s">
        <v>28416</v>
      </c>
      <c r="Q8" s="21" t="s">
        <v>20226</v>
      </c>
    </row>
    <row r="9" spans="1:17" x14ac:dyDescent="0.25">
      <c r="A9" s="25" t="s">
        <v>10123</v>
      </c>
      <c r="B9" t="s">
        <v>5487</v>
      </c>
      <c r="C9" t="s">
        <v>1583</v>
      </c>
      <c r="D9" t="s">
        <v>28592</v>
      </c>
      <c r="E9" s="21" t="s">
        <v>26829</v>
      </c>
      <c r="F9" t="s">
        <v>23489</v>
      </c>
      <c r="G9" s="36">
        <v>1</v>
      </c>
      <c r="H9" t="s">
        <v>4812</v>
      </c>
      <c r="I9" t="s">
        <v>2268</v>
      </c>
      <c r="J9" t="s">
        <v>306</v>
      </c>
      <c r="K9" t="s">
        <v>307</v>
      </c>
      <c r="L9" t="s">
        <v>202</v>
      </c>
      <c r="P9" t="s">
        <v>28417</v>
      </c>
      <c r="Q9" s="21" t="s">
        <v>20227</v>
      </c>
    </row>
    <row r="10" spans="1:17" x14ac:dyDescent="0.25">
      <c r="A10" s="25" t="s">
        <v>10211</v>
      </c>
      <c r="B10" t="s">
        <v>5571</v>
      </c>
      <c r="C10" t="s">
        <v>381</v>
      </c>
      <c r="D10" t="s">
        <v>28406</v>
      </c>
      <c r="E10" s="21" t="s">
        <v>18036</v>
      </c>
      <c r="F10" t="s">
        <v>28387</v>
      </c>
      <c r="G10" s="36">
        <v>2</v>
      </c>
      <c r="H10" t="s">
        <v>4793</v>
      </c>
      <c r="I10" t="s">
        <v>2268</v>
      </c>
      <c r="J10" t="s">
        <v>306</v>
      </c>
      <c r="K10" t="s">
        <v>307</v>
      </c>
      <c r="L10" t="s">
        <v>202</v>
      </c>
      <c r="P10" t="s">
        <v>28418</v>
      </c>
      <c r="Q10" s="21" t="s">
        <v>20228</v>
      </c>
    </row>
    <row r="11" spans="1:17" x14ac:dyDescent="0.25">
      <c r="A11" s="25" t="s">
        <v>10211</v>
      </c>
      <c r="B11" t="s">
        <v>5571</v>
      </c>
      <c r="C11" t="s">
        <v>381</v>
      </c>
      <c r="D11" t="s">
        <v>28407</v>
      </c>
      <c r="E11" s="21" t="s">
        <v>18038</v>
      </c>
      <c r="F11" t="s">
        <v>28387</v>
      </c>
      <c r="G11" s="36">
        <v>1</v>
      </c>
      <c r="H11" t="s">
        <v>4793</v>
      </c>
      <c r="I11" t="s">
        <v>2268</v>
      </c>
      <c r="J11" t="s">
        <v>306</v>
      </c>
      <c r="K11" t="s">
        <v>307</v>
      </c>
      <c r="L11" t="s">
        <v>202</v>
      </c>
      <c r="P11" t="s">
        <v>28419</v>
      </c>
      <c r="Q11" s="21" t="s">
        <v>20229</v>
      </c>
    </row>
    <row r="12" spans="1:17" x14ac:dyDescent="0.25">
      <c r="A12" s="25" t="s">
        <v>10214</v>
      </c>
      <c r="B12" t="s">
        <v>5571</v>
      </c>
      <c r="C12" t="s">
        <v>381</v>
      </c>
      <c r="D12" t="s">
        <v>28408</v>
      </c>
      <c r="E12" s="21" t="s">
        <v>18040</v>
      </c>
      <c r="F12" t="s">
        <v>28387</v>
      </c>
      <c r="G12" s="36">
        <v>2</v>
      </c>
      <c r="H12" t="s">
        <v>4793</v>
      </c>
      <c r="I12" t="s">
        <v>2268</v>
      </c>
      <c r="J12" t="s">
        <v>306</v>
      </c>
      <c r="K12" t="s">
        <v>307</v>
      </c>
      <c r="L12" t="s">
        <v>202</v>
      </c>
      <c r="P12" t="s">
        <v>28420</v>
      </c>
      <c r="Q12" s="21" t="s">
        <v>20230</v>
      </c>
    </row>
    <row r="13" spans="1:17" x14ac:dyDescent="0.25">
      <c r="A13" s="25" t="s">
        <v>10214</v>
      </c>
      <c r="B13" t="s">
        <v>5571</v>
      </c>
      <c r="C13" t="s">
        <v>381</v>
      </c>
      <c r="D13" t="s">
        <v>28409</v>
      </c>
      <c r="E13" s="21" t="s">
        <v>18042</v>
      </c>
      <c r="F13" t="s">
        <v>28387</v>
      </c>
      <c r="G13" s="36">
        <v>1</v>
      </c>
      <c r="H13" t="s">
        <v>4793</v>
      </c>
      <c r="I13" t="s">
        <v>2268</v>
      </c>
      <c r="J13" t="s">
        <v>306</v>
      </c>
      <c r="K13" t="s">
        <v>307</v>
      </c>
      <c r="L13" t="s">
        <v>202</v>
      </c>
      <c r="P13" t="s">
        <v>28421</v>
      </c>
      <c r="Q13" s="21" t="s">
        <v>20231</v>
      </c>
    </row>
    <row r="14" spans="1:17" x14ac:dyDescent="0.25">
      <c r="A14" s="25" t="s">
        <v>10208</v>
      </c>
      <c r="B14" t="s">
        <v>5570</v>
      </c>
      <c r="C14" t="s">
        <v>380</v>
      </c>
      <c r="D14" t="s">
        <v>28410</v>
      </c>
      <c r="E14" s="21" t="s">
        <v>18044</v>
      </c>
      <c r="F14" t="s">
        <v>28387</v>
      </c>
      <c r="G14" s="36">
        <v>2</v>
      </c>
      <c r="H14" t="s">
        <v>4797</v>
      </c>
      <c r="I14" t="s">
        <v>2268</v>
      </c>
      <c r="J14" t="s">
        <v>306</v>
      </c>
      <c r="K14" t="s">
        <v>307</v>
      </c>
      <c r="L14" t="s">
        <v>204</v>
      </c>
      <c r="P14" t="s">
        <v>28422</v>
      </c>
      <c r="Q14" s="21" t="s">
        <v>20232</v>
      </c>
    </row>
    <row r="15" spans="1:17" x14ac:dyDescent="0.25">
      <c r="A15" s="25" t="s">
        <v>10208</v>
      </c>
      <c r="B15" t="s">
        <v>5570</v>
      </c>
      <c r="C15" t="s">
        <v>380</v>
      </c>
      <c r="D15" t="s">
        <v>28411</v>
      </c>
      <c r="E15" s="21" t="s">
        <v>18046</v>
      </c>
      <c r="F15" t="s">
        <v>28387</v>
      </c>
      <c r="G15" s="36">
        <v>1</v>
      </c>
      <c r="H15" t="s">
        <v>4797</v>
      </c>
      <c r="I15" t="s">
        <v>2268</v>
      </c>
      <c r="J15" t="s">
        <v>306</v>
      </c>
      <c r="K15" t="s">
        <v>307</v>
      </c>
      <c r="L15" t="s">
        <v>204</v>
      </c>
      <c r="P15" t="s">
        <v>28423</v>
      </c>
      <c r="Q15" s="21" t="s">
        <v>20233</v>
      </c>
    </row>
    <row r="16" spans="1:17" x14ac:dyDescent="0.25">
      <c r="A16" s="25" t="s">
        <v>10209</v>
      </c>
      <c r="B16" t="s">
        <v>5570</v>
      </c>
      <c r="C16" t="s">
        <v>380</v>
      </c>
      <c r="D16" t="s">
        <v>28412</v>
      </c>
      <c r="E16" s="21" t="s">
        <v>18048</v>
      </c>
      <c r="F16" t="s">
        <v>28387</v>
      </c>
      <c r="G16" s="36">
        <v>2</v>
      </c>
      <c r="H16" t="s">
        <v>4797</v>
      </c>
      <c r="I16" t="s">
        <v>2268</v>
      </c>
      <c r="J16" t="s">
        <v>306</v>
      </c>
      <c r="K16" t="s">
        <v>307</v>
      </c>
      <c r="L16" t="s">
        <v>204</v>
      </c>
      <c r="P16" t="s">
        <v>28424</v>
      </c>
      <c r="Q16" s="21" t="s">
        <v>20234</v>
      </c>
    </row>
    <row r="17" spans="1:17" x14ac:dyDescent="0.25">
      <c r="A17" s="25" t="s">
        <v>10209</v>
      </c>
      <c r="B17" t="s">
        <v>5570</v>
      </c>
      <c r="C17" t="s">
        <v>380</v>
      </c>
      <c r="D17" t="s">
        <v>28413</v>
      </c>
      <c r="E17" s="21" t="s">
        <v>18050</v>
      </c>
      <c r="F17" t="s">
        <v>28387</v>
      </c>
      <c r="G17" s="36">
        <v>1</v>
      </c>
      <c r="H17" t="s">
        <v>4797</v>
      </c>
      <c r="I17" t="s">
        <v>2268</v>
      </c>
      <c r="J17" t="s">
        <v>306</v>
      </c>
      <c r="K17" t="s">
        <v>307</v>
      </c>
      <c r="L17" t="s">
        <v>204</v>
      </c>
      <c r="P17" t="s">
        <v>28427</v>
      </c>
      <c r="Q17" s="21" t="s">
        <v>20235</v>
      </c>
    </row>
    <row r="18" spans="1:17" x14ac:dyDescent="0.25">
      <c r="A18" s="25" t="s">
        <v>10089</v>
      </c>
      <c r="B18" t="s">
        <v>5450</v>
      </c>
      <c r="C18" t="s">
        <v>1584</v>
      </c>
      <c r="D18" t="s">
        <v>28593</v>
      </c>
      <c r="E18" s="21" t="s">
        <v>26831</v>
      </c>
      <c r="F18" t="s">
        <v>23489</v>
      </c>
      <c r="G18" s="36">
        <v>1</v>
      </c>
      <c r="H18" t="s">
        <v>4793</v>
      </c>
      <c r="I18" t="s">
        <v>2268</v>
      </c>
      <c r="J18" t="s">
        <v>306</v>
      </c>
      <c r="K18" t="s">
        <v>307</v>
      </c>
      <c r="L18" t="s">
        <v>204</v>
      </c>
      <c r="P18" t="s">
        <v>28432</v>
      </c>
      <c r="Q18" s="21" t="s">
        <v>20236</v>
      </c>
    </row>
    <row r="19" spans="1:17" x14ac:dyDescent="0.25">
      <c r="A19" s="25" t="s">
        <v>10146</v>
      </c>
      <c r="B19" t="s">
        <v>5511</v>
      </c>
      <c r="C19" t="s">
        <v>379</v>
      </c>
      <c r="D19" t="s">
        <v>28594</v>
      </c>
      <c r="E19" s="21" t="s">
        <v>26833</v>
      </c>
      <c r="F19" t="s">
        <v>23489</v>
      </c>
      <c r="G19" s="36">
        <v>1</v>
      </c>
      <c r="H19" t="s">
        <v>4784</v>
      </c>
      <c r="I19" t="s">
        <v>2268</v>
      </c>
      <c r="J19" t="s">
        <v>297</v>
      </c>
      <c r="K19" t="s">
        <v>298</v>
      </c>
      <c r="L19" t="s">
        <v>204</v>
      </c>
      <c r="P19" t="s">
        <v>28433</v>
      </c>
      <c r="Q19" s="21" t="s">
        <v>20237</v>
      </c>
    </row>
    <row r="20" spans="1:17" x14ac:dyDescent="0.25">
      <c r="A20" s="25" t="s">
        <v>10119</v>
      </c>
      <c r="B20" t="s">
        <v>5482</v>
      </c>
      <c r="C20" t="s">
        <v>378</v>
      </c>
      <c r="D20" t="s">
        <v>28595</v>
      </c>
      <c r="E20" s="21" t="s">
        <v>26835</v>
      </c>
      <c r="F20" t="s">
        <v>23489</v>
      </c>
      <c r="G20" s="36">
        <v>1</v>
      </c>
      <c r="H20" t="s">
        <v>5483</v>
      </c>
      <c r="I20" t="s">
        <v>2268</v>
      </c>
      <c r="J20" t="s">
        <v>297</v>
      </c>
      <c r="K20" t="s">
        <v>298</v>
      </c>
      <c r="L20" t="s">
        <v>204</v>
      </c>
      <c r="P20" t="s">
        <v>28434</v>
      </c>
      <c r="Q20" s="21" t="s">
        <v>20238</v>
      </c>
    </row>
    <row r="21" spans="1:17" x14ac:dyDescent="0.25">
      <c r="A21" s="25" t="s">
        <v>10090</v>
      </c>
      <c r="B21" t="s">
        <v>5451</v>
      </c>
      <c r="C21" t="s">
        <v>376</v>
      </c>
      <c r="D21" t="s">
        <v>28596</v>
      </c>
      <c r="E21" s="21" t="s">
        <v>26837</v>
      </c>
      <c r="F21" t="s">
        <v>23489</v>
      </c>
      <c r="G21" s="36">
        <v>1</v>
      </c>
      <c r="H21" t="s">
        <v>4797</v>
      </c>
      <c r="I21" t="s">
        <v>2268</v>
      </c>
      <c r="J21" t="s">
        <v>306</v>
      </c>
      <c r="K21" t="s">
        <v>307</v>
      </c>
      <c r="L21" t="s">
        <v>202</v>
      </c>
      <c r="P21" t="s">
        <v>28435</v>
      </c>
      <c r="Q21" s="21" t="s">
        <v>20239</v>
      </c>
    </row>
    <row r="22" spans="1:17" x14ac:dyDescent="0.25">
      <c r="A22" s="25" t="s">
        <v>10148</v>
      </c>
      <c r="B22" t="s">
        <v>5513</v>
      </c>
      <c r="C22" t="s">
        <v>375</v>
      </c>
      <c r="D22" t="s">
        <v>28597</v>
      </c>
      <c r="E22" s="21" t="s">
        <v>26839</v>
      </c>
      <c r="F22" t="s">
        <v>23489</v>
      </c>
      <c r="G22" s="36">
        <v>1</v>
      </c>
      <c r="H22" t="s">
        <v>4797</v>
      </c>
      <c r="I22" t="s">
        <v>2268</v>
      </c>
      <c r="J22" t="s">
        <v>306</v>
      </c>
      <c r="K22" t="s">
        <v>307</v>
      </c>
      <c r="L22" t="s">
        <v>202</v>
      </c>
      <c r="P22" t="s">
        <v>28436</v>
      </c>
      <c r="Q22" s="21" t="s">
        <v>20240</v>
      </c>
    </row>
    <row r="23" spans="1:17" x14ac:dyDescent="0.25">
      <c r="A23" s="25" t="s">
        <v>10086</v>
      </c>
      <c r="B23" t="s">
        <v>5447</v>
      </c>
      <c r="C23" t="s">
        <v>1517</v>
      </c>
      <c r="D23" t="s">
        <v>28598</v>
      </c>
      <c r="E23" s="21" t="s">
        <v>26841</v>
      </c>
      <c r="F23" t="s">
        <v>23489</v>
      </c>
      <c r="G23" s="36">
        <v>1</v>
      </c>
      <c r="H23" t="s">
        <v>4793</v>
      </c>
      <c r="I23" t="s">
        <v>2268</v>
      </c>
      <c r="J23" t="s">
        <v>306</v>
      </c>
      <c r="K23" t="s">
        <v>307</v>
      </c>
      <c r="L23" t="s">
        <v>202</v>
      </c>
      <c r="P23" t="s">
        <v>28437</v>
      </c>
      <c r="Q23" s="21" t="s">
        <v>20241</v>
      </c>
    </row>
    <row r="24" spans="1:17" x14ac:dyDescent="0.25">
      <c r="A24" s="25" t="s">
        <v>10117</v>
      </c>
      <c r="B24" t="s">
        <v>5480</v>
      </c>
      <c r="C24" t="s">
        <v>1585</v>
      </c>
      <c r="D24" t="s">
        <v>28599</v>
      </c>
      <c r="E24" s="21" t="s">
        <v>26843</v>
      </c>
      <c r="F24" t="s">
        <v>23489</v>
      </c>
      <c r="G24" s="36">
        <v>1</v>
      </c>
      <c r="H24" t="s">
        <v>4818</v>
      </c>
      <c r="I24" t="s">
        <v>2268</v>
      </c>
      <c r="J24" t="s">
        <v>297</v>
      </c>
      <c r="K24" t="s">
        <v>298</v>
      </c>
      <c r="L24" t="s">
        <v>204</v>
      </c>
      <c r="P24" t="s">
        <v>28438</v>
      </c>
      <c r="Q24" s="21" t="s">
        <v>20242</v>
      </c>
    </row>
    <row r="25" spans="1:17" x14ac:dyDescent="0.25">
      <c r="A25" s="25" t="s">
        <v>10149</v>
      </c>
      <c r="B25" t="s">
        <v>5514</v>
      </c>
      <c r="C25" t="s">
        <v>372</v>
      </c>
      <c r="D25" t="s">
        <v>28600</v>
      </c>
      <c r="E25" s="21" t="s">
        <v>26845</v>
      </c>
      <c r="F25" t="s">
        <v>23489</v>
      </c>
      <c r="G25" s="36">
        <v>1</v>
      </c>
      <c r="H25" t="s">
        <v>5515</v>
      </c>
      <c r="I25" t="s">
        <v>2268</v>
      </c>
      <c r="J25" t="s">
        <v>301</v>
      </c>
      <c r="K25" t="s">
        <v>302</v>
      </c>
      <c r="L25" t="s">
        <v>202</v>
      </c>
      <c r="P25" t="s">
        <v>28439</v>
      </c>
      <c r="Q25" s="21" t="s">
        <v>20243</v>
      </c>
    </row>
    <row r="26" spans="1:17" x14ac:dyDescent="0.25">
      <c r="A26" s="25" t="s">
        <v>10152</v>
      </c>
      <c r="B26" t="s">
        <v>5518</v>
      </c>
      <c r="C26" t="s">
        <v>368</v>
      </c>
      <c r="D26" t="s">
        <v>28601</v>
      </c>
      <c r="E26" s="21" t="s">
        <v>26847</v>
      </c>
      <c r="F26" t="s">
        <v>23489</v>
      </c>
      <c r="G26" s="36">
        <v>1</v>
      </c>
      <c r="H26" t="s">
        <v>4784</v>
      </c>
      <c r="I26" t="s">
        <v>2268</v>
      </c>
      <c r="J26" t="s">
        <v>297</v>
      </c>
      <c r="K26" t="s">
        <v>298</v>
      </c>
      <c r="L26" t="s">
        <v>204</v>
      </c>
      <c r="P26" t="s">
        <v>28440</v>
      </c>
      <c r="Q26" s="21" t="s">
        <v>20244</v>
      </c>
    </row>
    <row r="27" spans="1:17" x14ac:dyDescent="0.25">
      <c r="A27" s="25" t="s">
        <v>10092</v>
      </c>
      <c r="B27" t="s">
        <v>5453</v>
      </c>
      <c r="C27" t="s">
        <v>367</v>
      </c>
      <c r="D27" t="s">
        <v>28602</v>
      </c>
      <c r="E27" s="21" t="s">
        <v>26849</v>
      </c>
      <c r="F27" t="s">
        <v>23489</v>
      </c>
      <c r="G27" s="36">
        <v>1</v>
      </c>
      <c r="H27" t="s">
        <v>4793</v>
      </c>
      <c r="I27" t="s">
        <v>2268</v>
      </c>
      <c r="J27" t="s">
        <v>306</v>
      </c>
      <c r="K27" t="s">
        <v>307</v>
      </c>
      <c r="L27" t="s">
        <v>204</v>
      </c>
      <c r="P27" t="s">
        <v>28441</v>
      </c>
      <c r="Q27" s="21" t="s">
        <v>20245</v>
      </c>
    </row>
    <row r="28" spans="1:17" x14ac:dyDescent="0.25">
      <c r="A28" s="25" t="s">
        <v>10108</v>
      </c>
      <c r="B28" t="s">
        <v>5471</v>
      </c>
      <c r="C28" t="s">
        <v>364</v>
      </c>
      <c r="D28" t="s">
        <v>28603</v>
      </c>
      <c r="E28" s="21" t="s">
        <v>26851</v>
      </c>
      <c r="F28" t="s">
        <v>23489</v>
      </c>
      <c r="G28" s="36">
        <v>1</v>
      </c>
      <c r="H28" t="s">
        <v>4797</v>
      </c>
      <c r="I28" t="s">
        <v>2268</v>
      </c>
      <c r="J28" t="s">
        <v>306</v>
      </c>
      <c r="K28" t="s">
        <v>307</v>
      </c>
      <c r="L28" t="s">
        <v>202</v>
      </c>
      <c r="P28" t="s">
        <v>28442</v>
      </c>
      <c r="Q28" s="21" t="s">
        <v>20246</v>
      </c>
    </row>
    <row r="29" spans="1:17" x14ac:dyDescent="0.25">
      <c r="A29" s="25" t="s">
        <v>10186</v>
      </c>
      <c r="B29" t="s">
        <v>5551</v>
      </c>
      <c r="C29" t="s">
        <v>1586</v>
      </c>
      <c r="D29" t="s">
        <v>28425</v>
      </c>
      <c r="E29" s="21" t="s">
        <v>18052</v>
      </c>
      <c r="F29" t="s">
        <v>28387</v>
      </c>
      <c r="G29" s="36">
        <v>2</v>
      </c>
      <c r="H29" t="s">
        <v>4793</v>
      </c>
      <c r="I29" t="s">
        <v>2268</v>
      </c>
      <c r="J29" t="s">
        <v>306</v>
      </c>
      <c r="K29" t="s">
        <v>307</v>
      </c>
      <c r="L29" t="s">
        <v>202</v>
      </c>
      <c r="P29" t="s">
        <v>28447</v>
      </c>
      <c r="Q29" s="21" t="s">
        <v>20247</v>
      </c>
    </row>
    <row r="30" spans="1:17" x14ac:dyDescent="0.25">
      <c r="A30" s="25" t="s">
        <v>10186</v>
      </c>
      <c r="B30" t="s">
        <v>5551</v>
      </c>
      <c r="C30" t="s">
        <v>1586</v>
      </c>
      <c r="D30" t="s">
        <v>28426</v>
      </c>
      <c r="E30" s="21" t="s">
        <v>18054</v>
      </c>
      <c r="F30" t="s">
        <v>28387</v>
      </c>
      <c r="G30" s="36">
        <v>1</v>
      </c>
      <c r="H30" t="s">
        <v>4793</v>
      </c>
      <c r="I30" t="s">
        <v>2268</v>
      </c>
      <c r="J30" t="s">
        <v>306</v>
      </c>
      <c r="K30" t="s">
        <v>307</v>
      </c>
      <c r="L30" t="s">
        <v>202</v>
      </c>
      <c r="P30" t="s">
        <v>28448</v>
      </c>
      <c r="Q30" s="21" t="s">
        <v>20248</v>
      </c>
    </row>
    <row r="31" spans="1:17" x14ac:dyDescent="0.25">
      <c r="A31" s="25" t="s">
        <v>10104</v>
      </c>
      <c r="B31" t="s">
        <v>5466</v>
      </c>
      <c r="C31" t="s">
        <v>1587</v>
      </c>
      <c r="D31" t="s">
        <v>28604</v>
      </c>
      <c r="E31" s="21" t="s">
        <v>26853</v>
      </c>
      <c r="F31" t="s">
        <v>23489</v>
      </c>
      <c r="G31" s="36">
        <v>1</v>
      </c>
      <c r="H31" t="s">
        <v>5467</v>
      </c>
      <c r="I31" t="s">
        <v>2268</v>
      </c>
      <c r="J31" t="s">
        <v>306</v>
      </c>
      <c r="K31" t="s">
        <v>307</v>
      </c>
      <c r="L31" t="s">
        <v>202</v>
      </c>
      <c r="P31" t="s">
        <v>28449</v>
      </c>
      <c r="Q31" s="21" t="s">
        <v>20249</v>
      </c>
    </row>
    <row r="32" spans="1:17" x14ac:dyDescent="0.25">
      <c r="A32" s="25" t="s">
        <v>10200</v>
      </c>
      <c r="B32" t="s">
        <v>5564</v>
      </c>
      <c r="C32" t="s">
        <v>1588</v>
      </c>
      <c r="D32" t="s">
        <v>28428</v>
      </c>
      <c r="E32" s="21" t="s">
        <v>18056</v>
      </c>
      <c r="F32" t="s">
        <v>28387</v>
      </c>
      <c r="G32" s="36">
        <v>2</v>
      </c>
      <c r="H32" t="s">
        <v>5565</v>
      </c>
      <c r="I32" t="s">
        <v>2268</v>
      </c>
      <c r="J32" t="s">
        <v>306</v>
      </c>
      <c r="K32" t="s">
        <v>307</v>
      </c>
      <c r="L32" t="s">
        <v>202</v>
      </c>
      <c r="P32" t="s">
        <v>28450</v>
      </c>
      <c r="Q32" s="21" t="s">
        <v>20250</v>
      </c>
    </row>
    <row r="33" spans="1:17" x14ac:dyDescent="0.25">
      <c r="A33" s="25" t="s">
        <v>10200</v>
      </c>
      <c r="B33" t="s">
        <v>5564</v>
      </c>
      <c r="C33" t="s">
        <v>1588</v>
      </c>
      <c r="D33" t="s">
        <v>28429</v>
      </c>
      <c r="E33" s="21" t="s">
        <v>18058</v>
      </c>
      <c r="F33" t="s">
        <v>28387</v>
      </c>
      <c r="G33" s="36">
        <v>1</v>
      </c>
      <c r="H33" t="s">
        <v>5565</v>
      </c>
      <c r="I33" t="s">
        <v>2268</v>
      </c>
      <c r="J33" t="s">
        <v>306</v>
      </c>
      <c r="K33" t="s">
        <v>307</v>
      </c>
      <c r="L33" t="s">
        <v>202</v>
      </c>
      <c r="P33" t="s">
        <v>28451</v>
      </c>
      <c r="Q33" s="21" t="s">
        <v>20251</v>
      </c>
    </row>
    <row r="34" spans="1:17" x14ac:dyDescent="0.25">
      <c r="A34" s="25" t="s">
        <v>10204</v>
      </c>
      <c r="B34" t="s">
        <v>5564</v>
      </c>
      <c r="C34" t="s">
        <v>1588</v>
      </c>
      <c r="D34" t="s">
        <v>28430</v>
      </c>
      <c r="E34" s="21" t="s">
        <v>18060</v>
      </c>
      <c r="F34" t="s">
        <v>28387</v>
      </c>
      <c r="G34" s="36">
        <v>1</v>
      </c>
      <c r="H34" t="s">
        <v>5565</v>
      </c>
      <c r="I34" t="s">
        <v>2268</v>
      </c>
      <c r="J34" t="s">
        <v>306</v>
      </c>
      <c r="K34" t="s">
        <v>307</v>
      </c>
      <c r="L34" t="s">
        <v>202</v>
      </c>
      <c r="P34" t="s">
        <v>28452</v>
      </c>
      <c r="Q34" s="21" t="s">
        <v>20252</v>
      </c>
    </row>
    <row r="35" spans="1:17" x14ac:dyDescent="0.25">
      <c r="A35" s="25" t="s">
        <v>10204</v>
      </c>
      <c r="B35" t="s">
        <v>5564</v>
      </c>
      <c r="C35" t="s">
        <v>1588</v>
      </c>
      <c r="D35" t="s">
        <v>28431</v>
      </c>
      <c r="E35" s="21" t="s">
        <v>18062</v>
      </c>
      <c r="F35" t="s">
        <v>28387</v>
      </c>
      <c r="G35" s="36">
        <v>2</v>
      </c>
      <c r="H35" t="s">
        <v>5565</v>
      </c>
      <c r="I35" t="s">
        <v>2268</v>
      </c>
      <c r="J35" t="s">
        <v>306</v>
      </c>
      <c r="K35" t="s">
        <v>307</v>
      </c>
      <c r="L35" t="s">
        <v>202</v>
      </c>
      <c r="P35" t="s">
        <v>28453</v>
      </c>
      <c r="Q35" s="21" t="s">
        <v>20253</v>
      </c>
    </row>
    <row r="36" spans="1:17" x14ac:dyDescent="0.25">
      <c r="A36" s="25" t="s">
        <v>10083</v>
      </c>
      <c r="B36" t="s">
        <v>5443</v>
      </c>
      <c r="C36" t="s">
        <v>1589</v>
      </c>
      <c r="D36" t="s">
        <v>28605</v>
      </c>
      <c r="E36" s="21" t="s">
        <v>26855</v>
      </c>
      <c r="F36" t="s">
        <v>23489</v>
      </c>
      <c r="G36" s="36">
        <v>1</v>
      </c>
      <c r="H36" t="s">
        <v>4793</v>
      </c>
      <c r="I36" t="s">
        <v>2268</v>
      </c>
      <c r="J36" t="s">
        <v>306</v>
      </c>
      <c r="K36" t="s">
        <v>307</v>
      </c>
      <c r="L36" t="s">
        <v>202</v>
      </c>
      <c r="P36" t="s">
        <v>28454</v>
      </c>
      <c r="Q36" s="21" t="s">
        <v>20254</v>
      </c>
    </row>
    <row r="37" spans="1:17" x14ac:dyDescent="0.25">
      <c r="A37" s="25" t="s">
        <v>10135</v>
      </c>
      <c r="B37" t="s">
        <v>5499</v>
      </c>
      <c r="C37" t="s">
        <v>361</v>
      </c>
      <c r="D37" t="s">
        <v>28606</v>
      </c>
      <c r="E37" s="21" t="s">
        <v>26857</v>
      </c>
      <c r="F37" t="s">
        <v>23489</v>
      </c>
      <c r="G37" s="36">
        <v>1</v>
      </c>
      <c r="H37" t="s">
        <v>4784</v>
      </c>
      <c r="I37" t="s">
        <v>2268</v>
      </c>
      <c r="J37" t="s">
        <v>297</v>
      </c>
      <c r="K37" t="s">
        <v>298</v>
      </c>
      <c r="L37" t="s">
        <v>204</v>
      </c>
      <c r="P37" t="s">
        <v>28457</v>
      </c>
      <c r="Q37" s="21" t="s">
        <v>20255</v>
      </c>
    </row>
    <row r="38" spans="1:17" x14ac:dyDescent="0.25">
      <c r="A38" s="25" t="s">
        <v>10122</v>
      </c>
      <c r="B38" t="s">
        <v>5486</v>
      </c>
      <c r="C38" t="s">
        <v>360</v>
      </c>
      <c r="D38" t="s">
        <v>28607</v>
      </c>
      <c r="E38" s="21" t="s">
        <v>26859</v>
      </c>
      <c r="F38" t="s">
        <v>23489</v>
      </c>
      <c r="G38" s="36">
        <v>1</v>
      </c>
      <c r="H38" t="s">
        <v>4784</v>
      </c>
      <c r="I38" t="s">
        <v>2268</v>
      </c>
      <c r="J38" t="s">
        <v>297</v>
      </c>
      <c r="K38" t="s">
        <v>298</v>
      </c>
      <c r="L38" t="s">
        <v>202</v>
      </c>
      <c r="P38" t="s">
        <v>28458</v>
      </c>
      <c r="Q38" s="21" t="s">
        <v>20256</v>
      </c>
    </row>
    <row r="39" spans="1:17" x14ac:dyDescent="0.25">
      <c r="A39" s="25" t="s">
        <v>10141</v>
      </c>
      <c r="B39" t="s">
        <v>5506</v>
      </c>
      <c r="C39" t="s">
        <v>359</v>
      </c>
      <c r="D39" t="s">
        <v>28608</v>
      </c>
      <c r="E39" s="21" t="s">
        <v>26861</v>
      </c>
      <c r="F39" t="s">
        <v>23489</v>
      </c>
      <c r="G39" s="36">
        <v>1</v>
      </c>
      <c r="H39" t="s">
        <v>4834</v>
      </c>
      <c r="I39" t="s">
        <v>2268</v>
      </c>
      <c r="J39" t="s">
        <v>336</v>
      </c>
      <c r="K39" t="s">
        <v>337</v>
      </c>
      <c r="L39" t="s">
        <v>204</v>
      </c>
      <c r="P39" t="s">
        <v>28459</v>
      </c>
      <c r="Q39" s="21" t="s">
        <v>20257</v>
      </c>
    </row>
    <row r="40" spans="1:17" x14ac:dyDescent="0.25">
      <c r="A40" s="25" t="s">
        <v>10099</v>
      </c>
      <c r="B40" t="s">
        <v>5461</v>
      </c>
      <c r="C40" t="s">
        <v>357</v>
      </c>
      <c r="D40" t="s">
        <v>28609</v>
      </c>
      <c r="E40" s="21" t="s">
        <v>26863</v>
      </c>
      <c r="F40" t="s">
        <v>23489</v>
      </c>
      <c r="G40" s="36">
        <v>1</v>
      </c>
      <c r="H40" t="s">
        <v>4797</v>
      </c>
      <c r="I40" t="s">
        <v>2268</v>
      </c>
      <c r="J40" t="s">
        <v>306</v>
      </c>
      <c r="K40" t="s">
        <v>307</v>
      </c>
      <c r="L40" t="s">
        <v>202</v>
      </c>
      <c r="P40" t="s">
        <v>28460</v>
      </c>
      <c r="Q40" s="21" t="s">
        <v>20258</v>
      </c>
    </row>
    <row r="41" spans="1:17" x14ac:dyDescent="0.25">
      <c r="A41" s="25" t="s">
        <v>10144</v>
      </c>
      <c r="B41" t="s">
        <v>5509</v>
      </c>
      <c r="C41" t="s">
        <v>356</v>
      </c>
      <c r="D41" t="s">
        <v>28610</v>
      </c>
      <c r="E41" s="21" t="s">
        <v>26865</v>
      </c>
      <c r="F41" t="s">
        <v>23489</v>
      </c>
      <c r="G41" s="36">
        <v>1</v>
      </c>
      <c r="H41" t="s">
        <v>4793</v>
      </c>
      <c r="I41" t="s">
        <v>2268</v>
      </c>
      <c r="J41" t="s">
        <v>306</v>
      </c>
      <c r="K41" t="s">
        <v>307</v>
      </c>
      <c r="L41" t="s">
        <v>204</v>
      </c>
      <c r="P41" t="s">
        <v>28461</v>
      </c>
      <c r="Q41" s="21" t="s">
        <v>20259</v>
      </c>
    </row>
    <row r="42" spans="1:17" x14ac:dyDescent="0.25">
      <c r="A42" s="25" t="s">
        <v>10103</v>
      </c>
      <c r="B42" t="s">
        <v>5465</v>
      </c>
      <c r="C42" t="s">
        <v>354</v>
      </c>
      <c r="D42" t="s">
        <v>28611</v>
      </c>
      <c r="E42" s="21" t="s">
        <v>26867</v>
      </c>
      <c r="F42" t="s">
        <v>23489</v>
      </c>
      <c r="G42" s="36">
        <v>1</v>
      </c>
      <c r="H42" t="s">
        <v>4793</v>
      </c>
      <c r="I42" t="s">
        <v>2268</v>
      </c>
      <c r="J42" t="s">
        <v>306</v>
      </c>
      <c r="K42" t="s">
        <v>307</v>
      </c>
      <c r="L42" t="s">
        <v>202</v>
      </c>
      <c r="P42" t="s">
        <v>28462</v>
      </c>
      <c r="Q42" s="21" t="s">
        <v>20260</v>
      </c>
    </row>
    <row r="43" spans="1:17" x14ac:dyDescent="0.25">
      <c r="A43" s="25" t="s">
        <v>10165</v>
      </c>
      <c r="B43" t="s">
        <v>5531</v>
      </c>
      <c r="C43" t="s">
        <v>1590</v>
      </c>
      <c r="D43" t="s">
        <v>28612</v>
      </c>
      <c r="E43" s="21" t="s">
        <v>26869</v>
      </c>
      <c r="F43" t="s">
        <v>23489</v>
      </c>
      <c r="G43" s="36">
        <v>1</v>
      </c>
      <c r="H43" t="s">
        <v>4784</v>
      </c>
      <c r="I43" t="s">
        <v>2268</v>
      </c>
      <c r="J43" t="s">
        <v>297</v>
      </c>
      <c r="K43" t="s">
        <v>298</v>
      </c>
      <c r="L43" t="s">
        <v>204</v>
      </c>
      <c r="P43" t="s">
        <v>28463</v>
      </c>
      <c r="Q43" s="21" t="s">
        <v>20261</v>
      </c>
    </row>
    <row r="44" spans="1:17" x14ac:dyDescent="0.25">
      <c r="A44" s="25" t="s">
        <v>10140</v>
      </c>
      <c r="B44" t="s">
        <v>5505</v>
      </c>
      <c r="C44" t="s">
        <v>353</v>
      </c>
      <c r="D44" t="s">
        <v>28613</v>
      </c>
      <c r="E44" s="21" t="s">
        <v>26871</v>
      </c>
      <c r="F44" t="s">
        <v>23489</v>
      </c>
      <c r="G44" s="36">
        <v>1</v>
      </c>
      <c r="H44" t="s">
        <v>4784</v>
      </c>
      <c r="I44" t="s">
        <v>2268</v>
      </c>
      <c r="J44" t="s">
        <v>297</v>
      </c>
      <c r="K44" t="s">
        <v>298</v>
      </c>
      <c r="L44" t="s">
        <v>202</v>
      </c>
      <c r="P44" t="s">
        <v>28468</v>
      </c>
      <c r="Q44" s="21" t="s">
        <v>20262</v>
      </c>
    </row>
    <row r="45" spans="1:17" x14ac:dyDescent="0.25">
      <c r="A45" s="25" t="s">
        <v>10079</v>
      </c>
      <c r="B45" t="s">
        <v>5438</v>
      </c>
      <c r="C45" t="s">
        <v>1591</v>
      </c>
      <c r="D45" t="s">
        <v>28614</v>
      </c>
      <c r="E45" s="21" t="s">
        <v>26873</v>
      </c>
      <c r="F45" t="s">
        <v>23489</v>
      </c>
      <c r="G45" s="36">
        <v>1</v>
      </c>
      <c r="H45" t="s">
        <v>5439</v>
      </c>
      <c r="I45" t="s">
        <v>2268</v>
      </c>
      <c r="J45" t="s">
        <v>306</v>
      </c>
      <c r="K45" t="s">
        <v>307</v>
      </c>
      <c r="L45" t="s">
        <v>204</v>
      </c>
      <c r="P45" t="s">
        <v>28469</v>
      </c>
      <c r="Q45" s="21" t="s">
        <v>20263</v>
      </c>
    </row>
    <row r="46" spans="1:17" x14ac:dyDescent="0.25">
      <c r="A46" s="25" t="s">
        <v>10168</v>
      </c>
      <c r="B46" t="s">
        <v>5534</v>
      </c>
      <c r="C46" t="s">
        <v>1592</v>
      </c>
      <c r="D46" t="s">
        <v>28615</v>
      </c>
      <c r="E46" s="21" t="s">
        <v>26875</v>
      </c>
      <c r="F46" t="s">
        <v>23489</v>
      </c>
      <c r="G46" s="36">
        <v>1</v>
      </c>
      <c r="H46" t="s">
        <v>4797</v>
      </c>
      <c r="I46" t="s">
        <v>2268</v>
      </c>
      <c r="J46" t="s">
        <v>306</v>
      </c>
      <c r="K46" t="s">
        <v>307</v>
      </c>
      <c r="L46" t="s">
        <v>204</v>
      </c>
      <c r="P46" t="s">
        <v>28470</v>
      </c>
      <c r="Q46" s="21" t="s">
        <v>20264</v>
      </c>
    </row>
    <row r="47" spans="1:17" x14ac:dyDescent="0.25">
      <c r="A47" s="25" t="s">
        <v>10175</v>
      </c>
      <c r="B47" t="s">
        <v>5543</v>
      </c>
      <c r="C47" t="s">
        <v>1593</v>
      </c>
      <c r="D47" t="s">
        <v>28443</v>
      </c>
      <c r="E47" s="21" t="s">
        <v>18064</v>
      </c>
      <c r="F47" t="s">
        <v>28387</v>
      </c>
      <c r="G47" s="36">
        <v>1</v>
      </c>
      <c r="H47" t="s">
        <v>4823</v>
      </c>
      <c r="I47" t="s">
        <v>2268</v>
      </c>
      <c r="J47" t="s">
        <v>301</v>
      </c>
      <c r="K47" t="s">
        <v>302</v>
      </c>
      <c r="L47" t="s">
        <v>204</v>
      </c>
      <c r="P47" t="s">
        <v>28471</v>
      </c>
      <c r="Q47" s="21" t="s">
        <v>20265</v>
      </c>
    </row>
    <row r="48" spans="1:17" x14ac:dyDescent="0.25">
      <c r="A48" s="25" t="s">
        <v>10175</v>
      </c>
      <c r="B48" t="s">
        <v>5543</v>
      </c>
      <c r="C48" t="s">
        <v>1593</v>
      </c>
      <c r="D48" t="s">
        <v>28444</v>
      </c>
      <c r="E48" s="21" t="s">
        <v>18066</v>
      </c>
      <c r="F48" t="s">
        <v>28387</v>
      </c>
      <c r="G48" s="36">
        <v>2</v>
      </c>
      <c r="H48" t="s">
        <v>4823</v>
      </c>
      <c r="I48" t="s">
        <v>2268</v>
      </c>
      <c r="J48" t="s">
        <v>301</v>
      </c>
      <c r="K48" t="s">
        <v>302</v>
      </c>
      <c r="L48" t="s">
        <v>204</v>
      </c>
      <c r="P48" t="s">
        <v>28472</v>
      </c>
      <c r="Q48" s="21" t="s">
        <v>20266</v>
      </c>
    </row>
    <row r="49" spans="1:17" x14ac:dyDescent="0.25">
      <c r="A49" s="25" t="s">
        <v>10177</v>
      </c>
      <c r="B49" t="s">
        <v>5543</v>
      </c>
      <c r="C49" t="s">
        <v>1593</v>
      </c>
      <c r="D49" t="s">
        <v>28445</v>
      </c>
      <c r="E49" s="21" t="s">
        <v>18068</v>
      </c>
      <c r="F49" t="s">
        <v>28387</v>
      </c>
      <c r="G49" s="36">
        <v>1</v>
      </c>
      <c r="H49" t="s">
        <v>4823</v>
      </c>
      <c r="I49" t="s">
        <v>2268</v>
      </c>
      <c r="J49" t="s">
        <v>301</v>
      </c>
      <c r="K49" t="s">
        <v>302</v>
      </c>
      <c r="L49" t="s">
        <v>204</v>
      </c>
      <c r="P49" t="s">
        <v>28473</v>
      </c>
      <c r="Q49" s="21" t="s">
        <v>20267</v>
      </c>
    </row>
    <row r="50" spans="1:17" x14ac:dyDescent="0.25">
      <c r="A50" s="25" t="s">
        <v>10177</v>
      </c>
      <c r="B50" t="s">
        <v>5543</v>
      </c>
      <c r="C50" t="s">
        <v>1593</v>
      </c>
      <c r="D50" t="s">
        <v>28446</v>
      </c>
      <c r="E50" s="21" t="s">
        <v>18070</v>
      </c>
      <c r="F50" t="s">
        <v>28387</v>
      </c>
      <c r="G50" s="36">
        <v>2</v>
      </c>
      <c r="H50" t="s">
        <v>4823</v>
      </c>
      <c r="I50" t="s">
        <v>2268</v>
      </c>
      <c r="J50" t="s">
        <v>301</v>
      </c>
      <c r="K50" t="s">
        <v>302</v>
      </c>
      <c r="L50" t="s">
        <v>204</v>
      </c>
      <c r="P50" t="s">
        <v>28474</v>
      </c>
      <c r="Q50" s="21" t="s">
        <v>20268</v>
      </c>
    </row>
    <row r="51" spans="1:17" x14ac:dyDescent="0.25">
      <c r="A51" s="25" t="s">
        <v>10169</v>
      </c>
      <c r="B51" t="s">
        <v>5535</v>
      </c>
      <c r="C51" t="s">
        <v>349</v>
      </c>
      <c r="D51" t="s">
        <v>28616</v>
      </c>
      <c r="E51" s="21" t="s">
        <v>26877</v>
      </c>
      <c r="F51" t="s">
        <v>23489</v>
      </c>
      <c r="G51" s="36">
        <v>1</v>
      </c>
      <c r="H51" t="s">
        <v>4778</v>
      </c>
      <c r="I51" t="s">
        <v>2268</v>
      </c>
      <c r="J51" t="s">
        <v>306</v>
      </c>
      <c r="K51" t="s">
        <v>307</v>
      </c>
      <c r="L51" t="s">
        <v>204</v>
      </c>
      <c r="P51" t="s">
        <v>28475</v>
      </c>
      <c r="Q51" s="21" t="s">
        <v>20269</v>
      </c>
    </row>
    <row r="52" spans="1:17" x14ac:dyDescent="0.25">
      <c r="A52" s="25" t="s">
        <v>10076</v>
      </c>
      <c r="B52" t="s">
        <v>5435</v>
      </c>
      <c r="C52" t="s">
        <v>346</v>
      </c>
      <c r="D52" t="s">
        <v>28617</v>
      </c>
      <c r="E52" s="21" t="s">
        <v>26879</v>
      </c>
      <c r="F52" t="s">
        <v>23489</v>
      </c>
      <c r="G52" s="36">
        <v>1</v>
      </c>
      <c r="H52" t="s">
        <v>4793</v>
      </c>
      <c r="I52" t="s">
        <v>2268</v>
      </c>
      <c r="J52" t="s">
        <v>306</v>
      </c>
      <c r="K52" t="s">
        <v>307</v>
      </c>
      <c r="L52" t="s">
        <v>202</v>
      </c>
      <c r="P52" t="s">
        <v>28476</v>
      </c>
      <c r="Q52" s="21" t="s">
        <v>20270</v>
      </c>
    </row>
    <row r="53" spans="1:17" x14ac:dyDescent="0.25">
      <c r="A53" s="25" t="s">
        <v>10065</v>
      </c>
      <c r="B53" t="s">
        <v>5422</v>
      </c>
      <c r="C53" t="s">
        <v>1594</v>
      </c>
      <c r="D53" t="s">
        <v>28618</v>
      </c>
      <c r="E53" s="21" t="s">
        <v>26881</v>
      </c>
      <c r="F53" t="s">
        <v>23489</v>
      </c>
      <c r="G53" s="36">
        <v>1</v>
      </c>
      <c r="H53" t="s">
        <v>5416</v>
      </c>
      <c r="I53" t="s">
        <v>2268</v>
      </c>
      <c r="J53" t="s">
        <v>325</v>
      </c>
      <c r="K53" t="s">
        <v>326</v>
      </c>
      <c r="L53" t="s">
        <v>204</v>
      </c>
      <c r="P53" t="s">
        <v>28477</v>
      </c>
      <c r="Q53" s="21" t="s">
        <v>20271</v>
      </c>
    </row>
    <row r="54" spans="1:17" x14ac:dyDescent="0.25">
      <c r="A54" s="25" t="s">
        <v>10134</v>
      </c>
      <c r="B54" t="s">
        <v>5498</v>
      </c>
      <c r="C54" t="s">
        <v>1595</v>
      </c>
      <c r="D54" t="s">
        <v>28619</v>
      </c>
      <c r="E54" s="21" t="s">
        <v>26883</v>
      </c>
      <c r="F54" t="s">
        <v>23489</v>
      </c>
      <c r="G54" s="36">
        <v>1</v>
      </c>
      <c r="H54" t="s">
        <v>4853</v>
      </c>
      <c r="I54" t="s">
        <v>2268</v>
      </c>
      <c r="J54" t="s">
        <v>336</v>
      </c>
      <c r="K54" t="s">
        <v>337</v>
      </c>
      <c r="L54" t="s">
        <v>204</v>
      </c>
      <c r="P54" t="s">
        <v>28478</v>
      </c>
      <c r="Q54" s="21" t="s">
        <v>20272</v>
      </c>
    </row>
    <row r="55" spans="1:17" x14ac:dyDescent="0.25">
      <c r="A55" s="25" t="s">
        <v>10172</v>
      </c>
      <c r="B55" t="s">
        <v>5538</v>
      </c>
      <c r="C55" t="s">
        <v>1596</v>
      </c>
      <c r="D55" t="s">
        <v>28620</v>
      </c>
      <c r="E55" s="21" t="s">
        <v>26885</v>
      </c>
      <c r="F55" t="s">
        <v>23489</v>
      </c>
      <c r="G55" s="36">
        <v>1</v>
      </c>
      <c r="H55" t="s">
        <v>4793</v>
      </c>
      <c r="I55" t="s">
        <v>2268</v>
      </c>
      <c r="J55" t="s">
        <v>306</v>
      </c>
      <c r="K55" t="s">
        <v>307</v>
      </c>
      <c r="L55" t="s">
        <v>202</v>
      </c>
      <c r="P55" t="s">
        <v>28479</v>
      </c>
      <c r="Q55" s="21" t="s">
        <v>20273</v>
      </c>
    </row>
    <row r="56" spans="1:17" x14ac:dyDescent="0.25">
      <c r="A56" s="25" t="s">
        <v>10112</v>
      </c>
      <c r="B56" t="s">
        <v>5475</v>
      </c>
      <c r="C56" t="s">
        <v>345</v>
      </c>
      <c r="D56" t="s">
        <v>28621</v>
      </c>
      <c r="E56" s="21" t="s">
        <v>26887</v>
      </c>
      <c r="F56" t="s">
        <v>23489</v>
      </c>
      <c r="G56" s="36">
        <v>1</v>
      </c>
      <c r="H56" t="s">
        <v>4784</v>
      </c>
      <c r="I56" t="s">
        <v>2268</v>
      </c>
      <c r="J56" t="s">
        <v>297</v>
      </c>
      <c r="K56" t="s">
        <v>298</v>
      </c>
      <c r="L56" t="s">
        <v>204</v>
      </c>
      <c r="P56" t="s">
        <v>28480</v>
      </c>
      <c r="Q56" s="21" t="s">
        <v>20274</v>
      </c>
    </row>
    <row r="57" spans="1:17" x14ac:dyDescent="0.25">
      <c r="A57" s="25" t="s">
        <v>10174</v>
      </c>
      <c r="B57" t="s">
        <v>5541</v>
      </c>
      <c r="C57" t="s">
        <v>1597</v>
      </c>
      <c r="D57" t="s">
        <v>28622</v>
      </c>
      <c r="E57" s="21" t="s">
        <v>26889</v>
      </c>
      <c r="F57" t="s">
        <v>23489</v>
      </c>
      <c r="G57" s="36">
        <v>1</v>
      </c>
      <c r="H57" t="s">
        <v>5542</v>
      </c>
      <c r="I57" t="s">
        <v>2268</v>
      </c>
      <c r="J57" t="s">
        <v>297</v>
      </c>
      <c r="K57" t="s">
        <v>298</v>
      </c>
      <c r="L57" t="s">
        <v>202</v>
      </c>
      <c r="P57" t="s">
        <v>28481</v>
      </c>
      <c r="Q57" s="21" t="s">
        <v>20275</v>
      </c>
    </row>
    <row r="58" spans="1:17" x14ac:dyDescent="0.25">
      <c r="A58" s="25" t="s">
        <v>10070</v>
      </c>
      <c r="B58" t="s">
        <v>5428</v>
      </c>
      <c r="C58" t="s">
        <v>344</v>
      </c>
      <c r="D58" t="s">
        <v>28623</v>
      </c>
      <c r="E58" s="21" t="s">
        <v>26891</v>
      </c>
      <c r="F58" t="s">
        <v>23489</v>
      </c>
      <c r="G58" s="36">
        <v>1</v>
      </c>
      <c r="H58" t="s">
        <v>4797</v>
      </c>
      <c r="I58" t="s">
        <v>2268</v>
      </c>
      <c r="J58" t="s">
        <v>306</v>
      </c>
      <c r="K58" t="s">
        <v>307</v>
      </c>
      <c r="L58" t="s">
        <v>204</v>
      </c>
      <c r="P58" t="s">
        <v>28482</v>
      </c>
      <c r="Q58" s="21" t="s">
        <v>20276</v>
      </c>
    </row>
    <row r="59" spans="1:17" x14ac:dyDescent="0.25">
      <c r="A59" s="25" t="s">
        <v>10184</v>
      </c>
      <c r="B59" t="s">
        <v>5549</v>
      </c>
      <c r="C59" t="s">
        <v>1598</v>
      </c>
      <c r="D59" t="s">
        <v>28455</v>
      </c>
      <c r="E59" s="21" t="s">
        <v>18072</v>
      </c>
      <c r="F59" t="s">
        <v>28387</v>
      </c>
      <c r="G59" s="36">
        <v>2</v>
      </c>
      <c r="H59" t="s">
        <v>4797</v>
      </c>
      <c r="I59" t="s">
        <v>2268</v>
      </c>
      <c r="J59" t="s">
        <v>306</v>
      </c>
      <c r="K59" t="s">
        <v>307</v>
      </c>
      <c r="L59" t="s">
        <v>202</v>
      </c>
      <c r="P59" t="s">
        <v>28483</v>
      </c>
      <c r="Q59" s="21" t="s">
        <v>20277</v>
      </c>
    </row>
    <row r="60" spans="1:17" x14ac:dyDescent="0.25">
      <c r="A60" s="25" t="s">
        <v>10184</v>
      </c>
      <c r="B60" t="s">
        <v>5549</v>
      </c>
      <c r="C60" t="s">
        <v>1598</v>
      </c>
      <c r="D60" t="s">
        <v>28456</v>
      </c>
      <c r="E60" s="21" t="s">
        <v>18074</v>
      </c>
      <c r="F60" t="s">
        <v>28387</v>
      </c>
      <c r="G60" s="36">
        <v>1</v>
      </c>
      <c r="H60" t="s">
        <v>4797</v>
      </c>
      <c r="I60" t="s">
        <v>2268</v>
      </c>
      <c r="J60" t="s">
        <v>306</v>
      </c>
      <c r="K60" t="s">
        <v>307</v>
      </c>
      <c r="L60" t="s">
        <v>202</v>
      </c>
      <c r="P60" t="s">
        <v>28484</v>
      </c>
      <c r="Q60" s="21" t="s">
        <v>20278</v>
      </c>
    </row>
    <row r="61" spans="1:17" x14ac:dyDescent="0.25">
      <c r="A61" s="25" t="s">
        <v>10160</v>
      </c>
      <c r="B61" t="s">
        <v>5526</v>
      </c>
      <c r="C61" t="s">
        <v>343</v>
      </c>
      <c r="D61" t="s">
        <v>28624</v>
      </c>
      <c r="E61" s="21" t="s">
        <v>26893</v>
      </c>
      <c r="F61" t="s">
        <v>23489</v>
      </c>
      <c r="G61" s="36">
        <v>1</v>
      </c>
      <c r="H61" t="s">
        <v>4784</v>
      </c>
      <c r="I61" t="s">
        <v>2268</v>
      </c>
      <c r="J61" t="s">
        <v>297</v>
      </c>
      <c r="K61" t="s">
        <v>298</v>
      </c>
      <c r="L61" t="s">
        <v>202</v>
      </c>
      <c r="P61" t="s">
        <v>28487</v>
      </c>
      <c r="Q61" s="21" t="s">
        <v>20279</v>
      </c>
    </row>
    <row r="62" spans="1:17" x14ac:dyDescent="0.25">
      <c r="A62" s="25" t="s">
        <v>10072</v>
      </c>
      <c r="B62" t="s">
        <v>5430</v>
      </c>
      <c r="C62" t="s">
        <v>1599</v>
      </c>
      <c r="D62" t="s">
        <v>28625</v>
      </c>
      <c r="E62" s="21" t="s">
        <v>26895</v>
      </c>
      <c r="F62" t="s">
        <v>23489</v>
      </c>
      <c r="G62" s="36">
        <v>1</v>
      </c>
      <c r="H62" t="s">
        <v>4797</v>
      </c>
      <c r="I62" t="s">
        <v>2268</v>
      </c>
      <c r="J62" t="s">
        <v>306</v>
      </c>
      <c r="K62" t="s">
        <v>307</v>
      </c>
      <c r="L62" t="s">
        <v>202</v>
      </c>
      <c r="P62" t="s">
        <v>28488</v>
      </c>
      <c r="Q62" s="21" t="s">
        <v>20280</v>
      </c>
    </row>
    <row r="63" spans="1:17" x14ac:dyDescent="0.25">
      <c r="A63" s="25" t="s">
        <v>10130</v>
      </c>
      <c r="B63" t="s">
        <v>5494</v>
      </c>
      <c r="C63" t="s">
        <v>1600</v>
      </c>
      <c r="D63" t="s">
        <v>28626</v>
      </c>
      <c r="E63" s="21" t="s">
        <v>26897</v>
      </c>
      <c r="F63" t="s">
        <v>23489</v>
      </c>
      <c r="G63" s="36">
        <v>1</v>
      </c>
      <c r="H63" t="s">
        <v>4784</v>
      </c>
      <c r="I63" t="s">
        <v>2268</v>
      </c>
      <c r="J63" t="s">
        <v>297</v>
      </c>
      <c r="K63" t="s">
        <v>298</v>
      </c>
      <c r="L63" t="s">
        <v>204</v>
      </c>
      <c r="P63" t="s">
        <v>28489</v>
      </c>
      <c r="Q63" s="21" t="s">
        <v>20281</v>
      </c>
    </row>
    <row r="64" spans="1:17" x14ac:dyDescent="0.25">
      <c r="A64" s="25" t="s">
        <v>10110</v>
      </c>
      <c r="B64" t="s">
        <v>5473</v>
      </c>
      <c r="C64" t="s">
        <v>340</v>
      </c>
      <c r="D64" t="s">
        <v>28627</v>
      </c>
      <c r="E64" s="21" t="s">
        <v>26899</v>
      </c>
      <c r="F64" t="s">
        <v>23489</v>
      </c>
      <c r="G64" s="36">
        <v>1</v>
      </c>
      <c r="H64" t="s">
        <v>4793</v>
      </c>
      <c r="I64" t="s">
        <v>2268</v>
      </c>
      <c r="J64" t="s">
        <v>306</v>
      </c>
      <c r="K64" t="s">
        <v>307</v>
      </c>
      <c r="L64" t="s">
        <v>202</v>
      </c>
      <c r="P64" t="s">
        <v>28490</v>
      </c>
      <c r="Q64" s="21" t="s">
        <v>20282</v>
      </c>
    </row>
    <row r="65" spans="1:17" x14ac:dyDescent="0.25">
      <c r="A65" s="25" t="s">
        <v>10190</v>
      </c>
      <c r="B65" t="s">
        <v>5555</v>
      </c>
      <c r="C65" t="s">
        <v>335</v>
      </c>
      <c r="D65" t="s">
        <v>28628</v>
      </c>
      <c r="E65" s="21" t="s">
        <v>26901</v>
      </c>
      <c r="F65" t="s">
        <v>23489</v>
      </c>
      <c r="G65" s="36">
        <v>1</v>
      </c>
      <c r="H65" t="s">
        <v>4828</v>
      </c>
      <c r="I65" t="s">
        <v>2268</v>
      </c>
      <c r="J65" t="s">
        <v>336</v>
      </c>
      <c r="K65" t="s">
        <v>337</v>
      </c>
      <c r="L65" t="s">
        <v>204</v>
      </c>
      <c r="P65" t="s">
        <v>28491</v>
      </c>
      <c r="Q65" s="21" t="s">
        <v>20283</v>
      </c>
    </row>
    <row r="66" spans="1:17" x14ac:dyDescent="0.25">
      <c r="A66" s="25" t="s">
        <v>10074</v>
      </c>
      <c r="B66" t="s">
        <v>5432</v>
      </c>
      <c r="C66" t="s">
        <v>334</v>
      </c>
      <c r="D66" t="s">
        <v>28629</v>
      </c>
      <c r="E66" s="21" t="s">
        <v>26903</v>
      </c>
      <c r="F66" t="s">
        <v>23489</v>
      </c>
      <c r="G66" s="36">
        <v>1</v>
      </c>
      <c r="H66" t="s">
        <v>4797</v>
      </c>
      <c r="I66" t="s">
        <v>2268</v>
      </c>
      <c r="J66" t="s">
        <v>306</v>
      </c>
      <c r="K66" t="s">
        <v>307</v>
      </c>
      <c r="L66" t="s">
        <v>204</v>
      </c>
      <c r="P66" t="s">
        <v>28492</v>
      </c>
      <c r="Q66" s="21" t="s">
        <v>20284</v>
      </c>
    </row>
    <row r="67" spans="1:17" x14ac:dyDescent="0.25">
      <c r="A67" s="25" t="s">
        <v>10192</v>
      </c>
      <c r="B67" t="s">
        <v>5557</v>
      </c>
      <c r="C67" t="s">
        <v>333</v>
      </c>
      <c r="D67" t="s">
        <v>28630</v>
      </c>
      <c r="E67" s="21" t="s">
        <v>26905</v>
      </c>
      <c r="F67" t="s">
        <v>23489</v>
      </c>
      <c r="G67" s="36">
        <v>1</v>
      </c>
      <c r="H67" t="s">
        <v>4784</v>
      </c>
      <c r="I67" t="s">
        <v>2268</v>
      </c>
      <c r="J67" t="s">
        <v>297</v>
      </c>
      <c r="K67" t="s">
        <v>298</v>
      </c>
      <c r="L67" t="s">
        <v>202</v>
      </c>
      <c r="P67" t="s">
        <v>28493</v>
      </c>
      <c r="Q67" s="21" t="s">
        <v>20285</v>
      </c>
    </row>
    <row r="68" spans="1:17" x14ac:dyDescent="0.25">
      <c r="A68" s="25" t="s">
        <v>10178</v>
      </c>
      <c r="B68" t="s">
        <v>5545</v>
      </c>
      <c r="C68" t="s">
        <v>330</v>
      </c>
      <c r="D68" t="s">
        <v>28464</v>
      </c>
      <c r="E68" s="21" t="s">
        <v>18076</v>
      </c>
      <c r="F68" t="s">
        <v>28387</v>
      </c>
      <c r="G68" s="36">
        <v>2</v>
      </c>
      <c r="H68" t="s">
        <v>4801</v>
      </c>
      <c r="I68" t="s">
        <v>2268</v>
      </c>
      <c r="J68" t="s">
        <v>306</v>
      </c>
      <c r="K68" t="s">
        <v>307</v>
      </c>
      <c r="L68" t="s">
        <v>202</v>
      </c>
      <c r="P68" t="s">
        <v>28494</v>
      </c>
      <c r="Q68" s="21" t="s">
        <v>20286</v>
      </c>
    </row>
    <row r="69" spans="1:17" x14ac:dyDescent="0.25">
      <c r="A69" s="25" t="s">
        <v>10178</v>
      </c>
      <c r="B69" t="s">
        <v>5545</v>
      </c>
      <c r="C69" t="s">
        <v>330</v>
      </c>
      <c r="D69" t="s">
        <v>28465</v>
      </c>
      <c r="E69" s="21" t="s">
        <v>18078</v>
      </c>
      <c r="F69" t="s">
        <v>28387</v>
      </c>
      <c r="G69" s="36">
        <v>1</v>
      </c>
      <c r="H69" t="s">
        <v>4801</v>
      </c>
      <c r="I69" t="s">
        <v>2268</v>
      </c>
      <c r="J69" t="s">
        <v>306</v>
      </c>
      <c r="K69" t="s">
        <v>307</v>
      </c>
      <c r="L69" t="s">
        <v>202</v>
      </c>
      <c r="P69" t="s">
        <v>28495</v>
      </c>
      <c r="Q69" s="21" t="s">
        <v>20287</v>
      </c>
    </row>
    <row r="70" spans="1:17" x14ac:dyDescent="0.25">
      <c r="A70" s="25" t="s">
        <v>10180</v>
      </c>
      <c r="B70" t="s">
        <v>5545</v>
      </c>
      <c r="C70" t="s">
        <v>330</v>
      </c>
      <c r="D70" t="s">
        <v>28466</v>
      </c>
      <c r="E70" s="21" t="s">
        <v>18080</v>
      </c>
      <c r="F70" t="s">
        <v>28387</v>
      </c>
      <c r="G70" s="36">
        <v>1</v>
      </c>
      <c r="H70" t="s">
        <v>4801</v>
      </c>
      <c r="I70" t="s">
        <v>2268</v>
      </c>
      <c r="J70" t="s">
        <v>306</v>
      </c>
      <c r="K70" t="s">
        <v>307</v>
      </c>
      <c r="L70" t="s">
        <v>202</v>
      </c>
      <c r="P70" t="s">
        <v>28496</v>
      </c>
      <c r="Q70" s="21" t="s">
        <v>20288</v>
      </c>
    </row>
    <row r="71" spans="1:17" x14ac:dyDescent="0.25">
      <c r="A71" s="25" t="s">
        <v>10180</v>
      </c>
      <c r="B71" t="s">
        <v>5545</v>
      </c>
      <c r="C71" t="s">
        <v>330</v>
      </c>
      <c r="D71" t="s">
        <v>28467</v>
      </c>
      <c r="E71" s="21" t="s">
        <v>18082</v>
      </c>
      <c r="F71" t="s">
        <v>28387</v>
      </c>
      <c r="G71" s="36">
        <v>2</v>
      </c>
      <c r="H71" t="s">
        <v>4801</v>
      </c>
      <c r="I71" t="s">
        <v>2268</v>
      </c>
      <c r="J71" t="s">
        <v>306</v>
      </c>
      <c r="K71" t="s">
        <v>307</v>
      </c>
      <c r="L71" t="s">
        <v>202</v>
      </c>
      <c r="P71" t="s">
        <v>28497</v>
      </c>
      <c r="Q71" s="21" t="s">
        <v>20289</v>
      </c>
    </row>
    <row r="72" spans="1:17" x14ac:dyDescent="0.25">
      <c r="A72" s="25" t="s">
        <v>10100</v>
      </c>
      <c r="B72" t="s">
        <v>5462</v>
      </c>
      <c r="C72" t="s">
        <v>327</v>
      </c>
      <c r="D72" t="s">
        <v>28631</v>
      </c>
      <c r="E72" s="21" t="s">
        <v>26907</v>
      </c>
      <c r="F72" t="s">
        <v>23489</v>
      </c>
      <c r="G72" s="36">
        <v>1</v>
      </c>
      <c r="H72" t="s">
        <v>4793</v>
      </c>
      <c r="I72" t="s">
        <v>2268</v>
      </c>
      <c r="J72" t="s">
        <v>306</v>
      </c>
      <c r="K72" t="s">
        <v>307</v>
      </c>
      <c r="L72" t="s">
        <v>202</v>
      </c>
      <c r="P72" t="s">
        <v>28498</v>
      </c>
      <c r="Q72" s="21" t="s">
        <v>20290</v>
      </c>
    </row>
    <row r="73" spans="1:17" x14ac:dyDescent="0.25">
      <c r="A73" s="25" t="s">
        <v>10059</v>
      </c>
      <c r="B73" t="s">
        <v>5415</v>
      </c>
      <c r="C73" t="s">
        <v>324</v>
      </c>
      <c r="D73" t="s">
        <v>28632</v>
      </c>
      <c r="E73" s="21" t="s">
        <v>26909</v>
      </c>
      <c r="F73" t="s">
        <v>23489</v>
      </c>
      <c r="G73" s="36">
        <v>1</v>
      </c>
      <c r="H73" t="s">
        <v>5416</v>
      </c>
      <c r="I73" t="s">
        <v>2268</v>
      </c>
      <c r="J73" t="s">
        <v>325</v>
      </c>
      <c r="K73" t="s">
        <v>326</v>
      </c>
      <c r="L73" t="s">
        <v>204</v>
      </c>
      <c r="P73" t="s">
        <v>28499</v>
      </c>
      <c r="Q73" s="21" t="s">
        <v>20291</v>
      </c>
    </row>
    <row r="74" spans="1:17" x14ac:dyDescent="0.25">
      <c r="A74" s="25" t="s">
        <v>10063</v>
      </c>
      <c r="B74" t="s">
        <v>5420</v>
      </c>
      <c r="C74" t="s">
        <v>323</v>
      </c>
      <c r="D74" t="s">
        <v>28633</v>
      </c>
      <c r="E74" s="21" t="s">
        <v>26911</v>
      </c>
      <c r="F74" t="s">
        <v>23489</v>
      </c>
      <c r="G74" s="36">
        <v>1</v>
      </c>
      <c r="H74" t="s">
        <v>4766</v>
      </c>
      <c r="I74" t="s">
        <v>2268</v>
      </c>
      <c r="J74" t="s">
        <v>238</v>
      </c>
      <c r="K74" t="s">
        <v>239</v>
      </c>
      <c r="L74" t="s">
        <v>204</v>
      </c>
      <c r="P74" t="s">
        <v>28500</v>
      </c>
      <c r="Q74" s="21" t="s">
        <v>20292</v>
      </c>
    </row>
    <row r="75" spans="1:17" x14ac:dyDescent="0.25">
      <c r="A75" s="25" t="s">
        <v>10132</v>
      </c>
      <c r="B75" t="s">
        <v>5496</v>
      </c>
      <c r="C75" t="s">
        <v>322</v>
      </c>
      <c r="D75" t="s">
        <v>28634</v>
      </c>
      <c r="E75" s="21" t="s">
        <v>26913</v>
      </c>
      <c r="F75" t="s">
        <v>23489</v>
      </c>
      <c r="G75" s="36">
        <v>1</v>
      </c>
      <c r="H75" t="s">
        <v>4784</v>
      </c>
      <c r="I75" t="s">
        <v>2268</v>
      </c>
      <c r="J75" t="s">
        <v>297</v>
      </c>
      <c r="K75" t="s">
        <v>298</v>
      </c>
      <c r="L75" t="s">
        <v>204</v>
      </c>
      <c r="P75" t="s">
        <v>28503</v>
      </c>
      <c r="Q75" s="21" t="s">
        <v>20293</v>
      </c>
    </row>
    <row r="76" spans="1:17" x14ac:dyDescent="0.25">
      <c r="A76" s="25" t="s">
        <v>10194</v>
      </c>
      <c r="B76" t="s">
        <v>5496</v>
      </c>
      <c r="C76" t="s">
        <v>322</v>
      </c>
      <c r="D76" t="s">
        <v>28635</v>
      </c>
      <c r="E76" s="21" t="s">
        <v>26915</v>
      </c>
      <c r="F76" t="s">
        <v>23489</v>
      </c>
      <c r="G76" s="36">
        <v>1</v>
      </c>
      <c r="H76" t="s">
        <v>4784</v>
      </c>
      <c r="I76" t="s">
        <v>2268</v>
      </c>
      <c r="J76" t="s">
        <v>297</v>
      </c>
      <c r="K76" t="s">
        <v>298</v>
      </c>
      <c r="L76" t="s">
        <v>204</v>
      </c>
      <c r="P76" t="s">
        <v>28504</v>
      </c>
      <c r="Q76" s="21" t="s">
        <v>20294</v>
      </c>
    </row>
    <row r="77" spans="1:17" x14ac:dyDescent="0.25">
      <c r="A77" s="25" t="s">
        <v>10075</v>
      </c>
      <c r="B77" t="s">
        <v>5433</v>
      </c>
      <c r="C77" t="s">
        <v>320</v>
      </c>
      <c r="D77" t="s">
        <v>28636</v>
      </c>
      <c r="E77" s="21" t="s">
        <v>26917</v>
      </c>
      <c r="F77" t="s">
        <v>23489</v>
      </c>
      <c r="G77" s="36">
        <v>1</v>
      </c>
      <c r="H77" t="s">
        <v>5434</v>
      </c>
      <c r="I77" t="s">
        <v>2268</v>
      </c>
      <c r="J77" t="s">
        <v>306</v>
      </c>
      <c r="K77" t="s">
        <v>307</v>
      </c>
      <c r="L77" t="s">
        <v>202</v>
      </c>
      <c r="P77" t="s">
        <v>28505</v>
      </c>
      <c r="Q77" s="21" t="s">
        <v>20295</v>
      </c>
    </row>
    <row r="78" spans="1:17" x14ac:dyDescent="0.25">
      <c r="A78" s="25" t="s">
        <v>10105</v>
      </c>
      <c r="B78" t="s">
        <v>5468</v>
      </c>
      <c r="C78" t="s">
        <v>319</v>
      </c>
      <c r="D78" t="s">
        <v>28637</v>
      </c>
      <c r="E78" s="21" t="s">
        <v>26919</v>
      </c>
      <c r="F78" t="s">
        <v>23489</v>
      </c>
      <c r="G78" s="36">
        <v>1</v>
      </c>
      <c r="H78" t="s">
        <v>4797</v>
      </c>
      <c r="I78" t="s">
        <v>2268</v>
      </c>
      <c r="J78" t="s">
        <v>306</v>
      </c>
      <c r="K78" t="s">
        <v>307</v>
      </c>
      <c r="L78" t="s">
        <v>204</v>
      </c>
      <c r="P78" t="s">
        <v>28506</v>
      </c>
      <c r="Q78" s="21" t="s">
        <v>20296</v>
      </c>
    </row>
    <row r="79" spans="1:17" x14ac:dyDescent="0.25">
      <c r="A79" s="25" t="s">
        <v>10196</v>
      </c>
      <c r="B79" t="s">
        <v>5559</v>
      </c>
      <c r="C79" t="s">
        <v>318</v>
      </c>
      <c r="D79" t="s">
        <v>28638</v>
      </c>
      <c r="E79" s="21" t="s">
        <v>26921</v>
      </c>
      <c r="F79" t="s">
        <v>23489</v>
      </c>
      <c r="G79" s="36">
        <v>1</v>
      </c>
      <c r="H79" t="s">
        <v>5483</v>
      </c>
      <c r="I79" t="s">
        <v>2268</v>
      </c>
      <c r="J79" t="s">
        <v>297</v>
      </c>
      <c r="K79" t="s">
        <v>298</v>
      </c>
      <c r="L79" t="s">
        <v>204</v>
      </c>
      <c r="P79" t="s">
        <v>28507</v>
      </c>
      <c r="Q79" s="21" t="s">
        <v>20297</v>
      </c>
    </row>
    <row r="80" spans="1:17" x14ac:dyDescent="0.25">
      <c r="A80" s="25" t="s">
        <v>10068</v>
      </c>
      <c r="B80" t="s">
        <v>5425</v>
      </c>
      <c r="C80" t="s">
        <v>317</v>
      </c>
      <c r="D80" t="s">
        <v>28639</v>
      </c>
      <c r="E80" s="21" t="s">
        <v>26923</v>
      </c>
      <c r="F80" t="s">
        <v>23489</v>
      </c>
      <c r="G80" s="36">
        <v>1</v>
      </c>
      <c r="H80" t="s">
        <v>5426</v>
      </c>
      <c r="I80" t="s">
        <v>2268</v>
      </c>
      <c r="J80" t="s">
        <v>306</v>
      </c>
      <c r="K80" t="s">
        <v>307</v>
      </c>
      <c r="L80" t="s">
        <v>204</v>
      </c>
      <c r="P80" t="s">
        <v>28508</v>
      </c>
      <c r="Q80" s="21" t="s">
        <v>20298</v>
      </c>
    </row>
    <row r="81" spans="1:17" x14ac:dyDescent="0.25">
      <c r="A81" s="25" t="s">
        <v>10162</v>
      </c>
      <c r="B81" t="s">
        <v>5528</v>
      </c>
      <c r="C81" t="s">
        <v>316</v>
      </c>
      <c r="D81" t="s">
        <v>28640</v>
      </c>
      <c r="E81" s="21" t="s">
        <v>26925</v>
      </c>
      <c r="F81" t="s">
        <v>23489</v>
      </c>
      <c r="G81" s="36">
        <v>1</v>
      </c>
      <c r="H81" t="s">
        <v>4784</v>
      </c>
      <c r="I81" t="s">
        <v>2268</v>
      </c>
      <c r="J81" t="s">
        <v>297</v>
      </c>
      <c r="K81" t="s">
        <v>298</v>
      </c>
      <c r="L81" t="s">
        <v>202</v>
      </c>
      <c r="P81" t="s">
        <v>28509</v>
      </c>
      <c r="Q81" s="21" t="s">
        <v>20299</v>
      </c>
    </row>
    <row r="82" spans="1:17" x14ac:dyDescent="0.25">
      <c r="A82" s="25" t="s">
        <v>10164</v>
      </c>
      <c r="B82" t="s">
        <v>5530</v>
      </c>
      <c r="C82" t="s">
        <v>315</v>
      </c>
      <c r="D82" t="s">
        <v>28641</v>
      </c>
      <c r="E82" s="21" t="s">
        <v>26927</v>
      </c>
      <c r="F82" t="s">
        <v>23489</v>
      </c>
      <c r="G82" s="36">
        <v>1</v>
      </c>
      <c r="H82" t="s">
        <v>4784</v>
      </c>
      <c r="I82" t="s">
        <v>2268</v>
      </c>
      <c r="J82" t="s">
        <v>297</v>
      </c>
      <c r="K82" t="s">
        <v>298</v>
      </c>
      <c r="L82" t="s">
        <v>204</v>
      </c>
      <c r="P82" t="s">
        <v>28510</v>
      </c>
      <c r="Q82" s="21" t="s">
        <v>20300</v>
      </c>
    </row>
    <row r="83" spans="1:17" x14ac:dyDescent="0.25">
      <c r="A83" s="25" t="s">
        <v>10102</v>
      </c>
      <c r="B83" t="s">
        <v>5464</v>
      </c>
      <c r="C83" t="s">
        <v>314</v>
      </c>
      <c r="D83" t="s">
        <v>28642</v>
      </c>
      <c r="E83" s="21" t="s">
        <v>26929</v>
      </c>
      <c r="F83" t="s">
        <v>23489</v>
      </c>
      <c r="G83" s="36">
        <v>1</v>
      </c>
      <c r="H83" t="s">
        <v>4797</v>
      </c>
      <c r="I83" t="s">
        <v>2268</v>
      </c>
      <c r="J83" t="s">
        <v>306</v>
      </c>
      <c r="K83" t="s">
        <v>307</v>
      </c>
      <c r="L83" t="s">
        <v>204</v>
      </c>
      <c r="P83" t="s">
        <v>28511</v>
      </c>
      <c r="Q83" s="21" t="s">
        <v>20301</v>
      </c>
    </row>
    <row r="84" spans="1:17" x14ac:dyDescent="0.25">
      <c r="A84" s="25" t="s">
        <v>10126</v>
      </c>
      <c r="B84" t="s">
        <v>5490</v>
      </c>
      <c r="C84" t="s">
        <v>1601</v>
      </c>
      <c r="D84" t="s">
        <v>28643</v>
      </c>
      <c r="E84" s="21" t="s">
        <v>26931</v>
      </c>
      <c r="F84" t="s">
        <v>23489</v>
      </c>
      <c r="G84" s="36">
        <v>1</v>
      </c>
      <c r="H84" t="s">
        <v>5426</v>
      </c>
      <c r="I84" t="s">
        <v>2268</v>
      </c>
      <c r="J84" t="s">
        <v>306</v>
      </c>
      <c r="K84" t="s">
        <v>307</v>
      </c>
      <c r="L84" t="s">
        <v>204</v>
      </c>
      <c r="P84" t="s">
        <v>28514</v>
      </c>
      <c r="Q84" s="21" t="s">
        <v>20302</v>
      </c>
    </row>
    <row r="85" spans="1:17" x14ac:dyDescent="0.25">
      <c r="A85" s="25" t="s">
        <v>10154</v>
      </c>
      <c r="B85" t="s">
        <v>5520</v>
      </c>
      <c r="C85" t="s">
        <v>1602</v>
      </c>
      <c r="D85" t="s">
        <v>28644</v>
      </c>
      <c r="E85" s="21" t="s">
        <v>26933</v>
      </c>
      <c r="F85" t="s">
        <v>23489</v>
      </c>
      <c r="G85" s="36">
        <v>1</v>
      </c>
      <c r="H85" t="s">
        <v>4784</v>
      </c>
      <c r="I85" t="s">
        <v>2268</v>
      </c>
      <c r="J85" t="s">
        <v>297</v>
      </c>
      <c r="K85" t="s">
        <v>298</v>
      </c>
      <c r="L85" t="s">
        <v>202</v>
      </c>
      <c r="P85" t="s">
        <v>28515</v>
      </c>
      <c r="Q85" s="21" t="s">
        <v>20303</v>
      </c>
    </row>
    <row r="86" spans="1:17" x14ac:dyDescent="0.25">
      <c r="A86" s="25" t="s">
        <v>10188</v>
      </c>
      <c r="B86" t="s">
        <v>5553</v>
      </c>
      <c r="C86" t="s">
        <v>1603</v>
      </c>
      <c r="D86" t="s">
        <v>28645</v>
      </c>
      <c r="E86" s="21" t="s">
        <v>26935</v>
      </c>
      <c r="F86" t="s">
        <v>23489</v>
      </c>
      <c r="G86" s="36">
        <v>1</v>
      </c>
      <c r="H86" t="s">
        <v>4797</v>
      </c>
      <c r="I86" t="s">
        <v>2268</v>
      </c>
      <c r="J86" t="s">
        <v>306</v>
      </c>
      <c r="K86" t="s">
        <v>307</v>
      </c>
      <c r="L86" t="s">
        <v>202</v>
      </c>
      <c r="P86" t="s">
        <v>28516</v>
      </c>
      <c r="Q86" s="21" t="s">
        <v>20304</v>
      </c>
    </row>
    <row r="87" spans="1:17" x14ac:dyDescent="0.25">
      <c r="A87" s="25" t="s">
        <v>10061</v>
      </c>
      <c r="B87" t="s">
        <v>5418</v>
      </c>
      <c r="C87" t="s">
        <v>312</v>
      </c>
      <c r="D87" t="s">
        <v>28646</v>
      </c>
      <c r="E87" s="21" t="s">
        <v>26937</v>
      </c>
      <c r="F87" t="s">
        <v>23489</v>
      </c>
      <c r="G87" s="36">
        <v>1</v>
      </c>
      <c r="H87" t="s">
        <v>4766</v>
      </c>
      <c r="I87" t="s">
        <v>2268</v>
      </c>
      <c r="J87" t="s">
        <v>238</v>
      </c>
      <c r="K87" t="s">
        <v>239</v>
      </c>
      <c r="L87" t="s">
        <v>204</v>
      </c>
      <c r="P87" t="s">
        <v>28517</v>
      </c>
      <c r="Q87" s="21" t="s">
        <v>20305</v>
      </c>
    </row>
    <row r="88" spans="1:17" x14ac:dyDescent="0.25">
      <c r="A88" s="25" t="s">
        <v>10155</v>
      </c>
      <c r="B88" t="s">
        <v>5521</v>
      </c>
      <c r="C88" t="s">
        <v>311</v>
      </c>
      <c r="D88" t="s">
        <v>28647</v>
      </c>
      <c r="E88" s="21" t="s">
        <v>26939</v>
      </c>
      <c r="F88" t="s">
        <v>23489</v>
      </c>
      <c r="G88" s="36">
        <v>1</v>
      </c>
      <c r="H88" t="s">
        <v>4784</v>
      </c>
      <c r="I88" t="s">
        <v>2268</v>
      </c>
      <c r="J88" t="s">
        <v>297</v>
      </c>
      <c r="K88" t="s">
        <v>298</v>
      </c>
      <c r="L88" t="s">
        <v>202</v>
      </c>
      <c r="P88" t="s">
        <v>28518</v>
      </c>
      <c r="Q88" s="21" t="s">
        <v>20306</v>
      </c>
    </row>
    <row r="89" spans="1:17" x14ac:dyDescent="0.25">
      <c r="A89" s="25" t="s">
        <v>10181</v>
      </c>
      <c r="B89" t="s">
        <v>5546</v>
      </c>
      <c r="C89" t="s">
        <v>310</v>
      </c>
      <c r="D89" t="s">
        <v>28485</v>
      </c>
      <c r="E89" s="21" t="s">
        <v>18084</v>
      </c>
      <c r="F89" t="s">
        <v>28387</v>
      </c>
      <c r="G89" s="36">
        <v>2</v>
      </c>
      <c r="H89" t="s">
        <v>4797</v>
      </c>
      <c r="I89" t="s">
        <v>2268</v>
      </c>
      <c r="J89" t="s">
        <v>306</v>
      </c>
      <c r="K89" t="s">
        <v>307</v>
      </c>
      <c r="L89" t="s">
        <v>204</v>
      </c>
      <c r="P89" t="s">
        <v>28519</v>
      </c>
      <c r="Q89" s="21" t="s">
        <v>20307</v>
      </c>
    </row>
    <row r="90" spans="1:17" x14ac:dyDescent="0.25">
      <c r="A90" s="25" t="s">
        <v>10181</v>
      </c>
      <c r="B90" t="s">
        <v>5546</v>
      </c>
      <c r="C90" t="s">
        <v>310</v>
      </c>
      <c r="D90" t="s">
        <v>28486</v>
      </c>
      <c r="E90" s="21" t="s">
        <v>18086</v>
      </c>
      <c r="F90" t="s">
        <v>28387</v>
      </c>
      <c r="G90" s="36">
        <v>1</v>
      </c>
      <c r="H90" t="s">
        <v>4797</v>
      </c>
      <c r="I90" t="s">
        <v>2268</v>
      </c>
      <c r="J90" t="s">
        <v>306</v>
      </c>
      <c r="K90" t="s">
        <v>307</v>
      </c>
      <c r="L90" t="s">
        <v>204</v>
      </c>
      <c r="P90" t="s">
        <v>28520</v>
      </c>
      <c r="Q90" s="21" t="s">
        <v>20308</v>
      </c>
    </row>
    <row r="91" spans="1:17" x14ac:dyDescent="0.25">
      <c r="A91" s="25" t="s">
        <v>10098</v>
      </c>
      <c r="B91" t="s">
        <v>5460</v>
      </c>
      <c r="C91" t="s">
        <v>309</v>
      </c>
      <c r="D91" t="s">
        <v>28648</v>
      </c>
      <c r="E91" s="21" t="s">
        <v>26941</v>
      </c>
      <c r="F91" t="s">
        <v>23489</v>
      </c>
      <c r="G91" s="36">
        <v>1</v>
      </c>
      <c r="H91" t="s">
        <v>4797</v>
      </c>
      <c r="I91" t="s">
        <v>2268</v>
      </c>
      <c r="J91" t="s">
        <v>306</v>
      </c>
      <c r="K91" t="s">
        <v>307</v>
      </c>
      <c r="L91" t="s">
        <v>204</v>
      </c>
      <c r="P91" t="s">
        <v>28521</v>
      </c>
      <c r="Q91" s="21" t="s">
        <v>20309</v>
      </c>
    </row>
    <row r="92" spans="1:17" x14ac:dyDescent="0.25">
      <c r="A92" s="25" t="s">
        <v>10082</v>
      </c>
      <c r="B92" t="s">
        <v>5442</v>
      </c>
      <c r="C92" t="s">
        <v>305</v>
      </c>
      <c r="D92" t="s">
        <v>28649</v>
      </c>
      <c r="E92" s="21" t="s">
        <v>26943</v>
      </c>
      <c r="F92" t="s">
        <v>23489</v>
      </c>
      <c r="G92" s="36">
        <v>1</v>
      </c>
      <c r="H92" t="s">
        <v>4797</v>
      </c>
      <c r="I92" t="s">
        <v>2268</v>
      </c>
      <c r="J92" t="s">
        <v>306</v>
      </c>
      <c r="K92" t="s">
        <v>307</v>
      </c>
      <c r="L92" t="s">
        <v>202</v>
      </c>
      <c r="P92" t="s">
        <v>28522</v>
      </c>
      <c r="Q92" s="21" t="s">
        <v>20310</v>
      </c>
    </row>
    <row r="93" spans="1:17" x14ac:dyDescent="0.25">
      <c r="A93" s="25" t="s">
        <v>10116</v>
      </c>
      <c r="B93" t="s">
        <v>5479</v>
      </c>
      <c r="C93" t="s">
        <v>304</v>
      </c>
      <c r="D93" t="s">
        <v>28650</v>
      </c>
      <c r="E93" s="21" t="s">
        <v>26945</v>
      </c>
      <c r="F93" t="s">
        <v>23489</v>
      </c>
      <c r="G93" s="36">
        <v>1</v>
      </c>
      <c r="H93" t="s">
        <v>4784</v>
      </c>
      <c r="I93" t="s">
        <v>2268</v>
      </c>
      <c r="J93" t="s">
        <v>297</v>
      </c>
      <c r="K93" t="s">
        <v>298</v>
      </c>
      <c r="L93" t="s">
        <v>204</v>
      </c>
      <c r="P93" t="s">
        <v>28523</v>
      </c>
      <c r="Q93" s="21" t="s">
        <v>20311</v>
      </c>
    </row>
    <row r="94" spans="1:17" x14ac:dyDescent="0.25">
      <c r="A94" s="25" t="s">
        <v>10198</v>
      </c>
      <c r="B94" t="s">
        <v>5561</v>
      </c>
      <c r="C94" t="s">
        <v>303</v>
      </c>
      <c r="D94" t="s">
        <v>28651</v>
      </c>
      <c r="E94" s="21" t="s">
        <v>26947</v>
      </c>
      <c r="F94" t="s">
        <v>23489</v>
      </c>
      <c r="G94" s="36">
        <v>1</v>
      </c>
      <c r="H94" t="s">
        <v>5562</v>
      </c>
      <c r="I94" t="s">
        <v>2268</v>
      </c>
      <c r="J94" t="s">
        <v>297</v>
      </c>
      <c r="K94" t="s">
        <v>298</v>
      </c>
      <c r="L94" t="s">
        <v>202</v>
      </c>
      <c r="P94" t="s">
        <v>28524</v>
      </c>
      <c r="Q94" s="21" t="s">
        <v>20312</v>
      </c>
    </row>
    <row r="95" spans="1:17" x14ac:dyDescent="0.25">
      <c r="A95" s="25" t="s">
        <v>10138</v>
      </c>
      <c r="B95" t="s">
        <v>5502</v>
      </c>
      <c r="C95" t="s">
        <v>300</v>
      </c>
      <c r="D95" t="s">
        <v>28652</v>
      </c>
      <c r="E95" s="21" t="s">
        <v>26949</v>
      </c>
      <c r="F95" t="s">
        <v>23489</v>
      </c>
      <c r="G95" s="36">
        <v>1</v>
      </c>
      <c r="H95" t="s">
        <v>5503</v>
      </c>
      <c r="I95" t="s">
        <v>2268</v>
      </c>
      <c r="J95" t="s">
        <v>301</v>
      </c>
      <c r="K95" t="s">
        <v>302</v>
      </c>
      <c r="L95" t="s">
        <v>202</v>
      </c>
      <c r="P95" t="s">
        <v>28525</v>
      </c>
      <c r="Q95" s="21" t="s">
        <v>20313</v>
      </c>
    </row>
    <row r="96" spans="1:17" x14ac:dyDescent="0.25">
      <c r="A96" s="25" t="s">
        <v>10157</v>
      </c>
      <c r="B96" t="s">
        <v>5523</v>
      </c>
      <c r="C96" t="s">
        <v>299</v>
      </c>
      <c r="D96" t="s">
        <v>28653</v>
      </c>
      <c r="E96" s="21" t="s">
        <v>26951</v>
      </c>
      <c r="F96" t="s">
        <v>23489</v>
      </c>
      <c r="G96" s="36">
        <v>1</v>
      </c>
      <c r="H96" t="s">
        <v>4784</v>
      </c>
      <c r="I96" t="s">
        <v>2268</v>
      </c>
      <c r="J96" t="s">
        <v>297</v>
      </c>
      <c r="K96" t="s">
        <v>298</v>
      </c>
      <c r="L96" t="s">
        <v>204</v>
      </c>
      <c r="P96" t="s">
        <v>28526</v>
      </c>
      <c r="Q96" s="21" t="s">
        <v>20314</v>
      </c>
    </row>
    <row r="97" spans="1:17" x14ac:dyDescent="0.25">
      <c r="A97" s="25" t="s">
        <v>10056</v>
      </c>
      <c r="B97" t="s">
        <v>5412</v>
      </c>
      <c r="C97" t="s">
        <v>1604</v>
      </c>
      <c r="D97" t="s">
        <v>28654</v>
      </c>
      <c r="E97" s="21" t="s">
        <v>26953</v>
      </c>
      <c r="F97" t="s">
        <v>23489</v>
      </c>
      <c r="G97" s="36">
        <v>1</v>
      </c>
      <c r="H97" t="s">
        <v>4801</v>
      </c>
      <c r="I97" t="s">
        <v>2268</v>
      </c>
      <c r="J97" t="s">
        <v>306</v>
      </c>
      <c r="K97" t="s">
        <v>307</v>
      </c>
      <c r="L97" t="s">
        <v>204</v>
      </c>
      <c r="P97" t="s">
        <v>28527</v>
      </c>
      <c r="Q97" s="21" t="s">
        <v>20315</v>
      </c>
    </row>
    <row r="98" spans="1:17" x14ac:dyDescent="0.25">
      <c r="A98" s="25" t="s">
        <v>10055</v>
      </c>
      <c r="B98" t="s">
        <v>5411</v>
      </c>
      <c r="C98" t="s">
        <v>1604</v>
      </c>
      <c r="D98" t="s">
        <v>28655</v>
      </c>
      <c r="E98" s="21" t="s">
        <v>26955</v>
      </c>
      <c r="F98" t="s">
        <v>23489</v>
      </c>
      <c r="G98" s="36">
        <v>1</v>
      </c>
      <c r="H98" t="s">
        <v>1774</v>
      </c>
      <c r="I98" t="s">
        <v>1675</v>
      </c>
      <c r="J98" t="s">
        <v>306</v>
      </c>
      <c r="K98" t="s">
        <v>307</v>
      </c>
      <c r="L98" t="s">
        <v>204</v>
      </c>
      <c r="P98" t="s">
        <v>28528</v>
      </c>
      <c r="Q98" s="21" t="s">
        <v>20316</v>
      </c>
    </row>
    <row r="99" spans="1:17" x14ac:dyDescent="0.25">
      <c r="A99" s="25" t="s">
        <v>10158</v>
      </c>
      <c r="B99" t="s">
        <v>5524</v>
      </c>
      <c r="C99" t="s">
        <v>299</v>
      </c>
      <c r="D99" t="s">
        <v>28656</v>
      </c>
      <c r="E99" s="21" t="s">
        <v>26957</v>
      </c>
      <c r="F99" t="s">
        <v>23489</v>
      </c>
      <c r="G99" s="36">
        <v>1</v>
      </c>
      <c r="H99" t="s">
        <v>1782</v>
      </c>
      <c r="I99" t="s">
        <v>1675</v>
      </c>
      <c r="J99" t="s">
        <v>297</v>
      </c>
      <c r="K99" t="s">
        <v>298</v>
      </c>
      <c r="L99" t="s">
        <v>204</v>
      </c>
      <c r="P99" t="s">
        <v>28529</v>
      </c>
      <c r="Q99" s="21" t="s">
        <v>20317</v>
      </c>
    </row>
    <row r="100" spans="1:17" x14ac:dyDescent="0.25">
      <c r="A100" s="25" t="s">
        <v>10139</v>
      </c>
      <c r="B100" t="s">
        <v>5504</v>
      </c>
      <c r="C100" t="s">
        <v>300</v>
      </c>
      <c r="D100" t="s">
        <v>28657</v>
      </c>
      <c r="E100" s="21" t="s">
        <v>26959</v>
      </c>
      <c r="F100" t="s">
        <v>23489</v>
      </c>
      <c r="G100" s="36">
        <v>1</v>
      </c>
      <c r="H100" t="s">
        <v>1797</v>
      </c>
      <c r="I100" t="s">
        <v>1675</v>
      </c>
      <c r="J100" t="s">
        <v>301</v>
      </c>
      <c r="K100" t="s">
        <v>302</v>
      </c>
      <c r="L100" t="s">
        <v>202</v>
      </c>
      <c r="P100" t="s">
        <v>28530</v>
      </c>
      <c r="Q100" s="21" t="s">
        <v>20318</v>
      </c>
    </row>
    <row r="101" spans="1:17" x14ac:dyDescent="0.25">
      <c r="A101" s="25" t="s">
        <v>10197</v>
      </c>
      <c r="B101" t="s">
        <v>5560</v>
      </c>
      <c r="C101" t="s">
        <v>303</v>
      </c>
      <c r="D101" t="s">
        <v>28658</v>
      </c>
      <c r="E101" s="21" t="s">
        <v>26961</v>
      </c>
      <c r="F101" t="s">
        <v>23489</v>
      </c>
      <c r="G101" s="36">
        <v>1</v>
      </c>
      <c r="H101" t="s">
        <v>1790</v>
      </c>
      <c r="I101" t="s">
        <v>1675</v>
      </c>
      <c r="J101" t="s">
        <v>297</v>
      </c>
      <c r="K101" t="s">
        <v>298</v>
      </c>
      <c r="L101" t="s">
        <v>202</v>
      </c>
      <c r="P101" t="s">
        <v>28531</v>
      </c>
      <c r="Q101" s="21" t="s">
        <v>20319</v>
      </c>
    </row>
    <row r="102" spans="1:17" x14ac:dyDescent="0.25">
      <c r="A102" s="25" t="s">
        <v>10111</v>
      </c>
      <c r="B102" t="s">
        <v>5474</v>
      </c>
      <c r="C102" t="s">
        <v>304</v>
      </c>
      <c r="D102" t="s">
        <v>28659</v>
      </c>
      <c r="E102" s="21" t="s">
        <v>26963</v>
      </c>
      <c r="F102" t="s">
        <v>23489</v>
      </c>
      <c r="G102" s="36">
        <v>1</v>
      </c>
      <c r="H102" t="s">
        <v>1782</v>
      </c>
      <c r="I102" t="s">
        <v>1675</v>
      </c>
      <c r="J102" t="s">
        <v>297</v>
      </c>
      <c r="K102" t="s">
        <v>298</v>
      </c>
      <c r="L102" t="s">
        <v>204</v>
      </c>
      <c r="P102" t="s">
        <v>28534</v>
      </c>
      <c r="Q102" s="21" t="s">
        <v>20320</v>
      </c>
    </row>
    <row r="103" spans="1:17" x14ac:dyDescent="0.25">
      <c r="A103" s="25" t="s">
        <v>10080</v>
      </c>
      <c r="B103" t="s">
        <v>5440</v>
      </c>
      <c r="C103" t="s">
        <v>305</v>
      </c>
      <c r="D103" t="s">
        <v>28660</v>
      </c>
      <c r="E103" s="21" t="s">
        <v>26965</v>
      </c>
      <c r="F103" t="s">
        <v>23489</v>
      </c>
      <c r="G103" s="36">
        <v>1</v>
      </c>
      <c r="H103" t="s">
        <v>1801</v>
      </c>
      <c r="I103" t="s">
        <v>1675</v>
      </c>
      <c r="J103" t="s">
        <v>306</v>
      </c>
      <c r="K103" t="s">
        <v>307</v>
      </c>
      <c r="L103" t="s">
        <v>202</v>
      </c>
      <c r="P103" t="s">
        <v>28535</v>
      </c>
      <c r="Q103" s="21" t="s">
        <v>20321</v>
      </c>
    </row>
    <row r="104" spans="1:17" x14ac:dyDescent="0.25">
      <c r="A104" s="25" t="s">
        <v>10096</v>
      </c>
      <c r="B104" t="s">
        <v>5458</v>
      </c>
      <c r="C104" t="s">
        <v>309</v>
      </c>
      <c r="D104" t="s">
        <v>28661</v>
      </c>
      <c r="E104" s="21" t="s">
        <v>26967</v>
      </c>
      <c r="F104" t="s">
        <v>23489</v>
      </c>
      <c r="G104" s="36">
        <v>1</v>
      </c>
      <c r="H104" t="s">
        <v>1801</v>
      </c>
      <c r="I104" t="s">
        <v>1675</v>
      </c>
      <c r="J104" t="s">
        <v>306</v>
      </c>
      <c r="K104" t="s">
        <v>307</v>
      </c>
      <c r="L104" t="s">
        <v>204</v>
      </c>
      <c r="P104" t="s">
        <v>28536</v>
      </c>
      <c r="Q104" s="21" t="s">
        <v>20322</v>
      </c>
    </row>
    <row r="105" spans="1:17" x14ac:dyDescent="0.25">
      <c r="A105" s="25" t="s">
        <v>10183</v>
      </c>
      <c r="B105" t="s">
        <v>5548</v>
      </c>
      <c r="C105" t="s">
        <v>310</v>
      </c>
      <c r="D105" t="s">
        <v>28501</v>
      </c>
      <c r="E105" s="21" t="s">
        <v>18088</v>
      </c>
      <c r="F105" t="s">
        <v>28387</v>
      </c>
      <c r="G105" s="36">
        <v>1</v>
      </c>
      <c r="H105" t="s">
        <v>1801</v>
      </c>
      <c r="I105" t="s">
        <v>1675</v>
      </c>
      <c r="J105" t="s">
        <v>306</v>
      </c>
      <c r="K105" t="s">
        <v>307</v>
      </c>
      <c r="L105" t="s">
        <v>204</v>
      </c>
      <c r="P105" t="s">
        <v>28537</v>
      </c>
      <c r="Q105" s="21" t="s">
        <v>20323</v>
      </c>
    </row>
    <row r="106" spans="1:17" x14ac:dyDescent="0.25">
      <c r="A106" s="25" t="s">
        <v>10183</v>
      </c>
      <c r="B106" t="s">
        <v>5548</v>
      </c>
      <c r="C106" t="s">
        <v>310</v>
      </c>
      <c r="D106" t="s">
        <v>28502</v>
      </c>
      <c r="E106" s="21" t="s">
        <v>18090</v>
      </c>
      <c r="F106" t="s">
        <v>28387</v>
      </c>
      <c r="G106" s="36">
        <v>2</v>
      </c>
      <c r="H106" t="s">
        <v>1801</v>
      </c>
      <c r="I106" t="s">
        <v>1675</v>
      </c>
      <c r="J106" t="s">
        <v>306</v>
      </c>
      <c r="K106" t="s">
        <v>307</v>
      </c>
      <c r="L106" t="s">
        <v>204</v>
      </c>
      <c r="P106" t="s">
        <v>28538</v>
      </c>
      <c r="Q106" s="21" t="s">
        <v>20324</v>
      </c>
    </row>
    <row r="107" spans="1:17" x14ac:dyDescent="0.25">
      <c r="A107" s="25" t="s">
        <v>10078</v>
      </c>
      <c r="B107" t="s">
        <v>5437</v>
      </c>
      <c r="C107" t="s">
        <v>310</v>
      </c>
      <c r="D107" t="s">
        <v>28662</v>
      </c>
      <c r="E107" s="21" t="s">
        <v>26969</v>
      </c>
      <c r="F107" t="s">
        <v>23489</v>
      </c>
      <c r="G107" s="36">
        <v>1</v>
      </c>
      <c r="H107" t="s">
        <v>1801</v>
      </c>
      <c r="I107" t="s">
        <v>1675</v>
      </c>
      <c r="J107" t="s">
        <v>306</v>
      </c>
      <c r="K107" t="s">
        <v>307</v>
      </c>
      <c r="L107" t="s">
        <v>204</v>
      </c>
      <c r="P107" t="s">
        <v>28539</v>
      </c>
      <c r="Q107" s="21" t="s">
        <v>20325</v>
      </c>
    </row>
    <row r="108" spans="1:17" x14ac:dyDescent="0.25">
      <c r="A108" s="25" t="s">
        <v>10156</v>
      </c>
      <c r="B108" t="s">
        <v>5522</v>
      </c>
      <c r="C108" t="s">
        <v>311</v>
      </c>
      <c r="D108" t="s">
        <v>28663</v>
      </c>
      <c r="E108" s="21" t="s">
        <v>26971</v>
      </c>
      <c r="F108" t="s">
        <v>23489</v>
      </c>
      <c r="G108" s="36">
        <v>1</v>
      </c>
      <c r="H108" t="s">
        <v>1782</v>
      </c>
      <c r="I108" t="s">
        <v>1675</v>
      </c>
      <c r="J108" t="s">
        <v>297</v>
      </c>
      <c r="K108" t="s">
        <v>298</v>
      </c>
      <c r="L108" t="s">
        <v>202</v>
      </c>
      <c r="P108" t="s">
        <v>28540</v>
      </c>
      <c r="Q108" s="21" t="s">
        <v>20326</v>
      </c>
    </row>
    <row r="109" spans="1:17" x14ac:dyDescent="0.25">
      <c r="A109" s="25" t="s">
        <v>10060</v>
      </c>
      <c r="B109" t="s">
        <v>5417</v>
      </c>
      <c r="C109" t="s">
        <v>312</v>
      </c>
      <c r="D109" t="s">
        <v>28664</v>
      </c>
      <c r="E109" s="21" t="s">
        <v>26973</v>
      </c>
      <c r="F109" t="s">
        <v>23489</v>
      </c>
      <c r="G109" s="36">
        <v>1</v>
      </c>
      <c r="H109" t="s">
        <v>1776</v>
      </c>
      <c r="I109" t="s">
        <v>1675</v>
      </c>
      <c r="J109" t="s">
        <v>238</v>
      </c>
      <c r="K109" t="s">
        <v>239</v>
      </c>
      <c r="L109" t="s">
        <v>204</v>
      </c>
      <c r="P109" t="s">
        <v>28541</v>
      </c>
      <c r="Q109" s="21" t="s">
        <v>20327</v>
      </c>
    </row>
    <row r="110" spans="1:17" x14ac:dyDescent="0.25">
      <c r="A110" s="25" t="s">
        <v>10187</v>
      </c>
      <c r="B110" t="s">
        <v>5552</v>
      </c>
      <c r="C110" t="s">
        <v>1603</v>
      </c>
      <c r="D110" t="s">
        <v>28665</v>
      </c>
      <c r="E110" s="21" t="s">
        <v>26975</v>
      </c>
      <c r="F110" t="s">
        <v>23489</v>
      </c>
      <c r="G110" s="36">
        <v>1</v>
      </c>
      <c r="H110" t="s">
        <v>1801</v>
      </c>
      <c r="I110" t="s">
        <v>1675</v>
      </c>
      <c r="J110" t="s">
        <v>306</v>
      </c>
      <c r="K110" t="s">
        <v>307</v>
      </c>
      <c r="L110" t="s">
        <v>202</v>
      </c>
      <c r="P110" t="s">
        <v>28546</v>
      </c>
      <c r="Q110" s="21" t="s">
        <v>20328</v>
      </c>
    </row>
    <row r="111" spans="1:17" x14ac:dyDescent="0.25">
      <c r="A111" s="25" t="s">
        <v>10153</v>
      </c>
      <c r="B111" t="s">
        <v>5519</v>
      </c>
      <c r="C111" t="s">
        <v>1602</v>
      </c>
      <c r="D111" t="s">
        <v>28666</v>
      </c>
      <c r="E111" s="21" t="s">
        <v>26977</v>
      </c>
      <c r="F111" t="s">
        <v>23489</v>
      </c>
      <c r="G111" s="36">
        <v>1</v>
      </c>
      <c r="H111" t="s">
        <v>1782</v>
      </c>
      <c r="I111" t="s">
        <v>1675</v>
      </c>
      <c r="J111" t="s">
        <v>297</v>
      </c>
      <c r="K111" t="s">
        <v>298</v>
      </c>
      <c r="L111" t="s">
        <v>202</v>
      </c>
      <c r="P111" t="s">
        <v>28547</v>
      </c>
      <c r="Q111" s="21" t="s">
        <v>20329</v>
      </c>
    </row>
    <row r="112" spans="1:17" x14ac:dyDescent="0.25">
      <c r="A112" s="25" t="s">
        <v>10125</v>
      </c>
      <c r="B112" t="s">
        <v>5489</v>
      </c>
      <c r="C112" t="s">
        <v>1601</v>
      </c>
      <c r="D112" t="s">
        <v>28667</v>
      </c>
      <c r="E112" s="21" t="s">
        <v>26979</v>
      </c>
      <c r="F112" t="s">
        <v>23489</v>
      </c>
      <c r="G112" s="36">
        <v>1</v>
      </c>
      <c r="H112" t="s">
        <v>1863</v>
      </c>
      <c r="I112" t="s">
        <v>1675</v>
      </c>
      <c r="J112" t="s">
        <v>306</v>
      </c>
      <c r="K112" t="s">
        <v>307</v>
      </c>
      <c r="L112" t="s">
        <v>204</v>
      </c>
      <c r="P112" t="s">
        <v>28548</v>
      </c>
      <c r="Q112" s="21" t="s">
        <v>20330</v>
      </c>
    </row>
    <row r="113" spans="1:17" x14ac:dyDescent="0.25">
      <c r="A113" s="25" t="s">
        <v>10097</v>
      </c>
      <c r="B113" t="s">
        <v>5459</v>
      </c>
      <c r="C113" t="s">
        <v>314</v>
      </c>
      <c r="D113" t="s">
        <v>28668</v>
      </c>
      <c r="E113" s="21" t="s">
        <v>26981</v>
      </c>
      <c r="F113" t="s">
        <v>23489</v>
      </c>
      <c r="G113" s="36">
        <v>1</v>
      </c>
      <c r="H113" t="s">
        <v>1801</v>
      </c>
      <c r="I113" t="s">
        <v>1675</v>
      </c>
      <c r="J113" t="s">
        <v>306</v>
      </c>
      <c r="K113" t="s">
        <v>307</v>
      </c>
      <c r="L113" t="s">
        <v>204</v>
      </c>
      <c r="P113" t="s">
        <v>28549</v>
      </c>
      <c r="Q113" s="21" t="s">
        <v>20331</v>
      </c>
    </row>
    <row r="114" spans="1:17" x14ac:dyDescent="0.25">
      <c r="A114" s="25" t="s">
        <v>10163</v>
      </c>
      <c r="B114" t="s">
        <v>5529</v>
      </c>
      <c r="C114" t="s">
        <v>315</v>
      </c>
      <c r="D114" t="s">
        <v>28669</v>
      </c>
      <c r="E114" s="21" t="s">
        <v>26983</v>
      </c>
      <c r="F114" t="s">
        <v>23489</v>
      </c>
      <c r="G114" s="36">
        <v>1</v>
      </c>
      <c r="H114" t="s">
        <v>1782</v>
      </c>
      <c r="I114" t="s">
        <v>1675</v>
      </c>
      <c r="J114" t="s">
        <v>297</v>
      </c>
      <c r="K114" t="s">
        <v>298</v>
      </c>
      <c r="L114" t="s">
        <v>204</v>
      </c>
      <c r="P114" t="s">
        <v>28550</v>
      </c>
      <c r="Q114" s="21" t="s">
        <v>20332</v>
      </c>
    </row>
    <row r="115" spans="1:17" x14ac:dyDescent="0.25">
      <c r="A115" s="25" t="s">
        <v>10161</v>
      </c>
      <c r="B115" t="s">
        <v>5527</v>
      </c>
      <c r="C115" t="s">
        <v>316</v>
      </c>
      <c r="D115" t="s">
        <v>28670</v>
      </c>
      <c r="E115" s="21" t="s">
        <v>26985</v>
      </c>
      <c r="F115" t="s">
        <v>23489</v>
      </c>
      <c r="G115" s="36">
        <v>1</v>
      </c>
      <c r="H115" t="s">
        <v>1782</v>
      </c>
      <c r="I115" t="s">
        <v>1675</v>
      </c>
      <c r="J115" t="s">
        <v>297</v>
      </c>
      <c r="K115" t="s">
        <v>298</v>
      </c>
      <c r="L115" t="s">
        <v>202</v>
      </c>
      <c r="P115" t="s">
        <v>28551</v>
      </c>
      <c r="Q115" s="21" t="s">
        <v>20333</v>
      </c>
    </row>
    <row r="116" spans="1:17" x14ac:dyDescent="0.25">
      <c r="A116" s="25" t="s">
        <v>10182</v>
      </c>
      <c r="B116" t="s">
        <v>5547</v>
      </c>
      <c r="C116" t="s">
        <v>317</v>
      </c>
      <c r="D116" t="s">
        <v>28512</v>
      </c>
      <c r="E116" s="21" t="s">
        <v>18092</v>
      </c>
      <c r="F116" t="s">
        <v>28387</v>
      </c>
      <c r="G116" s="36">
        <v>2</v>
      </c>
      <c r="H116" t="s">
        <v>1863</v>
      </c>
      <c r="I116" t="s">
        <v>1675</v>
      </c>
      <c r="J116" t="s">
        <v>306</v>
      </c>
      <c r="K116" t="s">
        <v>307</v>
      </c>
      <c r="L116" t="s">
        <v>204</v>
      </c>
      <c r="P116" t="s">
        <v>28552</v>
      </c>
      <c r="Q116" s="21" t="s">
        <v>20334</v>
      </c>
    </row>
    <row r="117" spans="1:17" x14ac:dyDescent="0.25">
      <c r="A117" s="25" t="s">
        <v>10182</v>
      </c>
      <c r="B117" t="s">
        <v>5547</v>
      </c>
      <c r="C117" t="s">
        <v>317</v>
      </c>
      <c r="D117" t="s">
        <v>28513</v>
      </c>
      <c r="E117" s="21" t="s">
        <v>18094</v>
      </c>
      <c r="F117" t="s">
        <v>28387</v>
      </c>
      <c r="G117" s="36">
        <v>1</v>
      </c>
      <c r="H117" t="s">
        <v>1863</v>
      </c>
      <c r="I117" t="s">
        <v>1675</v>
      </c>
      <c r="J117" t="s">
        <v>306</v>
      </c>
      <c r="K117" t="s">
        <v>307</v>
      </c>
      <c r="L117" t="s">
        <v>204</v>
      </c>
      <c r="P117" t="s">
        <v>28553</v>
      </c>
      <c r="Q117" s="21" t="s">
        <v>20335</v>
      </c>
    </row>
    <row r="118" spans="1:17" x14ac:dyDescent="0.25">
      <c r="A118" s="25" t="s">
        <v>10071</v>
      </c>
      <c r="B118" t="s">
        <v>5429</v>
      </c>
      <c r="C118" t="s">
        <v>317</v>
      </c>
      <c r="D118" t="s">
        <v>28671</v>
      </c>
      <c r="E118" s="21" t="s">
        <v>26987</v>
      </c>
      <c r="F118" t="s">
        <v>23489</v>
      </c>
      <c r="G118" s="36">
        <v>1</v>
      </c>
      <c r="H118" t="s">
        <v>1863</v>
      </c>
      <c r="I118" t="s">
        <v>1675</v>
      </c>
      <c r="J118" t="s">
        <v>306</v>
      </c>
      <c r="K118" t="s">
        <v>307</v>
      </c>
      <c r="L118" t="s">
        <v>204</v>
      </c>
      <c r="P118" t="s">
        <v>28554</v>
      </c>
      <c r="Q118" s="21" t="s">
        <v>20336</v>
      </c>
    </row>
    <row r="119" spans="1:17" x14ac:dyDescent="0.25">
      <c r="A119" s="25" t="s">
        <v>10195</v>
      </c>
      <c r="B119" t="s">
        <v>5558</v>
      </c>
      <c r="C119" t="s">
        <v>318</v>
      </c>
      <c r="D119" t="s">
        <v>28672</v>
      </c>
      <c r="E119" s="21" t="s">
        <v>26989</v>
      </c>
      <c r="F119" t="s">
        <v>23489</v>
      </c>
      <c r="G119" s="36">
        <v>1</v>
      </c>
      <c r="H119" t="s">
        <v>1792</v>
      </c>
      <c r="I119" t="s">
        <v>1675</v>
      </c>
      <c r="J119" t="s">
        <v>297</v>
      </c>
      <c r="K119" t="s">
        <v>298</v>
      </c>
      <c r="L119" t="s">
        <v>204</v>
      </c>
      <c r="P119" t="s">
        <v>28555</v>
      </c>
      <c r="Q119" s="21" t="s">
        <v>20337</v>
      </c>
    </row>
    <row r="120" spans="1:17" x14ac:dyDescent="0.25">
      <c r="A120" s="25" t="s">
        <v>10107</v>
      </c>
      <c r="B120" t="s">
        <v>5470</v>
      </c>
      <c r="C120" t="s">
        <v>319</v>
      </c>
      <c r="D120" t="s">
        <v>28673</v>
      </c>
      <c r="E120" s="21" t="s">
        <v>26991</v>
      </c>
      <c r="F120" t="s">
        <v>23489</v>
      </c>
      <c r="G120" s="36">
        <v>1</v>
      </c>
      <c r="H120" t="s">
        <v>1801</v>
      </c>
      <c r="I120" t="s">
        <v>1675</v>
      </c>
      <c r="J120" t="s">
        <v>306</v>
      </c>
      <c r="K120" t="s">
        <v>307</v>
      </c>
      <c r="L120" t="s">
        <v>204</v>
      </c>
      <c r="P120" t="s">
        <v>28556</v>
      </c>
      <c r="Q120" s="21" t="s">
        <v>20338</v>
      </c>
    </row>
    <row r="121" spans="1:17" x14ac:dyDescent="0.25">
      <c r="A121" s="25" t="s">
        <v>10067</v>
      </c>
      <c r="B121" t="s">
        <v>5424</v>
      </c>
      <c r="C121" t="s">
        <v>320</v>
      </c>
      <c r="D121" t="s">
        <v>28674</v>
      </c>
      <c r="E121" s="21" t="s">
        <v>26993</v>
      </c>
      <c r="F121" t="s">
        <v>23489</v>
      </c>
      <c r="G121" s="36">
        <v>1</v>
      </c>
      <c r="H121" t="s">
        <v>1848</v>
      </c>
      <c r="I121" t="s">
        <v>1675</v>
      </c>
      <c r="J121" t="s">
        <v>306</v>
      </c>
      <c r="K121" t="s">
        <v>307</v>
      </c>
      <c r="L121" t="s">
        <v>202</v>
      </c>
      <c r="P121" t="s">
        <v>28561</v>
      </c>
      <c r="Q121" s="21" t="s">
        <v>20339</v>
      </c>
    </row>
    <row r="122" spans="1:17" x14ac:dyDescent="0.25">
      <c r="A122" s="25" t="s">
        <v>10131</v>
      </c>
      <c r="B122" t="s">
        <v>5495</v>
      </c>
      <c r="C122" t="s">
        <v>322</v>
      </c>
      <c r="D122" t="s">
        <v>28675</v>
      </c>
      <c r="E122" s="21" t="s">
        <v>26995</v>
      </c>
      <c r="F122" t="s">
        <v>23489</v>
      </c>
      <c r="G122" s="36">
        <v>1</v>
      </c>
      <c r="H122" t="s">
        <v>1782</v>
      </c>
      <c r="I122" t="s">
        <v>1675</v>
      </c>
      <c r="J122" t="s">
        <v>297</v>
      </c>
      <c r="K122" t="s">
        <v>298</v>
      </c>
      <c r="L122" t="s">
        <v>204</v>
      </c>
      <c r="P122" t="s">
        <v>28564</v>
      </c>
      <c r="Q122" s="21" t="s">
        <v>20340</v>
      </c>
    </row>
    <row r="123" spans="1:17" x14ac:dyDescent="0.25">
      <c r="A123" s="25" t="s">
        <v>10193</v>
      </c>
      <c r="B123" t="s">
        <v>5495</v>
      </c>
      <c r="C123" t="s">
        <v>322</v>
      </c>
      <c r="D123" t="s">
        <v>28676</v>
      </c>
      <c r="E123" s="21" t="s">
        <v>26997</v>
      </c>
      <c r="F123" t="s">
        <v>23489</v>
      </c>
      <c r="G123" s="36">
        <v>1</v>
      </c>
      <c r="H123" t="s">
        <v>1782</v>
      </c>
      <c r="I123" t="s">
        <v>1675</v>
      </c>
      <c r="J123" t="s">
        <v>297</v>
      </c>
      <c r="K123" t="s">
        <v>298</v>
      </c>
      <c r="L123" t="s">
        <v>204</v>
      </c>
      <c r="P123" t="s">
        <v>28565</v>
      </c>
      <c r="Q123" s="21" t="s">
        <v>20341</v>
      </c>
    </row>
    <row r="124" spans="1:17" x14ac:dyDescent="0.25">
      <c r="A124" s="25" t="s">
        <v>10062</v>
      </c>
      <c r="B124" t="s">
        <v>5419</v>
      </c>
      <c r="C124" t="s">
        <v>323</v>
      </c>
      <c r="D124" t="s">
        <v>28677</v>
      </c>
      <c r="E124" s="21" t="s">
        <v>26999</v>
      </c>
      <c r="F124" t="s">
        <v>23489</v>
      </c>
      <c r="G124" s="36">
        <v>1</v>
      </c>
      <c r="H124" t="s">
        <v>1776</v>
      </c>
      <c r="I124" t="s">
        <v>1675</v>
      </c>
      <c r="J124" t="s">
        <v>238</v>
      </c>
      <c r="K124" t="s">
        <v>239</v>
      </c>
      <c r="L124" t="s">
        <v>204</v>
      </c>
      <c r="P124" t="s">
        <v>28566</v>
      </c>
      <c r="Q124" s="21" t="s">
        <v>20342</v>
      </c>
    </row>
    <row r="125" spans="1:17" x14ac:dyDescent="0.25">
      <c r="A125" s="25" t="s">
        <v>10058</v>
      </c>
      <c r="B125" t="s">
        <v>5414</v>
      </c>
      <c r="C125" t="s">
        <v>324</v>
      </c>
      <c r="D125" t="s">
        <v>28678</v>
      </c>
      <c r="E125" s="21" t="s">
        <v>27001</v>
      </c>
      <c r="F125" t="s">
        <v>23489</v>
      </c>
      <c r="G125" s="36">
        <v>1</v>
      </c>
      <c r="H125" t="s">
        <v>1779</v>
      </c>
      <c r="I125" t="s">
        <v>1675</v>
      </c>
      <c r="J125" t="s">
        <v>325</v>
      </c>
      <c r="K125" t="s">
        <v>326</v>
      </c>
      <c r="L125" t="s">
        <v>204</v>
      </c>
      <c r="P125" t="s">
        <v>28567</v>
      </c>
      <c r="Q125" s="21" t="s">
        <v>20343</v>
      </c>
    </row>
    <row r="126" spans="1:17" x14ac:dyDescent="0.25">
      <c r="A126" s="25" t="s">
        <v>10091</v>
      </c>
      <c r="B126" t="s">
        <v>5452</v>
      </c>
      <c r="C126" t="s">
        <v>327</v>
      </c>
      <c r="D126" t="s">
        <v>28679</v>
      </c>
      <c r="E126" s="21" t="s">
        <v>27003</v>
      </c>
      <c r="F126" t="s">
        <v>23489</v>
      </c>
      <c r="G126" s="36">
        <v>1</v>
      </c>
      <c r="H126" t="s">
        <v>1813</v>
      </c>
      <c r="I126" t="s">
        <v>1675</v>
      </c>
      <c r="J126" t="s">
        <v>306</v>
      </c>
      <c r="K126" t="s">
        <v>307</v>
      </c>
      <c r="L126" t="s">
        <v>202</v>
      </c>
      <c r="P126" t="s">
        <v>28568</v>
      </c>
      <c r="Q126" s="21" t="s">
        <v>20344</v>
      </c>
    </row>
    <row r="127" spans="1:17" x14ac:dyDescent="0.25">
      <c r="A127" s="25" t="s">
        <v>10057</v>
      </c>
      <c r="B127" t="s">
        <v>5413</v>
      </c>
      <c r="C127" t="s">
        <v>330</v>
      </c>
      <c r="D127" t="s">
        <v>28680</v>
      </c>
      <c r="E127" s="21" t="s">
        <v>27005</v>
      </c>
      <c r="F127" t="s">
        <v>23489</v>
      </c>
      <c r="G127" s="36">
        <v>1</v>
      </c>
      <c r="H127" t="s">
        <v>1774</v>
      </c>
      <c r="I127" t="s">
        <v>1675</v>
      </c>
      <c r="J127" t="s">
        <v>306</v>
      </c>
      <c r="K127" t="s">
        <v>307</v>
      </c>
      <c r="L127" t="s">
        <v>202</v>
      </c>
      <c r="P127" t="s">
        <v>28569</v>
      </c>
      <c r="Q127" s="21" t="s">
        <v>20345</v>
      </c>
    </row>
    <row r="128" spans="1:17" x14ac:dyDescent="0.25">
      <c r="A128" s="25" t="s">
        <v>10054</v>
      </c>
      <c r="B128" t="s">
        <v>5410</v>
      </c>
      <c r="C128" t="s">
        <v>330</v>
      </c>
      <c r="D128" t="s">
        <v>28681</v>
      </c>
      <c r="E128" s="21" t="s">
        <v>27007</v>
      </c>
      <c r="F128" t="s">
        <v>23489</v>
      </c>
      <c r="G128" s="36">
        <v>1</v>
      </c>
      <c r="H128" t="s">
        <v>1774</v>
      </c>
      <c r="I128" t="s">
        <v>1675</v>
      </c>
      <c r="J128" t="s">
        <v>306</v>
      </c>
      <c r="K128" t="s">
        <v>307</v>
      </c>
      <c r="L128" t="s">
        <v>202</v>
      </c>
      <c r="P128" t="s">
        <v>28570</v>
      </c>
      <c r="Q128" s="21" t="s">
        <v>20346</v>
      </c>
    </row>
    <row r="129" spans="1:17" x14ac:dyDescent="0.25">
      <c r="A129" s="25" t="s">
        <v>10191</v>
      </c>
      <c r="B129" t="s">
        <v>5556</v>
      </c>
      <c r="C129" t="s">
        <v>333</v>
      </c>
      <c r="D129" t="s">
        <v>28682</v>
      </c>
      <c r="E129" s="21" t="s">
        <v>27009</v>
      </c>
      <c r="F129" t="s">
        <v>23489</v>
      </c>
      <c r="G129" s="36">
        <v>1</v>
      </c>
      <c r="H129" t="s">
        <v>1782</v>
      </c>
      <c r="I129" t="s">
        <v>1675</v>
      </c>
      <c r="J129" t="s">
        <v>297</v>
      </c>
      <c r="K129" t="s">
        <v>298</v>
      </c>
      <c r="L129" t="s">
        <v>202</v>
      </c>
      <c r="P129" t="s">
        <v>28571</v>
      </c>
      <c r="Q129" s="21" t="s">
        <v>20347</v>
      </c>
    </row>
    <row r="130" spans="1:17" x14ac:dyDescent="0.25">
      <c r="A130" s="25" t="s">
        <v>10073</v>
      </c>
      <c r="B130" t="s">
        <v>5431</v>
      </c>
      <c r="C130" t="s">
        <v>334</v>
      </c>
      <c r="D130" t="s">
        <v>28683</v>
      </c>
      <c r="E130" s="21" t="s">
        <v>27011</v>
      </c>
      <c r="F130" t="s">
        <v>23489</v>
      </c>
      <c r="G130" s="36">
        <v>1</v>
      </c>
      <c r="H130" t="s">
        <v>1801</v>
      </c>
      <c r="I130" t="s">
        <v>1675</v>
      </c>
      <c r="J130" t="s">
        <v>306</v>
      </c>
      <c r="K130" t="s">
        <v>307</v>
      </c>
      <c r="L130" t="s">
        <v>204</v>
      </c>
      <c r="P130" t="s">
        <v>28572</v>
      </c>
      <c r="Q130" s="21" t="s">
        <v>20348</v>
      </c>
    </row>
    <row r="131" spans="1:17" x14ac:dyDescent="0.25">
      <c r="A131" s="25" t="s">
        <v>10189</v>
      </c>
      <c r="B131" t="s">
        <v>5554</v>
      </c>
      <c r="C131" t="s">
        <v>335</v>
      </c>
      <c r="D131" t="s">
        <v>28684</v>
      </c>
      <c r="E131" s="21" t="s">
        <v>27013</v>
      </c>
      <c r="F131" t="s">
        <v>23489</v>
      </c>
      <c r="G131" s="36">
        <v>1</v>
      </c>
      <c r="H131" t="s">
        <v>1786</v>
      </c>
      <c r="I131" t="s">
        <v>1675</v>
      </c>
      <c r="J131" t="s">
        <v>336</v>
      </c>
      <c r="K131" t="s">
        <v>337</v>
      </c>
      <c r="L131" t="s">
        <v>204</v>
      </c>
      <c r="P131" t="s">
        <v>28573</v>
      </c>
      <c r="Q131" s="21" t="s">
        <v>20349</v>
      </c>
    </row>
    <row r="132" spans="1:17" x14ac:dyDescent="0.25">
      <c r="A132" s="25" t="s">
        <v>10094</v>
      </c>
      <c r="B132" t="s">
        <v>5456</v>
      </c>
      <c r="C132" t="s">
        <v>340</v>
      </c>
      <c r="D132" t="s">
        <v>28685</v>
      </c>
      <c r="E132" s="21" t="s">
        <v>27015</v>
      </c>
      <c r="F132" t="s">
        <v>23489</v>
      </c>
      <c r="G132" s="36">
        <v>1</v>
      </c>
      <c r="H132" t="s">
        <v>1813</v>
      </c>
      <c r="I132" t="s">
        <v>1675</v>
      </c>
      <c r="J132" t="s">
        <v>306</v>
      </c>
      <c r="K132" t="s">
        <v>307</v>
      </c>
      <c r="L132" t="s">
        <v>202</v>
      </c>
      <c r="P132" t="s">
        <v>28574</v>
      </c>
      <c r="Q132" s="21" t="s">
        <v>20350</v>
      </c>
    </row>
    <row r="133" spans="1:17" x14ac:dyDescent="0.25">
      <c r="A133" s="25" t="s">
        <v>10129</v>
      </c>
      <c r="B133" t="s">
        <v>5493</v>
      </c>
      <c r="C133" t="s">
        <v>1600</v>
      </c>
      <c r="D133" t="s">
        <v>28686</v>
      </c>
      <c r="E133" s="21" t="s">
        <v>27017</v>
      </c>
      <c r="F133" t="s">
        <v>23489</v>
      </c>
      <c r="G133" s="36">
        <v>1</v>
      </c>
      <c r="H133" t="s">
        <v>1782</v>
      </c>
      <c r="I133" t="s">
        <v>1675</v>
      </c>
      <c r="J133" t="s">
        <v>297</v>
      </c>
      <c r="K133" t="s">
        <v>298</v>
      </c>
      <c r="L133" t="s">
        <v>204</v>
      </c>
      <c r="P133" t="s">
        <v>28583</v>
      </c>
      <c r="Q133" s="21" t="s">
        <v>20351</v>
      </c>
    </row>
    <row r="134" spans="1:17" x14ac:dyDescent="0.25">
      <c r="A134" s="25" t="s">
        <v>10069</v>
      </c>
      <c r="B134" t="s">
        <v>5427</v>
      </c>
      <c r="C134" t="s">
        <v>1599</v>
      </c>
      <c r="D134" t="s">
        <v>28687</v>
      </c>
      <c r="E134" s="21" t="s">
        <v>27019</v>
      </c>
      <c r="F134" t="s">
        <v>23489</v>
      </c>
      <c r="G134" s="36">
        <v>1</v>
      </c>
      <c r="H134" t="s">
        <v>1801</v>
      </c>
      <c r="I134" t="s">
        <v>1675</v>
      </c>
      <c r="J134" t="s">
        <v>306</v>
      </c>
      <c r="K134" t="s">
        <v>307</v>
      </c>
      <c r="L134" t="s">
        <v>202</v>
      </c>
      <c r="P134" t="s">
        <v>28588</v>
      </c>
      <c r="Q134" s="21" t="s">
        <v>20352</v>
      </c>
    </row>
    <row r="135" spans="1:17" x14ac:dyDescent="0.25">
      <c r="A135" s="25" t="s">
        <v>10159</v>
      </c>
      <c r="B135" t="s">
        <v>5525</v>
      </c>
      <c r="C135" t="s">
        <v>343</v>
      </c>
      <c r="D135" t="s">
        <v>28688</v>
      </c>
      <c r="E135" s="21" t="s">
        <v>27021</v>
      </c>
      <c r="F135" t="s">
        <v>23489</v>
      </c>
      <c r="G135" s="36">
        <v>1</v>
      </c>
      <c r="H135" t="s">
        <v>1782</v>
      </c>
      <c r="I135" t="s">
        <v>1675</v>
      </c>
      <c r="J135" t="s">
        <v>297</v>
      </c>
      <c r="K135" t="s">
        <v>298</v>
      </c>
      <c r="L135" t="s">
        <v>202</v>
      </c>
    </row>
    <row r="136" spans="1:17" x14ac:dyDescent="0.25">
      <c r="A136" s="25" t="s">
        <v>10185</v>
      </c>
      <c r="B136" t="s">
        <v>5550</v>
      </c>
      <c r="C136" t="s">
        <v>1598</v>
      </c>
      <c r="D136" t="s">
        <v>28532</v>
      </c>
      <c r="E136" s="21" t="s">
        <v>18096</v>
      </c>
      <c r="F136" t="s">
        <v>28387</v>
      </c>
      <c r="G136" s="36">
        <v>1</v>
      </c>
      <c r="H136" t="s">
        <v>1801</v>
      </c>
      <c r="I136" t="s">
        <v>1675</v>
      </c>
      <c r="J136" t="s">
        <v>306</v>
      </c>
      <c r="K136" t="s">
        <v>307</v>
      </c>
      <c r="L136" t="s">
        <v>202</v>
      </c>
    </row>
    <row r="137" spans="1:17" x14ac:dyDescent="0.25">
      <c r="A137" s="25" t="s">
        <v>10185</v>
      </c>
      <c r="B137" t="s">
        <v>5550</v>
      </c>
      <c r="C137" t="s">
        <v>1598</v>
      </c>
      <c r="D137" t="s">
        <v>28533</v>
      </c>
      <c r="E137" s="21" t="s">
        <v>18098</v>
      </c>
      <c r="F137" t="s">
        <v>28387</v>
      </c>
      <c r="G137" s="36">
        <v>2</v>
      </c>
      <c r="H137" t="s">
        <v>1801</v>
      </c>
      <c r="I137" t="s">
        <v>1675</v>
      </c>
      <c r="J137" t="s">
        <v>306</v>
      </c>
      <c r="K137" t="s">
        <v>307</v>
      </c>
      <c r="L137" t="s">
        <v>202</v>
      </c>
    </row>
    <row r="138" spans="1:17" x14ac:dyDescent="0.25">
      <c r="A138" s="25" t="s">
        <v>10066</v>
      </c>
      <c r="B138" t="s">
        <v>5423</v>
      </c>
      <c r="C138" t="s">
        <v>344</v>
      </c>
      <c r="D138" t="s">
        <v>28689</v>
      </c>
      <c r="E138" s="21" t="s">
        <v>27023</v>
      </c>
      <c r="F138" t="s">
        <v>23489</v>
      </c>
      <c r="G138" s="36">
        <v>1</v>
      </c>
      <c r="H138" t="s">
        <v>1801</v>
      </c>
      <c r="I138" t="s">
        <v>1675</v>
      </c>
      <c r="J138" t="s">
        <v>306</v>
      </c>
      <c r="K138" t="s">
        <v>307</v>
      </c>
      <c r="L138" t="s">
        <v>204</v>
      </c>
    </row>
    <row r="139" spans="1:17" x14ac:dyDescent="0.25">
      <c r="A139" s="25" t="s">
        <v>10173</v>
      </c>
      <c r="B139" t="s">
        <v>5539</v>
      </c>
      <c r="C139" t="s">
        <v>1597</v>
      </c>
      <c r="D139" t="s">
        <v>28690</v>
      </c>
      <c r="E139" s="21" t="s">
        <v>27025</v>
      </c>
      <c r="F139" t="s">
        <v>23489</v>
      </c>
      <c r="G139" s="36">
        <v>1</v>
      </c>
      <c r="H139" t="s">
        <v>5540</v>
      </c>
      <c r="I139" t="s">
        <v>1675</v>
      </c>
      <c r="J139" t="s">
        <v>297</v>
      </c>
      <c r="K139" t="s">
        <v>298</v>
      </c>
      <c r="L139" t="s">
        <v>202</v>
      </c>
    </row>
    <row r="140" spans="1:17" x14ac:dyDescent="0.25">
      <c r="A140" s="25" t="s">
        <v>10113</v>
      </c>
      <c r="B140" t="s">
        <v>5476</v>
      </c>
      <c r="C140" t="s">
        <v>345</v>
      </c>
      <c r="D140" t="s">
        <v>28691</v>
      </c>
      <c r="E140" s="21" t="s">
        <v>27027</v>
      </c>
      <c r="F140" t="s">
        <v>23489</v>
      </c>
      <c r="G140" s="36">
        <v>1</v>
      </c>
      <c r="H140" t="s">
        <v>1782</v>
      </c>
      <c r="I140" t="s">
        <v>1675</v>
      </c>
      <c r="J140" t="s">
        <v>297</v>
      </c>
      <c r="K140" t="s">
        <v>298</v>
      </c>
      <c r="L140" t="s">
        <v>204</v>
      </c>
    </row>
    <row r="141" spans="1:17" x14ac:dyDescent="0.25">
      <c r="A141" s="25" t="s">
        <v>10171</v>
      </c>
      <c r="B141" t="s">
        <v>5537</v>
      </c>
      <c r="C141" t="s">
        <v>1596</v>
      </c>
      <c r="D141" t="s">
        <v>28692</v>
      </c>
      <c r="E141" s="21" t="s">
        <v>27029</v>
      </c>
      <c r="F141" t="s">
        <v>23489</v>
      </c>
      <c r="G141" s="36">
        <v>1</v>
      </c>
      <c r="H141" t="s">
        <v>1813</v>
      </c>
      <c r="I141" t="s">
        <v>1675</v>
      </c>
      <c r="J141" t="s">
        <v>306</v>
      </c>
      <c r="K141" t="s">
        <v>307</v>
      </c>
      <c r="L141" t="s">
        <v>202</v>
      </c>
    </row>
    <row r="142" spans="1:17" x14ac:dyDescent="0.25">
      <c r="A142" s="25" t="s">
        <v>10133</v>
      </c>
      <c r="B142" t="s">
        <v>5497</v>
      </c>
      <c r="C142" t="s">
        <v>1595</v>
      </c>
      <c r="D142" t="s">
        <v>28693</v>
      </c>
      <c r="E142" s="21" t="s">
        <v>27031</v>
      </c>
      <c r="F142" t="s">
        <v>23489</v>
      </c>
      <c r="G142" s="36">
        <v>1</v>
      </c>
      <c r="H142" t="s">
        <v>1873</v>
      </c>
      <c r="I142" t="s">
        <v>1675</v>
      </c>
      <c r="J142" t="s">
        <v>336</v>
      </c>
      <c r="K142" t="s">
        <v>337</v>
      </c>
      <c r="L142" t="s">
        <v>204</v>
      </c>
    </row>
    <row r="143" spans="1:17" x14ac:dyDescent="0.25">
      <c r="A143" s="25" t="s">
        <v>10064</v>
      </c>
      <c r="B143" t="s">
        <v>5421</v>
      </c>
      <c r="C143" t="s">
        <v>1594</v>
      </c>
      <c r="D143" t="s">
        <v>28694</v>
      </c>
      <c r="E143" s="21" t="s">
        <v>27033</v>
      </c>
      <c r="F143" t="s">
        <v>23489</v>
      </c>
      <c r="G143" s="36">
        <v>1</v>
      </c>
      <c r="H143" t="s">
        <v>1779</v>
      </c>
      <c r="I143" t="s">
        <v>1675</v>
      </c>
      <c r="J143" t="s">
        <v>325</v>
      </c>
      <c r="K143" t="s">
        <v>326</v>
      </c>
      <c r="L143" t="s">
        <v>204</v>
      </c>
    </row>
    <row r="144" spans="1:17" x14ac:dyDescent="0.25">
      <c r="A144" s="25" t="s">
        <v>10077</v>
      </c>
      <c r="B144" t="s">
        <v>5436</v>
      </c>
      <c r="C144" t="s">
        <v>346</v>
      </c>
      <c r="D144" t="s">
        <v>28695</v>
      </c>
      <c r="E144" s="21" t="s">
        <v>27035</v>
      </c>
      <c r="F144" t="s">
        <v>23489</v>
      </c>
      <c r="G144" s="36">
        <v>1</v>
      </c>
      <c r="H144" t="s">
        <v>1813</v>
      </c>
      <c r="I144" t="s">
        <v>1675</v>
      </c>
      <c r="J144" t="s">
        <v>306</v>
      </c>
      <c r="K144" t="s">
        <v>307</v>
      </c>
      <c r="L144" t="s">
        <v>202</v>
      </c>
    </row>
    <row r="145" spans="1:12" x14ac:dyDescent="0.25">
      <c r="A145" s="25" t="s">
        <v>10170</v>
      </c>
      <c r="B145" t="s">
        <v>5536</v>
      </c>
      <c r="C145" t="s">
        <v>349</v>
      </c>
      <c r="D145" t="s">
        <v>28696</v>
      </c>
      <c r="E145" s="21" t="s">
        <v>27037</v>
      </c>
      <c r="F145" t="s">
        <v>23489</v>
      </c>
      <c r="G145" s="36">
        <v>1</v>
      </c>
      <c r="H145" t="s">
        <v>1823</v>
      </c>
      <c r="I145" t="s">
        <v>1675</v>
      </c>
      <c r="J145" t="s">
        <v>306</v>
      </c>
      <c r="K145" t="s">
        <v>307</v>
      </c>
      <c r="L145" t="s">
        <v>204</v>
      </c>
    </row>
    <row r="146" spans="1:12" x14ac:dyDescent="0.25">
      <c r="A146" s="25" t="s">
        <v>10179</v>
      </c>
      <c r="B146" t="s">
        <v>5544</v>
      </c>
      <c r="C146" t="s">
        <v>1593</v>
      </c>
      <c r="D146" t="s">
        <v>28542</v>
      </c>
      <c r="E146" s="21" t="s">
        <v>18100</v>
      </c>
      <c r="F146" t="s">
        <v>28387</v>
      </c>
      <c r="G146" s="36">
        <v>2</v>
      </c>
      <c r="H146" t="s">
        <v>1803</v>
      </c>
      <c r="I146" t="s">
        <v>1675</v>
      </c>
      <c r="J146" t="s">
        <v>301</v>
      </c>
      <c r="K146" t="s">
        <v>302</v>
      </c>
      <c r="L146" t="s">
        <v>204</v>
      </c>
    </row>
    <row r="147" spans="1:12" x14ac:dyDescent="0.25">
      <c r="A147" s="25" t="s">
        <v>10179</v>
      </c>
      <c r="B147" t="s">
        <v>5544</v>
      </c>
      <c r="C147" t="s">
        <v>1593</v>
      </c>
      <c r="D147" t="s">
        <v>28543</v>
      </c>
      <c r="E147" s="21" t="s">
        <v>18102</v>
      </c>
      <c r="F147" t="s">
        <v>28387</v>
      </c>
      <c r="G147" s="36">
        <v>1</v>
      </c>
      <c r="H147" t="s">
        <v>1803</v>
      </c>
      <c r="I147" t="s">
        <v>1675</v>
      </c>
      <c r="J147" t="s">
        <v>301</v>
      </c>
      <c r="K147" t="s">
        <v>302</v>
      </c>
      <c r="L147" t="s">
        <v>204</v>
      </c>
    </row>
    <row r="148" spans="1:12" x14ac:dyDescent="0.25">
      <c r="A148" s="25" t="s">
        <v>10176</v>
      </c>
      <c r="B148" t="s">
        <v>5544</v>
      </c>
      <c r="C148" t="s">
        <v>1593</v>
      </c>
      <c r="D148" t="s">
        <v>28544</v>
      </c>
      <c r="E148" s="21" t="s">
        <v>18104</v>
      </c>
      <c r="F148" t="s">
        <v>28387</v>
      </c>
      <c r="G148" s="36">
        <v>1</v>
      </c>
      <c r="H148" t="s">
        <v>1803</v>
      </c>
      <c r="I148" t="s">
        <v>1675</v>
      </c>
      <c r="J148" t="s">
        <v>301</v>
      </c>
      <c r="K148" t="s">
        <v>302</v>
      </c>
      <c r="L148" t="s">
        <v>204</v>
      </c>
    </row>
    <row r="149" spans="1:12" x14ac:dyDescent="0.25">
      <c r="A149" s="25" t="s">
        <v>10176</v>
      </c>
      <c r="B149" t="s">
        <v>5544</v>
      </c>
      <c r="C149" t="s">
        <v>1593</v>
      </c>
      <c r="D149" t="s">
        <v>28545</v>
      </c>
      <c r="E149" s="21" t="s">
        <v>18106</v>
      </c>
      <c r="F149" t="s">
        <v>28387</v>
      </c>
      <c r="G149" s="36">
        <v>2</v>
      </c>
      <c r="H149" t="s">
        <v>1803</v>
      </c>
      <c r="I149" t="s">
        <v>1675</v>
      </c>
      <c r="J149" t="s">
        <v>301</v>
      </c>
      <c r="K149" t="s">
        <v>302</v>
      </c>
      <c r="L149" t="s">
        <v>204</v>
      </c>
    </row>
    <row r="150" spans="1:12" x14ac:dyDescent="0.25">
      <c r="A150" s="25" t="s">
        <v>10167</v>
      </c>
      <c r="B150" t="s">
        <v>5533</v>
      </c>
      <c r="C150" t="s">
        <v>1592</v>
      </c>
      <c r="D150" t="s">
        <v>28697</v>
      </c>
      <c r="E150" s="21" t="s">
        <v>27039</v>
      </c>
      <c r="F150" t="s">
        <v>23489</v>
      </c>
      <c r="G150" s="36">
        <v>1</v>
      </c>
      <c r="H150" t="s">
        <v>1801</v>
      </c>
      <c r="I150" t="s">
        <v>1675</v>
      </c>
      <c r="J150" t="s">
        <v>306</v>
      </c>
      <c r="K150" t="s">
        <v>307</v>
      </c>
      <c r="L150" t="s">
        <v>204</v>
      </c>
    </row>
    <row r="151" spans="1:12" x14ac:dyDescent="0.25">
      <c r="A151" s="25" t="s">
        <v>10084</v>
      </c>
      <c r="B151" t="s">
        <v>5444</v>
      </c>
      <c r="C151" t="s">
        <v>1591</v>
      </c>
      <c r="D151" t="s">
        <v>28698</v>
      </c>
      <c r="E151" s="21" t="s">
        <v>27041</v>
      </c>
      <c r="F151" t="s">
        <v>23489</v>
      </c>
      <c r="G151" s="36">
        <v>1</v>
      </c>
      <c r="H151" t="s">
        <v>5445</v>
      </c>
      <c r="I151" t="s">
        <v>1675</v>
      </c>
      <c r="J151" t="s">
        <v>306</v>
      </c>
      <c r="K151" t="s">
        <v>307</v>
      </c>
      <c r="L151" t="s">
        <v>204</v>
      </c>
    </row>
    <row r="152" spans="1:12" x14ac:dyDescent="0.25">
      <c r="A152" s="25" t="s">
        <v>10137</v>
      </c>
      <c r="B152" t="s">
        <v>5501</v>
      </c>
      <c r="C152" t="s">
        <v>353</v>
      </c>
      <c r="D152" t="s">
        <v>28699</v>
      </c>
      <c r="E152" s="21" t="s">
        <v>27043</v>
      </c>
      <c r="F152" t="s">
        <v>23489</v>
      </c>
      <c r="G152" s="36">
        <v>1</v>
      </c>
      <c r="H152" t="s">
        <v>1782</v>
      </c>
      <c r="I152" t="s">
        <v>1675</v>
      </c>
      <c r="J152" t="s">
        <v>297</v>
      </c>
      <c r="K152" t="s">
        <v>298</v>
      </c>
      <c r="L152" t="s">
        <v>202</v>
      </c>
    </row>
    <row r="153" spans="1:12" x14ac:dyDescent="0.25">
      <c r="A153" s="25" t="s">
        <v>10166</v>
      </c>
      <c r="B153" t="s">
        <v>5532</v>
      </c>
      <c r="C153" t="s">
        <v>1590</v>
      </c>
      <c r="D153" t="s">
        <v>28700</v>
      </c>
      <c r="E153" s="21" t="s">
        <v>27045</v>
      </c>
      <c r="F153" t="s">
        <v>23489</v>
      </c>
      <c r="G153" s="36">
        <v>1</v>
      </c>
      <c r="H153" t="s">
        <v>1782</v>
      </c>
      <c r="I153" t="s">
        <v>1675</v>
      </c>
      <c r="J153" t="s">
        <v>297</v>
      </c>
      <c r="K153" t="s">
        <v>298</v>
      </c>
      <c r="L153" t="s">
        <v>204</v>
      </c>
    </row>
    <row r="154" spans="1:12" x14ac:dyDescent="0.25">
      <c r="A154" s="25" t="s">
        <v>10109</v>
      </c>
      <c r="B154" t="s">
        <v>5472</v>
      </c>
      <c r="C154" t="s">
        <v>354</v>
      </c>
      <c r="D154" t="s">
        <v>28701</v>
      </c>
      <c r="E154" s="21" t="s">
        <v>27047</v>
      </c>
      <c r="F154" t="s">
        <v>23489</v>
      </c>
      <c r="G154" s="36">
        <v>1</v>
      </c>
      <c r="H154" t="s">
        <v>1813</v>
      </c>
      <c r="I154" t="s">
        <v>1675</v>
      </c>
      <c r="J154" t="s">
        <v>306</v>
      </c>
      <c r="K154" t="s">
        <v>307</v>
      </c>
      <c r="L154" t="s">
        <v>202</v>
      </c>
    </row>
    <row r="155" spans="1:12" x14ac:dyDescent="0.25">
      <c r="A155" s="25" t="s">
        <v>10143</v>
      </c>
      <c r="B155" t="s">
        <v>5508</v>
      </c>
      <c r="C155" t="s">
        <v>356</v>
      </c>
      <c r="D155" t="s">
        <v>28702</v>
      </c>
      <c r="E155" s="21" t="s">
        <v>27049</v>
      </c>
      <c r="F155" t="s">
        <v>23489</v>
      </c>
      <c r="G155" s="36">
        <v>1</v>
      </c>
      <c r="H155" t="s">
        <v>1813</v>
      </c>
      <c r="I155" t="s">
        <v>1675</v>
      </c>
      <c r="J155" t="s">
        <v>306</v>
      </c>
      <c r="K155" t="s">
        <v>307</v>
      </c>
      <c r="L155" t="s">
        <v>204</v>
      </c>
    </row>
    <row r="156" spans="1:12" x14ac:dyDescent="0.25">
      <c r="A156" s="25" t="s">
        <v>10101</v>
      </c>
      <c r="B156" t="s">
        <v>5463</v>
      </c>
      <c r="C156" t="s">
        <v>357</v>
      </c>
      <c r="D156" t="s">
        <v>28703</v>
      </c>
      <c r="E156" s="21" t="s">
        <v>27051</v>
      </c>
      <c r="F156" t="s">
        <v>23489</v>
      </c>
      <c r="G156" s="36">
        <v>1</v>
      </c>
      <c r="H156" t="s">
        <v>1801</v>
      </c>
      <c r="I156" t="s">
        <v>1675</v>
      </c>
      <c r="J156" t="s">
        <v>306</v>
      </c>
      <c r="K156" t="s">
        <v>307</v>
      </c>
      <c r="L156" t="s">
        <v>202</v>
      </c>
    </row>
    <row r="157" spans="1:12" x14ac:dyDescent="0.25">
      <c r="A157" s="25" t="s">
        <v>10142</v>
      </c>
      <c r="B157" t="s">
        <v>5507</v>
      </c>
      <c r="C157" t="s">
        <v>359</v>
      </c>
      <c r="D157" t="s">
        <v>28704</v>
      </c>
      <c r="E157" s="21" t="s">
        <v>27053</v>
      </c>
      <c r="F157" t="s">
        <v>23489</v>
      </c>
      <c r="G157" s="36">
        <v>1</v>
      </c>
      <c r="H157" t="s">
        <v>1809</v>
      </c>
      <c r="I157" t="s">
        <v>1675</v>
      </c>
      <c r="J157" t="s">
        <v>336</v>
      </c>
      <c r="K157" t="s">
        <v>337</v>
      </c>
      <c r="L157" t="s">
        <v>204</v>
      </c>
    </row>
    <row r="158" spans="1:12" x14ac:dyDescent="0.25">
      <c r="A158" s="25" t="s">
        <v>10121</v>
      </c>
      <c r="B158" t="s">
        <v>5485</v>
      </c>
      <c r="C158" t="s">
        <v>360</v>
      </c>
      <c r="D158" t="s">
        <v>28705</v>
      </c>
      <c r="E158" s="21" t="s">
        <v>27055</v>
      </c>
      <c r="F158" t="s">
        <v>23489</v>
      </c>
      <c r="G158" s="36">
        <v>1</v>
      </c>
      <c r="H158" t="s">
        <v>1782</v>
      </c>
      <c r="I158" t="s">
        <v>1675</v>
      </c>
      <c r="J158" t="s">
        <v>297</v>
      </c>
      <c r="K158" t="s">
        <v>298</v>
      </c>
      <c r="L158" t="s">
        <v>202</v>
      </c>
    </row>
    <row r="159" spans="1:12" x14ac:dyDescent="0.25">
      <c r="A159" s="25" t="s">
        <v>10136</v>
      </c>
      <c r="B159" t="s">
        <v>5500</v>
      </c>
      <c r="C159" t="s">
        <v>361</v>
      </c>
      <c r="D159" t="s">
        <v>28706</v>
      </c>
      <c r="E159" s="21" t="s">
        <v>27057</v>
      </c>
      <c r="F159" t="s">
        <v>23489</v>
      </c>
      <c r="G159" s="36">
        <v>1</v>
      </c>
      <c r="H159" t="s">
        <v>1782</v>
      </c>
      <c r="I159" t="s">
        <v>1675</v>
      </c>
      <c r="J159" t="s">
        <v>297</v>
      </c>
      <c r="K159" t="s">
        <v>298</v>
      </c>
      <c r="L159" t="s">
        <v>204</v>
      </c>
    </row>
    <row r="160" spans="1:12" x14ac:dyDescent="0.25">
      <c r="A160" s="25" t="s">
        <v>10081</v>
      </c>
      <c r="B160" t="s">
        <v>5441</v>
      </c>
      <c r="C160" t="s">
        <v>1589</v>
      </c>
      <c r="D160" t="s">
        <v>28707</v>
      </c>
      <c r="E160" s="21" t="s">
        <v>27059</v>
      </c>
      <c r="F160" t="s">
        <v>23489</v>
      </c>
      <c r="G160" s="36">
        <v>1</v>
      </c>
      <c r="H160" t="s">
        <v>1813</v>
      </c>
      <c r="I160" t="s">
        <v>1675</v>
      </c>
      <c r="J160" t="s">
        <v>306</v>
      </c>
      <c r="K160" t="s">
        <v>307</v>
      </c>
      <c r="L160" t="s">
        <v>202</v>
      </c>
    </row>
    <row r="161" spans="1:12" x14ac:dyDescent="0.25">
      <c r="A161" s="25" t="s">
        <v>10202</v>
      </c>
      <c r="B161" t="s">
        <v>5566</v>
      </c>
      <c r="C161" t="s">
        <v>1588</v>
      </c>
      <c r="D161" t="s">
        <v>28557</v>
      </c>
      <c r="E161" s="21" t="s">
        <v>18108</v>
      </c>
      <c r="F161" t="s">
        <v>28387</v>
      </c>
      <c r="G161" s="36">
        <v>2</v>
      </c>
      <c r="H161" t="s">
        <v>5567</v>
      </c>
      <c r="I161" t="s">
        <v>1675</v>
      </c>
      <c r="J161" t="s">
        <v>306</v>
      </c>
      <c r="K161" t="s">
        <v>307</v>
      </c>
      <c r="L161" t="s">
        <v>202</v>
      </c>
    </row>
    <row r="162" spans="1:12" x14ac:dyDescent="0.25">
      <c r="A162" s="25" t="s">
        <v>10202</v>
      </c>
      <c r="B162" t="s">
        <v>5566</v>
      </c>
      <c r="C162" t="s">
        <v>1588</v>
      </c>
      <c r="D162" t="s">
        <v>28558</v>
      </c>
      <c r="E162" s="21" t="s">
        <v>18110</v>
      </c>
      <c r="F162" t="s">
        <v>28387</v>
      </c>
      <c r="G162" s="36">
        <v>1</v>
      </c>
      <c r="H162" t="s">
        <v>5567</v>
      </c>
      <c r="I162" t="s">
        <v>1675</v>
      </c>
      <c r="J162" t="s">
        <v>306</v>
      </c>
      <c r="K162" t="s">
        <v>307</v>
      </c>
      <c r="L162" t="s">
        <v>202</v>
      </c>
    </row>
    <row r="163" spans="1:12" x14ac:dyDescent="0.25">
      <c r="A163" s="25" t="s">
        <v>10203</v>
      </c>
      <c r="B163" t="s">
        <v>5566</v>
      </c>
      <c r="C163" t="s">
        <v>1588</v>
      </c>
      <c r="D163" t="s">
        <v>28559</v>
      </c>
      <c r="E163" s="21" t="s">
        <v>18112</v>
      </c>
      <c r="F163" t="s">
        <v>28387</v>
      </c>
      <c r="G163" s="36">
        <v>2</v>
      </c>
      <c r="H163" t="s">
        <v>5567</v>
      </c>
      <c r="I163" t="s">
        <v>1675</v>
      </c>
      <c r="J163" t="s">
        <v>306</v>
      </c>
      <c r="K163" t="s">
        <v>307</v>
      </c>
      <c r="L163" t="s">
        <v>202</v>
      </c>
    </row>
    <row r="164" spans="1:12" x14ac:dyDescent="0.25">
      <c r="A164" s="25" t="s">
        <v>10203</v>
      </c>
      <c r="B164" t="s">
        <v>5566</v>
      </c>
      <c r="C164" t="s">
        <v>1588</v>
      </c>
      <c r="D164" t="s">
        <v>28560</v>
      </c>
      <c r="E164" s="21" t="s">
        <v>18114</v>
      </c>
      <c r="F164" t="s">
        <v>28387</v>
      </c>
      <c r="G164" s="36">
        <v>1</v>
      </c>
      <c r="H164" t="s">
        <v>5567</v>
      </c>
      <c r="I164" t="s">
        <v>1675</v>
      </c>
      <c r="J164" t="s">
        <v>306</v>
      </c>
      <c r="K164" t="s">
        <v>307</v>
      </c>
      <c r="L164" t="s">
        <v>202</v>
      </c>
    </row>
    <row r="165" spans="1:12" x14ac:dyDescent="0.25">
      <c r="A165" s="25" t="s">
        <v>10093</v>
      </c>
      <c r="B165" t="s">
        <v>5454</v>
      </c>
      <c r="C165" t="s">
        <v>1587</v>
      </c>
      <c r="D165" t="s">
        <v>28708</v>
      </c>
      <c r="E165" s="21" t="s">
        <v>27061</v>
      </c>
      <c r="F165" t="s">
        <v>23489</v>
      </c>
      <c r="G165" s="36">
        <v>1</v>
      </c>
      <c r="H165" t="s">
        <v>5455</v>
      </c>
      <c r="I165" t="s">
        <v>1675</v>
      </c>
      <c r="J165" t="s">
        <v>306</v>
      </c>
      <c r="K165" t="s">
        <v>307</v>
      </c>
      <c r="L165" t="s">
        <v>202</v>
      </c>
    </row>
    <row r="166" spans="1:12" x14ac:dyDescent="0.25">
      <c r="A166" s="25" t="s">
        <v>10199</v>
      </c>
      <c r="B166" t="s">
        <v>5563</v>
      </c>
      <c r="C166" t="s">
        <v>1586</v>
      </c>
      <c r="D166" t="s">
        <v>28562</v>
      </c>
      <c r="E166" s="21" t="s">
        <v>18116</v>
      </c>
      <c r="F166" t="s">
        <v>28387</v>
      </c>
      <c r="G166" s="36">
        <v>1</v>
      </c>
      <c r="H166" t="s">
        <v>1813</v>
      </c>
      <c r="I166" t="s">
        <v>1675</v>
      </c>
      <c r="J166" t="s">
        <v>306</v>
      </c>
      <c r="K166" t="s">
        <v>307</v>
      </c>
      <c r="L166" t="s">
        <v>202</v>
      </c>
    </row>
    <row r="167" spans="1:12" x14ac:dyDescent="0.25">
      <c r="A167" s="25" t="s">
        <v>10199</v>
      </c>
      <c r="B167" t="s">
        <v>5563</v>
      </c>
      <c r="C167" t="s">
        <v>1586</v>
      </c>
      <c r="D167" t="s">
        <v>28563</v>
      </c>
      <c r="E167" s="21" t="s">
        <v>18118</v>
      </c>
      <c r="F167" t="s">
        <v>28387</v>
      </c>
      <c r="G167" s="36">
        <v>2</v>
      </c>
      <c r="H167" t="s">
        <v>1813</v>
      </c>
      <c r="I167" t="s">
        <v>1675</v>
      </c>
      <c r="J167" t="s">
        <v>306</v>
      </c>
      <c r="K167" t="s">
        <v>307</v>
      </c>
      <c r="L167" t="s">
        <v>202</v>
      </c>
    </row>
    <row r="168" spans="1:12" x14ac:dyDescent="0.25">
      <c r="A168" s="25" t="s">
        <v>10106</v>
      </c>
      <c r="B168" t="s">
        <v>5469</v>
      </c>
      <c r="C168" t="s">
        <v>364</v>
      </c>
      <c r="D168" t="s">
        <v>28709</v>
      </c>
      <c r="E168" s="21" t="s">
        <v>27063</v>
      </c>
      <c r="F168" t="s">
        <v>23489</v>
      </c>
      <c r="G168" s="36">
        <v>1</v>
      </c>
      <c r="H168" t="s">
        <v>1801</v>
      </c>
      <c r="I168" t="s">
        <v>1675</v>
      </c>
      <c r="J168" t="s">
        <v>306</v>
      </c>
      <c r="K168" t="s">
        <v>307</v>
      </c>
      <c r="L168" t="s">
        <v>202</v>
      </c>
    </row>
    <row r="169" spans="1:12" x14ac:dyDescent="0.25">
      <c r="A169" s="25" t="s">
        <v>10095</v>
      </c>
      <c r="B169" t="s">
        <v>5457</v>
      </c>
      <c r="C169" t="s">
        <v>367</v>
      </c>
      <c r="D169" t="s">
        <v>28710</v>
      </c>
      <c r="E169" s="21" t="s">
        <v>27065</v>
      </c>
      <c r="F169" t="s">
        <v>23489</v>
      </c>
      <c r="G169" s="36">
        <v>1</v>
      </c>
      <c r="H169" t="s">
        <v>1813</v>
      </c>
      <c r="I169" t="s">
        <v>1675</v>
      </c>
      <c r="J169" t="s">
        <v>306</v>
      </c>
      <c r="K169" t="s">
        <v>307</v>
      </c>
      <c r="L169" t="s">
        <v>204</v>
      </c>
    </row>
    <row r="170" spans="1:12" x14ac:dyDescent="0.25">
      <c r="A170" s="25" t="s">
        <v>10151</v>
      </c>
      <c r="B170" t="s">
        <v>5517</v>
      </c>
      <c r="C170" t="s">
        <v>368</v>
      </c>
      <c r="D170" t="s">
        <v>28711</v>
      </c>
      <c r="E170" s="21" t="s">
        <v>27067</v>
      </c>
      <c r="F170" t="s">
        <v>23489</v>
      </c>
      <c r="G170" s="36">
        <v>1</v>
      </c>
      <c r="H170" t="s">
        <v>1782</v>
      </c>
      <c r="I170" t="s">
        <v>1675</v>
      </c>
      <c r="J170" t="s">
        <v>297</v>
      </c>
      <c r="K170" t="s">
        <v>298</v>
      </c>
      <c r="L170" t="s">
        <v>204</v>
      </c>
    </row>
    <row r="171" spans="1:12" x14ac:dyDescent="0.25">
      <c r="A171" s="25" t="s">
        <v>10150</v>
      </c>
      <c r="B171" t="s">
        <v>5516</v>
      </c>
      <c r="C171" t="s">
        <v>372</v>
      </c>
      <c r="D171" t="s">
        <v>28712</v>
      </c>
      <c r="E171" s="21" t="s">
        <v>27069</v>
      </c>
      <c r="F171" t="s">
        <v>23489</v>
      </c>
      <c r="G171" s="36">
        <v>1</v>
      </c>
      <c r="H171" t="s">
        <v>1811</v>
      </c>
      <c r="I171" t="s">
        <v>1675</v>
      </c>
      <c r="J171" t="s">
        <v>301</v>
      </c>
      <c r="K171" t="s">
        <v>302</v>
      </c>
      <c r="L171" t="s">
        <v>202</v>
      </c>
    </row>
    <row r="172" spans="1:12" x14ac:dyDescent="0.25">
      <c r="A172" s="25" t="s">
        <v>10118</v>
      </c>
      <c r="B172" t="s">
        <v>5481</v>
      </c>
      <c r="C172" t="s">
        <v>1585</v>
      </c>
      <c r="D172" t="s">
        <v>28713</v>
      </c>
      <c r="E172" s="21" t="s">
        <v>27071</v>
      </c>
      <c r="F172" t="s">
        <v>23489</v>
      </c>
      <c r="G172" s="36">
        <v>1</v>
      </c>
      <c r="H172" t="s">
        <v>1821</v>
      </c>
      <c r="I172" t="s">
        <v>1675</v>
      </c>
      <c r="J172" t="s">
        <v>297</v>
      </c>
      <c r="K172" t="s">
        <v>298</v>
      </c>
      <c r="L172" t="s">
        <v>204</v>
      </c>
    </row>
    <row r="173" spans="1:12" x14ac:dyDescent="0.25">
      <c r="A173" s="25" t="s">
        <v>10085</v>
      </c>
      <c r="B173" t="s">
        <v>5446</v>
      </c>
      <c r="C173" t="s">
        <v>1517</v>
      </c>
      <c r="D173" t="s">
        <v>28714</v>
      </c>
      <c r="E173" s="21" t="s">
        <v>27073</v>
      </c>
      <c r="F173" t="s">
        <v>23489</v>
      </c>
      <c r="G173" s="36">
        <v>1</v>
      </c>
      <c r="H173" t="s">
        <v>1813</v>
      </c>
      <c r="I173" t="s">
        <v>1675</v>
      </c>
      <c r="J173" t="s">
        <v>306</v>
      </c>
      <c r="K173" t="s">
        <v>307</v>
      </c>
      <c r="L173" t="s">
        <v>202</v>
      </c>
    </row>
    <row r="174" spans="1:12" x14ac:dyDescent="0.25">
      <c r="A174" s="25" t="s">
        <v>10147</v>
      </c>
      <c r="B174" t="s">
        <v>5512</v>
      </c>
      <c r="C174" t="s">
        <v>375</v>
      </c>
      <c r="D174" t="s">
        <v>28715</v>
      </c>
      <c r="E174" s="21" t="s">
        <v>27075</v>
      </c>
      <c r="F174" t="s">
        <v>23489</v>
      </c>
      <c r="G174" s="36">
        <v>1</v>
      </c>
      <c r="H174" t="s">
        <v>1801</v>
      </c>
      <c r="I174" t="s">
        <v>1675</v>
      </c>
      <c r="J174" t="s">
        <v>306</v>
      </c>
      <c r="K174" t="s">
        <v>307</v>
      </c>
      <c r="L174" t="s">
        <v>202</v>
      </c>
    </row>
    <row r="175" spans="1:12" x14ac:dyDescent="0.25">
      <c r="A175" s="25" t="s">
        <v>10088</v>
      </c>
      <c r="B175" t="s">
        <v>5449</v>
      </c>
      <c r="C175" t="s">
        <v>376</v>
      </c>
      <c r="D175" t="s">
        <v>28716</v>
      </c>
      <c r="E175" s="21" t="s">
        <v>27077</v>
      </c>
      <c r="F175" t="s">
        <v>23489</v>
      </c>
      <c r="G175" s="36">
        <v>1</v>
      </c>
      <c r="H175" t="s">
        <v>1801</v>
      </c>
      <c r="I175" t="s">
        <v>1675</v>
      </c>
      <c r="J175" t="s">
        <v>306</v>
      </c>
      <c r="K175" t="s">
        <v>307</v>
      </c>
      <c r="L175" t="s">
        <v>202</v>
      </c>
    </row>
    <row r="176" spans="1:12" x14ac:dyDescent="0.25">
      <c r="A176" s="25" t="s">
        <v>10120</v>
      </c>
      <c r="B176" t="s">
        <v>5484</v>
      </c>
      <c r="C176" t="s">
        <v>378</v>
      </c>
      <c r="D176" t="s">
        <v>28717</v>
      </c>
      <c r="E176" s="21" t="s">
        <v>27079</v>
      </c>
      <c r="F176" t="s">
        <v>23489</v>
      </c>
      <c r="G176" s="36">
        <v>1</v>
      </c>
      <c r="H176" t="s">
        <v>1792</v>
      </c>
      <c r="I176" t="s">
        <v>1675</v>
      </c>
      <c r="J176" t="s">
        <v>297</v>
      </c>
      <c r="K176" t="s">
        <v>298</v>
      </c>
      <c r="L176" t="s">
        <v>204</v>
      </c>
    </row>
    <row r="177" spans="1:12" x14ac:dyDescent="0.25">
      <c r="A177" s="25" t="s">
        <v>10145</v>
      </c>
      <c r="B177" t="s">
        <v>5510</v>
      </c>
      <c r="C177" t="s">
        <v>379</v>
      </c>
      <c r="D177" t="s">
        <v>28718</v>
      </c>
      <c r="E177" s="21" t="s">
        <v>27081</v>
      </c>
      <c r="F177" t="s">
        <v>23489</v>
      </c>
      <c r="G177" s="36">
        <v>1</v>
      </c>
      <c r="H177" t="s">
        <v>1782</v>
      </c>
      <c r="I177" t="s">
        <v>1675</v>
      </c>
      <c r="J177" t="s">
        <v>297</v>
      </c>
      <c r="K177" t="s">
        <v>298</v>
      </c>
      <c r="L177" t="s">
        <v>204</v>
      </c>
    </row>
    <row r="178" spans="1:12" x14ac:dyDescent="0.25">
      <c r="A178" s="25" t="s">
        <v>10087</v>
      </c>
      <c r="B178" t="s">
        <v>5448</v>
      </c>
      <c r="C178" t="s">
        <v>1584</v>
      </c>
      <c r="D178" t="s">
        <v>28719</v>
      </c>
      <c r="E178" s="21" t="s">
        <v>27083</v>
      </c>
      <c r="F178" t="s">
        <v>23489</v>
      </c>
      <c r="G178" s="36">
        <v>1</v>
      </c>
      <c r="H178" t="s">
        <v>1813</v>
      </c>
      <c r="I178" t="s">
        <v>1675</v>
      </c>
      <c r="J178" t="s">
        <v>306</v>
      </c>
      <c r="K178" t="s">
        <v>307</v>
      </c>
      <c r="L178" t="s">
        <v>204</v>
      </c>
    </row>
    <row r="179" spans="1:12" x14ac:dyDescent="0.25">
      <c r="A179" s="25" t="s">
        <v>10210</v>
      </c>
      <c r="B179" t="s">
        <v>5568</v>
      </c>
      <c r="C179" t="s">
        <v>380</v>
      </c>
      <c r="D179" t="s">
        <v>28575</v>
      </c>
      <c r="E179" s="21" t="s">
        <v>18120</v>
      </c>
      <c r="F179" t="s">
        <v>28387</v>
      </c>
      <c r="G179" s="36">
        <v>2</v>
      </c>
      <c r="H179" t="s">
        <v>1801</v>
      </c>
      <c r="I179" t="s">
        <v>1675</v>
      </c>
      <c r="J179" t="s">
        <v>306</v>
      </c>
      <c r="K179" t="s">
        <v>307</v>
      </c>
      <c r="L179" t="s">
        <v>204</v>
      </c>
    </row>
    <row r="180" spans="1:12" x14ac:dyDescent="0.25">
      <c r="A180" s="25" t="s">
        <v>10210</v>
      </c>
      <c r="B180" t="s">
        <v>5568</v>
      </c>
      <c r="C180" t="s">
        <v>380</v>
      </c>
      <c r="D180" t="s">
        <v>28576</v>
      </c>
      <c r="E180" s="21" t="s">
        <v>18122</v>
      </c>
      <c r="F180" t="s">
        <v>28387</v>
      </c>
      <c r="G180" s="36">
        <v>1</v>
      </c>
      <c r="H180" t="s">
        <v>1801</v>
      </c>
      <c r="I180" t="s">
        <v>1675</v>
      </c>
      <c r="J180" t="s">
        <v>306</v>
      </c>
      <c r="K180" t="s">
        <v>307</v>
      </c>
      <c r="L180" t="s">
        <v>204</v>
      </c>
    </row>
    <row r="181" spans="1:12" x14ac:dyDescent="0.25">
      <c r="A181" s="25" t="s">
        <v>10205</v>
      </c>
      <c r="B181" t="s">
        <v>5568</v>
      </c>
      <c r="C181" t="s">
        <v>380</v>
      </c>
      <c r="D181" t="s">
        <v>28577</v>
      </c>
      <c r="E181" s="21" t="s">
        <v>18124</v>
      </c>
      <c r="F181" t="s">
        <v>28387</v>
      </c>
      <c r="G181" s="36">
        <v>2</v>
      </c>
      <c r="H181" t="s">
        <v>1801</v>
      </c>
      <c r="I181" t="s">
        <v>1675</v>
      </c>
      <c r="J181" t="s">
        <v>306</v>
      </c>
      <c r="K181" t="s">
        <v>307</v>
      </c>
      <c r="L181" t="s">
        <v>204</v>
      </c>
    </row>
    <row r="182" spans="1:12" x14ac:dyDescent="0.25">
      <c r="A182" s="25" t="s">
        <v>10205</v>
      </c>
      <c r="B182" t="s">
        <v>5568</v>
      </c>
      <c r="C182" t="s">
        <v>380</v>
      </c>
      <c r="D182" t="s">
        <v>28578</v>
      </c>
      <c r="E182" s="21" t="s">
        <v>18126</v>
      </c>
      <c r="F182" t="s">
        <v>28387</v>
      </c>
      <c r="G182" s="36">
        <v>1</v>
      </c>
      <c r="H182" t="s">
        <v>1801</v>
      </c>
      <c r="I182" t="s">
        <v>1675</v>
      </c>
      <c r="J182" t="s">
        <v>306</v>
      </c>
      <c r="K182" t="s">
        <v>307</v>
      </c>
      <c r="L182" t="s">
        <v>204</v>
      </c>
    </row>
    <row r="183" spans="1:12" x14ac:dyDescent="0.25">
      <c r="A183" s="25" t="s">
        <v>10207</v>
      </c>
      <c r="B183" t="s">
        <v>5569</v>
      </c>
      <c r="C183" t="s">
        <v>381</v>
      </c>
      <c r="D183" t="s">
        <v>28579</v>
      </c>
      <c r="E183" s="21" t="s">
        <v>18128</v>
      </c>
      <c r="F183" t="s">
        <v>28387</v>
      </c>
      <c r="G183" s="36">
        <v>1</v>
      </c>
      <c r="H183" t="s">
        <v>1813</v>
      </c>
      <c r="I183" t="s">
        <v>1675</v>
      </c>
      <c r="J183" t="s">
        <v>306</v>
      </c>
      <c r="K183" t="s">
        <v>307</v>
      </c>
      <c r="L183" t="s">
        <v>202</v>
      </c>
    </row>
    <row r="184" spans="1:12" x14ac:dyDescent="0.25">
      <c r="A184" s="25" t="s">
        <v>10207</v>
      </c>
      <c r="B184" t="s">
        <v>5569</v>
      </c>
      <c r="C184" t="s">
        <v>381</v>
      </c>
      <c r="D184" t="s">
        <v>28580</v>
      </c>
      <c r="E184" s="21" t="s">
        <v>18130</v>
      </c>
      <c r="F184" t="s">
        <v>28387</v>
      </c>
      <c r="G184" s="36">
        <v>2</v>
      </c>
      <c r="H184" t="s">
        <v>1813</v>
      </c>
      <c r="I184" t="s">
        <v>1675</v>
      </c>
      <c r="J184" t="s">
        <v>306</v>
      </c>
      <c r="K184" t="s">
        <v>307</v>
      </c>
      <c r="L184" t="s">
        <v>202</v>
      </c>
    </row>
    <row r="185" spans="1:12" x14ac:dyDescent="0.25">
      <c r="A185" s="25" t="s">
        <v>10206</v>
      </c>
      <c r="B185" t="s">
        <v>5569</v>
      </c>
      <c r="C185" t="s">
        <v>381</v>
      </c>
      <c r="D185" t="s">
        <v>28581</v>
      </c>
      <c r="E185" s="21" t="s">
        <v>18132</v>
      </c>
      <c r="F185" t="s">
        <v>28387</v>
      </c>
      <c r="G185" s="36">
        <v>1</v>
      </c>
      <c r="H185" t="s">
        <v>1813</v>
      </c>
      <c r="I185" t="s">
        <v>1675</v>
      </c>
      <c r="J185" t="s">
        <v>306</v>
      </c>
      <c r="K185" t="s">
        <v>307</v>
      </c>
      <c r="L185" t="s">
        <v>202</v>
      </c>
    </row>
    <row r="186" spans="1:12" x14ac:dyDescent="0.25">
      <c r="A186" s="25" t="s">
        <v>10206</v>
      </c>
      <c r="B186" t="s">
        <v>5569</v>
      </c>
      <c r="C186" t="s">
        <v>381</v>
      </c>
      <c r="D186" t="s">
        <v>28582</v>
      </c>
      <c r="E186" s="21" t="s">
        <v>18134</v>
      </c>
      <c r="F186" t="s">
        <v>28387</v>
      </c>
      <c r="G186" s="36">
        <v>2</v>
      </c>
      <c r="H186" t="s">
        <v>1813</v>
      </c>
      <c r="I186" t="s">
        <v>1675</v>
      </c>
      <c r="J186" t="s">
        <v>306</v>
      </c>
      <c r="K186" t="s">
        <v>307</v>
      </c>
      <c r="L186" t="s">
        <v>202</v>
      </c>
    </row>
    <row r="187" spans="1:12" x14ac:dyDescent="0.25">
      <c r="A187" s="25" t="s">
        <v>10124</v>
      </c>
      <c r="B187" t="s">
        <v>5488</v>
      </c>
      <c r="C187" t="s">
        <v>1583</v>
      </c>
      <c r="D187" t="s">
        <v>28720</v>
      </c>
      <c r="E187" s="21" t="s">
        <v>27085</v>
      </c>
      <c r="F187" t="s">
        <v>23489</v>
      </c>
      <c r="G187" s="36">
        <v>1</v>
      </c>
      <c r="H187" t="s">
        <v>4810</v>
      </c>
      <c r="I187" t="s">
        <v>1675</v>
      </c>
      <c r="J187" t="s">
        <v>306</v>
      </c>
      <c r="K187" t="s">
        <v>307</v>
      </c>
      <c r="L187" t="s">
        <v>202</v>
      </c>
    </row>
    <row r="188" spans="1:12" x14ac:dyDescent="0.25">
      <c r="A188" s="25" t="s">
        <v>10216</v>
      </c>
      <c r="B188" t="s">
        <v>5572</v>
      </c>
      <c r="C188" t="s">
        <v>1582</v>
      </c>
      <c r="D188" t="s">
        <v>28584</v>
      </c>
      <c r="E188" s="21" t="s">
        <v>18136</v>
      </c>
      <c r="F188" t="s">
        <v>28387</v>
      </c>
      <c r="G188" s="36">
        <v>2</v>
      </c>
      <c r="H188" t="s">
        <v>1786</v>
      </c>
      <c r="I188" t="s">
        <v>1675</v>
      </c>
      <c r="J188" t="s">
        <v>336</v>
      </c>
      <c r="K188" t="s">
        <v>337</v>
      </c>
      <c r="L188" t="s">
        <v>202</v>
      </c>
    </row>
    <row r="189" spans="1:12" x14ac:dyDescent="0.25">
      <c r="A189" s="25" t="s">
        <v>10216</v>
      </c>
      <c r="B189" t="s">
        <v>5572</v>
      </c>
      <c r="C189" t="s">
        <v>1582</v>
      </c>
      <c r="D189" t="s">
        <v>28585</v>
      </c>
      <c r="E189" s="21" t="s">
        <v>18138</v>
      </c>
      <c r="F189" t="s">
        <v>28387</v>
      </c>
      <c r="G189" s="36">
        <v>1</v>
      </c>
      <c r="H189" t="s">
        <v>1786</v>
      </c>
      <c r="I189" t="s">
        <v>1675</v>
      </c>
      <c r="J189" t="s">
        <v>336</v>
      </c>
      <c r="K189" t="s">
        <v>337</v>
      </c>
      <c r="L189" t="s">
        <v>202</v>
      </c>
    </row>
    <row r="190" spans="1:12" x14ac:dyDescent="0.25">
      <c r="A190" s="25" t="s">
        <v>10212</v>
      </c>
      <c r="B190" t="s">
        <v>5572</v>
      </c>
      <c r="C190" t="s">
        <v>1582</v>
      </c>
      <c r="D190" t="s">
        <v>28586</v>
      </c>
      <c r="E190" s="21" t="s">
        <v>18140</v>
      </c>
      <c r="F190" t="s">
        <v>28387</v>
      </c>
      <c r="G190" s="36">
        <v>2</v>
      </c>
      <c r="H190" t="s">
        <v>1786</v>
      </c>
      <c r="I190" t="s">
        <v>1675</v>
      </c>
      <c r="J190" t="s">
        <v>336</v>
      </c>
      <c r="K190" t="s">
        <v>337</v>
      </c>
      <c r="L190" t="s">
        <v>202</v>
      </c>
    </row>
    <row r="191" spans="1:12" x14ac:dyDescent="0.25">
      <c r="A191" s="25" t="s">
        <v>10212</v>
      </c>
      <c r="B191" t="s">
        <v>5572</v>
      </c>
      <c r="C191" t="s">
        <v>1582</v>
      </c>
      <c r="D191" t="s">
        <v>28587</v>
      </c>
      <c r="E191" s="21" t="s">
        <v>18142</v>
      </c>
      <c r="F191" t="s">
        <v>28387</v>
      </c>
      <c r="G191" s="36">
        <v>1</v>
      </c>
      <c r="H191" t="s">
        <v>1786</v>
      </c>
      <c r="I191" t="s">
        <v>1675</v>
      </c>
      <c r="J191" t="s">
        <v>336</v>
      </c>
      <c r="K191" t="s">
        <v>337</v>
      </c>
      <c r="L191" t="s">
        <v>202</v>
      </c>
    </row>
    <row r="192" spans="1:12" x14ac:dyDescent="0.25">
      <c r="A192" s="25" t="s">
        <v>10128</v>
      </c>
      <c r="B192" t="s">
        <v>5492</v>
      </c>
      <c r="C192" t="s">
        <v>1581</v>
      </c>
      <c r="D192" t="s">
        <v>28721</v>
      </c>
      <c r="E192" s="21" t="s">
        <v>27087</v>
      </c>
      <c r="F192" t="s">
        <v>23489</v>
      </c>
      <c r="G192" s="36">
        <v>1</v>
      </c>
      <c r="H192" t="s">
        <v>1845</v>
      </c>
      <c r="I192" t="s">
        <v>1675</v>
      </c>
      <c r="J192" t="s">
        <v>306</v>
      </c>
      <c r="K192" t="s">
        <v>307</v>
      </c>
      <c r="L192" t="s">
        <v>202</v>
      </c>
    </row>
    <row r="193" spans="2:12" x14ac:dyDescent="0.25">
      <c r="B193" t="s">
        <v>13339</v>
      </c>
      <c r="C193" t="s">
        <v>13339</v>
      </c>
      <c r="D193" t="s">
        <v>28398</v>
      </c>
      <c r="E193" s="21" t="s">
        <v>20220</v>
      </c>
      <c r="H193" t="s">
        <v>13339</v>
      </c>
      <c r="I193" t="s">
        <v>13339</v>
      </c>
      <c r="J193" t="s">
        <v>13339</v>
      </c>
      <c r="K193" t="s">
        <v>13339</v>
      </c>
      <c r="L193" t="s">
        <v>13339</v>
      </c>
    </row>
    <row r="194" spans="2:12" x14ac:dyDescent="0.25">
      <c r="B194" t="s">
        <v>13339</v>
      </c>
      <c r="C194" t="s">
        <v>13339</v>
      </c>
      <c r="D194" t="s">
        <v>28399</v>
      </c>
      <c r="E194" s="21" t="s">
        <v>20221</v>
      </c>
      <c r="H194" t="s">
        <v>13339</v>
      </c>
      <c r="I194" t="s">
        <v>13339</v>
      </c>
      <c r="J194" t="s">
        <v>13339</v>
      </c>
      <c r="K194" t="s">
        <v>13339</v>
      </c>
      <c r="L194" t="s">
        <v>13339</v>
      </c>
    </row>
    <row r="195" spans="2:12" x14ac:dyDescent="0.25">
      <c r="B195" t="s">
        <v>13339</v>
      </c>
      <c r="C195" t="s">
        <v>13339</v>
      </c>
      <c r="D195" t="s">
        <v>28400</v>
      </c>
      <c r="E195" s="21" t="s">
        <v>20222</v>
      </c>
      <c r="H195" t="s">
        <v>13339</v>
      </c>
      <c r="I195" t="s">
        <v>13339</v>
      </c>
      <c r="J195" t="s">
        <v>13339</v>
      </c>
      <c r="K195" t="s">
        <v>13339</v>
      </c>
      <c r="L195" t="s">
        <v>13339</v>
      </c>
    </row>
    <row r="196" spans="2:12" x14ac:dyDescent="0.25">
      <c r="B196" t="s">
        <v>13339</v>
      </c>
      <c r="C196" t="s">
        <v>13339</v>
      </c>
      <c r="D196" t="s">
        <v>28405</v>
      </c>
      <c r="E196" s="21" t="s">
        <v>20223</v>
      </c>
      <c r="H196" t="s">
        <v>13339</v>
      </c>
      <c r="I196" t="s">
        <v>13339</v>
      </c>
      <c r="J196" t="s">
        <v>13339</v>
      </c>
      <c r="K196" t="s">
        <v>13339</v>
      </c>
      <c r="L196" t="s">
        <v>13339</v>
      </c>
    </row>
    <row r="197" spans="2:12" x14ac:dyDescent="0.25">
      <c r="B197" t="s">
        <v>13339</v>
      </c>
      <c r="C197" t="s">
        <v>13339</v>
      </c>
      <c r="D197" t="s">
        <v>28414</v>
      </c>
      <c r="E197" s="21" t="s">
        <v>20224</v>
      </c>
      <c r="H197" t="s">
        <v>13339</v>
      </c>
      <c r="I197" t="s">
        <v>13339</v>
      </c>
      <c r="J197" t="s">
        <v>13339</v>
      </c>
      <c r="K197" t="s">
        <v>13339</v>
      </c>
      <c r="L197" t="s">
        <v>13339</v>
      </c>
    </row>
    <row r="198" spans="2:12" x14ac:dyDescent="0.25">
      <c r="B198" t="s">
        <v>13339</v>
      </c>
      <c r="C198" t="s">
        <v>13339</v>
      </c>
      <c r="D198" t="s">
        <v>28415</v>
      </c>
      <c r="E198" s="21" t="s">
        <v>20225</v>
      </c>
      <c r="H198" t="s">
        <v>13339</v>
      </c>
      <c r="I198" t="s">
        <v>13339</v>
      </c>
      <c r="J198" t="s">
        <v>13339</v>
      </c>
      <c r="K198" t="s">
        <v>13339</v>
      </c>
      <c r="L198" t="s">
        <v>13339</v>
      </c>
    </row>
    <row r="199" spans="2:12" x14ac:dyDescent="0.25">
      <c r="B199" t="s">
        <v>13339</v>
      </c>
      <c r="C199" t="s">
        <v>13339</v>
      </c>
      <c r="D199" t="s">
        <v>28416</v>
      </c>
      <c r="E199" s="21" t="s">
        <v>20226</v>
      </c>
      <c r="H199" t="s">
        <v>13339</v>
      </c>
      <c r="I199" t="s">
        <v>13339</v>
      </c>
      <c r="J199" t="s">
        <v>13339</v>
      </c>
      <c r="K199" t="s">
        <v>13339</v>
      </c>
      <c r="L199" t="s">
        <v>13339</v>
      </c>
    </row>
    <row r="200" spans="2:12" x14ac:dyDescent="0.25">
      <c r="B200" t="s">
        <v>13339</v>
      </c>
      <c r="C200" t="s">
        <v>13339</v>
      </c>
      <c r="D200" t="s">
        <v>28417</v>
      </c>
      <c r="E200" s="21" t="s">
        <v>20227</v>
      </c>
      <c r="H200" t="s">
        <v>13339</v>
      </c>
      <c r="I200" t="s">
        <v>13339</v>
      </c>
      <c r="J200" t="s">
        <v>13339</v>
      </c>
      <c r="K200" t="s">
        <v>13339</v>
      </c>
      <c r="L200" t="s">
        <v>13339</v>
      </c>
    </row>
    <row r="201" spans="2:12" x14ac:dyDescent="0.25">
      <c r="B201" t="s">
        <v>13339</v>
      </c>
      <c r="C201" t="s">
        <v>13339</v>
      </c>
      <c r="D201" t="s">
        <v>28418</v>
      </c>
      <c r="E201" s="21" t="s">
        <v>20228</v>
      </c>
      <c r="H201" t="s">
        <v>13339</v>
      </c>
      <c r="I201" t="s">
        <v>13339</v>
      </c>
      <c r="J201" t="s">
        <v>13339</v>
      </c>
      <c r="K201" t="s">
        <v>13339</v>
      </c>
      <c r="L201" t="s">
        <v>13339</v>
      </c>
    </row>
    <row r="202" spans="2:12" x14ac:dyDescent="0.25">
      <c r="B202" t="s">
        <v>13339</v>
      </c>
      <c r="C202" t="s">
        <v>13339</v>
      </c>
      <c r="D202" t="s">
        <v>28419</v>
      </c>
      <c r="E202" s="21" t="s">
        <v>20229</v>
      </c>
      <c r="H202" t="s">
        <v>13339</v>
      </c>
      <c r="I202" t="s">
        <v>13339</v>
      </c>
      <c r="J202" t="s">
        <v>13339</v>
      </c>
      <c r="K202" t="s">
        <v>13339</v>
      </c>
      <c r="L202" t="s">
        <v>13339</v>
      </c>
    </row>
    <row r="203" spans="2:12" x14ac:dyDescent="0.25">
      <c r="B203" t="s">
        <v>13339</v>
      </c>
      <c r="C203" t="s">
        <v>13339</v>
      </c>
      <c r="D203" t="s">
        <v>28420</v>
      </c>
      <c r="E203" s="21" t="s">
        <v>20230</v>
      </c>
      <c r="H203" t="s">
        <v>13339</v>
      </c>
      <c r="I203" t="s">
        <v>13339</v>
      </c>
      <c r="J203" t="s">
        <v>13339</v>
      </c>
      <c r="K203" t="s">
        <v>13339</v>
      </c>
      <c r="L203" t="s">
        <v>13339</v>
      </c>
    </row>
    <row r="204" spans="2:12" x14ac:dyDescent="0.25">
      <c r="B204" t="s">
        <v>13339</v>
      </c>
      <c r="C204" t="s">
        <v>13339</v>
      </c>
      <c r="D204" t="s">
        <v>28421</v>
      </c>
      <c r="E204" s="21" t="s">
        <v>20231</v>
      </c>
      <c r="H204" t="s">
        <v>13339</v>
      </c>
      <c r="I204" t="s">
        <v>13339</v>
      </c>
      <c r="J204" t="s">
        <v>13339</v>
      </c>
      <c r="K204" t="s">
        <v>13339</v>
      </c>
      <c r="L204" t="s">
        <v>13339</v>
      </c>
    </row>
    <row r="205" spans="2:12" x14ac:dyDescent="0.25">
      <c r="B205" t="s">
        <v>13339</v>
      </c>
      <c r="C205" t="s">
        <v>13339</v>
      </c>
      <c r="D205" t="s">
        <v>28422</v>
      </c>
      <c r="E205" s="21" t="s">
        <v>20232</v>
      </c>
      <c r="H205" t="s">
        <v>13339</v>
      </c>
      <c r="I205" t="s">
        <v>13339</v>
      </c>
      <c r="J205" t="s">
        <v>13339</v>
      </c>
      <c r="K205" t="s">
        <v>13339</v>
      </c>
      <c r="L205" t="s">
        <v>13339</v>
      </c>
    </row>
    <row r="206" spans="2:12" x14ac:dyDescent="0.25">
      <c r="B206" t="s">
        <v>13339</v>
      </c>
      <c r="C206" t="s">
        <v>13339</v>
      </c>
      <c r="D206" t="s">
        <v>28423</v>
      </c>
      <c r="E206" s="21" t="s">
        <v>20233</v>
      </c>
      <c r="H206" t="s">
        <v>13339</v>
      </c>
      <c r="I206" t="s">
        <v>13339</v>
      </c>
      <c r="J206" t="s">
        <v>13339</v>
      </c>
      <c r="K206" t="s">
        <v>13339</v>
      </c>
      <c r="L206" t="s">
        <v>13339</v>
      </c>
    </row>
    <row r="207" spans="2:12" x14ac:dyDescent="0.25">
      <c r="B207" t="s">
        <v>13339</v>
      </c>
      <c r="C207" t="s">
        <v>13339</v>
      </c>
      <c r="D207" t="s">
        <v>28424</v>
      </c>
      <c r="E207" s="21" t="s">
        <v>20234</v>
      </c>
      <c r="H207" t="s">
        <v>13339</v>
      </c>
      <c r="I207" t="s">
        <v>13339</v>
      </c>
      <c r="J207" t="s">
        <v>13339</v>
      </c>
      <c r="K207" t="s">
        <v>13339</v>
      </c>
      <c r="L207" t="s">
        <v>13339</v>
      </c>
    </row>
    <row r="208" spans="2:12" x14ac:dyDescent="0.25">
      <c r="B208" t="s">
        <v>13339</v>
      </c>
      <c r="C208" t="s">
        <v>13339</v>
      </c>
      <c r="D208" t="s">
        <v>28427</v>
      </c>
      <c r="E208" s="21" t="s">
        <v>20235</v>
      </c>
      <c r="H208" t="s">
        <v>13339</v>
      </c>
      <c r="I208" t="s">
        <v>13339</v>
      </c>
      <c r="J208" t="s">
        <v>13339</v>
      </c>
      <c r="K208" t="s">
        <v>13339</v>
      </c>
      <c r="L208" t="s">
        <v>13339</v>
      </c>
    </row>
    <row r="209" spans="2:12" x14ac:dyDescent="0.25">
      <c r="B209" t="s">
        <v>13339</v>
      </c>
      <c r="C209" t="s">
        <v>13339</v>
      </c>
      <c r="D209" t="s">
        <v>28432</v>
      </c>
      <c r="E209" s="21" t="s">
        <v>20236</v>
      </c>
      <c r="H209" t="s">
        <v>13339</v>
      </c>
      <c r="I209" t="s">
        <v>13339</v>
      </c>
      <c r="J209" t="s">
        <v>13339</v>
      </c>
      <c r="K209" t="s">
        <v>13339</v>
      </c>
      <c r="L209" t="s">
        <v>13339</v>
      </c>
    </row>
    <row r="210" spans="2:12" x14ac:dyDescent="0.25">
      <c r="B210" t="s">
        <v>13339</v>
      </c>
      <c r="C210" t="s">
        <v>13339</v>
      </c>
      <c r="D210" t="s">
        <v>28433</v>
      </c>
      <c r="E210" s="21" t="s">
        <v>20237</v>
      </c>
      <c r="H210" t="s">
        <v>13339</v>
      </c>
      <c r="I210" t="s">
        <v>13339</v>
      </c>
      <c r="J210" t="s">
        <v>13339</v>
      </c>
      <c r="K210" t="s">
        <v>13339</v>
      </c>
      <c r="L210" t="s">
        <v>13339</v>
      </c>
    </row>
    <row r="211" spans="2:12" x14ac:dyDescent="0.25">
      <c r="B211" t="s">
        <v>13339</v>
      </c>
      <c r="C211" t="s">
        <v>13339</v>
      </c>
      <c r="D211" t="s">
        <v>28434</v>
      </c>
      <c r="E211" s="21" t="s">
        <v>20238</v>
      </c>
      <c r="H211" t="s">
        <v>13339</v>
      </c>
      <c r="I211" t="s">
        <v>13339</v>
      </c>
      <c r="J211" t="s">
        <v>13339</v>
      </c>
      <c r="K211" t="s">
        <v>13339</v>
      </c>
      <c r="L211" t="s">
        <v>13339</v>
      </c>
    </row>
    <row r="212" spans="2:12" x14ac:dyDescent="0.25">
      <c r="B212" t="s">
        <v>13339</v>
      </c>
      <c r="C212" t="s">
        <v>13339</v>
      </c>
      <c r="D212" t="s">
        <v>28435</v>
      </c>
      <c r="E212" s="21" t="s">
        <v>20239</v>
      </c>
      <c r="H212" t="s">
        <v>13339</v>
      </c>
      <c r="I212" t="s">
        <v>13339</v>
      </c>
      <c r="J212" t="s">
        <v>13339</v>
      </c>
      <c r="K212" t="s">
        <v>13339</v>
      </c>
      <c r="L212" t="s">
        <v>13339</v>
      </c>
    </row>
    <row r="213" spans="2:12" x14ac:dyDescent="0.25">
      <c r="B213" t="s">
        <v>13339</v>
      </c>
      <c r="C213" t="s">
        <v>13339</v>
      </c>
      <c r="D213" t="s">
        <v>28436</v>
      </c>
      <c r="E213" s="21" t="s">
        <v>20240</v>
      </c>
      <c r="H213" t="s">
        <v>13339</v>
      </c>
      <c r="I213" t="s">
        <v>13339</v>
      </c>
      <c r="J213" t="s">
        <v>13339</v>
      </c>
      <c r="K213" t="s">
        <v>13339</v>
      </c>
      <c r="L213" t="s">
        <v>13339</v>
      </c>
    </row>
    <row r="214" spans="2:12" x14ac:dyDescent="0.25">
      <c r="B214" t="s">
        <v>13339</v>
      </c>
      <c r="C214" t="s">
        <v>13339</v>
      </c>
      <c r="D214" t="s">
        <v>28437</v>
      </c>
      <c r="E214" s="21" t="s">
        <v>20241</v>
      </c>
      <c r="H214" t="s">
        <v>13339</v>
      </c>
      <c r="I214" t="s">
        <v>13339</v>
      </c>
      <c r="J214" t="s">
        <v>13339</v>
      </c>
      <c r="K214" t="s">
        <v>13339</v>
      </c>
      <c r="L214" t="s">
        <v>13339</v>
      </c>
    </row>
    <row r="215" spans="2:12" x14ac:dyDescent="0.25">
      <c r="B215" t="s">
        <v>13339</v>
      </c>
      <c r="C215" t="s">
        <v>13339</v>
      </c>
      <c r="D215" t="s">
        <v>28438</v>
      </c>
      <c r="E215" s="21" t="s">
        <v>20242</v>
      </c>
      <c r="H215" t="s">
        <v>13339</v>
      </c>
      <c r="I215" t="s">
        <v>13339</v>
      </c>
      <c r="J215" t="s">
        <v>13339</v>
      </c>
      <c r="K215" t="s">
        <v>13339</v>
      </c>
      <c r="L215" t="s">
        <v>13339</v>
      </c>
    </row>
    <row r="216" spans="2:12" x14ac:dyDescent="0.25">
      <c r="B216" t="s">
        <v>13339</v>
      </c>
      <c r="C216" t="s">
        <v>13339</v>
      </c>
      <c r="D216" t="s">
        <v>28439</v>
      </c>
      <c r="E216" s="21" t="s">
        <v>20243</v>
      </c>
      <c r="H216" t="s">
        <v>13339</v>
      </c>
      <c r="I216" t="s">
        <v>13339</v>
      </c>
      <c r="J216" t="s">
        <v>13339</v>
      </c>
      <c r="K216" t="s">
        <v>13339</v>
      </c>
      <c r="L216" t="s">
        <v>13339</v>
      </c>
    </row>
    <row r="217" spans="2:12" x14ac:dyDescent="0.25">
      <c r="B217" t="s">
        <v>13339</v>
      </c>
      <c r="C217" t="s">
        <v>13339</v>
      </c>
      <c r="D217" t="s">
        <v>28440</v>
      </c>
      <c r="E217" s="21" t="s">
        <v>20244</v>
      </c>
      <c r="H217" t="s">
        <v>13339</v>
      </c>
      <c r="I217" t="s">
        <v>13339</v>
      </c>
      <c r="J217" t="s">
        <v>13339</v>
      </c>
      <c r="K217" t="s">
        <v>13339</v>
      </c>
      <c r="L217" t="s">
        <v>13339</v>
      </c>
    </row>
    <row r="218" spans="2:12" x14ac:dyDescent="0.25">
      <c r="B218" t="s">
        <v>13339</v>
      </c>
      <c r="C218" t="s">
        <v>13339</v>
      </c>
      <c r="D218" t="s">
        <v>28441</v>
      </c>
      <c r="E218" s="21" t="s">
        <v>20245</v>
      </c>
      <c r="H218" t="s">
        <v>13339</v>
      </c>
      <c r="I218" t="s">
        <v>13339</v>
      </c>
      <c r="J218" t="s">
        <v>13339</v>
      </c>
      <c r="K218" t="s">
        <v>13339</v>
      </c>
      <c r="L218" t="s">
        <v>13339</v>
      </c>
    </row>
    <row r="219" spans="2:12" x14ac:dyDescent="0.25">
      <c r="B219" t="s">
        <v>13339</v>
      </c>
      <c r="C219" t="s">
        <v>13339</v>
      </c>
      <c r="D219" t="s">
        <v>28442</v>
      </c>
      <c r="E219" s="21" t="s">
        <v>20246</v>
      </c>
      <c r="H219" t="s">
        <v>13339</v>
      </c>
      <c r="I219" t="s">
        <v>13339</v>
      </c>
      <c r="J219" t="s">
        <v>13339</v>
      </c>
      <c r="K219" t="s">
        <v>13339</v>
      </c>
      <c r="L219" t="s">
        <v>13339</v>
      </c>
    </row>
    <row r="220" spans="2:12" x14ac:dyDescent="0.25">
      <c r="B220" t="s">
        <v>13339</v>
      </c>
      <c r="C220" t="s">
        <v>13339</v>
      </c>
      <c r="D220" t="s">
        <v>28447</v>
      </c>
      <c r="E220" s="21" t="s">
        <v>20247</v>
      </c>
      <c r="H220" t="s">
        <v>13339</v>
      </c>
      <c r="I220" t="s">
        <v>13339</v>
      </c>
      <c r="J220" t="s">
        <v>13339</v>
      </c>
      <c r="K220" t="s">
        <v>13339</v>
      </c>
      <c r="L220" t="s">
        <v>13339</v>
      </c>
    </row>
    <row r="221" spans="2:12" x14ac:dyDescent="0.25">
      <c r="B221" t="s">
        <v>13339</v>
      </c>
      <c r="C221" t="s">
        <v>13339</v>
      </c>
      <c r="D221" t="s">
        <v>28448</v>
      </c>
      <c r="E221" s="21" t="s">
        <v>20248</v>
      </c>
      <c r="H221" t="s">
        <v>13339</v>
      </c>
      <c r="I221" t="s">
        <v>13339</v>
      </c>
      <c r="J221" t="s">
        <v>13339</v>
      </c>
      <c r="K221" t="s">
        <v>13339</v>
      </c>
      <c r="L221" t="s">
        <v>13339</v>
      </c>
    </row>
    <row r="222" spans="2:12" x14ac:dyDescent="0.25">
      <c r="B222" t="s">
        <v>13339</v>
      </c>
      <c r="C222" t="s">
        <v>13339</v>
      </c>
      <c r="D222" t="s">
        <v>28449</v>
      </c>
      <c r="E222" s="21" t="s">
        <v>20249</v>
      </c>
      <c r="H222" t="s">
        <v>13339</v>
      </c>
      <c r="I222" t="s">
        <v>13339</v>
      </c>
      <c r="J222" t="s">
        <v>13339</v>
      </c>
      <c r="K222" t="s">
        <v>13339</v>
      </c>
      <c r="L222" t="s">
        <v>13339</v>
      </c>
    </row>
    <row r="223" spans="2:12" x14ac:dyDescent="0.25">
      <c r="B223" t="s">
        <v>13339</v>
      </c>
      <c r="C223" t="s">
        <v>13339</v>
      </c>
      <c r="D223" t="s">
        <v>28450</v>
      </c>
      <c r="E223" s="21" t="s">
        <v>20250</v>
      </c>
      <c r="H223" t="s">
        <v>13339</v>
      </c>
      <c r="I223" t="s">
        <v>13339</v>
      </c>
      <c r="J223" t="s">
        <v>13339</v>
      </c>
      <c r="K223" t="s">
        <v>13339</v>
      </c>
      <c r="L223" t="s">
        <v>13339</v>
      </c>
    </row>
    <row r="224" spans="2:12" x14ac:dyDescent="0.25">
      <c r="B224" t="s">
        <v>13339</v>
      </c>
      <c r="C224" t="s">
        <v>13339</v>
      </c>
      <c r="D224" t="s">
        <v>28451</v>
      </c>
      <c r="E224" s="21" t="s">
        <v>20251</v>
      </c>
      <c r="H224" t="s">
        <v>13339</v>
      </c>
      <c r="I224" t="s">
        <v>13339</v>
      </c>
      <c r="J224" t="s">
        <v>13339</v>
      </c>
      <c r="K224" t="s">
        <v>13339</v>
      </c>
      <c r="L224" t="s">
        <v>13339</v>
      </c>
    </row>
    <row r="225" spans="2:12" x14ac:dyDescent="0.25">
      <c r="B225" t="s">
        <v>13339</v>
      </c>
      <c r="C225" t="s">
        <v>13339</v>
      </c>
      <c r="D225" t="s">
        <v>28452</v>
      </c>
      <c r="E225" s="21" t="s">
        <v>20252</v>
      </c>
      <c r="H225" t="s">
        <v>13339</v>
      </c>
      <c r="I225" t="s">
        <v>13339</v>
      </c>
      <c r="J225" t="s">
        <v>13339</v>
      </c>
      <c r="K225" t="s">
        <v>13339</v>
      </c>
      <c r="L225" t="s">
        <v>13339</v>
      </c>
    </row>
    <row r="226" spans="2:12" x14ac:dyDescent="0.25">
      <c r="B226" t="s">
        <v>13339</v>
      </c>
      <c r="C226" t="s">
        <v>13339</v>
      </c>
      <c r="D226" t="s">
        <v>28453</v>
      </c>
      <c r="E226" s="21" t="s">
        <v>20253</v>
      </c>
      <c r="H226" t="s">
        <v>13339</v>
      </c>
      <c r="I226" t="s">
        <v>13339</v>
      </c>
      <c r="J226" t="s">
        <v>13339</v>
      </c>
      <c r="K226" t="s">
        <v>13339</v>
      </c>
      <c r="L226" t="s">
        <v>13339</v>
      </c>
    </row>
    <row r="227" spans="2:12" x14ac:dyDescent="0.25">
      <c r="B227" t="s">
        <v>13339</v>
      </c>
      <c r="C227" t="s">
        <v>13339</v>
      </c>
      <c r="D227" t="s">
        <v>28454</v>
      </c>
      <c r="E227" s="21" t="s">
        <v>20254</v>
      </c>
      <c r="H227" t="s">
        <v>13339</v>
      </c>
      <c r="I227" t="s">
        <v>13339</v>
      </c>
      <c r="J227" t="s">
        <v>13339</v>
      </c>
      <c r="K227" t="s">
        <v>13339</v>
      </c>
      <c r="L227" t="s">
        <v>13339</v>
      </c>
    </row>
    <row r="228" spans="2:12" x14ac:dyDescent="0.25">
      <c r="B228" t="s">
        <v>13339</v>
      </c>
      <c r="C228" t="s">
        <v>13339</v>
      </c>
      <c r="D228" t="s">
        <v>28457</v>
      </c>
      <c r="E228" s="21" t="s">
        <v>20255</v>
      </c>
      <c r="H228" t="s">
        <v>13339</v>
      </c>
      <c r="I228" t="s">
        <v>13339</v>
      </c>
      <c r="J228" t="s">
        <v>13339</v>
      </c>
      <c r="K228" t="s">
        <v>13339</v>
      </c>
      <c r="L228" t="s">
        <v>13339</v>
      </c>
    </row>
    <row r="229" spans="2:12" x14ac:dyDescent="0.25">
      <c r="B229" t="s">
        <v>13339</v>
      </c>
      <c r="C229" t="s">
        <v>13339</v>
      </c>
      <c r="D229" t="s">
        <v>28458</v>
      </c>
      <c r="E229" s="21" t="s">
        <v>20256</v>
      </c>
      <c r="H229" t="s">
        <v>13339</v>
      </c>
      <c r="I229" t="s">
        <v>13339</v>
      </c>
      <c r="J229" t="s">
        <v>13339</v>
      </c>
      <c r="K229" t="s">
        <v>13339</v>
      </c>
      <c r="L229" t="s">
        <v>13339</v>
      </c>
    </row>
    <row r="230" spans="2:12" x14ac:dyDescent="0.25">
      <c r="B230" t="s">
        <v>13339</v>
      </c>
      <c r="C230" t="s">
        <v>13339</v>
      </c>
      <c r="D230" t="s">
        <v>28459</v>
      </c>
      <c r="E230" s="21" t="s">
        <v>20257</v>
      </c>
      <c r="H230" t="s">
        <v>13339</v>
      </c>
      <c r="I230" t="s">
        <v>13339</v>
      </c>
      <c r="J230" t="s">
        <v>13339</v>
      </c>
      <c r="K230" t="s">
        <v>13339</v>
      </c>
      <c r="L230" t="s">
        <v>13339</v>
      </c>
    </row>
    <row r="231" spans="2:12" x14ac:dyDescent="0.25">
      <c r="B231" t="s">
        <v>13339</v>
      </c>
      <c r="C231" t="s">
        <v>13339</v>
      </c>
      <c r="D231" t="s">
        <v>28460</v>
      </c>
      <c r="E231" s="21" t="s">
        <v>20258</v>
      </c>
      <c r="H231" t="s">
        <v>13339</v>
      </c>
      <c r="I231" t="s">
        <v>13339</v>
      </c>
      <c r="J231" t="s">
        <v>13339</v>
      </c>
      <c r="K231" t="s">
        <v>13339</v>
      </c>
      <c r="L231" t="s">
        <v>13339</v>
      </c>
    </row>
    <row r="232" spans="2:12" x14ac:dyDescent="0.25">
      <c r="B232" t="s">
        <v>13339</v>
      </c>
      <c r="C232" t="s">
        <v>13339</v>
      </c>
      <c r="D232" t="s">
        <v>28461</v>
      </c>
      <c r="E232" s="21" t="s">
        <v>20259</v>
      </c>
      <c r="H232" t="s">
        <v>13339</v>
      </c>
      <c r="I232" t="s">
        <v>13339</v>
      </c>
      <c r="J232" t="s">
        <v>13339</v>
      </c>
      <c r="K232" t="s">
        <v>13339</v>
      </c>
      <c r="L232" t="s">
        <v>13339</v>
      </c>
    </row>
    <row r="233" spans="2:12" x14ac:dyDescent="0.25">
      <c r="B233" t="s">
        <v>13339</v>
      </c>
      <c r="C233" t="s">
        <v>13339</v>
      </c>
      <c r="D233" t="s">
        <v>28462</v>
      </c>
      <c r="E233" s="21" t="s">
        <v>20260</v>
      </c>
      <c r="H233" t="s">
        <v>13339</v>
      </c>
      <c r="I233" t="s">
        <v>13339</v>
      </c>
      <c r="J233" t="s">
        <v>13339</v>
      </c>
      <c r="K233" t="s">
        <v>13339</v>
      </c>
      <c r="L233" t="s">
        <v>13339</v>
      </c>
    </row>
    <row r="234" spans="2:12" x14ac:dyDescent="0.25">
      <c r="B234" t="s">
        <v>13339</v>
      </c>
      <c r="C234" t="s">
        <v>13339</v>
      </c>
      <c r="D234" t="s">
        <v>28463</v>
      </c>
      <c r="E234" s="21" t="s">
        <v>20261</v>
      </c>
      <c r="H234" t="s">
        <v>13339</v>
      </c>
      <c r="I234" t="s">
        <v>13339</v>
      </c>
      <c r="J234" t="s">
        <v>13339</v>
      </c>
      <c r="K234" t="s">
        <v>13339</v>
      </c>
      <c r="L234" t="s">
        <v>13339</v>
      </c>
    </row>
    <row r="235" spans="2:12" x14ac:dyDescent="0.25">
      <c r="B235" t="s">
        <v>13339</v>
      </c>
      <c r="C235" t="s">
        <v>13339</v>
      </c>
      <c r="D235" t="s">
        <v>28468</v>
      </c>
      <c r="E235" s="21" t="s">
        <v>20262</v>
      </c>
      <c r="H235" t="s">
        <v>13339</v>
      </c>
      <c r="I235" t="s">
        <v>13339</v>
      </c>
      <c r="J235" t="s">
        <v>13339</v>
      </c>
      <c r="K235" t="s">
        <v>13339</v>
      </c>
      <c r="L235" t="s">
        <v>13339</v>
      </c>
    </row>
    <row r="236" spans="2:12" x14ac:dyDescent="0.25">
      <c r="B236" t="s">
        <v>13339</v>
      </c>
      <c r="C236" t="s">
        <v>13339</v>
      </c>
      <c r="D236" t="s">
        <v>28469</v>
      </c>
      <c r="E236" s="21" t="s">
        <v>20263</v>
      </c>
      <c r="H236" t="s">
        <v>13339</v>
      </c>
      <c r="I236" t="s">
        <v>13339</v>
      </c>
      <c r="J236" t="s">
        <v>13339</v>
      </c>
      <c r="K236" t="s">
        <v>13339</v>
      </c>
      <c r="L236" t="s">
        <v>13339</v>
      </c>
    </row>
    <row r="237" spans="2:12" x14ac:dyDescent="0.25">
      <c r="B237" t="s">
        <v>13339</v>
      </c>
      <c r="C237" t="s">
        <v>13339</v>
      </c>
      <c r="D237" t="s">
        <v>28470</v>
      </c>
      <c r="E237" s="21" t="s">
        <v>20264</v>
      </c>
      <c r="H237" t="s">
        <v>13339</v>
      </c>
      <c r="I237" t="s">
        <v>13339</v>
      </c>
      <c r="J237" t="s">
        <v>13339</v>
      </c>
      <c r="K237" t="s">
        <v>13339</v>
      </c>
      <c r="L237" t="s">
        <v>13339</v>
      </c>
    </row>
    <row r="238" spans="2:12" x14ac:dyDescent="0.25">
      <c r="B238" t="s">
        <v>13339</v>
      </c>
      <c r="C238" t="s">
        <v>13339</v>
      </c>
      <c r="D238" t="s">
        <v>28471</v>
      </c>
      <c r="E238" s="21" t="s">
        <v>20265</v>
      </c>
      <c r="H238" t="s">
        <v>13339</v>
      </c>
      <c r="I238" t="s">
        <v>13339</v>
      </c>
      <c r="J238" t="s">
        <v>13339</v>
      </c>
      <c r="K238" t="s">
        <v>13339</v>
      </c>
      <c r="L238" t="s">
        <v>13339</v>
      </c>
    </row>
    <row r="239" spans="2:12" x14ac:dyDescent="0.25">
      <c r="B239" t="s">
        <v>13339</v>
      </c>
      <c r="C239" t="s">
        <v>13339</v>
      </c>
      <c r="D239" t="s">
        <v>28472</v>
      </c>
      <c r="E239" s="21" t="s">
        <v>20266</v>
      </c>
      <c r="H239" t="s">
        <v>13339</v>
      </c>
      <c r="I239" t="s">
        <v>13339</v>
      </c>
      <c r="J239" t="s">
        <v>13339</v>
      </c>
      <c r="K239" t="s">
        <v>13339</v>
      </c>
      <c r="L239" t="s">
        <v>13339</v>
      </c>
    </row>
    <row r="240" spans="2:12" x14ac:dyDescent="0.25">
      <c r="B240" t="s">
        <v>13339</v>
      </c>
      <c r="C240" t="s">
        <v>13339</v>
      </c>
      <c r="D240" t="s">
        <v>28473</v>
      </c>
      <c r="E240" s="21" t="s">
        <v>20267</v>
      </c>
      <c r="H240" t="s">
        <v>13339</v>
      </c>
      <c r="I240" t="s">
        <v>13339</v>
      </c>
      <c r="J240" t="s">
        <v>13339</v>
      </c>
      <c r="K240" t="s">
        <v>13339</v>
      </c>
      <c r="L240" t="s">
        <v>13339</v>
      </c>
    </row>
    <row r="241" spans="2:12" x14ac:dyDescent="0.25">
      <c r="B241" t="s">
        <v>13339</v>
      </c>
      <c r="C241" t="s">
        <v>13339</v>
      </c>
      <c r="D241" t="s">
        <v>28474</v>
      </c>
      <c r="E241" s="21" t="s">
        <v>20268</v>
      </c>
      <c r="H241" t="s">
        <v>13339</v>
      </c>
      <c r="I241" t="s">
        <v>13339</v>
      </c>
      <c r="J241" t="s">
        <v>13339</v>
      </c>
      <c r="K241" t="s">
        <v>13339</v>
      </c>
      <c r="L241" t="s">
        <v>13339</v>
      </c>
    </row>
    <row r="242" spans="2:12" x14ac:dyDescent="0.25">
      <c r="B242" t="s">
        <v>13339</v>
      </c>
      <c r="C242" t="s">
        <v>13339</v>
      </c>
      <c r="D242" t="s">
        <v>28475</v>
      </c>
      <c r="E242" s="21" t="s">
        <v>20269</v>
      </c>
      <c r="H242" t="s">
        <v>13339</v>
      </c>
      <c r="I242" t="s">
        <v>13339</v>
      </c>
      <c r="J242" t="s">
        <v>13339</v>
      </c>
      <c r="K242" t="s">
        <v>13339</v>
      </c>
      <c r="L242" t="s">
        <v>13339</v>
      </c>
    </row>
    <row r="243" spans="2:12" x14ac:dyDescent="0.25">
      <c r="B243" t="s">
        <v>13339</v>
      </c>
      <c r="C243" t="s">
        <v>13339</v>
      </c>
      <c r="D243" t="s">
        <v>28476</v>
      </c>
      <c r="E243" s="21" t="s">
        <v>20270</v>
      </c>
      <c r="H243" t="s">
        <v>13339</v>
      </c>
      <c r="I243" t="s">
        <v>13339</v>
      </c>
      <c r="J243" t="s">
        <v>13339</v>
      </c>
      <c r="K243" t="s">
        <v>13339</v>
      </c>
      <c r="L243" t="s">
        <v>13339</v>
      </c>
    </row>
    <row r="244" spans="2:12" x14ac:dyDescent="0.25">
      <c r="B244" t="s">
        <v>13339</v>
      </c>
      <c r="C244" t="s">
        <v>13339</v>
      </c>
      <c r="D244" t="s">
        <v>28477</v>
      </c>
      <c r="E244" s="21" t="s">
        <v>20271</v>
      </c>
      <c r="H244" t="s">
        <v>13339</v>
      </c>
      <c r="I244" t="s">
        <v>13339</v>
      </c>
      <c r="J244" t="s">
        <v>13339</v>
      </c>
      <c r="K244" t="s">
        <v>13339</v>
      </c>
      <c r="L244" t="s">
        <v>13339</v>
      </c>
    </row>
    <row r="245" spans="2:12" x14ac:dyDescent="0.25">
      <c r="B245" t="s">
        <v>13339</v>
      </c>
      <c r="C245" t="s">
        <v>13339</v>
      </c>
      <c r="D245" t="s">
        <v>28478</v>
      </c>
      <c r="E245" s="21" t="s">
        <v>20272</v>
      </c>
      <c r="H245" t="s">
        <v>13339</v>
      </c>
      <c r="I245" t="s">
        <v>13339</v>
      </c>
      <c r="J245" t="s">
        <v>13339</v>
      </c>
      <c r="K245" t="s">
        <v>13339</v>
      </c>
      <c r="L245" t="s">
        <v>13339</v>
      </c>
    </row>
    <row r="246" spans="2:12" x14ac:dyDescent="0.25">
      <c r="B246" t="s">
        <v>13339</v>
      </c>
      <c r="C246" t="s">
        <v>13339</v>
      </c>
      <c r="D246" t="s">
        <v>28479</v>
      </c>
      <c r="E246" s="21" t="s">
        <v>20273</v>
      </c>
      <c r="H246" t="s">
        <v>13339</v>
      </c>
      <c r="I246" t="s">
        <v>13339</v>
      </c>
      <c r="J246" t="s">
        <v>13339</v>
      </c>
      <c r="K246" t="s">
        <v>13339</v>
      </c>
      <c r="L246" t="s">
        <v>13339</v>
      </c>
    </row>
    <row r="247" spans="2:12" x14ac:dyDescent="0.25">
      <c r="B247" t="s">
        <v>13339</v>
      </c>
      <c r="C247" t="s">
        <v>13339</v>
      </c>
      <c r="D247" t="s">
        <v>28480</v>
      </c>
      <c r="E247" s="21" t="s">
        <v>20274</v>
      </c>
      <c r="H247" t="s">
        <v>13339</v>
      </c>
      <c r="I247" t="s">
        <v>13339</v>
      </c>
      <c r="J247" t="s">
        <v>13339</v>
      </c>
      <c r="K247" t="s">
        <v>13339</v>
      </c>
      <c r="L247" t="s">
        <v>13339</v>
      </c>
    </row>
    <row r="248" spans="2:12" x14ac:dyDescent="0.25">
      <c r="B248" t="s">
        <v>13339</v>
      </c>
      <c r="C248" t="s">
        <v>13339</v>
      </c>
      <c r="D248" t="s">
        <v>28481</v>
      </c>
      <c r="E248" s="21" t="s">
        <v>20275</v>
      </c>
      <c r="H248" t="s">
        <v>13339</v>
      </c>
      <c r="I248" t="s">
        <v>13339</v>
      </c>
      <c r="J248" t="s">
        <v>13339</v>
      </c>
      <c r="K248" t="s">
        <v>13339</v>
      </c>
      <c r="L248" t="s">
        <v>13339</v>
      </c>
    </row>
    <row r="249" spans="2:12" x14ac:dyDescent="0.25">
      <c r="B249" t="s">
        <v>13339</v>
      </c>
      <c r="C249" t="s">
        <v>13339</v>
      </c>
      <c r="D249" t="s">
        <v>28482</v>
      </c>
      <c r="E249" s="21" t="s">
        <v>20276</v>
      </c>
      <c r="H249" t="s">
        <v>13339</v>
      </c>
      <c r="I249" t="s">
        <v>13339</v>
      </c>
      <c r="J249" t="s">
        <v>13339</v>
      </c>
      <c r="K249" t="s">
        <v>13339</v>
      </c>
      <c r="L249" t="s">
        <v>13339</v>
      </c>
    </row>
    <row r="250" spans="2:12" x14ac:dyDescent="0.25">
      <c r="B250" t="s">
        <v>13339</v>
      </c>
      <c r="C250" t="s">
        <v>13339</v>
      </c>
      <c r="D250" t="s">
        <v>28483</v>
      </c>
      <c r="E250" s="21" t="s">
        <v>20277</v>
      </c>
      <c r="H250" t="s">
        <v>13339</v>
      </c>
      <c r="I250" t="s">
        <v>13339</v>
      </c>
      <c r="J250" t="s">
        <v>13339</v>
      </c>
      <c r="K250" t="s">
        <v>13339</v>
      </c>
      <c r="L250" t="s">
        <v>13339</v>
      </c>
    </row>
    <row r="251" spans="2:12" x14ac:dyDescent="0.25">
      <c r="B251" t="s">
        <v>13339</v>
      </c>
      <c r="C251" t="s">
        <v>13339</v>
      </c>
      <c r="D251" t="s">
        <v>28484</v>
      </c>
      <c r="E251" s="21" t="s">
        <v>20278</v>
      </c>
      <c r="H251" t="s">
        <v>13339</v>
      </c>
      <c r="I251" t="s">
        <v>13339</v>
      </c>
      <c r="J251" t="s">
        <v>13339</v>
      </c>
      <c r="K251" t="s">
        <v>13339</v>
      </c>
      <c r="L251" t="s">
        <v>13339</v>
      </c>
    </row>
    <row r="252" spans="2:12" x14ac:dyDescent="0.25">
      <c r="B252" t="s">
        <v>13339</v>
      </c>
      <c r="C252" t="s">
        <v>13339</v>
      </c>
      <c r="D252" t="s">
        <v>28487</v>
      </c>
      <c r="E252" s="21" t="s">
        <v>20279</v>
      </c>
      <c r="H252" t="s">
        <v>13339</v>
      </c>
      <c r="I252" t="s">
        <v>13339</v>
      </c>
      <c r="J252" t="s">
        <v>13339</v>
      </c>
      <c r="K252" t="s">
        <v>13339</v>
      </c>
      <c r="L252" t="s">
        <v>13339</v>
      </c>
    </row>
    <row r="253" spans="2:12" x14ac:dyDescent="0.25">
      <c r="B253" t="s">
        <v>13339</v>
      </c>
      <c r="C253" t="s">
        <v>13339</v>
      </c>
      <c r="D253" t="s">
        <v>28488</v>
      </c>
      <c r="E253" s="21" t="s">
        <v>20280</v>
      </c>
      <c r="H253" t="s">
        <v>13339</v>
      </c>
      <c r="I253" t="s">
        <v>13339</v>
      </c>
      <c r="J253" t="s">
        <v>13339</v>
      </c>
      <c r="K253" t="s">
        <v>13339</v>
      </c>
      <c r="L253" t="s">
        <v>13339</v>
      </c>
    </row>
    <row r="254" spans="2:12" x14ac:dyDescent="0.25">
      <c r="B254" t="s">
        <v>13339</v>
      </c>
      <c r="C254" t="s">
        <v>13339</v>
      </c>
      <c r="D254" t="s">
        <v>28489</v>
      </c>
      <c r="E254" s="21" t="s">
        <v>20281</v>
      </c>
      <c r="H254" t="s">
        <v>13339</v>
      </c>
      <c r="I254" t="s">
        <v>13339</v>
      </c>
      <c r="J254" t="s">
        <v>13339</v>
      </c>
      <c r="K254" t="s">
        <v>13339</v>
      </c>
      <c r="L254" t="s">
        <v>13339</v>
      </c>
    </row>
    <row r="255" spans="2:12" x14ac:dyDescent="0.25">
      <c r="B255" t="s">
        <v>13339</v>
      </c>
      <c r="C255" t="s">
        <v>13339</v>
      </c>
      <c r="D255" t="s">
        <v>28490</v>
      </c>
      <c r="E255" s="21" t="s">
        <v>20282</v>
      </c>
      <c r="H255" t="s">
        <v>13339</v>
      </c>
      <c r="I255" t="s">
        <v>13339</v>
      </c>
      <c r="J255" t="s">
        <v>13339</v>
      </c>
      <c r="K255" t="s">
        <v>13339</v>
      </c>
      <c r="L255" t="s">
        <v>13339</v>
      </c>
    </row>
    <row r="256" spans="2:12" x14ac:dyDescent="0.25">
      <c r="B256" t="s">
        <v>13339</v>
      </c>
      <c r="C256" t="s">
        <v>13339</v>
      </c>
      <c r="D256" t="s">
        <v>28491</v>
      </c>
      <c r="E256" s="21" t="s">
        <v>20283</v>
      </c>
      <c r="H256" t="s">
        <v>13339</v>
      </c>
      <c r="I256" t="s">
        <v>13339</v>
      </c>
      <c r="J256" t="s">
        <v>13339</v>
      </c>
      <c r="K256" t="s">
        <v>13339</v>
      </c>
      <c r="L256" t="s">
        <v>13339</v>
      </c>
    </row>
    <row r="257" spans="2:12" x14ac:dyDescent="0.25">
      <c r="B257" t="s">
        <v>13339</v>
      </c>
      <c r="C257" t="s">
        <v>13339</v>
      </c>
      <c r="D257" t="s">
        <v>28492</v>
      </c>
      <c r="E257" s="21" t="s">
        <v>20284</v>
      </c>
      <c r="H257" t="s">
        <v>13339</v>
      </c>
      <c r="I257" t="s">
        <v>13339</v>
      </c>
      <c r="J257" t="s">
        <v>13339</v>
      </c>
      <c r="K257" t="s">
        <v>13339</v>
      </c>
      <c r="L257" t="s">
        <v>13339</v>
      </c>
    </row>
    <row r="258" spans="2:12" x14ac:dyDescent="0.25">
      <c r="B258" t="s">
        <v>13339</v>
      </c>
      <c r="C258" t="s">
        <v>13339</v>
      </c>
      <c r="D258" t="s">
        <v>28493</v>
      </c>
      <c r="E258" s="21" t="s">
        <v>20285</v>
      </c>
      <c r="H258" t="s">
        <v>13339</v>
      </c>
      <c r="I258" t="s">
        <v>13339</v>
      </c>
      <c r="J258" t="s">
        <v>13339</v>
      </c>
      <c r="K258" t="s">
        <v>13339</v>
      </c>
      <c r="L258" t="s">
        <v>13339</v>
      </c>
    </row>
    <row r="259" spans="2:12" x14ac:dyDescent="0.25">
      <c r="B259" t="s">
        <v>13339</v>
      </c>
      <c r="C259" t="s">
        <v>13339</v>
      </c>
      <c r="D259" t="s">
        <v>28494</v>
      </c>
      <c r="E259" s="21" t="s">
        <v>20286</v>
      </c>
      <c r="H259" t="s">
        <v>13339</v>
      </c>
      <c r="I259" t="s">
        <v>13339</v>
      </c>
      <c r="J259" t="s">
        <v>13339</v>
      </c>
      <c r="K259" t="s">
        <v>13339</v>
      </c>
      <c r="L259" t="s">
        <v>13339</v>
      </c>
    </row>
    <row r="260" spans="2:12" x14ac:dyDescent="0.25">
      <c r="B260" t="s">
        <v>13339</v>
      </c>
      <c r="C260" t="s">
        <v>13339</v>
      </c>
      <c r="D260" t="s">
        <v>28495</v>
      </c>
      <c r="E260" s="21" t="s">
        <v>20287</v>
      </c>
      <c r="H260" t="s">
        <v>13339</v>
      </c>
      <c r="I260" t="s">
        <v>13339</v>
      </c>
      <c r="J260" t="s">
        <v>13339</v>
      </c>
      <c r="K260" t="s">
        <v>13339</v>
      </c>
      <c r="L260" t="s">
        <v>13339</v>
      </c>
    </row>
    <row r="261" spans="2:12" x14ac:dyDescent="0.25">
      <c r="B261" t="s">
        <v>13339</v>
      </c>
      <c r="C261" t="s">
        <v>13339</v>
      </c>
      <c r="D261" t="s">
        <v>28496</v>
      </c>
      <c r="E261" s="21" t="s">
        <v>20288</v>
      </c>
      <c r="H261" t="s">
        <v>13339</v>
      </c>
      <c r="I261" t="s">
        <v>13339</v>
      </c>
      <c r="J261" t="s">
        <v>13339</v>
      </c>
      <c r="K261" t="s">
        <v>13339</v>
      </c>
      <c r="L261" t="s">
        <v>13339</v>
      </c>
    </row>
    <row r="262" spans="2:12" x14ac:dyDescent="0.25">
      <c r="B262" t="s">
        <v>13339</v>
      </c>
      <c r="C262" t="s">
        <v>13339</v>
      </c>
      <c r="D262" t="s">
        <v>28497</v>
      </c>
      <c r="E262" s="21" t="s">
        <v>20289</v>
      </c>
      <c r="H262" t="s">
        <v>13339</v>
      </c>
      <c r="I262" t="s">
        <v>13339</v>
      </c>
      <c r="J262" t="s">
        <v>13339</v>
      </c>
      <c r="K262" t="s">
        <v>13339</v>
      </c>
      <c r="L262" t="s">
        <v>13339</v>
      </c>
    </row>
    <row r="263" spans="2:12" x14ac:dyDescent="0.25">
      <c r="B263" t="s">
        <v>13339</v>
      </c>
      <c r="C263" t="s">
        <v>13339</v>
      </c>
      <c r="D263" t="s">
        <v>28498</v>
      </c>
      <c r="E263" s="21" t="s">
        <v>20290</v>
      </c>
      <c r="H263" t="s">
        <v>13339</v>
      </c>
      <c r="I263" t="s">
        <v>13339</v>
      </c>
      <c r="J263" t="s">
        <v>13339</v>
      </c>
      <c r="K263" t="s">
        <v>13339</v>
      </c>
      <c r="L263" t="s">
        <v>13339</v>
      </c>
    </row>
    <row r="264" spans="2:12" x14ac:dyDescent="0.25">
      <c r="B264" t="s">
        <v>13339</v>
      </c>
      <c r="C264" t="s">
        <v>13339</v>
      </c>
      <c r="D264" t="s">
        <v>28499</v>
      </c>
      <c r="E264" s="21" t="s">
        <v>20291</v>
      </c>
      <c r="H264" t="s">
        <v>13339</v>
      </c>
      <c r="I264" t="s">
        <v>13339</v>
      </c>
      <c r="J264" t="s">
        <v>13339</v>
      </c>
      <c r="K264" t="s">
        <v>13339</v>
      </c>
      <c r="L264" t="s">
        <v>13339</v>
      </c>
    </row>
    <row r="265" spans="2:12" x14ac:dyDescent="0.25">
      <c r="B265" t="s">
        <v>13339</v>
      </c>
      <c r="C265" t="s">
        <v>13339</v>
      </c>
      <c r="D265" t="s">
        <v>28500</v>
      </c>
      <c r="E265" s="21" t="s">
        <v>20292</v>
      </c>
      <c r="H265" t="s">
        <v>13339</v>
      </c>
      <c r="I265" t="s">
        <v>13339</v>
      </c>
      <c r="J265" t="s">
        <v>13339</v>
      </c>
      <c r="K265" t="s">
        <v>13339</v>
      </c>
      <c r="L265" t="s">
        <v>13339</v>
      </c>
    </row>
    <row r="266" spans="2:12" x14ac:dyDescent="0.25">
      <c r="B266" t="s">
        <v>13339</v>
      </c>
      <c r="C266" t="s">
        <v>13339</v>
      </c>
      <c r="D266" t="s">
        <v>28503</v>
      </c>
      <c r="E266" s="21" t="s">
        <v>20293</v>
      </c>
      <c r="H266" t="s">
        <v>13339</v>
      </c>
      <c r="I266" t="s">
        <v>13339</v>
      </c>
      <c r="J266" t="s">
        <v>13339</v>
      </c>
      <c r="K266" t="s">
        <v>13339</v>
      </c>
      <c r="L266" t="s">
        <v>13339</v>
      </c>
    </row>
    <row r="267" spans="2:12" x14ac:dyDescent="0.25">
      <c r="B267" t="s">
        <v>13339</v>
      </c>
      <c r="C267" t="s">
        <v>13339</v>
      </c>
      <c r="D267" t="s">
        <v>28504</v>
      </c>
      <c r="E267" s="21" t="s">
        <v>20294</v>
      </c>
      <c r="H267" t="s">
        <v>13339</v>
      </c>
      <c r="I267" t="s">
        <v>13339</v>
      </c>
      <c r="J267" t="s">
        <v>13339</v>
      </c>
      <c r="K267" t="s">
        <v>13339</v>
      </c>
      <c r="L267" t="s">
        <v>13339</v>
      </c>
    </row>
    <row r="268" spans="2:12" x14ac:dyDescent="0.25">
      <c r="B268" t="s">
        <v>13339</v>
      </c>
      <c r="C268" t="s">
        <v>13339</v>
      </c>
      <c r="D268" t="s">
        <v>28505</v>
      </c>
      <c r="E268" s="21" t="s">
        <v>20295</v>
      </c>
      <c r="H268" t="s">
        <v>13339</v>
      </c>
      <c r="I268" t="s">
        <v>13339</v>
      </c>
      <c r="J268" t="s">
        <v>13339</v>
      </c>
      <c r="K268" t="s">
        <v>13339</v>
      </c>
      <c r="L268" t="s">
        <v>13339</v>
      </c>
    </row>
    <row r="269" spans="2:12" x14ac:dyDescent="0.25">
      <c r="B269" t="s">
        <v>13339</v>
      </c>
      <c r="C269" t="s">
        <v>13339</v>
      </c>
      <c r="D269" t="s">
        <v>28506</v>
      </c>
      <c r="E269" s="21" t="s">
        <v>20296</v>
      </c>
      <c r="H269" t="s">
        <v>13339</v>
      </c>
      <c r="I269" t="s">
        <v>13339</v>
      </c>
      <c r="J269" t="s">
        <v>13339</v>
      </c>
      <c r="K269" t="s">
        <v>13339</v>
      </c>
      <c r="L269" t="s">
        <v>13339</v>
      </c>
    </row>
    <row r="270" spans="2:12" x14ac:dyDescent="0.25">
      <c r="B270" t="s">
        <v>13339</v>
      </c>
      <c r="C270" t="s">
        <v>13339</v>
      </c>
      <c r="D270" t="s">
        <v>28507</v>
      </c>
      <c r="E270" s="21" t="s">
        <v>20297</v>
      </c>
      <c r="H270" t="s">
        <v>13339</v>
      </c>
      <c r="I270" t="s">
        <v>13339</v>
      </c>
      <c r="J270" t="s">
        <v>13339</v>
      </c>
      <c r="K270" t="s">
        <v>13339</v>
      </c>
      <c r="L270" t="s">
        <v>13339</v>
      </c>
    </row>
    <row r="271" spans="2:12" x14ac:dyDescent="0.25">
      <c r="B271" t="s">
        <v>13339</v>
      </c>
      <c r="C271" t="s">
        <v>13339</v>
      </c>
      <c r="D271" t="s">
        <v>28508</v>
      </c>
      <c r="E271" s="21" t="s">
        <v>20298</v>
      </c>
      <c r="H271" t="s">
        <v>13339</v>
      </c>
      <c r="I271" t="s">
        <v>13339</v>
      </c>
      <c r="J271" t="s">
        <v>13339</v>
      </c>
      <c r="K271" t="s">
        <v>13339</v>
      </c>
      <c r="L271" t="s">
        <v>13339</v>
      </c>
    </row>
    <row r="272" spans="2:12" x14ac:dyDescent="0.25">
      <c r="B272" t="s">
        <v>13339</v>
      </c>
      <c r="C272" t="s">
        <v>13339</v>
      </c>
      <c r="D272" t="s">
        <v>28509</v>
      </c>
      <c r="E272" s="21" t="s">
        <v>20299</v>
      </c>
      <c r="H272" t="s">
        <v>13339</v>
      </c>
      <c r="I272" t="s">
        <v>13339</v>
      </c>
      <c r="J272" t="s">
        <v>13339</v>
      </c>
      <c r="K272" t="s">
        <v>13339</v>
      </c>
      <c r="L272" t="s">
        <v>13339</v>
      </c>
    </row>
    <row r="273" spans="2:12" x14ac:dyDescent="0.25">
      <c r="B273" t="s">
        <v>13339</v>
      </c>
      <c r="C273" t="s">
        <v>13339</v>
      </c>
      <c r="D273" t="s">
        <v>28510</v>
      </c>
      <c r="E273" s="21" t="s">
        <v>20300</v>
      </c>
      <c r="H273" t="s">
        <v>13339</v>
      </c>
      <c r="I273" t="s">
        <v>13339</v>
      </c>
      <c r="J273" t="s">
        <v>13339</v>
      </c>
      <c r="K273" t="s">
        <v>13339</v>
      </c>
      <c r="L273" t="s">
        <v>13339</v>
      </c>
    </row>
    <row r="274" spans="2:12" x14ac:dyDescent="0.25">
      <c r="B274" t="s">
        <v>13339</v>
      </c>
      <c r="C274" t="s">
        <v>13339</v>
      </c>
      <c r="D274" t="s">
        <v>28511</v>
      </c>
      <c r="E274" s="21" t="s">
        <v>20301</v>
      </c>
      <c r="H274" t="s">
        <v>13339</v>
      </c>
      <c r="I274" t="s">
        <v>13339</v>
      </c>
      <c r="J274" t="s">
        <v>13339</v>
      </c>
      <c r="K274" t="s">
        <v>13339</v>
      </c>
      <c r="L274" t="s">
        <v>13339</v>
      </c>
    </row>
    <row r="275" spans="2:12" x14ac:dyDescent="0.25">
      <c r="B275" t="s">
        <v>13339</v>
      </c>
      <c r="C275" t="s">
        <v>13339</v>
      </c>
      <c r="D275" t="s">
        <v>28514</v>
      </c>
      <c r="E275" s="21" t="s">
        <v>20302</v>
      </c>
      <c r="H275" t="s">
        <v>13339</v>
      </c>
      <c r="I275" t="s">
        <v>13339</v>
      </c>
      <c r="J275" t="s">
        <v>13339</v>
      </c>
      <c r="K275" t="s">
        <v>13339</v>
      </c>
      <c r="L275" t="s">
        <v>13339</v>
      </c>
    </row>
    <row r="276" spans="2:12" x14ac:dyDescent="0.25">
      <c r="B276" t="s">
        <v>13339</v>
      </c>
      <c r="C276" t="s">
        <v>13339</v>
      </c>
      <c r="D276" t="s">
        <v>28515</v>
      </c>
      <c r="E276" s="21" t="s">
        <v>20303</v>
      </c>
      <c r="H276" t="s">
        <v>13339</v>
      </c>
      <c r="I276" t="s">
        <v>13339</v>
      </c>
      <c r="J276" t="s">
        <v>13339</v>
      </c>
      <c r="K276" t="s">
        <v>13339</v>
      </c>
      <c r="L276" t="s">
        <v>13339</v>
      </c>
    </row>
    <row r="277" spans="2:12" x14ac:dyDescent="0.25">
      <c r="B277" t="s">
        <v>13339</v>
      </c>
      <c r="C277" t="s">
        <v>13339</v>
      </c>
      <c r="D277" t="s">
        <v>28516</v>
      </c>
      <c r="E277" s="21" t="s">
        <v>20304</v>
      </c>
      <c r="H277" t="s">
        <v>13339</v>
      </c>
      <c r="I277" t="s">
        <v>13339</v>
      </c>
      <c r="J277" t="s">
        <v>13339</v>
      </c>
      <c r="K277" t="s">
        <v>13339</v>
      </c>
      <c r="L277" t="s">
        <v>13339</v>
      </c>
    </row>
    <row r="278" spans="2:12" x14ac:dyDescent="0.25">
      <c r="B278" t="s">
        <v>13339</v>
      </c>
      <c r="C278" t="s">
        <v>13339</v>
      </c>
      <c r="D278" t="s">
        <v>28517</v>
      </c>
      <c r="E278" s="21" t="s">
        <v>20305</v>
      </c>
      <c r="H278" t="s">
        <v>13339</v>
      </c>
      <c r="I278" t="s">
        <v>13339</v>
      </c>
      <c r="J278" t="s">
        <v>13339</v>
      </c>
      <c r="K278" t="s">
        <v>13339</v>
      </c>
      <c r="L278" t="s">
        <v>13339</v>
      </c>
    </row>
    <row r="279" spans="2:12" x14ac:dyDescent="0.25">
      <c r="B279" t="s">
        <v>13339</v>
      </c>
      <c r="C279" t="s">
        <v>13339</v>
      </c>
      <c r="D279" t="s">
        <v>28518</v>
      </c>
      <c r="E279" s="21" t="s">
        <v>20306</v>
      </c>
      <c r="H279" t="s">
        <v>13339</v>
      </c>
      <c r="I279" t="s">
        <v>13339</v>
      </c>
      <c r="J279" t="s">
        <v>13339</v>
      </c>
      <c r="K279" t="s">
        <v>13339</v>
      </c>
      <c r="L279" t="s">
        <v>13339</v>
      </c>
    </row>
    <row r="280" spans="2:12" x14ac:dyDescent="0.25">
      <c r="B280" t="s">
        <v>13339</v>
      </c>
      <c r="C280" t="s">
        <v>13339</v>
      </c>
      <c r="D280" t="s">
        <v>28519</v>
      </c>
      <c r="E280" s="21" t="s">
        <v>20307</v>
      </c>
      <c r="H280" t="s">
        <v>13339</v>
      </c>
      <c r="I280" t="s">
        <v>13339</v>
      </c>
      <c r="J280" t="s">
        <v>13339</v>
      </c>
      <c r="K280" t="s">
        <v>13339</v>
      </c>
      <c r="L280" t="s">
        <v>13339</v>
      </c>
    </row>
    <row r="281" spans="2:12" x14ac:dyDescent="0.25">
      <c r="B281" t="s">
        <v>13339</v>
      </c>
      <c r="C281" t="s">
        <v>13339</v>
      </c>
      <c r="D281" t="s">
        <v>28520</v>
      </c>
      <c r="E281" s="21" t="s">
        <v>20308</v>
      </c>
      <c r="H281" t="s">
        <v>13339</v>
      </c>
      <c r="I281" t="s">
        <v>13339</v>
      </c>
      <c r="J281" t="s">
        <v>13339</v>
      </c>
      <c r="K281" t="s">
        <v>13339</v>
      </c>
      <c r="L281" t="s">
        <v>13339</v>
      </c>
    </row>
    <row r="282" spans="2:12" x14ac:dyDescent="0.25">
      <c r="B282" t="s">
        <v>13339</v>
      </c>
      <c r="C282" t="s">
        <v>13339</v>
      </c>
      <c r="D282" t="s">
        <v>28521</v>
      </c>
      <c r="E282" s="21" t="s">
        <v>20309</v>
      </c>
      <c r="H282" t="s">
        <v>13339</v>
      </c>
      <c r="I282" t="s">
        <v>13339</v>
      </c>
      <c r="J282" t="s">
        <v>13339</v>
      </c>
      <c r="K282" t="s">
        <v>13339</v>
      </c>
      <c r="L282" t="s">
        <v>13339</v>
      </c>
    </row>
    <row r="283" spans="2:12" x14ac:dyDescent="0.25">
      <c r="B283" t="s">
        <v>13339</v>
      </c>
      <c r="C283" t="s">
        <v>13339</v>
      </c>
      <c r="D283" t="s">
        <v>28522</v>
      </c>
      <c r="E283" s="21" t="s">
        <v>20310</v>
      </c>
      <c r="H283" t="s">
        <v>13339</v>
      </c>
      <c r="I283" t="s">
        <v>13339</v>
      </c>
      <c r="J283" t="s">
        <v>13339</v>
      </c>
      <c r="K283" t="s">
        <v>13339</v>
      </c>
      <c r="L283" t="s">
        <v>13339</v>
      </c>
    </row>
    <row r="284" spans="2:12" x14ac:dyDescent="0.25">
      <c r="B284" t="s">
        <v>13339</v>
      </c>
      <c r="C284" t="s">
        <v>13339</v>
      </c>
      <c r="D284" t="s">
        <v>28523</v>
      </c>
      <c r="E284" s="21" t="s">
        <v>20311</v>
      </c>
      <c r="H284" t="s">
        <v>13339</v>
      </c>
      <c r="I284" t="s">
        <v>13339</v>
      </c>
      <c r="J284" t="s">
        <v>13339</v>
      </c>
      <c r="K284" t="s">
        <v>13339</v>
      </c>
      <c r="L284" t="s">
        <v>13339</v>
      </c>
    </row>
    <row r="285" spans="2:12" x14ac:dyDescent="0.25">
      <c r="B285" t="s">
        <v>13339</v>
      </c>
      <c r="C285" t="s">
        <v>13339</v>
      </c>
      <c r="D285" t="s">
        <v>28524</v>
      </c>
      <c r="E285" s="21" t="s">
        <v>20312</v>
      </c>
      <c r="H285" t="s">
        <v>13339</v>
      </c>
      <c r="I285" t="s">
        <v>13339</v>
      </c>
      <c r="J285" t="s">
        <v>13339</v>
      </c>
      <c r="K285" t="s">
        <v>13339</v>
      </c>
      <c r="L285" t="s">
        <v>13339</v>
      </c>
    </row>
    <row r="286" spans="2:12" x14ac:dyDescent="0.25">
      <c r="B286" t="s">
        <v>13339</v>
      </c>
      <c r="C286" t="s">
        <v>13339</v>
      </c>
      <c r="D286" t="s">
        <v>28525</v>
      </c>
      <c r="E286" s="21" t="s">
        <v>20313</v>
      </c>
      <c r="H286" t="s">
        <v>13339</v>
      </c>
      <c r="I286" t="s">
        <v>13339</v>
      </c>
      <c r="J286" t="s">
        <v>13339</v>
      </c>
      <c r="K286" t="s">
        <v>13339</v>
      </c>
      <c r="L286" t="s">
        <v>13339</v>
      </c>
    </row>
    <row r="287" spans="2:12" x14ac:dyDescent="0.25">
      <c r="B287" t="s">
        <v>13339</v>
      </c>
      <c r="C287" t="s">
        <v>13339</v>
      </c>
      <c r="D287" t="s">
        <v>28526</v>
      </c>
      <c r="E287" s="21" t="s">
        <v>20314</v>
      </c>
      <c r="H287" t="s">
        <v>13339</v>
      </c>
      <c r="I287" t="s">
        <v>13339</v>
      </c>
      <c r="J287" t="s">
        <v>13339</v>
      </c>
      <c r="K287" t="s">
        <v>13339</v>
      </c>
      <c r="L287" t="s">
        <v>13339</v>
      </c>
    </row>
    <row r="288" spans="2:12" x14ac:dyDescent="0.25">
      <c r="B288" t="s">
        <v>13339</v>
      </c>
      <c r="C288" t="s">
        <v>13339</v>
      </c>
      <c r="D288" t="s">
        <v>28527</v>
      </c>
      <c r="E288" s="21" t="s">
        <v>20315</v>
      </c>
      <c r="H288" t="s">
        <v>13339</v>
      </c>
      <c r="I288" t="s">
        <v>13339</v>
      </c>
      <c r="J288" t="s">
        <v>13339</v>
      </c>
      <c r="K288" t="s">
        <v>13339</v>
      </c>
      <c r="L288" t="s">
        <v>13339</v>
      </c>
    </row>
    <row r="289" spans="2:12" x14ac:dyDescent="0.25">
      <c r="B289" t="s">
        <v>13339</v>
      </c>
      <c r="C289" t="s">
        <v>13339</v>
      </c>
      <c r="D289" t="s">
        <v>28528</v>
      </c>
      <c r="E289" s="21" t="s">
        <v>20316</v>
      </c>
      <c r="H289" t="s">
        <v>13339</v>
      </c>
      <c r="I289" t="s">
        <v>13339</v>
      </c>
      <c r="J289" t="s">
        <v>13339</v>
      </c>
      <c r="K289" t="s">
        <v>13339</v>
      </c>
      <c r="L289" t="s">
        <v>13339</v>
      </c>
    </row>
    <row r="290" spans="2:12" x14ac:dyDescent="0.25">
      <c r="B290" t="s">
        <v>13339</v>
      </c>
      <c r="C290" t="s">
        <v>13339</v>
      </c>
      <c r="D290" t="s">
        <v>28529</v>
      </c>
      <c r="E290" s="21" t="s">
        <v>20317</v>
      </c>
      <c r="H290" t="s">
        <v>13339</v>
      </c>
      <c r="I290" t="s">
        <v>13339</v>
      </c>
      <c r="J290" t="s">
        <v>13339</v>
      </c>
      <c r="K290" t="s">
        <v>13339</v>
      </c>
      <c r="L290" t="s">
        <v>13339</v>
      </c>
    </row>
    <row r="291" spans="2:12" x14ac:dyDescent="0.25">
      <c r="B291" t="s">
        <v>13339</v>
      </c>
      <c r="C291" t="s">
        <v>13339</v>
      </c>
      <c r="D291" t="s">
        <v>28530</v>
      </c>
      <c r="E291" s="21" t="s">
        <v>20318</v>
      </c>
      <c r="H291" t="s">
        <v>13339</v>
      </c>
      <c r="I291" t="s">
        <v>13339</v>
      </c>
      <c r="J291" t="s">
        <v>13339</v>
      </c>
      <c r="K291" t="s">
        <v>13339</v>
      </c>
      <c r="L291" t="s">
        <v>13339</v>
      </c>
    </row>
    <row r="292" spans="2:12" x14ac:dyDescent="0.25">
      <c r="B292" t="s">
        <v>13339</v>
      </c>
      <c r="C292" t="s">
        <v>13339</v>
      </c>
      <c r="D292" t="s">
        <v>28531</v>
      </c>
      <c r="E292" s="21" t="s">
        <v>20319</v>
      </c>
      <c r="H292" t="s">
        <v>13339</v>
      </c>
      <c r="I292" t="s">
        <v>13339</v>
      </c>
      <c r="J292" t="s">
        <v>13339</v>
      </c>
      <c r="K292" t="s">
        <v>13339</v>
      </c>
      <c r="L292" t="s">
        <v>13339</v>
      </c>
    </row>
    <row r="293" spans="2:12" x14ac:dyDescent="0.25">
      <c r="B293" t="s">
        <v>13339</v>
      </c>
      <c r="C293" t="s">
        <v>13339</v>
      </c>
      <c r="D293" t="s">
        <v>28534</v>
      </c>
      <c r="E293" s="21" t="s">
        <v>20320</v>
      </c>
      <c r="H293" t="s">
        <v>13339</v>
      </c>
      <c r="I293" t="s">
        <v>13339</v>
      </c>
      <c r="J293" t="s">
        <v>13339</v>
      </c>
      <c r="K293" t="s">
        <v>13339</v>
      </c>
      <c r="L293" t="s">
        <v>13339</v>
      </c>
    </row>
    <row r="294" spans="2:12" x14ac:dyDescent="0.25">
      <c r="B294" t="s">
        <v>13339</v>
      </c>
      <c r="C294" t="s">
        <v>13339</v>
      </c>
      <c r="D294" t="s">
        <v>28535</v>
      </c>
      <c r="E294" s="21" t="s">
        <v>20321</v>
      </c>
      <c r="H294" t="s">
        <v>13339</v>
      </c>
      <c r="I294" t="s">
        <v>13339</v>
      </c>
      <c r="J294" t="s">
        <v>13339</v>
      </c>
      <c r="K294" t="s">
        <v>13339</v>
      </c>
      <c r="L294" t="s">
        <v>13339</v>
      </c>
    </row>
    <row r="295" spans="2:12" x14ac:dyDescent="0.25">
      <c r="B295" t="s">
        <v>13339</v>
      </c>
      <c r="C295" t="s">
        <v>13339</v>
      </c>
      <c r="D295" t="s">
        <v>28536</v>
      </c>
      <c r="E295" s="21" t="s">
        <v>20322</v>
      </c>
      <c r="H295" t="s">
        <v>13339</v>
      </c>
      <c r="I295" t="s">
        <v>13339</v>
      </c>
      <c r="J295" t="s">
        <v>13339</v>
      </c>
      <c r="K295" t="s">
        <v>13339</v>
      </c>
      <c r="L295" t="s">
        <v>13339</v>
      </c>
    </row>
    <row r="296" spans="2:12" x14ac:dyDescent="0.25">
      <c r="B296" t="s">
        <v>13339</v>
      </c>
      <c r="C296" t="s">
        <v>13339</v>
      </c>
      <c r="D296" t="s">
        <v>28537</v>
      </c>
      <c r="E296" s="21" t="s">
        <v>20323</v>
      </c>
      <c r="H296" t="s">
        <v>13339</v>
      </c>
      <c r="I296" t="s">
        <v>13339</v>
      </c>
      <c r="J296" t="s">
        <v>13339</v>
      </c>
      <c r="K296" t="s">
        <v>13339</v>
      </c>
      <c r="L296" t="s">
        <v>13339</v>
      </c>
    </row>
    <row r="297" spans="2:12" x14ac:dyDescent="0.25">
      <c r="B297" t="s">
        <v>13339</v>
      </c>
      <c r="C297" t="s">
        <v>13339</v>
      </c>
      <c r="D297" t="s">
        <v>28538</v>
      </c>
      <c r="E297" s="21" t="s">
        <v>20324</v>
      </c>
      <c r="H297" t="s">
        <v>13339</v>
      </c>
      <c r="I297" t="s">
        <v>13339</v>
      </c>
      <c r="J297" t="s">
        <v>13339</v>
      </c>
      <c r="K297" t="s">
        <v>13339</v>
      </c>
      <c r="L297" t="s">
        <v>13339</v>
      </c>
    </row>
    <row r="298" spans="2:12" x14ac:dyDescent="0.25">
      <c r="B298" t="s">
        <v>13339</v>
      </c>
      <c r="C298" t="s">
        <v>13339</v>
      </c>
      <c r="D298" t="s">
        <v>28539</v>
      </c>
      <c r="E298" s="21" t="s">
        <v>20325</v>
      </c>
      <c r="H298" t="s">
        <v>13339</v>
      </c>
      <c r="I298" t="s">
        <v>13339</v>
      </c>
      <c r="J298" t="s">
        <v>13339</v>
      </c>
      <c r="K298" t="s">
        <v>13339</v>
      </c>
      <c r="L298" t="s">
        <v>13339</v>
      </c>
    </row>
    <row r="299" spans="2:12" x14ac:dyDescent="0.25">
      <c r="B299" t="s">
        <v>13339</v>
      </c>
      <c r="C299" t="s">
        <v>13339</v>
      </c>
      <c r="D299" t="s">
        <v>28540</v>
      </c>
      <c r="E299" s="21" t="s">
        <v>20326</v>
      </c>
      <c r="H299" t="s">
        <v>13339</v>
      </c>
      <c r="I299" t="s">
        <v>13339</v>
      </c>
      <c r="J299" t="s">
        <v>13339</v>
      </c>
      <c r="K299" t="s">
        <v>13339</v>
      </c>
      <c r="L299" t="s">
        <v>13339</v>
      </c>
    </row>
    <row r="300" spans="2:12" x14ac:dyDescent="0.25">
      <c r="B300" t="s">
        <v>13339</v>
      </c>
      <c r="C300" t="s">
        <v>13339</v>
      </c>
      <c r="D300" t="s">
        <v>28541</v>
      </c>
      <c r="E300" s="21" t="s">
        <v>20327</v>
      </c>
      <c r="H300" t="s">
        <v>13339</v>
      </c>
      <c r="I300" t="s">
        <v>13339</v>
      </c>
      <c r="J300" t="s">
        <v>13339</v>
      </c>
      <c r="K300" t="s">
        <v>13339</v>
      </c>
      <c r="L300" t="s">
        <v>13339</v>
      </c>
    </row>
    <row r="301" spans="2:12" x14ac:dyDescent="0.25">
      <c r="B301" t="s">
        <v>13339</v>
      </c>
      <c r="C301" t="s">
        <v>13339</v>
      </c>
      <c r="D301" t="s">
        <v>28546</v>
      </c>
      <c r="E301" s="21" t="s">
        <v>20328</v>
      </c>
      <c r="H301" t="s">
        <v>13339</v>
      </c>
      <c r="I301" t="s">
        <v>13339</v>
      </c>
      <c r="J301" t="s">
        <v>13339</v>
      </c>
      <c r="K301" t="s">
        <v>13339</v>
      </c>
      <c r="L301" t="s">
        <v>13339</v>
      </c>
    </row>
    <row r="302" spans="2:12" x14ac:dyDescent="0.25">
      <c r="B302" t="s">
        <v>13339</v>
      </c>
      <c r="C302" t="s">
        <v>13339</v>
      </c>
      <c r="D302" t="s">
        <v>28547</v>
      </c>
      <c r="E302" s="21" t="s">
        <v>20329</v>
      </c>
      <c r="H302" t="s">
        <v>13339</v>
      </c>
      <c r="I302" t="s">
        <v>13339</v>
      </c>
      <c r="J302" t="s">
        <v>13339</v>
      </c>
      <c r="K302" t="s">
        <v>13339</v>
      </c>
      <c r="L302" t="s">
        <v>13339</v>
      </c>
    </row>
    <row r="303" spans="2:12" x14ac:dyDescent="0.25">
      <c r="B303" t="s">
        <v>13339</v>
      </c>
      <c r="C303" t="s">
        <v>13339</v>
      </c>
      <c r="D303" t="s">
        <v>28548</v>
      </c>
      <c r="E303" s="21" t="s">
        <v>20330</v>
      </c>
      <c r="H303" t="s">
        <v>13339</v>
      </c>
      <c r="I303" t="s">
        <v>13339</v>
      </c>
      <c r="J303" t="s">
        <v>13339</v>
      </c>
      <c r="K303" t="s">
        <v>13339</v>
      </c>
      <c r="L303" t="s">
        <v>13339</v>
      </c>
    </row>
    <row r="304" spans="2:12" x14ac:dyDescent="0.25">
      <c r="B304" t="s">
        <v>13339</v>
      </c>
      <c r="C304" t="s">
        <v>13339</v>
      </c>
      <c r="D304" t="s">
        <v>28549</v>
      </c>
      <c r="E304" s="21" t="s">
        <v>20331</v>
      </c>
      <c r="H304" t="s">
        <v>13339</v>
      </c>
      <c r="I304" t="s">
        <v>13339</v>
      </c>
      <c r="J304" t="s">
        <v>13339</v>
      </c>
      <c r="K304" t="s">
        <v>13339</v>
      </c>
      <c r="L304" t="s">
        <v>13339</v>
      </c>
    </row>
    <row r="305" spans="2:12" x14ac:dyDescent="0.25">
      <c r="B305" t="s">
        <v>13339</v>
      </c>
      <c r="C305" t="s">
        <v>13339</v>
      </c>
      <c r="D305" t="s">
        <v>28550</v>
      </c>
      <c r="E305" s="21" t="s">
        <v>20332</v>
      </c>
      <c r="H305" t="s">
        <v>13339</v>
      </c>
      <c r="I305" t="s">
        <v>13339</v>
      </c>
      <c r="J305" t="s">
        <v>13339</v>
      </c>
      <c r="K305" t="s">
        <v>13339</v>
      </c>
      <c r="L305" t="s">
        <v>13339</v>
      </c>
    </row>
    <row r="306" spans="2:12" x14ac:dyDescent="0.25">
      <c r="B306" t="s">
        <v>13339</v>
      </c>
      <c r="C306" t="s">
        <v>13339</v>
      </c>
      <c r="D306" t="s">
        <v>28551</v>
      </c>
      <c r="E306" s="21" t="s">
        <v>20333</v>
      </c>
      <c r="H306" t="s">
        <v>13339</v>
      </c>
      <c r="I306" t="s">
        <v>13339</v>
      </c>
      <c r="J306" t="s">
        <v>13339</v>
      </c>
      <c r="K306" t="s">
        <v>13339</v>
      </c>
      <c r="L306" t="s">
        <v>13339</v>
      </c>
    </row>
    <row r="307" spans="2:12" x14ac:dyDescent="0.25">
      <c r="B307" t="s">
        <v>13339</v>
      </c>
      <c r="C307" t="s">
        <v>13339</v>
      </c>
      <c r="D307" t="s">
        <v>28552</v>
      </c>
      <c r="E307" s="21" t="s">
        <v>20334</v>
      </c>
      <c r="H307" t="s">
        <v>13339</v>
      </c>
      <c r="I307" t="s">
        <v>13339</v>
      </c>
      <c r="J307" t="s">
        <v>13339</v>
      </c>
      <c r="K307" t="s">
        <v>13339</v>
      </c>
      <c r="L307" t="s">
        <v>13339</v>
      </c>
    </row>
    <row r="308" spans="2:12" x14ac:dyDescent="0.25">
      <c r="B308" t="s">
        <v>13339</v>
      </c>
      <c r="C308" t="s">
        <v>13339</v>
      </c>
      <c r="D308" t="s">
        <v>28553</v>
      </c>
      <c r="E308" s="21" t="s">
        <v>20335</v>
      </c>
      <c r="H308" t="s">
        <v>13339</v>
      </c>
      <c r="I308" t="s">
        <v>13339</v>
      </c>
      <c r="J308" t="s">
        <v>13339</v>
      </c>
      <c r="K308" t="s">
        <v>13339</v>
      </c>
      <c r="L308" t="s">
        <v>13339</v>
      </c>
    </row>
    <row r="309" spans="2:12" x14ac:dyDescent="0.25">
      <c r="B309" t="s">
        <v>13339</v>
      </c>
      <c r="C309" t="s">
        <v>13339</v>
      </c>
      <c r="D309" t="s">
        <v>28554</v>
      </c>
      <c r="E309" s="21" t="s">
        <v>20336</v>
      </c>
      <c r="H309" t="s">
        <v>13339</v>
      </c>
      <c r="I309" t="s">
        <v>13339</v>
      </c>
      <c r="J309" t="s">
        <v>13339</v>
      </c>
      <c r="K309" t="s">
        <v>13339</v>
      </c>
      <c r="L309" t="s">
        <v>13339</v>
      </c>
    </row>
    <row r="310" spans="2:12" x14ac:dyDescent="0.25">
      <c r="B310" t="s">
        <v>13339</v>
      </c>
      <c r="C310" t="s">
        <v>13339</v>
      </c>
      <c r="D310" t="s">
        <v>28555</v>
      </c>
      <c r="E310" s="21" t="s">
        <v>20337</v>
      </c>
      <c r="H310" t="s">
        <v>13339</v>
      </c>
      <c r="I310" t="s">
        <v>13339</v>
      </c>
      <c r="J310" t="s">
        <v>13339</v>
      </c>
      <c r="K310" t="s">
        <v>13339</v>
      </c>
      <c r="L310" t="s">
        <v>13339</v>
      </c>
    </row>
    <row r="311" spans="2:12" x14ac:dyDescent="0.25">
      <c r="B311" t="s">
        <v>13339</v>
      </c>
      <c r="C311" t="s">
        <v>13339</v>
      </c>
      <c r="D311" t="s">
        <v>28556</v>
      </c>
      <c r="E311" s="21" t="s">
        <v>20338</v>
      </c>
      <c r="H311" t="s">
        <v>13339</v>
      </c>
      <c r="I311" t="s">
        <v>13339</v>
      </c>
      <c r="J311" t="s">
        <v>13339</v>
      </c>
      <c r="K311" t="s">
        <v>13339</v>
      </c>
      <c r="L311" t="s">
        <v>13339</v>
      </c>
    </row>
    <row r="312" spans="2:12" x14ac:dyDescent="0.25">
      <c r="B312" t="s">
        <v>13339</v>
      </c>
      <c r="C312" t="s">
        <v>13339</v>
      </c>
      <c r="D312" t="s">
        <v>28561</v>
      </c>
      <c r="E312" s="21" t="s">
        <v>20339</v>
      </c>
      <c r="H312" t="s">
        <v>13339</v>
      </c>
      <c r="I312" t="s">
        <v>13339</v>
      </c>
      <c r="J312" t="s">
        <v>13339</v>
      </c>
      <c r="K312" t="s">
        <v>13339</v>
      </c>
      <c r="L312" t="s">
        <v>13339</v>
      </c>
    </row>
    <row r="313" spans="2:12" x14ac:dyDescent="0.25">
      <c r="B313" t="s">
        <v>13339</v>
      </c>
      <c r="C313" t="s">
        <v>13339</v>
      </c>
      <c r="D313" t="s">
        <v>28564</v>
      </c>
      <c r="E313" s="21" t="s">
        <v>20340</v>
      </c>
      <c r="H313" t="s">
        <v>13339</v>
      </c>
      <c r="I313" t="s">
        <v>13339</v>
      </c>
      <c r="J313" t="s">
        <v>13339</v>
      </c>
      <c r="K313" t="s">
        <v>13339</v>
      </c>
      <c r="L313" t="s">
        <v>13339</v>
      </c>
    </row>
    <row r="314" spans="2:12" x14ac:dyDescent="0.25">
      <c r="B314" t="s">
        <v>13339</v>
      </c>
      <c r="C314" t="s">
        <v>13339</v>
      </c>
      <c r="D314" t="s">
        <v>28565</v>
      </c>
      <c r="E314" s="21" t="s">
        <v>20341</v>
      </c>
      <c r="H314" t="s">
        <v>13339</v>
      </c>
      <c r="I314" t="s">
        <v>13339</v>
      </c>
      <c r="J314" t="s">
        <v>13339</v>
      </c>
      <c r="K314" t="s">
        <v>13339</v>
      </c>
      <c r="L314" t="s">
        <v>13339</v>
      </c>
    </row>
    <row r="315" spans="2:12" x14ac:dyDescent="0.25">
      <c r="B315" t="s">
        <v>13339</v>
      </c>
      <c r="C315" t="s">
        <v>13339</v>
      </c>
      <c r="D315" t="s">
        <v>28566</v>
      </c>
      <c r="E315" s="21" t="s">
        <v>20342</v>
      </c>
      <c r="H315" t="s">
        <v>13339</v>
      </c>
      <c r="I315" t="s">
        <v>13339</v>
      </c>
      <c r="J315" t="s">
        <v>13339</v>
      </c>
      <c r="K315" t="s">
        <v>13339</v>
      </c>
      <c r="L315" t="s">
        <v>13339</v>
      </c>
    </row>
    <row r="316" spans="2:12" x14ac:dyDescent="0.25">
      <c r="B316" t="s">
        <v>13339</v>
      </c>
      <c r="C316" t="s">
        <v>13339</v>
      </c>
      <c r="D316" t="s">
        <v>28567</v>
      </c>
      <c r="E316" s="21" t="s">
        <v>20343</v>
      </c>
      <c r="H316" t="s">
        <v>13339</v>
      </c>
      <c r="I316" t="s">
        <v>13339</v>
      </c>
      <c r="J316" t="s">
        <v>13339</v>
      </c>
      <c r="K316" t="s">
        <v>13339</v>
      </c>
      <c r="L316" t="s">
        <v>13339</v>
      </c>
    </row>
    <row r="317" spans="2:12" x14ac:dyDescent="0.25">
      <c r="B317" t="s">
        <v>13339</v>
      </c>
      <c r="C317" t="s">
        <v>13339</v>
      </c>
      <c r="D317" t="s">
        <v>28568</v>
      </c>
      <c r="E317" s="21" t="s">
        <v>20344</v>
      </c>
      <c r="H317" t="s">
        <v>13339</v>
      </c>
      <c r="I317" t="s">
        <v>13339</v>
      </c>
      <c r="J317" t="s">
        <v>13339</v>
      </c>
      <c r="K317" t="s">
        <v>13339</v>
      </c>
      <c r="L317" t="s">
        <v>13339</v>
      </c>
    </row>
    <row r="318" spans="2:12" x14ac:dyDescent="0.25">
      <c r="B318" t="s">
        <v>13339</v>
      </c>
      <c r="C318" t="s">
        <v>13339</v>
      </c>
      <c r="D318" t="s">
        <v>28569</v>
      </c>
      <c r="E318" s="21" t="s">
        <v>20345</v>
      </c>
      <c r="H318" t="s">
        <v>13339</v>
      </c>
      <c r="I318" t="s">
        <v>13339</v>
      </c>
      <c r="J318" t="s">
        <v>13339</v>
      </c>
      <c r="K318" t="s">
        <v>13339</v>
      </c>
      <c r="L318" t="s">
        <v>13339</v>
      </c>
    </row>
    <row r="319" spans="2:12" x14ac:dyDescent="0.25">
      <c r="B319" t="s">
        <v>13339</v>
      </c>
      <c r="C319" t="s">
        <v>13339</v>
      </c>
      <c r="D319" t="s">
        <v>28570</v>
      </c>
      <c r="E319" s="21" t="s">
        <v>20346</v>
      </c>
      <c r="H319" t="s">
        <v>13339</v>
      </c>
      <c r="I319" t="s">
        <v>13339</v>
      </c>
      <c r="J319" t="s">
        <v>13339</v>
      </c>
      <c r="K319" t="s">
        <v>13339</v>
      </c>
      <c r="L319" t="s">
        <v>13339</v>
      </c>
    </row>
    <row r="320" spans="2:12" x14ac:dyDescent="0.25">
      <c r="B320" t="s">
        <v>13339</v>
      </c>
      <c r="C320" t="s">
        <v>13339</v>
      </c>
      <c r="D320" t="s">
        <v>28571</v>
      </c>
      <c r="E320" s="21" t="s">
        <v>20347</v>
      </c>
      <c r="H320" t="s">
        <v>13339</v>
      </c>
      <c r="I320" t="s">
        <v>13339</v>
      </c>
      <c r="J320" t="s">
        <v>13339</v>
      </c>
      <c r="K320" t="s">
        <v>13339</v>
      </c>
      <c r="L320" t="s">
        <v>13339</v>
      </c>
    </row>
    <row r="321" spans="2:12" x14ac:dyDescent="0.25">
      <c r="B321" t="s">
        <v>13339</v>
      </c>
      <c r="C321" t="s">
        <v>13339</v>
      </c>
      <c r="D321" t="s">
        <v>28572</v>
      </c>
      <c r="E321" s="21" t="s">
        <v>20348</v>
      </c>
      <c r="H321" t="s">
        <v>13339</v>
      </c>
      <c r="I321" t="s">
        <v>13339</v>
      </c>
      <c r="J321" t="s">
        <v>13339</v>
      </c>
      <c r="K321" t="s">
        <v>13339</v>
      </c>
      <c r="L321" t="s">
        <v>13339</v>
      </c>
    </row>
    <row r="322" spans="2:12" x14ac:dyDescent="0.25">
      <c r="B322" t="s">
        <v>13339</v>
      </c>
      <c r="C322" t="s">
        <v>13339</v>
      </c>
      <c r="D322" t="s">
        <v>28573</v>
      </c>
      <c r="E322" s="21" t="s">
        <v>20349</v>
      </c>
      <c r="H322" t="s">
        <v>13339</v>
      </c>
      <c r="I322" t="s">
        <v>13339</v>
      </c>
      <c r="J322" t="s">
        <v>13339</v>
      </c>
      <c r="K322" t="s">
        <v>13339</v>
      </c>
      <c r="L322" t="s">
        <v>13339</v>
      </c>
    </row>
    <row r="323" spans="2:12" x14ac:dyDescent="0.25">
      <c r="B323" t="s">
        <v>13339</v>
      </c>
      <c r="C323" t="s">
        <v>13339</v>
      </c>
      <c r="D323" t="s">
        <v>28574</v>
      </c>
      <c r="E323" s="21" t="s">
        <v>20350</v>
      </c>
      <c r="H323" t="s">
        <v>13339</v>
      </c>
      <c r="I323" t="s">
        <v>13339</v>
      </c>
      <c r="J323" t="s">
        <v>13339</v>
      </c>
      <c r="K323" t="s">
        <v>13339</v>
      </c>
      <c r="L323" t="s">
        <v>13339</v>
      </c>
    </row>
    <row r="324" spans="2:12" x14ac:dyDescent="0.25">
      <c r="B324" t="s">
        <v>13339</v>
      </c>
      <c r="C324" t="s">
        <v>13339</v>
      </c>
      <c r="D324" t="s">
        <v>28583</v>
      </c>
      <c r="E324" s="21" t="s">
        <v>20351</v>
      </c>
      <c r="H324" t="s">
        <v>13339</v>
      </c>
      <c r="I324" t="s">
        <v>13339</v>
      </c>
      <c r="J324" t="s">
        <v>13339</v>
      </c>
      <c r="K324" t="s">
        <v>13339</v>
      </c>
      <c r="L324" t="s">
        <v>13339</v>
      </c>
    </row>
    <row r="325" spans="2:12" x14ac:dyDescent="0.25">
      <c r="B325" t="s">
        <v>13339</v>
      </c>
      <c r="C325" t="s">
        <v>13339</v>
      </c>
      <c r="D325" t="s">
        <v>28588</v>
      </c>
      <c r="E325" s="21" t="s">
        <v>20352</v>
      </c>
      <c r="H325" t="s">
        <v>13339</v>
      </c>
      <c r="I325" t="s">
        <v>13339</v>
      </c>
      <c r="J325" t="s">
        <v>13339</v>
      </c>
      <c r="K325" t="s">
        <v>13339</v>
      </c>
      <c r="L325" t="s">
        <v>13339</v>
      </c>
    </row>
  </sheetData>
  <autoFilter ref="E1:G325" xr:uid="{6146B30A-4261-4615-A624-0B7F3FEBE2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504D"/>
  </sheetPr>
  <dimension ref="A1:G1006"/>
  <sheetViews>
    <sheetView workbookViewId="0">
      <selection activeCell="A7" sqref="A7:XFD7"/>
    </sheetView>
  </sheetViews>
  <sheetFormatPr defaultRowHeight="15" x14ac:dyDescent="0.25"/>
  <cols>
    <col min="1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x14ac:dyDescent="0.25">
      <c r="A4" s="2" t="s">
        <v>15</v>
      </c>
      <c r="B4" s="2" t="s">
        <v>15</v>
      </c>
      <c r="C4" s="2" t="s">
        <v>15</v>
      </c>
      <c r="D4" s="2" t="s">
        <v>16</v>
      </c>
      <c r="E4" s="2" t="s">
        <v>15</v>
      </c>
      <c r="F4" s="2" t="s">
        <v>16</v>
      </c>
      <c r="G4" s="2" t="s">
        <v>16</v>
      </c>
    </row>
    <row r="5" spans="1:7" x14ac:dyDescent="0.25">
      <c r="A5" s="2" t="s">
        <v>17</v>
      </c>
      <c r="B5" s="2" t="s">
        <v>17</v>
      </c>
      <c r="C5" s="2" t="s">
        <v>17</v>
      </c>
      <c r="D5" s="2" t="s">
        <v>18</v>
      </c>
      <c r="E5" s="2" t="s">
        <v>17</v>
      </c>
      <c r="F5" s="2" t="s">
        <v>17</v>
      </c>
      <c r="G5" s="2" t="s">
        <v>17</v>
      </c>
    </row>
    <row r="6" spans="1:7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20</v>
      </c>
      <c r="F6" s="2" t="s">
        <v>19</v>
      </c>
      <c r="G6" s="2" t="s">
        <v>20</v>
      </c>
    </row>
    <row r="7" spans="1:7" x14ac:dyDescent="0.25">
      <c r="A7" s="19" t="s">
        <v>194</v>
      </c>
      <c r="B7" s="19" t="s">
        <v>195</v>
      </c>
      <c r="C7" s="19" t="s">
        <v>196</v>
      </c>
      <c r="D7" s="19" t="s">
        <v>197</v>
      </c>
      <c r="E7" s="19" t="s">
        <v>194</v>
      </c>
      <c r="F7" s="19" t="s">
        <v>198</v>
      </c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3"/>
      <c r="B501" s="3"/>
      <c r="C501" s="3"/>
      <c r="D501" s="3"/>
      <c r="E501" s="3"/>
      <c r="F501" s="3"/>
      <c r="G501" s="3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3"/>
      <c r="B503" s="3"/>
      <c r="C503" s="3"/>
      <c r="D503" s="3"/>
      <c r="E503" s="3"/>
      <c r="F503" s="3"/>
      <c r="G503" s="3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3"/>
      <c r="B505" s="3"/>
      <c r="C505" s="3"/>
      <c r="D505" s="3"/>
      <c r="E505" s="3"/>
      <c r="F505" s="3"/>
      <c r="G505" s="3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3"/>
      <c r="B507" s="3"/>
      <c r="C507" s="3"/>
      <c r="D507" s="3"/>
      <c r="E507" s="3"/>
      <c r="F507" s="3"/>
      <c r="G507" s="3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3"/>
      <c r="B509" s="3"/>
      <c r="C509" s="3"/>
      <c r="D509" s="3"/>
      <c r="E509" s="3"/>
      <c r="F509" s="3"/>
      <c r="G509" s="3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3"/>
      <c r="B511" s="3"/>
      <c r="C511" s="3"/>
      <c r="D511" s="3"/>
      <c r="E511" s="3"/>
      <c r="F511" s="3"/>
      <c r="G511" s="3"/>
    </row>
    <row r="512" spans="1:7" x14ac:dyDescent="0.25">
      <c r="A512" s="3"/>
      <c r="B512" s="3"/>
      <c r="C512" s="3"/>
      <c r="D512" s="3"/>
      <c r="E512" s="3"/>
      <c r="F512" s="3"/>
      <c r="G512" s="3"/>
    </row>
    <row r="513" spans="1:7" x14ac:dyDescent="0.25">
      <c r="A513" s="3"/>
      <c r="B513" s="3"/>
      <c r="C513" s="3"/>
      <c r="D513" s="3"/>
      <c r="E513" s="3"/>
      <c r="F513" s="3"/>
      <c r="G513" s="3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3"/>
      <c r="B515" s="3"/>
      <c r="C515" s="3"/>
      <c r="D515" s="3"/>
      <c r="E515" s="3"/>
      <c r="F515" s="3"/>
      <c r="G515" s="3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3"/>
      <c r="B517" s="3"/>
      <c r="C517" s="3"/>
      <c r="D517" s="3"/>
      <c r="E517" s="3"/>
      <c r="F517" s="3"/>
      <c r="G517" s="3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3"/>
      <c r="B519" s="3"/>
      <c r="C519" s="3"/>
      <c r="D519" s="3"/>
      <c r="E519" s="3"/>
      <c r="F519" s="3"/>
      <c r="G519" s="3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3"/>
      <c r="B521" s="3"/>
      <c r="C521" s="3"/>
      <c r="D521" s="3"/>
      <c r="E521" s="3"/>
      <c r="F521" s="3"/>
      <c r="G521" s="3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3"/>
      <c r="B523" s="3"/>
      <c r="C523" s="3"/>
      <c r="D523" s="3"/>
      <c r="E523" s="3"/>
      <c r="F523" s="3"/>
      <c r="G523" s="3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3"/>
      <c r="B525" s="3"/>
      <c r="C525" s="3"/>
      <c r="D525" s="3"/>
      <c r="E525" s="3"/>
      <c r="F525" s="3"/>
      <c r="G525" s="3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3"/>
      <c r="B527" s="3"/>
      <c r="C527" s="3"/>
      <c r="D527" s="3"/>
      <c r="E527" s="3"/>
      <c r="F527" s="3"/>
      <c r="G527" s="3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3"/>
      <c r="B529" s="3"/>
      <c r="C529" s="3"/>
      <c r="D529" s="3"/>
      <c r="E529" s="3"/>
      <c r="F529" s="3"/>
      <c r="G529" s="3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3"/>
      <c r="B531" s="3"/>
      <c r="C531" s="3"/>
      <c r="D531" s="3"/>
      <c r="E531" s="3"/>
      <c r="F531" s="3"/>
      <c r="G531" s="3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3"/>
      <c r="B533" s="3"/>
      <c r="C533" s="3"/>
      <c r="D533" s="3"/>
      <c r="E533" s="3"/>
      <c r="F533" s="3"/>
      <c r="G533" s="3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3"/>
      <c r="B535" s="3"/>
      <c r="C535" s="3"/>
      <c r="D535" s="3"/>
      <c r="E535" s="3"/>
      <c r="F535" s="3"/>
      <c r="G535" s="3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3"/>
      <c r="B537" s="3"/>
      <c r="C537" s="3"/>
      <c r="D537" s="3"/>
      <c r="E537" s="3"/>
      <c r="F537" s="3"/>
      <c r="G537" s="3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3"/>
      <c r="B539" s="3"/>
      <c r="C539" s="3"/>
      <c r="D539" s="3"/>
      <c r="E539" s="3"/>
      <c r="F539" s="3"/>
      <c r="G539" s="3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3"/>
      <c r="B541" s="3"/>
      <c r="C541" s="3"/>
      <c r="D541" s="3"/>
      <c r="E541" s="3"/>
      <c r="F541" s="3"/>
      <c r="G541" s="3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3"/>
      <c r="B543" s="3"/>
      <c r="C543" s="3"/>
      <c r="D543" s="3"/>
      <c r="E543" s="3"/>
      <c r="F543" s="3"/>
      <c r="G543" s="3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3"/>
      <c r="B545" s="3"/>
      <c r="C545" s="3"/>
      <c r="D545" s="3"/>
      <c r="E545" s="3"/>
      <c r="F545" s="3"/>
      <c r="G545" s="3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3"/>
      <c r="B547" s="3"/>
      <c r="C547" s="3"/>
      <c r="D547" s="3"/>
      <c r="E547" s="3"/>
      <c r="F547" s="3"/>
      <c r="G547" s="3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3"/>
      <c r="B549" s="3"/>
      <c r="C549" s="3"/>
      <c r="D549" s="3"/>
      <c r="E549" s="3"/>
      <c r="F549" s="3"/>
      <c r="G549" s="3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3"/>
      <c r="B551" s="3"/>
      <c r="C551" s="3"/>
      <c r="D551" s="3"/>
      <c r="E551" s="3"/>
      <c r="F551" s="3"/>
      <c r="G551" s="3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3"/>
      <c r="B553" s="3"/>
      <c r="C553" s="3"/>
      <c r="D553" s="3"/>
      <c r="E553" s="3"/>
      <c r="F553" s="3"/>
      <c r="G553" s="3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3"/>
      <c r="B555" s="3"/>
      <c r="C555" s="3"/>
      <c r="D555" s="3"/>
      <c r="E555" s="3"/>
      <c r="F555" s="3"/>
      <c r="G555" s="3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3"/>
      <c r="B557" s="3"/>
      <c r="C557" s="3"/>
      <c r="D557" s="3"/>
      <c r="E557" s="3"/>
      <c r="F557" s="3"/>
      <c r="G557" s="3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3"/>
      <c r="B559" s="3"/>
      <c r="C559" s="3"/>
      <c r="D559" s="3"/>
      <c r="E559" s="3"/>
      <c r="F559" s="3"/>
      <c r="G559" s="3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3"/>
      <c r="B561" s="3"/>
      <c r="C561" s="3"/>
      <c r="D561" s="3"/>
      <c r="E561" s="3"/>
      <c r="F561" s="3"/>
      <c r="G561" s="3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3"/>
      <c r="B563" s="3"/>
      <c r="C563" s="3"/>
      <c r="D563" s="3"/>
      <c r="E563" s="3"/>
      <c r="F563" s="3"/>
      <c r="G563" s="3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3"/>
      <c r="B565" s="3"/>
      <c r="C565" s="3"/>
      <c r="D565" s="3"/>
      <c r="E565" s="3"/>
      <c r="F565" s="3"/>
      <c r="G565" s="3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3"/>
      <c r="B567" s="3"/>
      <c r="C567" s="3"/>
      <c r="D567" s="3"/>
      <c r="E567" s="3"/>
      <c r="F567" s="3"/>
      <c r="G567" s="3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3"/>
      <c r="B569" s="3"/>
      <c r="C569" s="3"/>
      <c r="D569" s="3"/>
      <c r="E569" s="3"/>
      <c r="F569" s="3"/>
      <c r="G569" s="3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3"/>
      <c r="B571" s="3"/>
      <c r="C571" s="3"/>
      <c r="D571" s="3"/>
      <c r="E571" s="3"/>
      <c r="F571" s="3"/>
      <c r="G571" s="3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3"/>
      <c r="B573" s="3"/>
      <c r="C573" s="3"/>
      <c r="D573" s="3"/>
      <c r="E573" s="3"/>
      <c r="F573" s="3"/>
      <c r="G573" s="3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3"/>
      <c r="B575" s="3"/>
      <c r="C575" s="3"/>
      <c r="D575" s="3"/>
      <c r="E575" s="3"/>
      <c r="F575" s="3"/>
      <c r="G575" s="3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3"/>
      <c r="B577" s="3"/>
      <c r="C577" s="3"/>
      <c r="D577" s="3"/>
      <c r="E577" s="3"/>
      <c r="F577" s="3"/>
      <c r="G577" s="3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3"/>
      <c r="B579" s="3"/>
      <c r="C579" s="3"/>
      <c r="D579" s="3"/>
      <c r="E579" s="3"/>
      <c r="F579" s="3"/>
      <c r="G579" s="3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3"/>
      <c r="B581" s="3"/>
      <c r="C581" s="3"/>
      <c r="D581" s="3"/>
      <c r="E581" s="3"/>
      <c r="F581" s="3"/>
      <c r="G581" s="3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3"/>
      <c r="B583" s="3"/>
      <c r="C583" s="3"/>
      <c r="D583" s="3"/>
      <c r="E583" s="3"/>
      <c r="F583" s="3"/>
      <c r="G583" s="3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3"/>
      <c r="B585" s="3"/>
      <c r="C585" s="3"/>
      <c r="D585" s="3"/>
      <c r="E585" s="3"/>
      <c r="F585" s="3"/>
      <c r="G585" s="3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3"/>
      <c r="B587" s="3"/>
      <c r="C587" s="3"/>
      <c r="D587" s="3"/>
      <c r="E587" s="3"/>
      <c r="F587" s="3"/>
      <c r="G587" s="3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3"/>
      <c r="B589" s="3"/>
      <c r="C589" s="3"/>
      <c r="D589" s="3"/>
      <c r="E589" s="3"/>
      <c r="F589" s="3"/>
      <c r="G589" s="3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3"/>
      <c r="B591" s="3"/>
      <c r="C591" s="3"/>
      <c r="D591" s="3"/>
      <c r="E591" s="3"/>
      <c r="F591" s="3"/>
      <c r="G591" s="3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3"/>
      <c r="B593" s="3"/>
      <c r="C593" s="3"/>
      <c r="D593" s="3"/>
      <c r="E593" s="3"/>
      <c r="F593" s="3"/>
      <c r="G593" s="3"/>
    </row>
    <row r="594" spans="1:7" x14ac:dyDescent="0.25">
      <c r="A594" s="3"/>
      <c r="B594" s="3"/>
      <c r="C594" s="3"/>
      <c r="D594" s="3"/>
      <c r="E594" s="3"/>
      <c r="F594" s="3"/>
      <c r="G594" s="3"/>
    </row>
    <row r="595" spans="1:7" x14ac:dyDescent="0.25">
      <c r="A595" s="3"/>
      <c r="B595" s="3"/>
      <c r="C595" s="3"/>
      <c r="D595" s="3"/>
      <c r="E595" s="3"/>
      <c r="F595" s="3"/>
      <c r="G595" s="3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3"/>
      <c r="B597" s="3"/>
      <c r="C597" s="3"/>
      <c r="D597" s="3"/>
      <c r="E597" s="3"/>
      <c r="F597" s="3"/>
      <c r="G597" s="3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3"/>
      <c r="B599" s="3"/>
      <c r="C599" s="3"/>
      <c r="D599" s="3"/>
      <c r="E599" s="3"/>
      <c r="F599" s="3"/>
      <c r="G599" s="3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3"/>
      <c r="B601" s="3"/>
      <c r="C601" s="3"/>
      <c r="D601" s="3"/>
      <c r="E601" s="3"/>
      <c r="F601" s="3"/>
      <c r="G601" s="3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3"/>
      <c r="B603" s="3"/>
      <c r="C603" s="3"/>
      <c r="D603" s="3"/>
      <c r="E603" s="3"/>
      <c r="F603" s="3"/>
      <c r="G603" s="3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3"/>
      <c r="B605" s="3"/>
      <c r="C605" s="3"/>
      <c r="D605" s="3"/>
      <c r="E605" s="3"/>
      <c r="F605" s="3"/>
      <c r="G605" s="3"/>
    </row>
    <row r="606" spans="1:7" x14ac:dyDescent="0.25">
      <c r="A606" s="3"/>
      <c r="B606" s="3"/>
      <c r="C606" s="3"/>
      <c r="D606" s="3"/>
      <c r="E606" s="3"/>
      <c r="F606" s="3"/>
      <c r="G606" s="3"/>
    </row>
    <row r="607" spans="1:7" x14ac:dyDescent="0.25">
      <c r="A607" s="3"/>
      <c r="B607" s="3"/>
      <c r="C607" s="3"/>
      <c r="D607" s="3"/>
      <c r="E607" s="3"/>
      <c r="F607" s="3"/>
      <c r="G607" s="3"/>
    </row>
    <row r="608" spans="1:7" x14ac:dyDescent="0.25">
      <c r="A608" s="3"/>
      <c r="B608" s="3"/>
      <c r="C608" s="3"/>
      <c r="D608" s="3"/>
      <c r="E608" s="3"/>
      <c r="F608" s="3"/>
      <c r="G608" s="3"/>
    </row>
    <row r="609" spans="1:7" x14ac:dyDescent="0.25">
      <c r="A609" s="3"/>
      <c r="B609" s="3"/>
      <c r="C609" s="3"/>
      <c r="D609" s="3"/>
      <c r="E609" s="3"/>
      <c r="F609" s="3"/>
      <c r="G609" s="3"/>
    </row>
    <row r="610" spans="1:7" x14ac:dyDescent="0.25">
      <c r="A610" s="3"/>
      <c r="B610" s="3"/>
      <c r="C610" s="3"/>
      <c r="D610" s="3"/>
      <c r="E610" s="3"/>
      <c r="F610" s="3"/>
      <c r="G610" s="3"/>
    </row>
    <row r="611" spans="1:7" x14ac:dyDescent="0.25">
      <c r="A611" s="3"/>
      <c r="B611" s="3"/>
      <c r="C611" s="3"/>
      <c r="D611" s="3"/>
      <c r="E611" s="3"/>
      <c r="F611" s="3"/>
      <c r="G611" s="3"/>
    </row>
    <row r="612" spans="1:7" x14ac:dyDescent="0.25">
      <c r="A612" s="3"/>
      <c r="B612" s="3"/>
      <c r="C612" s="3"/>
      <c r="D612" s="3"/>
      <c r="E612" s="3"/>
      <c r="F612" s="3"/>
      <c r="G612" s="3"/>
    </row>
    <row r="613" spans="1:7" x14ac:dyDescent="0.25">
      <c r="A613" s="3"/>
      <c r="B613" s="3"/>
      <c r="C613" s="3"/>
      <c r="D613" s="3"/>
      <c r="E613" s="3"/>
      <c r="F613" s="3"/>
      <c r="G613" s="3"/>
    </row>
    <row r="614" spans="1:7" x14ac:dyDescent="0.25">
      <c r="A614" s="3"/>
      <c r="B614" s="3"/>
      <c r="C614" s="3"/>
      <c r="D614" s="3"/>
      <c r="E614" s="3"/>
      <c r="F614" s="3"/>
      <c r="G614" s="3"/>
    </row>
    <row r="615" spans="1:7" x14ac:dyDescent="0.25">
      <c r="A615" s="3"/>
      <c r="B615" s="3"/>
      <c r="C615" s="3"/>
      <c r="D615" s="3"/>
      <c r="E615" s="3"/>
      <c r="F615" s="3"/>
      <c r="G615" s="3"/>
    </row>
    <row r="616" spans="1:7" x14ac:dyDescent="0.25">
      <c r="A616" s="3"/>
      <c r="B616" s="3"/>
      <c r="C616" s="3"/>
      <c r="D616" s="3"/>
      <c r="E616" s="3"/>
      <c r="F616" s="3"/>
      <c r="G616" s="3"/>
    </row>
    <row r="617" spans="1:7" x14ac:dyDescent="0.25">
      <c r="A617" s="3"/>
      <c r="B617" s="3"/>
      <c r="C617" s="3"/>
      <c r="D617" s="3"/>
      <c r="E617" s="3"/>
      <c r="F617" s="3"/>
      <c r="G617" s="3"/>
    </row>
    <row r="618" spans="1:7" x14ac:dyDescent="0.25">
      <c r="A618" s="3"/>
      <c r="B618" s="3"/>
      <c r="C618" s="3"/>
      <c r="D618" s="3"/>
      <c r="E618" s="3"/>
      <c r="F618" s="3"/>
      <c r="G618" s="3"/>
    </row>
    <row r="619" spans="1:7" x14ac:dyDescent="0.25">
      <c r="A619" s="3"/>
      <c r="B619" s="3"/>
      <c r="C619" s="3"/>
      <c r="D619" s="3"/>
      <c r="E619" s="3"/>
      <c r="F619" s="3"/>
      <c r="G619" s="3"/>
    </row>
    <row r="620" spans="1:7" x14ac:dyDescent="0.25">
      <c r="A620" s="3"/>
      <c r="B620" s="3"/>
      <c r="C620" s="3"/>
      <c r="D620" s="3"/>
      <c r="E620" s="3"/>
      <c r="F620" s="3"/>
      <c r="G620" s="3"/>
    </row>
    <row r="621" spans="1:7" x14ac:dyDescent="0.25">
      <c r="A621" s="3"/>
      <c r="B621" s="3"/>
      <c r="C621" s="3"/>
      <c r="D621" s="3"/>
      <c r="E621" s="3"/>
      <c r="F621" s="3"/>
      <c r="G621" s="3"/>
    </row>
    <row r="622" spans="1:7" x14ac:dyDescent="0.25">
      <c r="A622" s="3"/>
      <c r="B622" s="3"/>
      <c r="C622" s="3"/>
      <c r="D622" s="3"/>
      <c r="E622" s="3"/>
      <c r="F622" s="3"/>
      <c r="G622" s="3"/>
    </row>
    <row r="623" spans="1:7" x14ac:dyDescent="0.25">
      <c r="A623" s="3"/>
      <c r="B623" s="3"/>
      <c r="C623" s="3"/>
      <c r="D623" s="3"/>
      <c r="E623" s="3"/>
      <c r="F623" s="3"/>
      <c r="G623" s="3"/>
    </row>
    <row r="624" spans="1:7" x14ac:dyDescent="0.25">
      <c r="A624" s="3"/>
      <c r="B624" s="3"/>
      <c r="C624" s="3"/>
      <c r="D624" s="3"/>
      <c r="E624" s="3"/>
      <c r="F624" s="3"/>
      <c r="G624" s="3"/>
    </row>
    <row r="625" spans="1:7" x14ac:dyDescent="0.25">
      <c r="A625" s="3"/>
      <c r="B625" s="3"/>
      <c r="C625" s="3"/>
      <c r="D625" s="3"/>
      <c r="E625" s="3"/>
      <c r="F625" s="3"/>
      <c r="G625" s="3"/>
    </row>
    <row r="626" spans="1:7" x14ac:dyDescent="0.25">
      <c r="A626" s="3"/>
      <c r="B626" s="3"/>
      <c r="C626" s="3"/>
      <c r="D626" s="3"/>
      <c r="E626" s="3"/>
      <c r="F626" s="3"/>
      <c r="G626" s="3"/>
    </row>
    <row r="627" spans="1:7" x14ac:dyDescent="0.25">
      <c r="A627" s="3"/>
      <c r="B627" s="3"/>
      <c r="C627" s="3"/>
      <c r="D627" s="3"/>
      <c r="E627" s="3"/>
      <c r="F627" s="3"/>
      <c r="G627" s="3"/>
    </row>
    <row r="628" spans="1:7" x14ac:dyDescent="0.25">
      <c r="A628" s="3"/>
      <c r="B628" s="3"/>
      <c r="C628" s="3"/>
      <c r="D628" s="3"/>
      <c r="E628" s="3"/>
      <c r="F628" s="3"/>
      <c r="G628" s="3"/>
    </row>
    <row r="629" spans="1:7" x14ac:dyDescent="0.25">
      <c r="A629" s="3"/>
      <c r="B629" s="3"/>
      <c r="C629" s="3"/>
      <c r="D629" s="3"/>
      <c r="E629" s="3"/>
      <c r="F629" s="3"/>
      <c r="G629" s="3"/>
    </row>
    <row r="630" spans="1:7" x14ac:dyDescent="0.25">
      <c r="A630" s="3"/>
      <c r="B630" s="3"/>
      <c r="C630" s="3"/>
      <c r="D630" s="3"/>
      <c r="E630" s="3"/>
      <c r="F630" s="3"/>
      <c r="G630" s="3"/>
    </row>
    <row r="631" spans="1:7" x14ac:dyDescent="0.25">
      <c r="A631" s="3"/>
      <c r="B631" s="3"/>
      <c r="C631" s="3"/>
      <c r="D631" s="3"/>
      <c r="E631" s="3"/>
      <c r="F631" s="3"/>
      <c r="G631" s="3"/>
    </row>
    <row r="632" spans="1:7" x14ac:dyDescent="0.25">
      <c r="A632" s="3"/>
      <c r="B632" s="3"/>
      <c r="C632" s="3"/>
      <c r="D632" s="3"/>
      <c r="E632" s="3"/>
      <c r="F632" s="3"/>
      <c r="G632" s="3"/>
    </row>
    <row r="633" spans="1:7" x14ac:dyDescent="0.25">
      <c r="A633" s="3"/>
      <c r="B633" s="3"/>
      <c r="C633" s="3"/>
      <c r="D633" s="3"/>
      <c r="E633" s="3"/>
      <c r="F633" s="3"/>
      <c r="G633" s="3"/>
    </row>
    <row r="634" spans="1:7" x14ac:dyDescent="0.25">
      <c r="A634" s="3"/>
      <c r="B634" s="3"/>
      <c r="C634" s="3"/>
      <c r="D634" s="3"/>
      <c r="E634" s="3"/>
      <c r="F634" s="3"/>
      <c r="G634" s="3"/>
    </row>
    <row r="635" spans="1:7" x14ac:dyDescent="0.25">
      <c r="A635" s="3"/>
      <c r="B635" s="3"/>
      <c r="C635" s="3"/>
      <c r="D635" s="3"/>
      <c r="E635" s="3"/>
      <c r="F635" s="3"/>
      <c r="G635" s="3"/>
    </row>
    <row r="636" spans="1:7" x14ac:dyDescent="0.25">
      <c r="A636" s="3"/>
      <c r="B636" s="3"/>
      <c r="C636" s="3"/>
      <c r="D636" s="3"/>
      <c r="E636" s="3"/>
      <c r="F636" s="3"/>
      <c r="G636" s="3"/>
    </row>
    <row r="637" spans="1:7" x14ac:dyDescent="0.25">
      <c r="A637" s="3"/>
      <c r="B637" s="3"/>
      <c r="C637" s="3"/>
      <c r="D637" s="3"/>
      <c r="E637" s="3"/>
      <c r="F637" s="3"/>
      <c r="G637" s="3"/>
    </row>
    <row r="638" spans="1:7" x14ac:dyDescent="0.25">
      <c r="A638" s="3"/>
      <c r="B638" s="3"/>
      <c r="C638" s="3"/>
      <c r="D638" s="3"/>
      <c r="E638" s="3"/>
      <c r="F638" s="3"/>
      <c r="G638" s="3"/>
    </row>
    <row r="639" spans="1:7" x14ac:dyDescent="0.25">
      <c r="A639" s="3"/>
      <c r="B639" s="3"/>
      <c r="C639" s="3"/>
      <c r="D639" s="3"/>
      <c r="E639" s="3"/>
      <c r="F639" s="3"/>
      <c r="G639" s="3"/>
    </row>
    <row r="640" spans="1:7" x14ac:dyDescent="0.25">
      <c r="A640" s="3"/>
      <c r="B640" s="3"/>
      <c r="C640" s="3"/>
      <c r="D640" s="3"/>
      <c r="E640" s="3"/>
      <c r="F640" s="3"/>
      <c r="G640" s="3"/>
    </row>
    <row r="641" spans="1:7" x14ac:dyDescent="0.25">
      <c r="A641" s="3"/>
      <c r="B641" s="3"/>
      <c r="C641" s="3"/>
      <c r="D641" s="3"/>
      <c r="E641" s="3"/>
      <c r="F641" s="3"/>
      <c r="G641" s="3"/>
    </row>
    <row r="642" spans="1:7" x14ac:dyDescent="0.25">
      <c r="A642" s="3"/>
      <c r="B642" s="3"/>
      <c r="C642" s="3"/>
      <c r="D642" s="3"/>
      <c r="E642" s="3"/>
      <c r="F642" s="3"/>
      <c r="G642" s="3"/>
    </row>
    <row r="643" spans="1:7" x14ac:dyDescent="0.25">
      <c r="A643" s="3"/>
      <c r="B643" s="3"/>
      <c r="C643" s="3"/>
      <c r="D643" s="3"/>
      <c r="E643" s="3"/>
      <c r="F643" s="3"/>
      <c r="G643" s="3"/>
    </row>
    <row r="644" spans="1:7" x14ac:dyDescent="0.25">
      <c r="A644" s="3"/>
      <c r="B644" s="3"/>
      <c r="C644" s="3"/>
      <c r="D644" s="3"/>
      <c r="E644" s="3"/>
      <c r="F644" s="3"/>
      <c r="G644" s="3"/>
    </row>
    <row r="645" spans="1:7" x14ac:dyDescent="0.25">
      <c r="A645" s="3"/>
      <c r="B645" s="3"/>
      <c r="C645" s="3"/>
      <c r="D645" s="3"/>
      <c r="E645" s="3"/>
      <c r="F645" s="3"/>
      <c r="G645" s="3"/>
    </row>
    <row r="646" spans="1:7" x14ac:dyDescent="0.25">
      <c r="A646" s="3"/>
      <c r="B646" s="3"/>
      <c r="C646" s="3"/>
      <c r="D646" s="3"/>
      <c r="E646" s="3"/>
      <c r="F646" s="3"/>
      <c r="G646" s="3"/>
    </row>
    <row r="647" spans="1:7" x14ac:dyDescent="0.25">
      <c r="A647" s="3"/>
      <c r="B647" s="3"/>
      <c r="C647" s="3"/>
      <c r="D647" s="3"/>
      <c r="E647" s="3"/>
      <c r="F647" s="3"/>
      <c r="G647" s="3"/>
    </row>
    <row r="648" spans="1:7" x14ac:dyDescent="0.25">
      <c r="A648" s="3"/>
      <c r="B648" s="3"/>
      <c r="C648" s="3"/>
      <c r="D648" s="3"/>
      <c r="E648" s="3"/>
      <c r="F648" s="3"/>
      <c r="G648" s="3"/>
    </row>
    <row r="649" spans="1:7" x14ac:dyDescent="0.25">
      <c r="A649" s="3"/>
      <c r="B649" s="3"/>
      <c r="C649" s="3"/>
      <c r="D649" s="3"/>
      <c r="E649" s="3"/>
      <c r="F649" s="3"/>
      <c r="G649" s="3"/>
    </row>
    <row r="650" spans="1:7" x14ac:dyDescent="0.25">
      <c r="A650" s="3"/>
      <c r="B650" s="3"/>
      <c r="C650" s="3"/>
      <c r="D650" s="3"/>
      <c r="E650" s="3"/>
      <c r="F650" s="3"/>
      <c r="G650" s="3"/>
    </row>
    <row r="651" spans="1:7" x14ac:dyDescent="0.25">
      <c r="A651" s="3"/>
      <c r="B651" s="3"/>
      <c r="C651" s="3"/>
      <c r="D651" s="3"/>
      <c r="E651" s="3"/>
      <c r="F651" s="3"/>
      <c r="G651" s="3"/>
    </row>
    <row r="652" spans="1:7" x14ac:dyDescent="0.25">
      <c r="A652" s="3"/>
      <c r="B652" s="3"/>
      <c r="C652" s="3"/>
      <c r="D652" s="3"/>
      <c r="E652" s="3"/>
      <c r="F652" s="3"/>
      <c r="G652" s="3"/>
    </row>
    <row r="653" spans="1:7" x14ac:dyDescent="0.25">
      <c r="A653" s="3"/>
      <c r="B653" s="3"/>
      <c r="C653" s="3"/>
      <c r="D653" s="3"/>
      <c r="E653" s="3"/>
      <c r="F653" s="3"/>
      <c r="G653" s="3"/>
    </row>
    <row r="654" spans="1:7" x14ac:dyDescent="0.25">
      <c r="A654" s="3"/>
      <c r="B654" s="3"/>
      <c r="C654" s="3"/>
      <c r="D654" s="3"/>
      <c r="E654" s="3"/>
      <c r="F654" s="3"/>
      <c r="G654" s="3"/>
    </row>
    <row r="655" spans="1:7" x14ac:dyDescent="0.25">
      <c r="A655" s="3"/>
      <c r="B655" s="3"/>
      <c r="C655" s="3"/>
      <c r="D655" s="3"/>
      <c r="E655" s="3"/>
      <c r="F655" s="3"/>
      <c r="G655" s="3"/>
    </row>
    <row r="656" spans="1:7" x14ac:dyDescent="0.25">
      <c r="A656" s="3"/>
      <c r="B656" s="3"/>
      <c r="C656" s="3"/>
      <c r="D656" s="3"/>
      <c r="E656" s="3"/>
      <c r="F656" s="3"/>
      <c r="G656" s="3"/>
    </row>
    <row r="657" spans="1:7" x14ac:dyDescent="0.25">
      <c r="A657" s="3"/>
      <c r="B657" s="3"/>
      <c r="C657" s="3"/>
      <c r="D657" s="3"/>
      <c r="E657" s="3"/>
      <c r="F657" s="3"/>
      <c r="G657" s="3"/>
    </row>
    <row r="658" spans="1:7" x14ac:dyDescent="0.25">
      <c r="A658" s="3"/>
      <c r="B658" s="3"/>
      <c r="C658" s="3"/>
      <c r="D658" s="3"/>
      <c r="E658" s="3"/>
      <c r="F658" s="3"/>
      <c r="G658" s="3"/>
    </row>
    <row r="659" spans="1:7" x14ac:dyDescent="0.25">
      <c r="A659" s="3"/>
      <c r="B659" s="3"/>
      <c r="C659" s="3"/>
      <c r="D659" s="3"/>
      <c r="E659" s="3"/>
      <c r="F659" s="3"/>
      <c r="G659" s="3"/>
    </row>
    <row r="660" spans="1:7" x14ac:dyDescent="0.25">
      <c r="A660" s="3"/>
      <c r="B660" s="3"/>
      <c r="C660" s="3"/>
      <c r="D660" s="3"/>
      <c r="E660" s="3"/>
      <c r="F660" s="3"/>
      <c r="G660" s="3"/>
    </row>
    <row r="661" spans="1:7" x14ac:dyDescent="0.25">
      <c r="A661" s="3"/>
      <c r="B661" s="3"/>
      <c r="C661" s="3"/>
      <c r="D661" s="3"/>
      <c r="E661" s="3"/>
      <c r="F661" s="3"/>
      <c r="G661" s="3"/>
    </row>
    <row r="662" spans="1:7" x14ac:dyDescent="0.25">
      <c r="A662" s="3"/>
      <c r="B662" s="3"/>
      <c r="C662" s="3"/>
      <c r="D662" s="3"/>
      <c r="E662" s="3"/>
      <c r="F662" s="3"/>
      <c r="G662" s="3"/>
    </row>
    <row r="663" spans="1:7" x14ac:dyDescent="0.25">
      <c r="A663" s="3"/>
      <c r="B663" s="3"/>
      <c r="C663" s="3"/>
      <c r="D663" s="3"/>
      <c r="E663" s="3"/>
      <c r="F663" s="3"/>
      <c r="G663" s="3"/>
    </row>
    <row r="664" spans="1:7" x14ac:dyDescent="0.25">
      <c r="A664" s="3"/>
      <c r="B664" s="3"/>
      <c r="C664" s="3"/>
      <c r="D664" s="3"/>
      <c r="E664" s="3"/>
      <c r="F664" s="3"/>
      <c r="G664" s="3"/>
    </row>
    <row r="665" spans="1:7" x14ac:dyDescent="0.25">
      <c r="A665" s="3"/>
      <c r="B665" s="3"/>
      <c r="C665" s="3"/>
      <c r="D665" s="3"/>
      <c r="E665" s="3"/>
      <c r="F665" s="3"/>
      <c r="G665" s="3"/>
    </row>
    <row r="666" spans="1:7" x14ac:dyDescent="0.25">
      <c r="A666" s="3"/>
      <c r="B666" s="3"/>
      <c r="C666" s="3"/>
      <c r="D666" s="3"/>
      <c r="E666" s="3"/>
      <c r="F666" s="3"/>
      <c r="G666" s="3"/>
    </row>
    <row r="667" spans="1:7" x14ac:dyDescent="0.25">
      <c r="A667" s="3"/>
      <c r="B667" s="3"/>
      <c r="C667" s="3"/>
      <c r="D667" s="3"/>
      <c r="E667" s="3"/>
      <c r="F667" s="3"/>
      <c r="G667" s="3"/>
    </row>
    <row r="668" spans="1:7" x14ac:dyDescent="0.25">
      <c r="A668" s="3"/>
      <c r="B668" s="3"/>
      <c r="C668" s="3"/>
      <c r="D668" s="3"/>
      <c r="E668" s="3"/>
      <c r="F668" s="3"/>
      <c r="G668" s="3"/>
    </row>
    <row r="669" spans="1:7" x14ac:dyDescent="0.25">
      <c r="A669" s="3"/>
      <c r="B669" s="3"/>
      <c r="C669" s="3"/>
      <c r="D669" s="3"/>
      <c r="E669" s="3"/>
      <c r="F669" s="3"/>
      <c r="G669" s="3"/>
    </row>
    <row r="670" spans="1:7" x14ac:dyDescent="0.25">
      <c r="A670" s="3"/>
      <c r="B670" s="3"/>
      <c r="C670" s="3"/>
      <c r="D670" s="3"/>
      <c r="E670" s="3"/>
      <c r="F670" s="3"/>
      <c r="G670" s="3"/>
    </row>
    <row r="671" spans="1:7" x14ac:dyDescent="0.25">
      <c r="A671" s="3"/>
      <c r="B671" s="3"/>
      <c r="C671" s="3"/>
      <c r="D671" s="3"/>
      <c r="E671" s="3"/>
      <c r="F671" s="3"/>
      <c r="G671" s="3"/>
    </row>
    <row r="672" spans="1:7" x14ac:dyDescent="0.25">
      <c r="A672" s="3"/>
      <c r="B672" s="3"/>
      <c r="C672" s="3"/>
      <c r="D672" s="3"/>
      <c r="E672" s="3"/>
      <c r="F672" s="3"/>
      <c r="G672" s="3"/>
    </row>
    <row r="673" spans="1:7" x14ac:dyDescent="0.25">
      <c r="A673" s="3"/>
      <c r="B673" s="3"/>
      <c r="C673" s="3"/>
      <c r="D673" s="3"/>
      <c r="E673" s="3"/>
      <c r="F673" s="3"/>
      <c r="G673" s="3"/>
    </row>
    <row r="674" spans="1:7" x14ac:dyDescent="0.25">
      <c r="A674" s="3"/>
      <c r="B674" s="3"/>
      <c r="C674" s="3"/>
      <c r="D674" s="3"/>
      <c r="E674" s="3"/>
      <c r="F674" s="3"/>
      <c r="G674" s="3"/>
    </row>
    <row r="675" spans="1:7" x14ac:dyDescent="0.25">
      <c r="A675" s="3"/>
      <c r="B675" s="3"/>
      <c r="C675" s="3"/>
      <c r="D675" s="3"/>
      <c r="E675" s="3"/>
      <c r="F675" s="3"/>
      <c r="G675" s="3"/>
    </row>
    <row r="676" spans="1:7" x14ac:dyDescent="0.25">
      <c r="A676" s="3"/>
      <c r="B676" s="3"/>
      <c r="C676" s="3"/>
      <c r="D676" s="3"/>
      <c r="E676" s="3"/>
      <c r="F676" s="3"/>
      <c r="G676" s="3"/>
    </row>
    <row r="677" spans="1:7" x14ac:dyDescent="0.25">
      <c r="A677" s="3"/>
      <c r="B677" s="3"/>
      <c r="C677" s="3"/>
      <c r="D677" s="3"/>
      <c r="E677" s="3"/>
      <c r="F677" s="3"/>
      <c r="G677" s="3"/>
    </row>
    <row r="678" spans="1:7" x14ac:dyDescent="0.25">
      <c r="A678" s="3"/>
      <c r="B678" s="3"/>
      <c r="C678" s="3"/>
      <c r="D678" s="3"/>
      <c r="E678" s="3"/>
      <c r="F678" s="3"/>
      <c r="G678" s="3"/>
    </row>
    <row r="679" spans="1:7" x14ac:dyDescent="0.25">
      <c r="A679" s="3"/>
      <c r="B679" s="3"/>
      <c r="C679" s="3"/>
      <c r="D679" s="3"/>
      <c r="E679" s="3"/>
      <c r="F679" s="3"/>
      <c r="G679" s="3"/>
    </row>
    <row r="680" spans="1:7" x14ac:dyDescent="0.25">
      <c r="A680" s="3"/>
      <c r="B680" s="3"/>
      <c r="C680" s="3"/>
      <c r="D680" s="3"/>
      <c r="E680" s="3"/>
      <c r="F680" s="3"/>
      <c r="G680" s="3"/>
    </row>
    <row r="681" spans="1:7" x14ac:dyDescent="0.25">
      <c r="A681" s="3"/>
      <c r="B681" s="3"/>
      <c r="C681" s="3"/>
      <c r="D681" s="3"/>
      <c r="E681" s="3"/>
      <c r="F681" s="3"/>
      <c r="G681" s="3"/>
    </row>
    <row r="682" spans="1:7" x14ac:dyDescent="0.25">
      <c r="A682" s="3"/>
      <c r="B682" s="3"/>
      <c r="C682" s="3"/>
      <c r="D682" s="3"/>
      <c r="E682" s="3"/>
      <c r="F682" s="3"/>
      <c r="G682" s="3"/>
    </row>
    <row r="683" spans="1:7" x14ac:dyDescent="0.25">
      <c r="A683" s="3"/>
      <c r="B683" s="3"/>
      <c r="C683" s="3"/>
      <c r="D683" s="3"/>
      <c r="E683" s="3"/>
      <c r="F683" s="3"/>
      <c r="G683" s="3"/>
    </row>
    <row r="684" spans="1:7" x14ac:dyDescent="0.25">
      <c r="A684" s="3"/>
      <c r="B684" s="3"/>
      <c r="C684" s="3"/>
      <c r="D684" s="3"/>
      <c r="E684" s="3"/>
      <c r="F684" s="3"/>
      <c r="G684" s="3"/>
    </row>
    <row r="685" spans="1:7" x14ac:dyDescent="0.25">
      <c r="A685" s="3"/>
      <c r="B685" s="3"/>
      <c r="C685" s="3"/>
      <c r="D685" s="3"/>
      <c r="E685" s="3"/>
      <c r="F685" s="3"/>
      <c r="G685" s="3"/>
    </row>
    <row r="686" spans="1:7" x14ac:dyDescent="0.25">
      <c r="A686" s="3"/>
      <c r="B686" s="3"/>
      <c r="C686" s="3"/>
      <c r="D686" s="3"/>
      <c r="E686" s="3"/>
      <c r="F686" s="3"/>
      <c r="G686" s="3"/>
    </row>
    <row r="687" spans="1:7" x14ac:dyDescent="0.25">
      <c r="A687" s="3"/>
      <c r="B687" s="3"/>
      <c r="C687" s="3"/>
      <c r="D687" s="3"/>
      <c r="E687" s="3"/>
      <c r="F687" s="3"/>
      <c r="G687" s="3"/>
    </row>
    <row r="688" spans="1:7" x14ac:dyDescent="0.25">
      <c r="A688" s="3"/>
      <c r="B688" s="3"/>
      <c r="C688" s="3"/>
      <c r="D688" s="3"/>
      <c r="E688" s="3"/>
      <c r="F688" s="3"/>
      <c r="G688" s="3"/>
    </row>
    <row r="689" spans="1:7" x14ac:dyDescent="0.25">
      <c r="A689" s="3"/>
      <c r="B689" s="3"/>
      <c r="C689" s="3"/>
      <c r="D689" s="3"/>
      <c r="E689" s="3"/>
      <c r="F689" s="3"/>
      <c r="G689" s="3"/>
    </row>
    <row r="690" spans="1:7" x14ac:dyDescent="0.25">
      <c r="A690" s="3"/>
      <c r="B690" s="3"/>
      <c r="C690" s="3"/>
      <c r="D690" s="3"/>
      <c r="E690" s="3"/>
      <c r="F690" s="3"/>
      <c r="G690" s="3"/>
    </row>
    <row r="691" spans="1:7" x14ac:dyDescent="0.25">
      <c r="A691" s="3"/>
      <c r="B691" s="3"/>
      <c r="C691" s="3"/>
      <c r="D691" s="3"/>
      <c r="E691" s="3"/>
      <c r="F691" s="3"/>
      <c r="G691" s="3"/>
    </row>
    <row r="692" spans="1:7" x14ac:dyDescent="0.25">
      <c r="A692" s="3"/>
      <c r="B692" s="3"/>
      <c r="C692" s="3"/>
      <c r="D692" s="3"/>
      <c r="E692" s="3"/>
      <c r="F692" s="3"/>
      <c r="G692" s="3"/>
    </row>
    <row r="693" spans="1:7" x14ac:dyDescent="0.25">
      <c r="A693" s="3"/>
      <c r="B693" s="3"/>
      <c r="C693" s="3"/>
      <c r="D693" s="3"/>
      <c r="E693" s="3"/>
      <c r="F693" s="3"/>
      <c r="G693" s="3"/>
    </row>
    <row r="694" spans="1:7" x14ac:dyDescent="0.25">
      <c r="A694" s="3"/>
      <c r="B694" s="3"/>
      <c r="C694" s="3"/>
      <c r="D694" s="3"/>
      <c r="E694" s="3"/>
      <c r="F694" s="3"/>
      <c r="G694" s="3"/>
    </row>
    <row r="695" spans="1:7" x14ac:dyDescent="0.25">
      <c r="A695" s="3"/>
      <c r="B695" s="3"/>
      <c r="C695" s="3"/>
      <c r="D695" s="3"/>
      <c r="E695" s="3"/>
      <c r="F695" s="3"/>
      <c r="G695" s="3"/>
    </row>
    <row r="696" spans="1:7" x14ac:dyDescent="0.25">
      <c r="A696" s="3"/>
      <c r="B696" s="3"/>
      <c r="C696" s="3"/>
      <c r="D696" s="3"/>
      <c r="E696" s="3"/>
      <c r="F696" s="3"/>
      <c r="G696" s="3"/>
    </row>
    <row r="697" spans="1:7" x14ac:dyDescent="0.25">
      <c r="A697" s="3"/>
      <c r="B697" s="3"/>
      <c r="C697" s="3"/>
      <c r="D697" s="3"/>
      <c r="E697" s="3"/>
      <c r="F697" s="3"/>
      <c r="G697" s="3"/>
    </row>
    <row r="698" spans="1:7" x14ac:dyDescent="0.25">
      <c r="A698" s="3"/>
      <c r="B698" s="3"/>
      <c r="C698" s="3"/>
      <c r="D698" s="3"/>
      <c r="E698" s="3"/>
      <c r="F698" s="3"/>
      <c r="G698" s="3"/>
    </row>
    <row r="699" spans="1:7" x14ac:dyDescent="0.25">
      <c r="A699" s="3"/>
      <c r="B699" s="3"/>
      <c r="C699" s="3"/>
      <c r="D699" s="3"/>
      <c r="E699" s="3"/>
      <c r="F699" s="3"/>
      <c r="G699" s="3"/>
    </row>
    <row r="700" spans="1:7" x14ac:dyDescent="0.25">
      <c r="A700" s="3"/>
      <c r="B700" s="3"/>
      <c r="C700" s="3"/>
      <c r="D700" s="3"/>
      <c r="E700" s="3"/>
      <c r="F700" s="3"/>
      <c r="G700" s="3"/>
    </row>
    <row r="701" spans="1:7" x14ac:dyDescent="0.25">
      <c r="A701" s="3"/>
      <c r="B701" s="3"/>
      <c r="C701" s="3"/>
      <c r="D701" s="3"/>
      <c r="E701" s="3"/>
      <c r="F701" s="3"/>
      <c r="G701" s="3"/>
    </row>
    <row r="702" spans="1:7" x14ac:dyDescent="0.25">
      <c r="A702" s="3"/>
      <c r="B702" s="3"/>
      <c r="C702" s="3"/>
      <c r="D702" s="3"/>
      <c r="E702" s="3"/>
      <c r="F702" s="3"/>
      <c r="G702" s="3"/>
    </row>
    <row r="703" spans="1:7" x14ac:dyDescent="0.25">
      <c r="A703" s="3"/>
      <c r="B703" s="3"/>
      <c r="C703" s="3"/>
      <c r="D703" s="3"/>
      <c r="E703" s="3"/>
      <c r="F703" s="3"/>
      <c r="G703" s="3"/>
    </row>
    <row r="704" spans="1:7" x14ac:dyDescent="0.25">
      <c r="A704" s="3"/>
      <c r="B704" s="3"/>
      <c r="C704" s="3"/>
      <c r="D704" s="3"/>
      <c r="E704" s="3"/>
      <c r="F704" s="3"/>
      <c r="G704" s="3"/>
    </row>
    <row r="705" spans="1:7" x14ac:dyDescent="0.25">
      <c r="A705" s="3"/>
      <c r="B705" s="3"/>
      <c r="C705" s="3"/>
      <c r="D705" s="3"/>
      <c r="E705" s="3"/>
      <c r="F705" s="3"/>
      <c r="G705" s="3"/>
    </row>
    <row r="706" spans="1:7" x14ac:dyDescent="0.25">
      <c r="A706" s="3"/>
      <c r="B706" s="3"/>
      <c r="C706" s="3"/>
      <c r="D706" s="3"/>
      <c r="E706" s="3"/>
      <c r="F706" s="3"/>
      <c r="G706" s="3"/>
    </row>
    <row r="707" spans="1:7" x14ac:dyDescent="0.25">
      <c r="A707" s="3"/>
      <c r="B707" s="3"/>
      <c r="C707" s="3"/>
      <c r="D707" s="3"/>
      <c r="E707" s="3"/>
      <c r="F707" s="3"/>
      <c r="G707" s="3"/>
    </row>
    <row r="708" spans="1:7" x14ac:dyDescent="0.25">
      <c r="A708" s="3"/>
      <c r="B708" s="3"/>
      <c r="C708" s="3"/>
      <c r="D708" s="3"/>
      <c r="E708" s="3"/>
      <c r="F708" s="3"/>
      <c r="G708" s="3"/>
    </row>
    <row r="709" spans="1:7" x14ac:dyDescent="0.25">
      <c r="A709" s="3"/>
      <c r="B709" s="3"/>
      <c r="C709" s="3"/>
      <c r="D709" s="3"/>
      <c r="E709" s="3"/>
      <c r="F709" s="3"/>
      <c r="G709" s="3"/>
    </row>
    <row r="710" spans="1:7" x14ac:dyDescent="0.25">
      <c r="A710" s="3"/>
      <c r="B710" s="3"/>
      <c r="C710" s="3"/>
      <c r="D710" s="3"/>
      <c r="E710" s="3"/>
      <c r="F710" s="3"/>
      <c r="G710" s="3"/>
    </row>
    <row r="711" spans="1:7" x14ac:dyDescent="0.25">
      <c r="A711" s="3"/>
      <c r="B711" s="3"/>
      <c r="C711" s="3"/>
      <c r="D711" s="3"/>
      <c r="E711" s="3"/>
      <c r="F711" s="3"/>
      <c r="G711" s="3"/>
    </row>
    <row r="712" spans="1:7" x14ac:dyDescent="0.25">
      <c r="A712" s="3"/>
      <c r="B712" s="3"/>
      <c r="C712" s="3"/>
      <c r="D712" s="3"/>
      <c r="E712" s="3"/>
      <c r="F712" s="3"/>
      <c r="G712" s="3"/>
    </row>
    <row r="713" spans="1:7" x14ac:dyDescent="0.25">
      <c r="A713" s="3"/>
      <c r="B713" s="3"/>
      <c r="C713" s="3"/>
      <c r="D713" s="3"/>
      <c r="E713" s="3"/>
      <c r="F713" s="3"/>
      <c r="G713" s="3"/>
    </row>
    <row r="714" spans="1:7" x14ac:dyDescent="0.25">
      <c r="A714" s="3"/>
      <c r="B714" s="3"/>
      <c r="C714" s="3"/>
      <c r="D714" s="3"/>
      <c r="E714" s="3"/>
      <c r="F714" s="3"/>
      <c r="G714" s="3"/>
    </row>
    <row r="715" spans="1:7" x14ac:dyDescent="0.25">
      <c r="A715" s="3"/>
      <c r="B715" s="3"/>
      <c r="C715" s="3"/>
      <c r="D715" s="3"/>
      <c r="E715" s="3"/>
      <c r="F715" s="3"/>
      <c r="G715" s="3"/>
    </row>
    <row r="716" spans="1:7" x14ac:dyDescent="0.25">
      <c r="A716" s="3"/>
      <c r="B716" s="3"/>
      <c r="C716" s="3"/>
      <c r="D716" s="3"/>
      <c r="E716" s="3"/>
      <c r="F716" s="3"/>
      <c r="G716" s="3"/>
    </row>
    <row r="717" spans="1:7" x14ac:dyDescent="0.25">
      <c r="A717" s="3"/>
      <c r="B717" s="3"/>
      <c r="C717" s="3"/>
      <c r="D717" s="3"/>
      <c r="E717" s="3"/>
      <c r="F717" s="3"/>
      <c r="G717" s="3"/>
    </row>
    <row r="718" spans="1:7" x14ac:dyDescent="0.25">
      <c r="A718" s="3"/>
      <c r="B718" s="3"/>
      <c r="C718" s="3"/>
      <c r="D718" s="3"/>
      <c r="E718" s="3"/>
      <c r="F718" s="3"/>
      <c r="G718" s="3"/>
    </row>
    <row r="719" spans="1:7" x14ac:dyDescent="0.25">
      <c r="A719" s="3"/>
      <c r="B719" s="3"/>
      <c r="C719" s="3"/>
      <c r="D719" s="3"/>
      <c r="E719" s="3"/>
      <c r="F719" s="3"/>
      <c r="G719" s="3"/>
    </row>
    <row r="720" spans="1:7" x14ac:dyDescent="0.25">
      <c r="A720" s="3"/>
      <c r="B720" s="3"/>
      <c r="C720" s="3"/>
      <c r="D720" s="3"/>
      <c r="E720" s="3"/>
      <c r="F720" s="3"/>
      <c r="G720" s="3"/>
    </row>
    <row r="721" spans="1:7" x14ac:dyDescent="0.25">
      <c r="A721" s="3"/>
      <c r="B721" s="3"/>
      <c r="C721" s="3"/>
      <c r="D721" s="3"/>
      <c r="E721" s="3"/>
      <c r="F721" s="3"/>
      <c r="G721" s="3"/>
    </row>
    <row r="722" spans="1:7" x14ac:dyDescent="0.25">
      <c r="A722" s="3"/>
      <c r="B722" s="3"/>
      <c r="C722" s="3"/>
      <c r="D722" s="3"/>
      <c r="E722" s="3"/>
      <c r="F722" s="3"/>
      <c r="G722" s="3"/>
    </row>
    <row r="723" spans="1:7" x14ac:dyDescent="0.25">
      <c r="A723" s="3"/>
      <c r="B723" s="3"/>
      <c r="C723" s="3"/>
      <c r="D723" s="3"/>
      <c r="E723" s="3"/>
      <c r="F723" s="3"/>
      <c r="G723" s="3"/>
    </row>
    <row r="724" spans="1:7" x14ac:dyDescent="0.25">
      <c r="A724" s="3"/>
      <c r="B724" s="3"/>
      <c r="C724" s="3"/>
      <c r="D724" s="3"/>
      <c r="E724" s="3"/>
      <c r="F724" s="3"/>
      <c r="G724" s="3"/>
    </row>
    <row r="725" spans="1:7" x14ac:dyDescent="0.25">
      <c r="A725" s="3"/>
      <c r="B725" s="3"/>
      <c r="C725" s="3"/>
      <c r="D725" s="3"/>
      <c r="E725" s="3"/>
      <c r="F725" s="3"/>
      <c r="G725" s="3"/>
    </row>
    <row r="726" spans="1:7" x14ac:dyDescent="0.25">
      <c r="A726" s="3"/>
      <c r="B726" s="3"/>
      <c r="C726" s="3"/>
      <c r="D726" s="3"/>
      <c r="E726" s="3"/>
      <c r="F726" s="3"/>
      <c r="G726" s="3"/>
    </row>
    <row r="727" spans="1:7" x14ac:dyDescent="0.25">
      <c r="A727" s="3"/>
      <c r="B727" s="3"/>
      <c r="C727" s="3"/>
      <c r="D727" s="3"/>
      <c r="E727" s="3"/>
      <c r="F727" s="3"/>
      <c r="G727" s="3"/>
    </row>
    <row r="728" spans="1:7" x14ac:dyDescent="0.25">
      <c r="A728" s="3"/>
      <c r="B728" s="3"/>
      <c r="C728" s="3"/>
      <c r="D728" s="3"/>
      <c r="E728" s="3"/>
      <c r="F728" s="3"/>
      <c r="G728" s="3"/>
    </row>
    <row r="729" spans="1:7" x14ac:dyDescent="0.25">
      <c r="A729" s="3"/>
      <c r="B729" s="3"/>
      <c r="C729" s="3"/>
      <c r="D729" s="3"/>
      <c r="E729" s="3"/>
      <c r="F729" s="3"/>
      <c r="G729" s="3"/>
    </row>
    <row r="730" spans="1:7" x14ac:dyDescent="0.25">
      <c r="A730" s="3"/>
      <c r="B730" s="3"/>
      <c r="C730" s="3"/>
      <c r="D730" s="3"/>
      <c r="E730" s="3"/>
      <c r="F730" s="3"/>
      <c r="G730" s="3"/>
    </row>
    <row r="731" spans="1:7" x14ac:dyDescent="0.25">
      <c r="A731" s="3"/>
      <c r="B731" s="3"/>
      <c r="C731" s="3"/>
      <c r="D731" s="3"/>
      <c r="E731" s="3"/>
      <c r="F731" s="3"/>
      <c r="G731" s="3"/>
    </row>
    <row r="732" spans="1:7" x14ac:dyDescent="0.25">
      <c r="A732" s="3"/>
      <c r="B732" s="3"/>
      <c r="C732" s="3"/>
      <c r="D732" s="3"/>
      <c r="E732" s="3"/>
      <c r="F732" s="3"/>
      <c r="G732" s="3"/>
    </row>
    <row r="733" spans="1:7" x14ac:dyDescent="0.25">
      <c r="A733" s="3"/>
      <c r="B733" s="3"/>
      <c r="C733" s="3"/>
      <c r="D733" s="3"/>
      <c r="E733" s="3"/>
      <c r="F733" s="3"/>
      <c r="G733" s="3"/>
    </row>
    <row r="734" spans="1:7" x14ac:dyDescent="0.25">
      <c r="A734" s="3"/>
      <c r="B734" s="3"/>
      <c r="C734" s="3"/>
      <c r="D734" s="3"/>
      <c r="E734" s="3"/>
      <c r="F734" s="3"/>
      <c r="G734" s="3"/>
    </row>
    <row r="735" spans="1:7" x14ac:dyDescent="0.25">
      <c r="A735" s="3"/>
      <c r="B735" s="3"/>
      <c r="C735" s="3"/>
      <c r="D735" s="3"/>
      <c r="E735" s="3"/>
      <c r="F735" s="3"/>
      <c r="G735" s="3"/>
    </row>
    <row r="736" spans="1:7" x14ac:dyDescent="0.25">
      <c r="A736" s="3"/>
      <c r="B736" s="3"/>
      <c r="C736" s="3"/>
      <c r="D736" s="3"/>
      <c r="E736" s="3"/>
      <c r="F736" s="3"/>
      <c r="G736" s="3"/>
    </row>
    <row r="737" spans="1:7" x14ac:dyDescent="0.25">
      <c r="A737" s="3"/>
      <c r="B737" s="3"/>
      <c r="C737" s="3"/>
      <c r="D737" s="3"/>
      <c r="E737" s="3"/>
      <c r="F737" s="3"/>
      <c r="G737" s="3"/>
    </row>
    <row r="738" spans="1:7" x14ac:dyDescent="0.25">
      <c r="A738" s="3"/>
      <c r="B738" s="3"/>
      <c r="C738" s="3"/>
      <c r="D738" s="3"/>
      <c r="E738" s="3"/>
      <c r="F738" s="3"/>
      <c r="G738" s="3"/>
    </row>
    <row r="739" spans="1:7" x14ac:dyDescent="0.25">
      <c r="A739" s="3"/>
      <c r="B739" s="3"/>
      <c r="C739" s="3"/>
      <c r="D739" s="3"/>
      <c r="E739" s="3"/>
      <c r="F739" s="3"/>
      <c r="G739" s="3"/>
    </row>
    <row r="740" spans="1:7" x14ac:dyDescent="0.25">
      <c r="A740" s="3"/>
      <c r="B740" s="3"/>
      <c r="C740" s="3"/>
      <c r="D740" s="3"/>
      <c r="E740" s="3"/>
      <c r="F740" s="3"/>
      <c r="G740" s="3"/>
    </row>
    <row r="741" spans="1:7" x14ac:dyDescent="0.25">
      <c r="A741" s="3"/>
      <c r="B741" s="3"/>
      <c r="C741" s="3"/>
      <c r="D741" s="3"/>
      <c r="E741" s="3"/>
      <c r="F741" s="3"/>
      <c r="G741" s="3"/>
    </row>
    <row r="742" spans="1:7" x14ac:dyDescent="0.25">
      <c r="A742" s="3"/>
      <c r="B742" s="3"/>
      <c r="C742" s="3"/>
      <c r="D742" s="3"/>
      <c r="E742" s="3"/>
      <c r="F742" s="3"/>
      <c r="G742" s="3"/>
    </row>
    <row r="743" spans="1:7" x14ac:dyDescent="0.25">
      <c r="A743" s="3"/>
      <c r="B743" s="3"/>
      <c r="C743" s="3"/>
      <c r="D743" s="3"/>
      <c r="E743" s="3"/>
      <c r="F743" s="3"/>
      <c r="G743" s="3"/>
    </row>
    <row r="744" spans="1:7" x14ac:dyDescent="0.25">
      <c r="A744" s="3"/>
      <c r="B744" s="3"/>
      <c r="C744" s="3"/>
      <c r="D744" s="3"/>
      <c r="E744" s="3"/>
      <c r="F744" s="3"/>
      <c r="G744" s="3"/>
    </row>
    <row r="745" spans="1:7" x14ac:dyDescent="0.25">
      <c r="A745" s="3"/>
      <c r="B745" s="3"/>
      <c r="C745" s="3"/>
      <c r="D745" s="3"/>
      <c r="E745" s="3"/>
      <c r="F745" s="3"/>
      <c r="G745" s="3"/>
    </row>
    <row r="746" spans="1:7" x14ac:dyDescent="0.25">
      <c r="A746" s="3"/>
      <c r="B746" s="3"/>
      <c r="C746" s="3"/>
      <c r="D746" s="3"/>
      <c r="E746" s="3"/>
      <c r="F746" s="3"/>
      <c r="G746" s="3"/>
    </row>
    <row r="747" spans="1:7" x14ac:dyDescent="0.25">
      <c r="A747" s="3"/>
      <c r="B747" s="3"/>
      <c r="C747" s="3"/>
      <c r="D747" s="3"/>
      <c r="E747" s="3"/>
      <c r="F747" s="3"/>
      <c r="G747" s="3"/>
    </row>
    <row r="748" spans="1:7" x14ac:dyDescent="0.25">
      <c r="A748" s="3"/>
      <c r="B748" s="3"/>
      <c r="C748" s="3"/>
      <c r="D748" s="3"/>
      <c r="E748" s="3"/>
      <c r="F748" s="3"/>
      <c r="G748" s="3"/>
    </row>
    <row r="749" spans="1:7" x14ac:dyDescent="0.25">
      <c r="A749" s="3"/>
      <c r="B749" s="3"/>
      <c r="C749" s="3"/>
      <c r="D749" s="3"/>
      <c r="E749" s="3"/>
      <c r="F749" s="3"/>
      <c r="G749" s="3"/>
    </row>
    <row r="750" spans="1:7" x14ac:dyDescent="0.25">
      <c r="A750" s="3"/>
      <c r="B750" s="3"/>
      <c r="C750" s="3"/>
      <c r="D750" s="3"/>
      <c r="E750" s="3"/>
      <c r="F750" s="3"/>
      <c r="G750" s="3"/>
    </row>
    <row r="751" spans="1:7" x14ac:dyDescent="0.25">
      <c r="A751" s="3"/>
      <c r="B751" s="3"/>
      <c r="C751" s="3"/>
      <c r="D751" s="3"/>
      <c r="E751" s="3"/>
      <c r="F751" s="3"/>
      <c r="G751" s="3"/>
    </row>
    <row r="752" spans="1:7" x14ac:dyDescent="0.25">
      <c r="A752" s="3"/>
      <c r="B752" s="3"/>
      <c r="C752" s="3"/>
      <c r="D752" s="3"/>
      <c r="E752" s="3"/>
      <c r="F752" s="3"/>
      <c r="G752" s="3"/>
    </row>
    <row r="753" spans="1:7" x14ac:dyDescent="0.25">
      <c r="A753" s="3"/>
      <c r="B753" s="3"/>
      <c r="C753" s="3"/>
      <c r="D753" s="3"/>
      <c r="E753" s="3"/>
      <c r="F753" s="3"/>
      <c r="G753" s="3"/>
    </row>
    <row r="754" spans="1:7" x14ac:dyDescent="0.25">
      <c r="A754" s="3"/>
      <c r="B754" s="3"/>
      <c r="C754" s="3"/>
      <c r="D754" s="3"/>
      <c r="E754" s="3"/>
      <c r="F754" s="3"/>
      <c r="G754" s="3"/>
    </row>
    <row r="755" spans="1:7" x14ac:dyDescent="0.25">
      <c r="A755" s="3"/>
      <c r="B755" s="3"/>
      <c r="C755" s="3"/>
      <c r="D755" s="3"/>
      <c r="E755" s="3"/>
      <c r="F755" s="3"/>
      <c r="G755" s="3"/>
    </row>
    <row r="756" spans="1:7" x14ac:dyDescent="0.25">
      <c r="A756" s="3"/>
      <c r="B756" s="3"/>
      <c r="C756" s="3"/>
      <c r="D756" s="3"/>
      <c r="E756" s="3"/>
      <c r="F756" s="3"/>
      <c r="G756" s="3"/>
    </row>
    <row r="757" spans="1:7" x14ac:dyDescent="0.25">
      <c r="A757" s="3"/>
      <c r="B757" s="3"/>
      <c r="C757" s="3"/>
      <c r="D757" s="3"/>
      <c r="E757" s="3"/>
      <c r="F757" s="3"/>
      <c r="G757" s="3"/>
    </row>
    <row r="758" spans="1:7" x14ac:dyDescent="0.25">
      <c r="A758" s="3"/>
      <c r="B758" s="3"/>
      <c r="C758" s="3"/>
      <c r="D758" s="3"/>
      <c r="E758" s="3"/>
      <c r="F758" s="3"/>
      <c r="G758" s="3"/>
    </row>
    <row r="759" spans="1:7" x14ac:dyDescent="0.25">
      <c r="A759" s="3"/>
      <c r="B759" s="3"/>
      <c r="C759" s="3"/>
      <c r="D759" s="3"/>
      <c r="E759" s="3"/>
      <c r="F759" s="3"/>
      <c r="G759" s="3"/>
    </row>
    <row r="760" spans="1:7" x14ac:dyDescent="0.25">
      <c r="A760" s="3"/>
      <c r="B760" s="3"/>
      <c r="C760" s="3"/>
      <c r="D760" s="3"/>
      <c r="E760" s="3"/>
      <c r="F760" s="3"/>
      <c r="G760" s="3"/>
    </row>
    <row r="761" spans="1:7" x14ac:dyDescent="0.25">
      <c r="A761" s="3"/>
      <c r="B761" s="3"/>
      <c r="C761" s="3"/>
      <c r="D761" s="3"/>
      <c r="E761" s="3"/>
      <c r="F761" s="3"/>
      <c r="G761" s="3"/>
    </row>
    <row r="762" spans="1:7" x14ac:dyDescent="0.25">
      <c r="A762" s="3"/>
      <c r="B762" s="3"/>
      <c r="C762" s="3"/>
      <c r="D762" s="3"/>
      <c r="E762" s="3"/>
      <c r="F762" s="3"/>
      <c r="G762" s="3"/>
    </row>
    <row r="763" spans="1:7" x14ac:dyDescent="0.25">
      <c r="A763" s="3"/>
      <c r="B763" s="3"/>
      <c r="C763" s="3"/>
      <c r="D763" s="3"/>
      <c r="E763" s="3"/>
      <c r="F763" s="3"/>
      <c r="G763" s="3"/>
    </row>
    <row r="764" spans="1:7" x14ac:dyDescent="0.25">
      <c r="A764" s="3"/>
      <c r="B764" s="3"/>
      <c r="C764" s="3"/>
      <c r="D764" s="3"/>
      <c r="E764" s="3"/>
      <c r="F764" s="3"/>
      <c r="G764" s="3"/>
    </row>
    <row r="765" spans="1:7" x14ac:dyDescent="0.25">
      <c r="A765" s="3"/>
      <c r="B765" s="3"/>
      <c r="C765" s="3"/>
      <c r="D765" s="3"/>
      <c r="E765" s="3"/>
      <c r="F765" s="3"/>
      <c r="G765" s="3"/>
    </row>
    <row r="766" spans="1:7" x14ac:dyDescent="0.25">
      <c r="A766" s="3"/>
      <c r="B766" s="3"/>
      <c r="C766" s="3"/>
      <c r="D766" s="3"/>
      <c r="E766" s="3"/>
      <c r="F766" s="3"/>
      <c r="G766" s="3"/>
    </row>
    <row r="767" spans="1:7" x14ac:dyDescent="0.25">
      <c r="A767" s="3"/>
      <c r="B767" s="3"/>
      <c r="C767" s="3"/>
      <c r="D767" s="3"/>
      <c r="E767" s="3"/>
      <c r="F767" s="3"/>
      <c r="G767" s="3"/>
    </row>
    <row r="768" spans="1:7" x14ac:dyDescent="0.25">
      <c r="A768" s="3"/>
      <c r="B768" s="3"/>
      <c r="C768" s="3"/>
      <c r="D768" s="3"/>
      <c r="E768" s="3"/>
      <c r="F768" s="3"/>
      <c r="G768" s="3"/>
    </row>
    <row r="769" spans="1:7" x14ac:dyDescent="0.25">
      <c r="A769" s="3"/>
      <c r="B769" s="3"/>
      <c r="C769" s="3"/>
      <c r="D769" s="3"/>
      <c r="E769" s="3"/>
      <c r="F769" s="3"/>
      <c r="G769" s="3"/>
    </row>
    <row r="770" spans="1:7" x14ac:dyDescent="0.25">
      <c r="A770" s="3"/>
      <c r="B770" s="3"/>
      <c r="C770" s="3"/>
      <c r="D770" s="3"/>
      <c r="E770" s="3"/>
      <c r="F770" s="3"/>
      <c r="G770" s="3"/>
    </row>
    <row r="771" spans="1:7" x14ac:dyDescent="0.25">
      <c r="A771" s="3"/>
      <c r="B771" s="3"/>
      <c r="C771" s="3"/>
      <c r="D771" s="3"/>
      <c r="E771" s="3"/>
      <c r="F771" s="3"/>
      <c r="G771" s="3"/>
    </row>
    <row r="772" spans="1:7" x14ac:dyDescent="0.25">
      <c r="A772" s="3"/>
      <c r="B772" s="3"/>
      <c r="C772" s="3"/>
      <c r="D772" s="3"/>
      <c r="E772" s="3"/>
      <c r="F772" s="3"/>
      <c r="G772" s="3"/>
    </row>
    <row r="773" spans="1:7" x14ac:dyDescent="0.25">
      <c r="A773" s="3"/>
      <c r="B773" s="3"/>
      <c r="C773" s="3"/>
      <c r="D773" s="3"/>
      <c r="E773" s="3"/>
      <c r="F773" s="3"/>
      <c r="G773" s="3"/>
    </row>
    <row r="774" spans="1:7" x14ac:dyDescent="0.25">
      <c r="A774" s="3"/>
      <c r="B774" s="3"/>
      <c r="C774" s="3"/>
      <c r="D774" s="3"/>
      <c r="E774" s="3"/>
      <c r="F774" s="3"/>
      <c r="G774" s="3"/>
    </row>
    <row r="775" spans="1:7" x14ac:dyDescent="0.25">
      <c r="A775" s="3"/>
      <c r="B775" s="3"/>
      <c r="C775" s="3"/>
      <c r="D775" s="3"/>
      <c r="E775" s="3"/>
      <c r="F775" s="3"/>
      <c r="G775" s="3"/>
    </row>
    <row r="776" spans="1:7" x14ac:dyDescent="0.25">
      <c r="A776" s="3"/>
      <c r="B776" s="3"/>
      <c r="C776" s="3"/>
      <c r="D776" s="3"/>
      <c r="E776" s="3"/>
      <c r="F776" s="3"/>
      <c r="G776" s="3"/>
    </row>
    <row r="777" spans="1:7" x14ac:dyDescent="0.25">
      <c r="A777" s="3"/>
      <c r="B777" s="3"/>
      <c r="C777" s="3"/>
      <c r="D777" s="3"/>
      <c r="E777" s="3"/>
      <c r="F777" s="3"/>
      <c r="G777" s="3"/>
    </row>
    <row r="778" spans="1:7" x14ac:dyDescent="0.25">
      <c r="A778" s="3"/>
      <c r="B778" s="3"/>
      <c r="C778" s="3"/>
      <c r="D778" s="3"/>
      <c r="E778" s="3"/>
      <c r="F778" s="3"/>
      <c r="G778" s="3"/>
    </row>
    <row r="779" spans="1:7" x14ac:dyDescent="0.25">
      <c r="A779" s="3"/>
      <c r="B779" s="3"/>
      <c r="C779" s="3"/>
      <c r="D779" s="3"/>
      <c r="E779" s="3"/>
      <c r="F779" s="3"/>
      <c r="G779" s="3"/>
    </row>
    <row r="780" spans="1:7" x14ac:dyDescent="0.25">
      <c r="A780" s="3"/>
      <c r="B780" s="3"/>
      <c r="C780" s="3"/>
      <c r="D780" s="3"/>
      <c r="E780" s="3"/>
      <c r="F780" s="3"/>
      <c r="G780" s="3"/>
    </row>
    <row r="781" spans="1:7" x14ac:dyDescent="0.25">
      <c r="A781" s="3"/>
      <c r="B781" s="3"/>
      <c r="C781" s="3"/>
      <c r="D781" s="3"/>
      <c r="E781" s="3"/>
      <c r="F781" s="3"/>
      <c r="G781" s="3"/>
    </row>
    <row r="782" spans="1:7" x14ac:dyDescent="0.25">
      <c r="A782" s="3"/>
      <c r="B782" s="3"/>
      <c r="C782" s="3"/>
      <c r="D782" s="3"/>
      <c r="E782" s="3"/>
      <c r="F782" s="3"/>
      <c r="G782" s="3"/>
    </row>
    <row r="783" spans="1:7" x14ac:dyDescent="0.25">
      <c r="A783" s="3"/>
      <c r="B783" s="3"/>
      <c r="C783" s="3"/>
      <c r="D783" s="3"/>
      <c r="E783" s="3"/>
      <c r="F783" s="3"/>
      <c r="G783" s="3"/>
    </row>
    <row r="784" spans="1:7" x14ac:dyDescent="0.25">
      <c r="A784" s="3"/>
      <c r="B784" s="3"/>
      <c r="C784" s="3"/>
      <c r="D784" s="3"/>
      <c r="E784" s="3"/>
      <c r="F784" s="3"/>
      <c r="G784" s="3"/>
    </row>
    <row r="785" spans="1:7" x14ac:dyDescent="0.25">
      <c r="A785" s="3"/>
      <c r="B785" s="3"/>
      <c r="C785" s="3"/>
      <c r="D785" s="3"/>
      <c r="E785" s="3"/>
      <c r="F785" s="3"/>
      <c r="G785" s="3"/>
    </row>
    <row r="786" spans="1:7" x14ac:dyDescent="0.25">
      <c r="A786" s="3"/>
      <c r="B786" s="3"/>
      <c r="C786" s="3"/>
      <c r="D786" s="3"/>
      <c r="E786" s="3"/>
      <c r="F786" s="3"/>
      <c r="G786" s="3"/>
    </row>
    <row r="787" spans="1:7" x14ac:dyDescent="0.25">
      <c r="A787" s="3"/>
      <c r="B787" s="3"/>
      <c r="C787" s="3"/>
      <c r="D787" s="3"/>
      <c r="E787" s="3"/>
      <c r="F787" s="3"/>
      <c r="G787" s="3"/>
    </row>
    <row r="788" spans="1:7" x14ac:dyDescent="0.25">
      <c r="A788" s="3"/>
      <c r="B788" s="3"/>
      <c r="C788" s="3"/>
      <c r="D788" s="3"/>
      <c r="E788" s="3"/>
      <c r="F788" s="3"/>
      <c r="G788" s="3"/>
    </row>
    <row r="789" spans="1:7" x14ac:dyDescent="0.25">
      <c r="A789" s="3"/>
      <c r="B789" s="3"/>
      <c r="C789" s="3"/>
      <c r="D789" s="3"/>
      <c r="E789" s="3"/>
      <c r="F789" s="3"/>
      <c r="G789" s="3"/>
    </row>
    <row r="790" spans="1:7" x14ac:dyDescent="0.25">
      <c r="A790" s="3"/>
      <c r="B790" s="3"/>
      <c r="C790" s="3"/>
      <c r="D790" s="3"/>
      <c r="E790" s="3"/>
      <c r="F790" s="3"/>
      <c r="G790" s="3"/>
    </row>
    <row r="791" spans="1:7" x14ac:dyDescent="0.25">
      <c r="A791" s="3"/>
      <c r="B791" s="3"/>
      <c r="C791" s="3"/>
      <c r="D791" s="3"/>
      <c r="E791" s="3"/>
      <c r="F791" s="3"/>
      <c r="G791" s="3"/>
    </row>
    <row r="792" spans="1:7" x14ac:dyDescent="0.25">
      <c r="A792" s="3"/>
      <c r="B792" s="3"/>
      <c r="C792" s="3"/>
      <c r="D792" s="3"/>
      <c r="E792" s="3"/>
      <c r="F792" s="3"/>
      <c r="G792" s="3"/>
    </row>
    <row r="793" spans="1:7" x14ac:dyDescent="0.25">
      <c r="A793" s="3"/>
      <c r="B793" s="3"/>
      <c r="C793" s="3"/>
      <c r="D793" s="3"/>
      <c r="E793" s="3"/>
      <c r="F793" s="3"/>
      <c r="G793" s="3"/>
    </row>
    <row r="794" spans="1:7" x14ac:dyDescent="0.25">
      <c r="A794" s="3"/>
      <c r="B794" s="3"/>
      <c r="C794" s="3"/>
      <c r="D794" s="3"/>
      <c r="E794" s="3"/>
      <c r="F794" s="3"/>
      <c r="G794" s="3"/>
    </row>
    <row r="795" spans="1:7" x14ac:dyDescent="0.25">
      <c r="A795" s="3"/>
      <c r="B795" s="3"/>
      <c r="C795" s="3"/>
      <c r="D795" s="3"/>
      <c r="E795" s="3"/>
      <c r="F795" s="3"/>
      <c r="G795" s="3"/>
    </row>
    <row r="796" spans="1:7" x14ac:dyDescent="0.25">
      <c r="A796" s="3"/>
      <c r="B796" s="3"/>
      <c r="C796" s="3"/>
      <c r="D796" s="3"/>
      <c r="E796" s="3"/>
      <c r="F796" s="3"/>
      <c r="G796" s="3"/>
    </row>
    <row r="797" spans="1:7" x14ac:dyDescent="0.25">
      <c r="A797" s="3"/>
      <c r="B797" s="3"/>
      <c r="C797" s="3"/>
      <c r="D797" s="3"/>
      <c r="E797" s="3"/>
      <c r="F797" s="3"/>
      <c r="G797" s="3"/>
    </row>
    <row r="798" spans="1:7" x14ac:dyDescent="0.25">
      <c r="A798" s="3"/>
      <c r="B798" s="3"/>
      <c r="C798" s="3"/>
      <c r="D798" s="3"/>
      <c r="E798" s="3"/>
      <c r="F798" s="3"/>
      <c r="G798" s="3"/>
    </row>
    <row r="799" spans="1:7" x14ac:dyDescent="0.25">
      <c r="A799" s="3"/>
      <c r="B799" s="3"/>
      <c r="C799" s="3"/>
      <c r="D799" s="3"/>
      <c r="E799" s="3"/>
      <c r="F799" s="3"/>
      <c r="G799" s="3"/>
    </row>
    <row r="800" spans="1:7" x14ac:dyDescent="0.25">
      <c r="A800" s="3"/>
      <c r="B800" s="3"/>
      <c r="C800" s="3"/>
      <c r="D800" s="3"/>
      <c r="E800" s="3"/>
      <c r="F800" s="3"/>
      <c r="G800" s="3"/>
    </row>
    <row r="801" spans="1:7" x14ac:dyDescent="0.25">
      <c r="A801" s="3"/>
      <c r="B801" s="3"/>
      <c r="C801" s="3"/>
      <c r="D801" s="3"/>
      <c r="E801" s="3"/>
      <c r="F801" s="3"/>
      <c r="G801" s="3"/>
    </row>
    <row r="802" spans="1:7" x14ac:dyDescent="0.25">
      <c r="A802" s="3"/>
      <c r="B802" s="3"/>
      <c r="C802" s="3"/>
      <c r="D802" s="3"/>
      <c r="E802" s="3"/>
      <c r="F802" s="3"/>
      <c r="G802" s="3"/>
    </row>
    <row r="803" spans="1:7" x14ac:dyDescent="0.25">
      <c r="A803" s="3"/>
      <c r="B803" s="3"/>
      <c r="C803" s="3"/>
      <c r="D803" s="3"/>
      <c r="E803" s="3"/>
      <c r="F803" s="3"/>
      <c r="G803" s="3"/>
    </row>
    <row r="804" spans="1:7" x14ac:dyDescent="0.25">
      <c r="A804" s="3"/>
      <c r="B804" s="3"/>
      <c r="C804" s="3"/>
      <c r="D804" s="3"/>
      <c r="E804" s="3"/>
      <c r="F804" s="3"/>
      <c r="G804" s="3"/>
    </row>
    <row r="805" spans="1:7" x14ac:dyDescent="0.25">
      <c r="A805" s="3"/>
      <c r="B805" s="3"/>
      <c r="C805" s="3"/>
      <c r="D805" s="3"/>
      <c r="E805" s="3"/>
      <c r="F805" s="3"/>
      <c r="G805" s="3"/>
    </row>
    <row r="806" spans="1:7" x14ac:dyDescent="0.25">
      <c r="A806" s="3"/>
      <c r="B806" s="3"/>
      <c r="C806" s="3"/>
      <c r="D806" s="3"/>
      <c r="E806" s="3"/>
      <c r="F806" s="3"/>
      <c r="G806" s="3"/>
    </row>
    <row r="807" spans="1:7" x14ac:dyDescent="0.25">
      <c r="A807" s="3"/>
      <c r="B807" s="3"/>
      <c r="C807" s="3"/>
      <c r="D807" s="3"/>
      <c r="E807" s="3"/>
      <c r="F807" s="3"/>
      <c r="G807" s="3"/>
    </row>
    <row r="808" spans="1:7" x14ac:dyDescent="0.25">
      <c r="A808" s="3"/>
      <c r="B808" s="3"/>
      <c r="C808" s="3"/>
      <c r="D808" s="3"/>
      <c r="E808" s="3"/>
      <c r="F808" s="3"/>
      <c r="G808" s="3"/>
    </row>
    <row r="809" spans="1:7" x14ac:dyDescent="0.25">
      <c r="A809" s="3"/>
      <c r="B809" s="3"/>
      <c r="C809" s="3"/>
      <c r="D809" s="3"/>
      <c r="E809" s="3"/>
      <c r="F809" s="3"/>
      <c r="G809" s="3"/>
    </row>
    <row r="810" spans="1:7" x14ac:dyDescent="0.25">
      <c r="A810" s="3"/>
      <c r="B810" s="3"/>
      <c r="C810" s="3"/>
      <c r="D810" s="3"/>
      <c r="E810" s="3"/>
      <c r="F810" s="3"/>
      <c r="G810" s="3"/>
    </row>
    <row r="811" spans="1:7" x14ac:dyDescent="0.25">
      <c r="A811" s="3"/>
      <c r="B811" s="3"/>
      <c r="C811" s="3"/>
      <c r="D811" s="3"/>
      <c r="E811" s="3"/>
      <c r="F811" s="3"/>
      <c r="G811" s="3"/>
    </row>
    <row r="812" spans="1:7" x14ac:dyDescent="0.25">
      <c r="A812" s="3"/>
      <c r="B812" s="3"/>
      <c r="C812" s="3"/>
      <c r="D812" s="3"/>
      <c r="E812" s="3"/>
      <c r="F812" s="3"/>
      <c r="G812" s="3"/>
    </row>
    <row r="813" spans="1:7" x14ac:dyDescent="0.25">
      <c r="A813" s="3"/>
      <c r="B813" s="3"/>
      <c r="C813" s="3"/>
      <c r="D813" s="3"/>
      <c r="E813" s="3"/>
      <c r="F813" s="3"/>
      <c r="G813" s="3"/>
    </row>
    <row r="814" spans="1:7" x14ac:dyDescent="0.25">
      <c r="A814" s="3"/>
      <c r="B814" s="3"/>
      <c r="C814" s="3"/>
      <c r="D814" s="3"/>
      <c r="E814" s="3"/>
      <c r="F814" s="3"/>
      <c r="G814" s="3"/>
    </row>
    <row r="815" spans="1:7" x14ac:dyDescent="0.25">
      <c r="A815" s="3"/>
      <c r="B815" s="3"/>
      <c r="C815" s="3"/>
      <c r="D815" s="3"/>
      <c r="E815" s="3"/>
      <c r="F815" s="3"/>
      <c r="G815" s="3"/>
    </row>
    <row r="816" spans="1:7" x14ac:dyDescent="0.25">
      <c r="A816" s="3"/>
      <c r="B816" s="3"/>
      <c r="C816" s="3"/>
      <c r="D816" s="3"/>
      <c r="E816" s="3"/>
      <c r="F816" s="3"/>
      <c r="G816" s="3"/>
    </row>
    <row r="817" spans="1:7" x14ac:dyDescent="0.25">
      <c r="A817" s="3"/>
      <c r="B817" s="3"/>
      <c r="C817" s="3"/>
      <c r="D817" s="3"/>
      <c r="E817" s="3"/>
      <c r="F817" s="3"/>
      <c r="G817" s="3"/>
    </row>
    <row r="818" spans="1:7" x14ac:dyDescent="0.25">
      <c r="A818" s="3"/>
      <c r="B818" s="3"/>
      <c r="C818" s="3"/>
      <c r="D818" s="3"/>
      <c r="E818" s="3"/>
      <c r="F818" s="3"/>
      <c r="G818" s="3"/>
    </row>
    <row r="819" spans="1:7" x14ac:dyDescent="0.25">
      <c r="A819" s="3"/>
      <c r="B819" s="3"/>
      <c r="C819" s="3"/>
      <c r="D819" s="3"/>
      <c r="E819" s="3"/>
      <c r="F819" s="3"/>
      <c r="G819" s="3"/>
    </row>
    <row r="820" spans="1:7" x14ac:dyDescent="0.25">
      <c r="A820" s="3"/>
      <c r="B820" s="3"/>
      <c r="C820" s="3"/>
      <c r="D820" s="3"/>
      <c r="E820" s="3"/>
      <c r="F820" s="3"/>
      <c r="G820" s="3"/>
    </row>
    <row r="821" spans="1:7" x14ac:dyDescent="0.25">
      <c r="A821" s="3"/>
      <c r="B821" s="3"/>
      <c r="C821" s="3"/>
      <c r="D821" s="3"/>
      <c r="E821" s="3"/>
      <c r="F821" s="3"/>
      <c r="G821" s="3"/>
    </row>
    <row r="822" spans="1:7" x14ac:dyDescent="0.25">
      <c r="A822" s="3"/>
      <c r="B822" s="3"/>
      <c r="C822" s="3"/>
      <c r="D822" s="3"/>
      <c r="E822" s="3"/>
      <c r="F822" s="3"/>
      <c r="G822" s="3"/>
    </row>
    <row r="823" spans="1:7" x14ac:dyDescent="0.25">
      <c r="A823" s="3"/>
      <c r="B823" s="3"/>
      <c r="C823" s="3"/>
      <c r="D823" s="3"/>
      <c r="E823" s="3"/>
      <c r="F823" s="3"/>
      <c r="G823" s="3"/>
    </row>
    <row r="824" spans="1:7" x14ac:dyDescent="0.25">
      <c r="A824" s="3"/>
      <c r="B824" s="3"/>
      <c r="C824" s="3"/>
      <c r="D824" s="3"/>
      <c r="E824" s="3"/>
      <c r="F824" s="3"/>
      <c r="G824" s="3"/>
    </row>
    <row r="825" spans="1:7" x14ac:dyDescent="0.25">
      <c r="A825" s="3"/>
      <c r="B825" s="3"/>
      <c r="C825" s="3"/>
      <c r="D825" s="3"/>
      <c r="E825" s="3"/>
      <c r="F825" s="3"/>
      <c r="G825" s="3"/>
    </row>
    <row r="826" spans="1:7" x14ac:dyDescent="0.25">
      <c r="A826" s="3"/>
      <c r="B826" s="3"/>
      <c r="C826" s="3"/>
      <c r="D826" s="3"/>
      <c r="E826" s="3"/>
      <c r="F826" s="3"/>
      <c r="G826" s="3"/>
    </row>
    <row r="827" spans="1:7" x14ac:dyDescent="0.25">
      <c r="A827" s="3"/>
      <c r="B827" s="3"/>
      <c r="C827" s="3"/>
      <c r="D827" s="3"/>
      <c r="E827" s="3"/>
      <c r="F827" s="3"/>
      <c r="G827" s="3"/>
    </row>
    <row r="828" spans="1:7" x14ac:dyDescent="0.25">
      <c r="A828" s="3"/>
      <c r="B828" s="3"/>
      <c r="C828" s="3"/>
      <c r="D828" s="3"/>
      <c r="E828" s="3"/>
      <c r="F828" s="3"/>
      <c r="G828" s="3"/>
    </row>
    <row r="829" spans="1:7" x14ac:dyDescent="0.25">
      <c r="A829" s="3"/>
      <c r="B829" s="3"/>
      <c r="C829" s="3"/>
      <c r="D829" s="3"/>
      <c r="E829" s="3"/>
      <c r="F829" s="3"/>
      <c r="G829" s="3"/>
    </row>
    <row r="830" spans="1:7" x14ac:dyDescent="0.25">
      <c r="A830" s="3"/>
      <c r="B830" s="3"/>
      <c r="C830" s="3"/>
      <c r="D830" s="3"/>
      <c r="E830" s="3"/>
      <c r="F830" s="3"/>
      <c r="G830" s="3"/>
    </row>
    <row r="831" spans="1:7" x14ac:dyDescent="0.25">
      <c r="A831" s="3"/>
      <c r="B831" s="3"/>
      <c r="C831" s="3"/>
      <c r="D831" s="3"/>
      <c r="E831" s="3"/>
      <c r="F831" s="3"/>
      <c r="G831" s="3"/>
    </row>
    <row r="832" spans="1:7" x14ac:dyDescent="0.25">
      <c r="A832" s="3"/>
      <c r="B832" s="3"/>
      <c r="C832" s="3"/>
      <c r="D832" s="3"/>
      <c r="E832" s="3"/>
      <c r="F832" s="3"/>
      <c r="G832" s="3"/>
    </row>
    <row r="833" spans="1:7" x14ac:dyDescent="0.25">
      <c r="A833" s="3"/>
      <c r="B833" s="3"/>
      <c r="C833" s="3"/>
      <c r="D833" s="3"/>
      <c r="E833" s="3"/>
      <c r="F833" s="3"/>
      <c r="G833" s="3"/>
    </row>
    <row r="834" spans="1:7" x14ac:dyDescent="0.25">
      <c r="A834" s="3"/>
      <c r="B834" s="3"/>
      <c r="C834" s="3"/>
      <c r="D834" s="3"/>
      <c r="E834" s="3"/>
      <c r="F834" s="3"/>
      <c r="G834" s="3"/>
    </row>
    <row r="835" spans="1:7" x14ac:dyDescent="0.25">
      <c r="A835" s="3"/>
      <c r="B835" s="3"/>
      <c r="C835" s="3"/>
      <c r="D835" s="3"/>
      <c r="E835" s="3"/>
      <c r="F835" s="3"/>
      <c r="G835" s="3"/>
    </row>
    <row r="836" spans="1:7" x14ac:dyDescent="0.25">
      <c r="A836" s="3"/>
      <c r="B836" s="3"/>
      <c r="C836" s="3"/>
      <c r="D836" s="3"/>
      <c r="E836" s="3"/>
      <c r="F836" s="3"/>
      <c r="G836" s="3"/>
    </row>
    <row r="837" spans="1:7" x14ac:dyDescent="0.25">
      <c r="A837" s="3"/>
      <c r="B837" s="3"/>
      <c r="C837" s="3"/>
      <c r="D837" s="3"/>
      <c r="E837" s="3"/>
      <c r="F837" s="3"/>
      <c r="G837" s="3"/>
    </row>
    <row r="838" spans="1:7" x14ac:dyDescent="0.25">
      <c r="A838" s="3"/>
      <c r="B838" s="3"/>
      <c r="C838" s="3"/>
      <c r="D838" s="3"/>
      <c r="E838" s="3"/>
      <c r="F838" s="3"/>
      <c r="G838" s="3"/>
    </row>
    <row r="839" spans="1:7" x14ac:dyDescent="0.25">
      <c r="A839" s="3"/>
      <c r="B839" s="3"/>
      <c r="C839" s="3"/>
      <c r="D839" s="3"/>
      <c r="E839" s="3"/>
      <c r="F839" s="3"/>
      <c r="G839" s="3"/>
    </row>
    <row r="840" spans="1:7" x14ac:dyDescent="0.25">
      <c r="A840" s="3"/>
      <c r="B840" s="3"/>
      <c r="C840" s="3"/>
      <c r="D840" s="3"/>
      <c r="E840" s="3"/>
      <c r="F840" s="3"/>
      <c r="G840" s="3"/>
    </row>
    <row r="841" spans="1:7" x14ac:dyDescent="0.25">
      <c r="A841" s="3"/>
      <c r="B841" s="3"/>
      <c r="C841" s="3"/>
      <c r="D841" s="3"/>
      <c r="E841" s="3"/>
      <c r="F841" s="3"/>
      <c r="G841" s="3"/>
    </row>
    <row r="842" spans="1:7" x14ac:dyDescent="0.25">
      <c r="A842" s="3"/>
      <c r="B842" s="3"/>
      <c r="C842" s="3"/>
      <c r="D842" s="3"/>
      <c r="E842" s="3"/>
      <c r="F842" s="3"/>
      <c r="G842" s="3"/>
    </row>
    <row r="843" spans="1:7" x14ac:dyDescent="0.25">
      <c r="A843" s="3"/>
      <c r="B843" s="3"/>
      <c r="C843" s="3"/>
      <c r="D843" s="3"/>
      <c r="E843" s="3"/>
      <c r="F843" s="3"/>
      <c r="G843" s="3"/>
    </row>
    <row r="844" spans="1:7" x14ac:dyDescent="0.25">
      <c r="A844" s="3"/>
      <c r="B844" s="3"/>
      <c r="C844" s="3"/>
      <c r="D844" s="3"/>
      <c r="E844" s="3"/>
      <c r="F844" s="3"/>
      <c r="G844" s="3"/>
    </row>
    <row r="845" spans="1:7" x14ac:dyDescent="0.25">
      <c r="A845" s="3"/>
      <c r="B845" s="3"/>
      <c r="C845" s="3"/>
      <c r="D845" s="3"/>
      <c r="E845" s="3"/>
      <c r="F845" s="3"/>
      <c r="G845" s="3"/>
    </row>
    <row r="846" spans="1:7" x14ac:dyDescent="0.25">
      <c r="A846" s="3"/>
      <c r="B846" s="3"/>
      <c r="C846" s="3"/>
      <c r="D846" s="3"/>
      <c r="E846" s="3"/>
      <c r="F846" s="3"/>
      <c r="G846" s="3"/>
    </row>
    <row r="847" spans="1:7" x14ac:dyDescent="0.25">
      <c r="A847" s="3"/>
      <c r="B847" s="3"/>
      <c r="C847" s="3"/>
      <c r="D847" s="3"/>
      <c r="E847" s="3"/>
      <c r="F847" s="3"/>
      <c r="G847" s="3"/>
    </row>
    <row r="848" spans="1:7" x14ac:dyDescent="0.25">
      <c r="A848" s="3"/>
      <c r="B848" s="3"/>
      <c r="C848" s="3"/>
      <c r="D848" s="3"/>
      <c r="E848" s="3"/>
      <c r="F848" s="3"/>
      <c r="G848" s="3"/>
    </row>
    <row r="849" spans="1:7" x14ac:dyDescent="0.25">
      <c r="A849" s="3"/>
      <c r="B849" s="3"/>
      <c r="C849" s="3"/>
      <c r="D849" s="3"/>
      <c r="E849" s="3"/>
      <c r="F849" s="3"/>
      <c r="G849" s="3"/>
    </row>
    <row r="850" spans="1:7" x14ac:dyDescent="0.25">
      <c r="A850" s="3"/>
      <c r="B850" s="3"/>
      <c r="C850" s="3"/>
      <c r="D850" s="3"/>
      <c r="E850" s="3"/>
      <c r="F850" s="3"/>
      <c r="G850" s="3"/>
    </row>
    <row r="851" spans="1:7" x14ac:dyDescent="0.25">
      <c r="A851" s="3"/>
      <c r="B851" s="3"/>
      <c r="C851" s="3"/>
      <c r="D851" s="3"/>
      <c r="E851" s="3"/>
      <c r="F851" s="3"/>
      <c r="G851" s="3"/>
    </row>
    <row r="852" spans="1:7" x14ac:dyDescent="0.25">
      <c r="A852" s="3"/>
      <c r="B852" s="3"/>
      <c r="C852" s="3"/>
      <c r="D852" s="3"/>
      <c r="E852" s="3"/>
      <c r="F852" s="3"/>
      <c r="G852" s="3"/>
    </row>
    <row r="853" spans="1:7" x14ac:dyDescent="0.25">
      <c r="A853" s="3"/>
      <c r="B853" s="3"/>
      <c r="C853" s="3"/>
      <c r="D853" s="3"/>
      <c r="E853" s="3"/>
      <c r="F853" s="3"/>
      <c r="G853" s="3"/>
    </row>
    <row r="854" spans="1:7" x14ac:dyDescent="0.25">
      <c r="A854" s="3"/>
      <c r="B854" s="3"/>
      <c r="C854" s="3"/>
      <c r="D854" s="3"/>
      <c r="E854" s="3"/>
      <c r="F854" s="3"/>
      <c r="G854" s="3"/>
    </row>
    <row r="855" spans="1:7" x14ac:dyDescent="0.25">
      <c r="A855" s="3"/>
      <c r="B855" s="3"/>
      <c r="C855" s="3"/>
      <c r="D855" s="3"/>
      <c r="E855" s="3"/>
      <c r="F855" s="3"/>
      <c r="G855" s="3"/>
    </row>
    <row r="856" spans="1:7" x14ac:dyDescent="0.25">
      <c r="A856" s="3"/>
      <c r="B856" s="3"/>
      <c r="C856" s="3"/>
      <c r="D856" s="3"/>
      <c r="E856" s="3"/>
      <c r="F856" s="3"/>
      <c r="G856" s="3"/>
    </row>
    <row r="857" spans="1:7" x14ac:dyDescent="0.25">
      <c r="A857" s="3"/>
      <c r="B857" s="3"/>
      <c r="C857" s="3"/>
      <c r="D857" s="3"/>
      <c r="E857" s="3"/>
      <c r="F857" s="3"/>
      <c r="G857" s="3"/>
    </row>
    <row r="858" spans="1:7" x14ac:dyDescent="0.25">
      <c r="A858" s="3"/>
      <c r="B858" s="3"/>
      <c r="C858" s="3"/>
      <c r="D858" s="3"/>
      <c r="E858" s="3"/>
      <c r="F858" s="3"/>
      <c r="G858" s="3"/>
    </row>
    <row r="859" spans="1:7" x14ac:dyDescent="0.25">
      <c r="A859" s="3"/>
      <c r="B859" s="3"/>
      <c r="C859" s="3"/>
      <c r="D859" s="3"/>
      <c r="E859" s="3"/>
      <c r="F859" s="3"/>
      <c r="G859" s="3"/>
    </row>
    <row r="860" spans="1:7" x14ac:dyDescent="0.25">
      <c r="A860" s="3"/>
      <c r="B860" s="3"/>
      <c r="C860" s="3"/>
      <c r="D860" s="3"/>
      <c r="E860" s="3"/>
      <c r="F860" s="3"/>
      <c r="G860" s="3"/>
    </row>
    <row r="861" spans="1:7" x14ac:dyDescent="0.25">
      <c r="A861" s="3"/>
      <c r="B861" s="3"/>
      <c r="C861" s="3"/>
      <c r="D861" s="3"/>
      <c r="E861" s="3"/>
      <c r="F861" s="3"/>
      <c r="G861" s="3"/>
    </row>
    <row r="862" spans="1:7" x14ac:dyDescent="0.25">
      <c r="A862" s="3"/>
      <c r="B862" s="3"/>
      <c r="C862" s="3"/>
      <c r="D862" s="3"/>
      <c r="E862" s="3"/>
      <c r="F862" s="3"/>
      <c r="G862" s="3"/>
    </row>
    <row r="863" spans="1:7" x14ac:dyDescent="0.25">
      <c r="A863" s="3"/>
      <c r="B863" s="3"/>
      <c r="C863" s="3"/>
      <c r="D863" s="3"/>
      <c r="E863" s="3"/>
      <c r="F863" s="3"/>
      <c r="G863" s="3"/>
    </row>
    <row r="864" spans="1:7" x14ac:dyDescent="0.25">
      <c r="A864" s="3"/>
      <c r="B864" s="3"/>
      <c r="C864" s="3"/>
      <c r="D864" s="3"/>
      <c r="E864" s="3"/>
      <c r="F864" s="3"/>
      <c r="G864" s="3"/>
    </row>
    <row r="865" spans="1:7" x14ac:dyDescent="0.25">
      <c r="A865" s="3"/>
      <c r="B865" s="3"/>
      <c r="C865" s="3"/>
      <c r="D865" s="3"/>
      <c r="E865" s="3"/>
      <c r="F865" s="3"/>
      <c r="G865" s="3"/>
    </row>
    <row r="866" spans="1:7" x14ac:dyDescent="0.25">
      <c r="A866" s="3"/>
      <c r="B866" s="3"/>
      <c r="C866" s="3"/>
      <c r="D866" s="3"/>
      <c r="E866" s="3"/>
      <c r="F866" s="3"/>
      <c r="G866" s="3"/>
    </row>
    <row r="867" spans="1:7" x14ac:dyDescent="0.25">
      <c r="A867" s="3"/>
      <c r="B867" s="3"/>
      <c r="C867" s="3"/>
      <c r="D867" s="3"/>
      <c r="E867" s="3"/>
      <c r="F867" s="3"/>
      <c r="G867" s="3"/>
    </row>
    <row r="868" spans="1:7" x14ac:dyDescent="0.25">
      <c r="A868" s="3"/>
      <c r="B868" s="3"/>
      <c r="C868" s="3"/>
      <c r="D868" s="3"/>
      <c r="E868" s="3"/>
      <c r="F868" s="3"/>
      <c r="G868" s="3"/>
    </row>
    <row r="869" spans="1:7" x14ac:dyDescent="0.25">
      <c r="A869" s="3"/>
      <c r="B869" s="3"/>
      <c r="C869" s="3"/>
      <c r="D869" s="3"/>
      <c r="E869" s="3"/>
      <c r="F869" s="3"/>
      <c r="G869" s="3"/>
    </row>
    <row r="870" spans="1:7" x14ac:dyDescent="0.25">
      <c r="A870" s="3"/>
      <c r="B870" s="3"/>
      <c r="C870" s="3"/>
      <c r="D870" s="3"/>
      <c r="E870" s="3"/>
      <c r="F870" s="3"/>
      <c r="G870" s="3"/>
    </row>
    <row r="871" spans="1:7" x14ac:dyDescent="0.25">
      <c r="A871" s="3"/>
      <c r="B871" s="3"/>
      <c r="C871" s="3"/>
      <c r="D871" s="3"/>
      <c r="E871" s="3"/>
      <c r="F871" s="3"/>
      <c r="G871" s="3"/>
    </row>
    <row r="872" spans="1:7" x14ac:dyDescent="0.25">
      <c r="A872" s="3"/>
      <c r="B872" s="3"/>
      <c r="C872" s="3"/>
      <c r="D872" s="3"/>
      <c r="E872" s="3"/>
      <c r="F872" s="3"/>
      <c r="G872" s="3"/>
    </row>
    <row r="873" spans="1:7" x14ac:dyDescent="0.25">
      <c r="A873" s="3"/>
      <c r="B873" s="3"/>
      <c r="C873" s="3"/>
      <c r="D873" s="3"/>
      <c r="E873" s="3"/>
      <c r="F873" s="3"/>
      <c r="G873" s="3"/>
    </row>
    <row r="874" spans="1:7" x14ac:dyDescent="0.25">
      <c r="A874" s="3"/>
      <c r="B874" s="3"/>
      <c r="C874" s="3"/>
      <c r="D874" s="3"/>
      <c r="E874" s="3"/>
      <c r="F874" s="3"/>
      <c r="G874" s="3"/>
    </row>
    <row r="875" spans="1:7" x14ac:dyDescent="0.25">
      <c r="A875" s="3"/>
      <c r="B875" s="3"/>
      <c r="C875" s="3"/>
      <c r="D875" s="3"/>
      <c r="E875" s="3"/>
      <c r="F875" s="3"/>
      <c r="G875" s="3"/>
    </row>
    <row r="876" spans="1:7" x14ac:dyDescent="0.25">
      <c r="A876" s="3"/>
      <c r="B876" s="3"/>
      <c r="C876" s="3"/>
      <c r="D876" s="3"/>
      <c r="E876" s="3"/>
      <c r="F876" s="3"/>
      <c r="G876" s="3"/>
    </row>
    <row r="877" spans="1:7" x14ac:dyDescent="0.25">
      <c r="A877" s="3"/>
      <c r="B877" s="3"/>
      <c r="C877" s="3"/>
      <c r="D877" s="3"/>
      <c r="E877" s="3"/>
      <c r="F877" s="3"/>
      <c r="G877" s="3"/>
    </row>
    <row r="878" spans="1:7" x14ac:dyDescent="0.25">
      <c r="A878" s="3"/>
      <c r="B878" s="3"/>
      <c r="C878" s="3"/>
      <c r="D878" s="3"/>
      <c r="E878" s="3"/>
      <c r="F878" s="3"/>
      <c r="G878" s="3"/>
    </row>
    <row r="879" spans="1:7" x14ac:dyDescent="0.25">
      <c r="A879" s="3"/>
      <c r="B879" s="3"/>
      <c r="C879" s="3"/>
      <c r="D879" s="3"/>
      <c r="E879" s="3"/>
      <c r="F879" s="3"/>
      <c r="G879" s="3"/>
    </row>
    <row r="880" spans="1:7" x14ac:dyDescent="0.25">
      <c r="A880" s="3"/>
      <c r="B880" s="3"/>
      <c r="C880" s="3"/>
      <c r="D880" s="3"/>
      <c r="E880" s="3"/>
      <c r="F880" s="3"/>
      <c r="G880" s="3"/>
    </row>
    <row r="881" spans="1:7" x14ac:dyDescent="0.25">
      <c r="A881" s="3"/>
      <c r="B881" s="3"/>
      <c r="C881" s="3"/>
      <c r="D881" s="3"/>
      <c r="E881" s="3"/>
      <c r="F881" s="3"/>
      <c r="G881" s="3"/>
    </row>
    <row r="882" spans="1:7" x14ac:dyDescent="0.25">
      <c r="A882" s="3"/>
      <c r="B882" s="3"/>
      <c r="C882" s="3"/>
      <c r="D882" s="3"/>
      <c r="E882" s="3"/>
      <c r="F882" s="3"/>
      <c r="G882" s="3"/>
    </row>
    <row r="883" spans="1:7" x14ac:dyDescent="0.25">
      <c r="A883" s="3"/>
      <c r="B883" s="3"/>
      <c r="C883" s="3"/>
      <c r="D883" s="3"/>
      <c r="E883" s="3"/>
      <c r="F883" s="3"/>
      <c r="G883" s="3"/>
    </row>
    <row r="884" spans="1:7" x14ac:dyDescent="0.25">
      <c r="A884" s="3"/>
      <c r="B884" s="3"/>
      <c r="C884" s="3"/>
      <c r="D884" s="3"/>
      <c r="E884" s="3"/>
      <c r="F884" s="3"/>
      <c r="G884" s="3"/>
    </row>
    <row r="885" spans="1:7" x14ac:dyDescent="0.25">
      <c r="A885" s="3"/>
      <c r="B885" s="3"/>
      <c r="C885" s="3"/>
      <c r="D885" s="3"/>
      <c r="E885" s="3"/>
      <c r="F885" s="3"/>
      <c r="G885" s="3"/>
    </row>
    <row r="886" spans="1:7" x14ac:dyDescent="0.25">
      <c r="A886" s="3"/>
      <c r="B886" s="3"/>
      <c r="C886" s="3"/>
      <c r="D886" s="3"/>
      <c r="E886" s="3"/>
      <c r="F886" s="3"/>
      <c r="G886" s="3"/>
    </row>
    <row r="887" spans="1:7" x14ac:dyDescent="0.25">
      <c r="A887" s="3"/>
      <c r="B887" s="3"/>
      <c r="C887" s="3"/>
      <c r="D887" s="3"/>
      <c r="E887" s="3"/>
      <c r="F887" s="3"/>
      <c r="G887" s="3"/>
    </row>
    <row r="888" spans="1:7" x14ac:dyDescent="0.25">
      <c r="A888" s="3"/>
      <c r="B888" s="3"/>
      <c r="C888" s="3"/>
      <c r="D888" s="3"/>
      <c r="E888" s="3"/>
      <c r="F888" s="3"/>
      <c r="G888" s="3"/>
    </row>
    <row r="889" spans="1:7" x14ac:dyDescent="0.25">
      <c r="A889" s="3"/>
      <c r="B889" s="3"/>
      <c r="C889" s="3"/>
      <c r="D889" s="3"/>
      <c r="E889" s="3"/>
      <c r="F889" s="3"/>
      <c r="G889" s="3"/>
    </row>
    <row r="890" spans="1:7" x14ac:dyDescent="0.25">
      <c r="A890" s="3"/>
      <c r="B890" s="3"/>
      <c r="C890" s="3"/>
      <c r="D890" s="3"/>
      <c r="E890" s="3"/>
      <c r="F890" s="3"/>
      <c r="G890" s="3"/>
    </row>
    <row r="891" spans="1:7" x14ac:dyDescent="0.25">
      <c r="A891" s="3"/>
      <c r="B891" s="3"/>
      <c r="C891" s="3"/>
      <c r="D891" s="3"/>
      <c r="E891" s="3"/>
      <c r="F891" s="3"/>
      <c r="G891" s="3"/>
    </row>
    <row r="892" spans="1:7" x14ac:dyDescent="0.25">
      <c r="A892" s="3"/>
      <c r="B892" s="3"/>
      <c r="C892" s="3"/>
      <c r="D892" s="3"/>
      <c r="E892" s="3"/>
      <c r="F892" s="3"/>
      <c r="G892" s="3"/>
    </row>
    <row r="893" spans="1:7" x14ac:dyDescent="0.25">
      <c r="A893" s="3"/>
      <c r="B893" s="3"/>
      <c r="C893" s="3"/>
      <c r="D893" s="3"/>
      <c r="E893" s="3"/>
      <c r="F893" s="3"/>
      <c r="G893" s="3"/>
    </row>
    <row r="894" spans="1:7" x14ac:dyDescent="0.25">
      <c r="A894" s="3"/>
      <c r="B894" s="3"/>
      <c r="C894" s="3"/>
      <c r="D894" s="3"/>
      <c r="E894" s="3"/>
      <c r="F894" s="3"/>
      <c r="G894" s="3"/>
    </row>
    <row r="895" spans="1:7" x14ac:dyDescent="0.25">
      <c r="A895" s="3"/>
      <c r="B895" s="3"/>
      <c r="C895" s="3"/>
      <c r="D895" s="3"/>
      <c r="E895" s="3"/>
      <c r="F895" s="3"/>
      <c r="G895" s="3"/>
    </row>
    <row r="896" spans="1:7" x14ac:dyDescent="0.25">
      <c r="A896" s="3"/>
      <c r="B896" s="3"/>
      <c r="C896" s="3"/>
      <c r="D896" s="3"/>
      <c r="E896" s="3"/>
      <c r="F896" s="3"/>
      <c r="G896" s="3"/>
    </row>
    <row r="897" spans="1:7" x14ac:dyDescent="0.25">
      <c r="A897" s="3"/>
      <c r="B897" s="3"/>
      <c r="C897" s="3"/>
      <c r="D897" s="3"/>
      <c r="E897" s="3"/>
      <c r="F897" s="3"/>
      <c r="G897" s="3"/>
    </row>
    <row r="898" spans="1:7" x14ac:dyDescent="0.25">
      <c r="A898" s="3"/>
      <c r="B898" s="3"/>
      <c r="C898" s="3"/>
      <c r="D898" s="3"/>
      <c r="E898" s="3"/>
      <c r="F898" s="3"/>
      <c r="G898" s="3"/>
    </row>
    <row r="899" spans="1:7" x14ac:dyDescent="0.25">
      <c r="A899" s="3"/>
      <c r="B899" s="3"/>
      <c r="C899" s="3"/>
      <c r="D899" s="3"/>
      <c r="E899" s="3"/>
      <c r="F899" s="3"/>
      <c r="G899" s="3"/>
    </row>
    <row r="900" spans="1:7" x14ac:dyDescent="0.25">
      <c r="A900" s="3"/>
      <c r="B900" s="3"/>
      <c r="C900" s="3"/>
      <c r="D900" s="3"/>
      <c r="E900" s="3"/>
      <c r="F900" s="3"/>
      <c r="G900" s="3"/>
    </row>
    <row r="901" spans="1:7" x14ac:dyDescent="0.25">
      <c r="A901" s="3"/>
      <c r="B901" s="3"/>
      <c r="C901" s="3"/>
      <c r="D901" s="3"/>
      <c r="E901" s="3"/>
      <c r="F901" s="3"/>
      <c r="G901" s="3"/>
    </row>
    <row r="902" spans="1:7" x14ac:dyDescent="0.25">
      <c r="A902" s="3"/>
      <c r="B902" s="3"/>
      <c r="C902" s="3"/>
      <c r="D902" s="3"/>
      <c r="E902" s="3"/>
      <c r="F902" s="3"/>
      <c r="G902" s="3"/>
    </row>
    <row r="903" spans="1:7" x14ac:dyDescent="0.25">
      <c r="A903" s="3"/>
      <c r="B903" s="3"/>
      <c r="C903" s="3"/>
      <c r="D903" s="3"/>
      <c r="E903" s="3"/>
      <c r="F903" s="3"/>
      <c r="G903" s="3"/>
    </row>
    <row r="904" spans="1:7" x14ac:dyDescent="0.25">
      <c r="A904" s="3"/>
      <c r="B904" s="3"/>
      <c r="C904" s="3"/>
      <c r="D904" s="3"/>
      <c r="E904" s="3"/>
      <c r="F904" s="3"/>
      <c r="G904" s="3"/>
    </row>
    <row r="905" spans="1:7" x14ac:dyDescent="0.25">
      <c r="A905" s="3"/>
      <c r="B905" s="3"/>
      <c r="C905" s="3"/>
      <c r="D905" s="3"/>
      <c r="E905" s="3"/>
      <c r="F905" s="3"/>
      <c r="G905" s="3"/>
    </row>
    <row r="906" spans="1:7" x14ac:dyDescent="0.25">
      <c r="A906" s="3"/>
      <c r="B906" s="3"/>
      <c r="C906" s="3"/>
      <c r="D906" s="3"/>
      <c r="E906" s="3"/>
      <c r="F906" s="3"/>
      <c r="G906" s="3"/>
    </row>
    <row r="907" spans="1:7" x14ac:dyDescent="0.25">
      <c r="A907" s="3"/>
      <c r="B907" s="3"/>
      <c r="C907" s="3"/>
      <c r="D907" s="3"/>
      <c r="E907" s="3"/>
      <c r="F907" s="3"/>
      <c r="G907" s="3"/>
    </row>
    <row r="908" spans="1:7" x14ac:dyDescent="0.25">
      <c r="A908" s="3"/>
      <c r="B908" s="3"/>
      <c r="C908" s="3"/>
      <c r="D908" s="3"/>
      <c r="E908" s="3"/>
      <c r="F908" s="3"/>
      <c r="G908" s="3"/>
    </row>
    <row r="909" spans="1:7" x14ac:dyDescent="0.25">
      <c r="A909" s="3"/>
      <c r="B909" s="3"/>
      <c r="C909" s="3"/>
      <c r="D909" s="3"/>
      <c r="E909" s="3"/>
      <c r="F909" s="3"/>
      <c r="G909" s="3"/>
    </row>
    <row r="910" spans="1:7" x14ac:dyDescent="0.25">
      <c r="A910" s="3"/>
      <c r="B910" s="3"/>
      <c r="C910" s="3"/>
      <c r="D910" s="3"/>
      <c r="E910" s="3"/>
      <c r="F910" s="3"/>
      <c r="G910" s="3"/>
    </row>
    <row r="911" spans="1:7" x14ac:dyDescent="0.25">
      <c r="A911" s="3"/>
      <c r="B911" s="3"/>
      <c r="C911" s="3"/>
      <c r="D911" s="3"/>
      <c r="E911" s="3"/>
      <c r="F911" s="3"/>
      <c r="G911" s="3"/>
    </row>
    <row r="912" spans="1:7" x14ac:dyDescent="0.25">
      <c r="A912" s="3"/>
      <c r="B912" s="3"/>
      <c r="C912" s="3"/>
      <c r="D912" s="3"/>
      <c r="E912" s="3"/>
      <c r="F912" s="3"/>
      <c r="G912" s="3"/>
    </row>
    <row r="913" spans="1:7" x14ac:dyDescent="0.25">
      <c r="A913" s="3"/>
      <c r="B913" s="3"/>
      <c r="C913" s="3"/>
      <c r="D913" s="3"/>
      <c r="E913" s="3"/>
      <c r="F913" s="3"/>
      <c r="G913" s="3"/>
    </row>
    <row r="914" spans="1:7" x14ac:dyDescent="0.25">
      <c r="A914" s="3"/>
      <c r="B914" s="3"/>
      <c r="C914" s="3"/>
      <c r="D914" s="3"/>
      <c r="E914" s="3"/>
      <c r="F914" s="3"/>
      <c r="G914" s="3"/>
    </row>
    <row r="915" spans="1:7" x14ac:dyDescent="0.25">
      <c r="A915" s="3"/>
      <c r="B915" s="3"/>
      <c r="C915" s="3"/>
      <c r="D915" s="3"/>
      <c r="E915" s="3"/>
      <c r="F915" s="3"/>
      <c r="G915" s="3"/>
    </row>
    <row r="916" spans="1:7" x14ac:dyDescent="0.25">
      <c r="A916" s="3"/>
      <c r="B916" s="3"/>
      <c r="C916" s="3"/>
      <c r="D916" s="3"/>
      <c r="E916" s="3"/>
      <c r="F916" s="3"/>
      <c r="G916" s="3"/>
    </row>
    <row r="917" spans="1:7" x14ac:dyDescent="0.25">
      <c r="A917" s="3"/>
      <c r="B917" s="3"/>
      <c r="C917" s="3"/>
      <c r="D917" s="3"/>
      <c r="E917" s="3"/>
      <c r="F917" s="3"/>
      <c r="G917" s="3"/>
    </row>
    <row r="918" spans="1:7" x14ac:dyDescent="0.25">
      <c r="A918" s="3"/>
      <c r="B918" s="3"/>
      <c r="C918" s="3"/>
      <c r="D918" s="3"/>
      <c r="E918" s="3"/>
      <c r="F918" s="3"/>
      <c r="G918" s="3"/>
    </row>
    <row r="919" spans="1:7" x14ac:dyDescent="0.25">
      <c r="A919" s="3"/>
      <c r="B919" s="3"/>
      <c r="C919" s="3"/>
      <c r="D919" s="3"/>
      <c r="E919" s="3"/>
      <c r="F919" s="3"/>
      <c r="G919" s="3"/>
    </row>
    <row r="920" spans="1:7" x14ac:dyDescent="0.25">
      <c r="A920" s="3"/>
      <c r="B920" s="3"/>
      <c r="C920" s="3"/>
      <c r="D920" s="3"/>
      <c r="E920" s="3"/>
      <c r="F920" s="3"/>
      <c r="G920" s="3"/>
    </row>
    <row r="921" spans="1:7" x14ac:dyDescent="0.25">
      <c r="A921" s="3"/>
      <c r="B921" s="3"/>
      <c r="C921" s="3"/>
      <c r="D921" s="3"/>
      <c r="E921" s="3"/>
      <c r="F921" s="3"/>
      <c r="G921" s="3"/>
    </row>
    <row r="922" spans="1:7" x14ac:dyDescent="0.25">
      <c r="A922" s="3"/>
      <c r="B922" s="3"/>
      <c r="C922" s="3"/>
      <c r="D922" s="3"/>
      <c r="E922" s="3"/>
      <c r="F922" s="3"/>
      <c r="G922" s="3"/>
    </row>
    <row r="923" spans="1:7" x14ac:dyDescent="0.25">
      <c r="A923" s="3"/>
      <c r="B923" s="3"/>
      <c r="C923" s="3"/>
      <c r="D923" s="3"/>
      <c r="E923" s="3"/>
      <c r="F923" s="3"/>
      <c r="G923" s="3"/>
    </row>
    <row r="924" spans="1:7" x14ac:dyDescent="0.25">
      <c r="A924" s="3"/>
      <c r="B924" s="3"/>
      <c r="C924" s="3"/>
      <c r="D924" s="3"/>
      <c r="E924" s="3"/>
      <c r="F924" s="3"/>
      <c r="G924" s="3"/>
    </row>
    <row r="925" spans="1:7" x14ac:dyDescent="0.25">
      <c r="A925" s="3"/>
      <c r="B925" s="3"/>
      <c r="C925" s="3"/>
      <c r="D925" s="3"/>
      <c r="E925" s="3"/>
      <c r="F925" s="3"/>
      <c r="G925" s="3"/>
    </row>
    <row r="926" spans="1:7" x14ac:dyDescent="0.25">
      <c r="A926" s="3"/>
      <c r="B926" s="3"/>
      <c r="C926" s="3"/>
      <c r="D926" s="3"/>
      <c r="E926" s="3"/>
      <c r="F926" s="3"/>
      <c r="G926" s="3"/>
    </row>
    <row r="927" spans="1:7" x14ac:dyDescent="0.25">
      <c r="A927" s="3"/>
      <c r="B927" s="3"/>
      <c r="C927" s="3"/>
      <c r="D927" s="3"/>
      <c r="E927" s="3"/>
      <c r="F927" s="3"/>
      <c r="G927" s="3"/>
    </row>
    <row r="928" spans="1:7" x14ac:dyDescent="0.25">
      <c r="A928" s="3"/>
      <c r="B928" s="3"/>
      <c r="C928" s="3"/>
      <c r="D928" s="3"/>
      <c r="E928" s="3"/>
      <c r="F928" s="3"/>
      <c r="G928" s="3"/>
    </row>
    <row r="929" spans="1:7" x14ac:dyDescent="0.25">
      <c r="A929" s="3"/>
      <c r="B929" s="3"/>
      <c r="C929" s="3"/>
      <c r="D929" s="3"/>
      <c r="E929" s="3"/>
      <c r="F929" s="3"/>
      <c r="G929" s="3"/>
    </row>
    <row r="930" spans="1:7" x14ac:dyDescent="0.25">
      <c r="A930" s="3"/>
      <c r="B930" s="3"/>
      <c r="C930" s="3"/>
      <c r="D930" s="3"/>
      <c r="E930" s="3"/>
      <c r="F930" s="3"/>
      <c r="G930" s="3"/>
    </row>
    <row r="931" spans="1:7" x14ac:dyDescent="0.25">
      <c r="A931" s="3"/>
      <c r="B931" s="3"/>
      <c r="C931" s="3"/>
      <c r="D931" s="3"/>
      <c r="E931" s="3"/>
      <c r="F931" s="3"/>
      <c r="G931" s="3"/>
    </row>
    <row r="932" spans="1:7" x14ac:dyDescent="0.25">
      <c r="A932" s="3"/>
      <c r="B932" s="3"/>
      <c r="C932" s="3"/>
      <c r="D932" s="3"/>
      <c r="E932" s="3"/>
      <c r="F932" s="3"/>
      <c r="G932" s="3"/>
    </row>
    <row r="933" spans="1:7" x14ac:dyDescent="0.25">
      <c r="A933" s="3"/>
      <c r="B933" s="3"/>
      <c r="C933" s="3"/>
      <c r="D933" s="3"/>
      <c r="E933" s="3"/>
      <c r="F933" s="3"/>
      <c r="G933" s="3"/>
    </row>
    <row r="934" spans="1:7" x14ac:dyDescent="0.25">
      <c r="A934" s="3"/>
      <c r="B934" s="3"/>
      <c r="C934" s="3"/>
      <c r="D934" s="3"/>
      <c r="E934" s="3"/>
      <c r="F934" s="3"/>
      <c r="G934" s="3"/>
    </row>
    <row r="935" spans="1:7" x14ac:dyDescent="0.25">
      <c r="A935" s="3"/>
      <c r="B935" s="3"/>
      <c r="C935" s="3"/>
      <c r="D935" s="3"/>
      <c r="E935" s="3"/>
      <c r="F935" s="3"/>
      <c r="G935" s="3"/>
    </row>
    <row r="936" spans="1:7" x14ac:dyDescent="0.25">
      <c r="A936" s="3"/>
      <c r="B936" s="3"/>
      <c r="C936" s="3"/>
      <c r="D936" s="3"/>
      <c r="E936" s="3"/>
      <c r="F936" s="3"/>
      <c r="G936" s="3"/>
    </row>
    <row r="937" spans="1:7" x14ac:dyDescent="0.25">
      <c r="A937" s="3"/>
      <c r="B937" s="3"/>
      <c r="C937" s="3"/>
      <c r="D937" s="3"/>
      <c r="E937" s="3"/>
      <c r="F937" s="3"/>
      <c r="G937" s="3"/>
    </row>
    <row r="938" spans="1:7" x14ac:dyDescent="0.25">
      <c r="A938" s="3"/>
      <c r="B938" s="3"/>
      <c r="C938" s="3"/>
      <c r="D938" s="3"/>
      <c r="E938" s="3"/>
      <c r="F938" s="3"/>
      <c r="G938" s="3"/>
    </row>
    <row r="939" spans="1:7" x14ac:dyDescent="0.25">
      <c r="A939" s="3"/>
      <c r="B939" s="3"/>
      <c r="C939" s="3"/>
      <c r="D939" s="3"/>
      <c r="E939" s="3"/>
      <c r="F939" s="3"/>
      <c r="G939" s="3"/>
    </row>
    <row r="940" spans="1:7" x14ac:dyDescent="0.25">
      <c r="A940" s="3"/>
      <c r="B940" s="3"/>
      <c r="C940" s="3"/>
      <c r="D940" s="3"/>
      <c r="E940" s="3"/>
      <c r="F940" s="3"/>
      <c r="G940" s="3"/>
    </row>
    <row r="941" spans="1:7" x14ac:dyDescent="0.25">
      <c r="A941" s="3"/>
      <c r="B941" s="3"/>
      <c r="C941" s="3"/>
      <c r="D941" s="3"/>
      <c r="E941" s="3"/>
      <c r="F941" s="3"/>
      <c r="G941" s="3"/>
    </row>
    <row r="942" spans="1:7" x14ac:dyDescent="0.25">
      <c r="A942" s="3"/>
      <c r="B942" s="3"/>
      <c r="C942" s="3"/>
      <c r="D942" s="3"/>
      <c r="E942" s="3"/>
      <c r="F942" s="3"/>
      <c r="G942" s="3"/>
    </row>
    <row r="943" spans="1:7" x14ac:dyDescent="0.25">
      <c r="A943" s="3"/>
      <c r="B943" s="3"/>
      <c r="C943" s="3"/>
      <c r="D943" s="3"/>
      <c r="E943" s="3"/>
      <c r="F943" s="3"/>
      <c r="G943" s="3"/>
    </row>
    <row r="944" spans="1:7" x14ac:dyDescent="0.25">
      <c r="A944" s="3"/>
      <c r="B944" s="3"/>
      <c r="C944" s="3"/>
      <c r="D944" s="3"/>
      <c r="E944" s="3"/>
      <c r="F944" s="3"/>
      <c r="G944" s="3"/>
    </row>
    <row r="945" spans="1:7" x14ac:dyDescent="0.25">
      <c r="A945" s="3"/>
      <c r="B945" s="3"/>
      <c r="C945" s="3"/>
      <c r="D945" s="3"/>
      <c r="E945" s="3"/>
      <c r="F945" s="3"/>
      <c r="G945" s="3"/>
    </row>
    <row r="946" spans="1:7" x14ac:dyDescent="0.25">
      <c r="A946" s="3"/>
      <c r="B946" s="3"/>
      <c r="C946" s="3"/>
      <c r="D946" s="3"/>
      <c r="E946" s="3"/>
      <c r="F946" s="3"/>
      <c r="G946" s="3"/>
    </row>
    <row r="947" spans="1:7" x14ac:dyDescent="0.25">
      <c r="A947" s="3"/>
      <c r="B947" s="3"/>
      <c r="C947" s="3"/>
      <c r="D947" s="3"/>
      <c r="E947" s="3"/>
      <c r="F947" s="3"/>
      <c r="G947" s="3"/>
    </row>
    <row r="948" spans="1:7" x14ac:dyDescent="0.25">
      <c r="A948" s="3"/>
      <c r="B948" s="3"/>
      <c r="C948" s="3"/>
      <c r="D948" s="3"/>
      <c r="E948" s="3"/>
      <c r="F948" s="3"/>
      <c r="G948" s="3"/>
    </row>
    <row r="949" spans="1:7" x14ac:dyDescent="0.25">
      <c r="A949" s="3"/>
      <c r="B949" s="3"/>
      <c r="C949" s="3"/>
      <c r="D949" s="3"/>
      <c r="E949" s="3"/>
      <c r="F949" s="3"/>
      <c r="G949" s="3"/>
    </row>
    <row r="950" spans="1:7" x14ac:dyDescent="0.25">
      <c r="A950" s="3"/>
      <c r="B950" s="3"/>
      <c r="C950" s="3"/>
      <c r="D950" s="3"/>
      <c r="E950" s="3"/>
      <c r="F950" s="3"/>
      <c r="G950" s="3"/>
    </row>
    <row r="951" spans="1:7" x14ac:dyDescent="0.25">
      <c r="A951" s="3"/>
      <c r="B951" s="3"/>
      <c r="C951" s="3"/>
      <c r="D951" s="3"/>
      <c r="E951" s="3"/>
      <c r="F951" s="3"/>
      <c r="G951" s="3"/>
    </row>
    <row r="952" spans="1:7" x14ac:dyDescent="0.25">
      <c r="A952" s="3"/>
      <c r="B952" s="3"/>
      <c r="C952" s="3"/>
      <c r="D952" s="3"/>
      <c r="E952" s="3"/>
      <c r="F952" s="3"/>
      <c r="G952" s="3"/>
    </row>
    <row r="953" spans="1:7" x14ac:dyDescent="0.25">
      <c r="A953" s="3"/>
      <c r="B953" s="3"/>
      <c r="C953" s="3"/>
      <c r="D953" s="3"/>
      <c r="E953" s="3"/>
      <c r="F953" s="3"/>
      <c r="G953" s="3"/>
    </row>
    <row r="954" spans="1:7" x14ac:dyDescent="0.25">
      <c r="A954" s="3"/>
      <c r="B954" s="3"/>
      <c r="C954" s="3"/>
      <c r="D954" s="3"/>
      <c r="E954" s="3"/>
      <c r="F954" s="3"/>
      <c r="G954" s="3"/>
    </row>
    <row r="955" spans="1:7" x14ac:dyDescent="0.25">
      <c r="A955" s="3"/>
      <c r="B955" s="3"/>
      <c r="C955" s="3"/>
      <c r="D955" s="3"/>
      <c r="E955" s="3"/>
      <c r="F955" s="3"/>
      <c r="G955" s="3"/>
    </row>
    <row r="956" spans="1:7" x14ac:dyDescent="0.25">
      <c r="A956" s="3"/>
      <c r="B956" s="3"/>
      <c r="C956" s="3"/>
      <c r="D956" s="3"/>
      <c r="E956" s="3"/>
      <c r="F956" s="3"/>
      <c r="G956" s="3"/>
    </row>
    <row r="957" spans="1:7" x14ac:dyDescent="0.25">
      <c r="A957" s="3"/>
      <c r="B957" s="3"/>
      <c r="C957" s="3"/>
      <c r="D957" s="3"/>
      <c r="E957" s="3"/>
      <c r="F957" s="3"/>
      <c r="G957" s="3"/>
    </row>
    <row r="958" spans="1:7" x14ac:dyDescent="0.25">
      <c r="A958" s="3"/>
      <c r="B958" s="3"/>
      <c r="C958" s="3"/>
      <c r="D958" s="3"/>
      <c r="E958" s="3"/>
      <c r="F958" s="3"/>
      <c r="G958" s="3"/>
    </row>
    <row r="959" spans="1:7" x14ac:dyDescent="0.25">
      <c r="A959" s="3"/>
      <c r="B959" s="3"/>
      <c r="C959" s="3"/>
      <c r="D959" s="3"/>
      <c r="E959" s="3"/>
      <c r="F959" s="3"/>
      <c r="G959" s="3"/>
    </row>
    <row r="960" spans="1:7" x14ac:dyDescent="0.25">
      <c r="A960" s="3"/>
      <c r="B960" s="3"/>
      <c r="C960" s="3"/>
      <c r="D960" s="3"/>
      <c r="E960" s="3"/>
      <c r="F960" s="3"/>
      <c r="G960" s="3"/>
    </row>
    <row r="961" spans="1:7" x14ac:dyDescent="0.25">
      <c r="A961" s="3"/>
      <c r="B961" s="3"/>
      <c r="C961" s="3"/>
      <c r="D961" s="3"/>
      <c r="E961" s="3"/>
      <c r="F961" s="3"/>
      <c r="G961" s="3"/>
    </row>
    <row r="962" spans="1:7" x14ac:dyDescent="0.25">
      <c r="A962" s="3"/>
      <c r="B962" s="3"/>
      <c r="C962" s="3"/>
      <c r="D962" s="3"/>
      <c r="E962" s="3"/>
      <c r="F962" s="3"/>
      <c r="G962" s="3"/>
    </row>
    <row r="963" spans="1:7" x14ac:dyDescent="0.25">
      <c r="A963" s="3"/>
      <c r="B963" s="3"/>
      <c r="C963" s="3"/>
      <c r="D963" s="3"/>
      <c r="E963" s="3"/>
      <c r="F963" s="3"/>
      <c r="G963" s="3"/>
    </row>
    <row r="964" spans="1:7" x14ac:dyDescent="0.25">
      <c r="A964" s="3"/>
      <c r="B964" s="3"/>
      <c r="C964" s="3"/>
      <c r="D964" s="3"/>
      <c r="E964" s="3"/>
      <c r="F964" s="3"/>
      <c r="G964" s="3"/>
    </row>
    <row r="965" spans="1:7" x14ac:dyDescent="0.25">
      <c r="A965" s="3"/>
      <c r="B965" s="3"/>
      <c r="C965" s="3"/>
      <c r="D965" s="3"/>
      <c r="E965" s="3"/>
      <c r="F965" s="3"/>
      <c r="G965" s="3"/>
    </row>
    <row r="966" spans="1:7" x14ac:dyDescent="0.25">
      <c r="A966" s="3"/>
      <c r="B966" s="3"/>
      <c r="C966" s="3"/>
      <c r="D966" s="3"/>
      <c r="E966" s="3"/>
      <c r="F966" s="3"/>
      <c r="G966" s="3"/>
    </row>
    <row r="967" spans="1:7" x14ac:dyDescent="0.25">
      <c r="A967" s="3"/>
      <c r="B967" s="3"/>
      <c r="C967" s="3"/>
      <c r="D967" s="3"/>
      <c r="E967" s="3"/>
      <c r="F967" s="3"/>
      <c r="G967" s="3"/>
    </row>
    <row r="968" spans="1:7" x14ac:dyDescent="0.25">
      <c r="A968" s="3"/>
      <c r="B968" s="3"/>
      <c r="C968" s="3"/>
      <c r="D968" s="3"/>
      <c r="E968" s="3"/>
      <c r="F968" s="3"/>
      <c r="G968" s="3"/>
    </row>
    <row r="969" spans="1:7" x14ac:dyDescent="0.25">
      <c r="A969" s="3"/>
      <c r="B969" s="3"/>
      <c r="C969" s="3"/>
      <c r="D969" s="3"/>
      <c r="E969" s="3"/>
      <c r="F969" s="3"/>
      <c r="G969" s="3"/>
    </row>
    <row r="970" spans="1:7" x14ac:dyDescent="0.25">
      <c r="A970" s="3"/>
      <c r="B970" s="3"/>
      <c r="C970" s="3"/>
      <c r="D970" s="3"/>
      <c r="E970" s="3"/>
      <c r="F970" s="3"/>
      <c r="G970" s="3"/>
    </row>
    <row r="971" spans="1:7" x14ac:dyDescent="0.25">
      <c r="A971" s="3"/>
      <c r="B971" s="3"/>
      <c r="C971" s="3"/>
      <c r="D971" s="3"/>
      <c r="E971" s="3"/>
      <c r="F971" s="3"/>
      <c r="G971" s="3"/>
    </row>
    <row r="972" spans="1:7" x14ac:dyDescent="0.25">
      <c r="A972" s="3"/>
      <c r="B972" s="3"/>
      <c r="C972" s="3"/>
      <c r="D972" s="3"/>
      <c r="E972" s="3"/>
      <c r="F972" s="3"/>
      <c r="G972" s="3"/>
    </row>
    <row r="973" spans="1:7" x14ac:dyDescent="0.25">
      <c r="A973" s="3"/>
      <c r="B973" s="3"/>
      <c r="C973" s="3"/>
      <c r="D973" s="3"/>
      <c r="E973" s="3"/>
      <c r="F973" s="3"/>
      <c r="G973" s="3"/>
    </row>
    <row r="974" spans="1:7" x14ac:dyDescent="0.25">
      <c r="A974" s="3"/>
      <c r="B974" s="3"/>
      <c r="C974" s="3"/>
      <c r="D974" s="3"/>
      <c r="E974" s="3"/>
      <c r="F974" s="3"/>
      <c r="G974" s="3"/>
    </row>
    <row r="975" spans="1:7" x14ac:dyDescent="0.25">
      <c r="A975" s="3"/>
      <c r="B975" s="3"/>
      <c r="C975" s="3"/>
      <c r="D975" s="3"/>
      <c r="E975" s="3"/>
      <c r="F975" s="3"/>
      <c r="G975" s="3"/>
    </row>
    <row r="976" spans="1:7" x14ac:dyDescent="0.25">
      <c r="A976" s="3"/>
      <c r="B976" s="3"/>
      <c r="C976" s="3"/>
      <c r="D976" s="3"/>
      <c r="E976" s="3"/>
      <c r="F976" s="3"/>
      <c r="G976" s="3"/>
    </row>
    <row r="977" spans="1:7" x14ac:dyDescent="0.25">
      <c r="A977" s="3"/>
      <c r="B977" s="3"/>
      <c r="C977" s="3"/>
      <c r="D977" s="3"/>
      <c r="E977" s="3"/>
      <c r="F977" s="3"/>
      <c r="G977" s="3"/>
    </row>
    <row r="978" spans="1:7" x14ac:dyDescent="0.25">
      <c r="A978" s="3"/>
      <c r="B978" s="3"/>
      <c r="C978" s="3"/>
      <c r="D978" s="3"/>
      <c r="E978" s="3"/>
      <c r="F978" s="3"/>
      <c r="G978" s="3"/>
    </row>
    <row r="979" spans="1:7" x14ac:dyDescent="0.25">
      <c r="A979" s="3"/>
      <c r="B979" s="3"/>
      <c r="C979" s="3"/>
      <c r="D979" s="3"/>
      <c r="E979" s="3"/>
      <c r="F979" s="3"/>
      <c r="G979" s="3"/>
    </row>
    <row r="980" spans="1:7" x14ac:dyDescent="0.25">
      <c r="A980" s="3"/>
      <c r="B980" s="3"/>
      <c r="C980" s="3"/>
      <c r="D980" s="3"/>
      <c r="E980" s="3"/>
      <c r="F980" s="3"/>
      <c r="G980" s="3"/>
    </row>
    <row r="981" spans="1:7" x14ac:dyDescent="0.25">
      <c r="A981" s="3"/>
      <c r="B981" s="3"/>
      <c r="C981" s="3"/>
      <c r="D981" s="3"/>
      <c r="E981" s="3"/>
      <c r="F981" s="3"/>
      <c r="G981" s="3"/>
    </row>
    <row r="982" spans="1:7" x14ac:dyDescent="0.25">
      <c r="A982" s="3"/>
      <c r="B982" s="3"/>
      <c r="C982" s="3"/>
      <c r="D982" s="3"/>
      <c r="E982" s="3"/>
      <c r="F982" s="3"/>
      <c r="G982" s="3"/>
    </row>
    <row r="983" spans="1:7" x14ac:dyDescent="0.25">
      <c r="A983" s="3"/>
      <c r="B983" s="3"/>
      <c r="C983" s="3"/>
      <c r="D983" s="3"/>
      <c r="E983" s="3"/>
      <c r="F983" s="3"/>
      <c r="G983" s="3"/>
    </row>
    <row r="984" spans="1:7" x14ac:dyDescent="0.25">
      <c r="A984" s="3"/>
      <c r="B984" s="3"/>
      <c r="C984" s="3"/>
      <c r="D984" s="3"/>
      <c r="E984" s="3"/>
      <c r="F984" s="3"/>
      <c r="G984" s="3"/>
    </row>
    <row r="985" spans="1:7" x14ac:dyDescent="0.25">
      <c r="A985" s="3"/>
      <c r="B985" s="3"/>
      <c r="C985" s="3"/>
      <c r="D985" s="3"/>
      <c r="E985" s="3"/>
      <c r="F985" s="3"/>
      <c r="G985" s="3"/>
    </row>
    <row r="986" spans="1:7" x14ac:dyDescent="0.25">
      <c r="A986" s="3"/>
      <c r="B986" s="3"/>
      <c r="C986" s="3"/>
      <c r="D986" s="3"/>
      <c r="E986" s="3"/>
      <c r="F986" s="3"/>
      <c r="G986" s="3"/>
    </row>
    <row r="987" spans="1:7" x14ac:dyDescent="0.25">
      <c r="A987" s="3"/>
      <c r="B987" s="3"/>
      <c r="C987" s="3"/>
      <c r="D987" s="3"/>
      <c r="E987" s="3"/>
      <c r="F987" s="3"/>
      <c r="G987" s="3"/>
    </row>
    <row r="988" spans="1:7" x14ac:dyDescent="0.25">
      <c r="A988" s="3"/>
      <c r="B988" s="3"/>
      <c r="C988" s="3"/>
      <c r="D988" s="3"/>
      <c r="E988" s="3"/>
      <c r="F988" s="3"/>
      <c r="G988" s="3"/>
    </row>
    <row r="989" spans="1:7" x14ac:dyDescent="0.25">
      <c r="A989" s="3"/>
      <c r="B989" s="3"/>
      <c r="C989" s="3"/>
      <c r="D989" s="3"/>
      <c r="E989" s="3"/>
      <c r="F989" s="3"/>
      <c r="G989" s="3"/>
    </row>
    <row r="990" spans="1:7" x14ac:dyDescent="0.25">
      <c r="A990" s="3"/>
      <c r="B990" s="3"/>
      <c r="C990" s="3"/>
      <c r="D990" s="3"/>
      <c r="E990" s="3"/>
      <c r="F990" s="3"/>
      <c r="G990" s="3"/>
    </row>
    <row r="991" spans="1:7" x14ac:dyDescent="0.25">
      <c r="A991" s="3"/>
      <c r="B991" s="3"/>
      <c r="C991" s="3"/>
      <c r="D991" s="3"/>
      <c r="E991" s="3"/>
      <c r="F991" s="3"/>
      <c r="G991" s="3"/>
    </row>
    <row r="992" spans="1:7" x14ac:dyDescent="0.25">
      <c r="A992" s="3"/>
      <c r="B992" s="3"/>
      <c r="C992" s="3"/>
      <c r="D992" s="3"/>
      <c r="E992" s="3"/>
      <c r="F992" s="3"/>
      <c r="G992" s="3"/>
    </row>
    <row r="993" spans="1:7" x14ac:dyDescent="0.25">
      <c r="A993" s="3"/>
      <c r="B993" s="3"/>
      <c r="C993" s="3"/>
      <c r="D993" s="3"/>
      <c r="E993" s="3"/>
      <c r="F993" s="3"/>
      <c r="G993" s="3"/>
    </row>
    <row r="994" spans="1:7" x14ac:dyDescent="0.25">
      <c r="A994" s="3"/>
      <c r="B994" s="3"/>
      <c r="C994" s="3"/>
      <c r="D994" s="3"/>
      <c r="E994" s="3"/>
      <c r="F994" s="3"/>
      <c r="G994" s="3"/>
    </row>
    <row r="995" spans="1:7" x14ac:dyDescent="0.25">
      <c r="A995" s="3"/>
      <c r="B995" s="3"/>
      <c r="C995" s="3"/>
      <c r="D995" s="3"/>
      <c r="E995" s="3"/>
      <c r="F995" s="3"/>
      <c r="G995" s="3"/>
    </row>
    <row r="996" spans="1:7" x14ac:dyDescent="0.25">
      <c r="A996" s="3"/>
      <c r="B996" s="3"/>
      <c r="C996" s="3"/>
      <c r="D996" s="3"/>
      <c r="E996" s="3"/>
      <c r="F996" s="3"/>
      <c r="G996" s="3"/>
    </row>
    <row r="997" spans="1:7" x14ac:dyDescent="0.25">
      <c r="A997" s="3"/>
      <c r="B997" s="3"/>
      <c r="C997" s="3"/>
      <c r="D997" s="3"/>
      <c r="E997" s="3"/>
      <c r="F997" s="3"/>
      <c r="G997" s="3"/>
    </row>
    <row r="998" spans="1:7" x14ac:dyDescent="0.25">
      <c r="A998" s="3"/>
      <c r="B998" s="3"/>
      <c r="C998" s="3"/>
      <c r="D998" s="3"/>
      <c r="E998" s="3"/>
      <c r="F998" s="3"/>
      <c r="G998" s="3"/>
    </row>
    <row r="999" spans="1:7" x14ac:dyDescent="0.25">
      <c r="A999" s="3"/>
      <c r="B999" s="3"/>
      <c r="C999" s="3"/>
      <c r="D999" s="3"/>
      <c r="E999" s="3"/>
      <c r="F999" s="3"/>
      <c r="G999" s="3"/>
    </row>
    <row r="1000" spans="1:7" x14ac:dyDescent="0.25">
      <c r="A1000" s="3"/>
      <c r="B1000" s="3"/>
      <c r="C1000" s="3"/>
      <c r="D1000" s="3"/>
      <c r="E1000" s="3"/>
      <c r="F1000" s="3"/>
      <c r="G1000" s="3"/>
    </row>
    <row r="1001" spans="1:7" x14ac:dyDescent="0.25">
      <c r="A1001" s="3"/>
      <c r="B1001" s="3"/>
      <c r="C1001" s="3"/>
      <c r="D1001" s="3"/>
      <c r="E1001" s="3"/>
      <c r="F1001" s="3"/>
      <c r="G1001" s="3"/>
    </row>
    <row r="1002" spans="1:7" x14ac:dyDescent="0.25">
      <c r="A1002" s="3"/>
      <c r="B1002" s="3"/>
      <c r="C1002" s="3"/>
      <c r="D1002" s="3"/>
      <c r="E1002" s="3"/>
      <c r="F1002" s="3"/>
      <c r="G1002" s="3"/>
    </row>
    <row r="1003" spans="1:7" x14ac:dyDescent="0.25">
      <c r="A1003" s="3"/>
      <c r="B1003" s="3"/>
      <c r="C1003" s="3"/>
      <c r="D1003" s="3"/>
      <c r="E1003" s="3"/>
      <c r="F1003" s="3"/>
      <c r="G1003" s="3"/>
    </row>
    <row r="1004" spans="1:7" x14ac:dyDescent="0.25">
      <c r="A1004" s="3"/>
      <c r="B1004" s="3"/>
      <c r="C1004" s="3"/>
      <c r="D1004" s="3"/>
      <c r="E1004" s="3"/>
      <c r="F1004" s="3"/>
      <c r="G1004" s="3"/>
    </row>
    <row r="1005" spans="1:7" x14ac:dyDescent="0.25">
      <c r="A1005" s="3"/>
      <c r="B1005" s="3"/>
      <c r="C1005" s="3"/>
      <c r="D1005" s="3"/>
      <c r="E1005" s="3"/>
      <c r="F1005" s="3"/>
      <c r="G1005" s="3"/>
    </row>
    <row r="1006" spans="1:7" x14ac:dyDescent="0.25">
      <c r="A1006" s="3"/>
      <c r="B1006" s="3"/>
      <c r="C1006" s="3"/>
      <c r="D1006" s="3"/>
      <c r="E1006" s="3"/>
      <c r="F1006" s="3"/>
      <c r="G100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J1316"/>
  <sheetViews>
    <sheetView workbookViewId="0">
      <selection activeCell="F1" sqref="F1"/>
    </sheetView>
  </sheetViews>
  <sheetFormatPr defaultRowHeight="15" x14ac:dyDescent="0.25"/>
  <cols>
    <col min="1" max="10" width="35" customWidth="1"/>
  </cols>
  <sheetData>
    <row r="1" spans="1:10" x14ac:dyDescent="0.25">
      <c r="A1" s="4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 ht="120" x14ac:dyDescent="0.25">
      <c r="A2" s="5" t="s">
        <v>7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35</v>
      </c>
      <c r="I2" s="5" t="s">
        <v>36</v>
      </c>
      <c r="J2" s="5" t="s">
        <v>36</v>
      </c>
    </row>
    <row r="3" spans="1:10" x14ac:dyDescent="0.25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</row>
    <row r="4" spans="1:10" x14ac:dyDescent="0.25">
      <c r="A4" s="5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15</v>
      </c>
      <c r="G4" s="5" t="s">
        <v>15</v>
      </c>
      <c r="H4" s="5" t="s">
        <v>15</v>
      </c>
      <c r="I4" s="5" t="s">
        <v>16</v>
      </c>
      <c r="J4" s="5" t="s">
        <v>16</v>
      </c>
    </row>
    <row r="5" spans="1:10" x14ac:dyDescent="0.25">
      <c r="A5" s="5" t="s">
        <v>17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</row>
    <row r="6" spans="1:10" x14ac:dyDescent="0.25">
      <c r="A6" s="5" t="s">
        <v>19</v>
      </c>
      <c r="B6" s="5" t="s">
        <v>37</v>
      </c>
      <c r="C6" s="5" t="s">
        <v>37</v>
      </c>
      <c r="D6" s="5" t="s">
        <v>37</v>
      </c>
      <c r="E6" s="5" t="s">
        <v>37</v>
      </c>
      <c r="F6" s="5" t="s">
        <v>19</v>
      </c>
      <c r="G6" s="5" t="s">
        <v>20</v>
      </c>
      <c r="H6" s="5" t="s">
        <v>20</v>
      </c>
      <c r="I6" s="5" t="s">
        <v>20</v>
      </c>
      <c r="J6" s="5" t="s">
        <v>20</v>
      </c>
    </row>
    <row r="7" spans="1:10" x14ac:dyDescent="0.25">
      <c r="A7" s="20" t="s">
        <v>199</v>
      </c>
      <c r="B7" s="6"/>
      <c r="C7" s="6"/>
      <c r="D7" s="21" t="s">
        <v>200</v>
      </c>
      <c r="E7" s="21" t="s">
        <v>201</v>
      </c>
      <c r="F7" s="21" t="s">
        <v>202</v>
      </c>
      <c r="G7" s="6"/>
      <c r="H7" s="6"/>
      <c r="I7" s="6"/>
      <c r="J7" s="6"/>
    </row>
    <row r="8" spans="1:10" x14ac:dyDescent="0.25">
      <c r="A8" s="20" t="s">
        <v>203</v>
      </c>
      <c r="B8" s="6"/>
      <c r="C8" s="6"/>
      <c r="D8" s="21" t="s">
        <v>200</v>
      </c>
      <c r="E8" s="21" t="s">
        <v>201</v>
      </c>
      <c r="F8" s="21" t="s">
        <v>204</v>
      </c>
      <c r="G8" s="6"/>
      <c r="H8" s="6"/>
      <c r="I8" s="6"/>
      <c r="J8" s="6"/>
    </row>
    <row r="9" spans="1:10" x14ac:dyDescent="0.25">
      <c r="A9" s="20" t="s">
        <v>205</v>
      </c>
      <c r="B9" s="6"/>
      <c r="C9" s="6"/>
      <c r="D9" s="21" t="s">
        <v>206</v>
      </c>
      <c r="E9" s="21" t="s">
        <v>207</v>
      </c>
      <c r="F9" s="21" t="s">
        <v>204</v>
      </c>
      <c r="G9" s="6"/>
      <c r="H9" s="6"/>
      <c r="I9" s="6"/>
      <c r="J9" s="6"/>
    </row>
    <row r="10" spans="1:10" x14ac:dyDescent="0.25">
      <c r="A10" s="20" t="s">
        <v>208</v>
      </c>
      <c r="B10" s="6"/>
      <c r="C10" s="6"/>
      <c r="D10" s="21" t="s">
        <v>209</v>
      </c>
      <c r="E10" s="21" t="s">
        <v>210</v>
      </c>
      <c r="F10" s="21" t="s">
        <v>202</v>
      </c>
      <c r="G10" s="6"/>
      <c r="H10" s="6"/>
      <c r="I10" s="6"/>
      <c r="J10" s="6"/>
    </row>
    <row r="11" spans="1:10" x14ac:dyDescent="0.25">
      <c r="A11" s="20" t="s">
        <v>211</v>
      </c>
      <c r="B11" s="6"/>
      <c r="C11" s="6"/>
      <c r="D11" s="21" t="s">
        <v>212</v>
      </c>
      <c r="E11" s="21" t="s">
        <v>213</v>
      </c>
      <c r="F11" s="21" t="s">
        <v>202</v>
      </c>
      <c r="G11" s="6"/>
      <c r="H11" s="6"/>
      <c r="I11" s="6"/>
      <c r="J11" s="6"/>
    </row>
    <row r="12" spans="1:10" x14ac:dyDescent="0.25">
      <c r="A12" s="20" t="s">
        <v>214</v>
      </c>
      <c r="B12" s="6"/>
      <c r="C12" s="6"/>
      <c r="D12" s="21" t="s">
        <v>200</v>
      </c>
      <c r="E12" s="21" t="s">
        <v>201</v>
      </c>
      <c r="F12" s="21" t="s">
        <v>204</v>
      </c>
      <c r="G12" s="6"/>
      <c r="H12" s="6"/>
      <c r="I12" s="6"/>
      <c r="J12" s="6"/>
    </row>
    <row r="13" spans="1:10" x14ac:dyDescent="0.25">
      <c r="A13" s="20" t="s">
        <v>215</v>
      </c>
      <c r="B13" s="6"/>
      <c r="C13" s="6"/>
      <c r="D13" s="21" t="s">
        <v>206</v>
      </c>
      <c r="E13" s="21" t="s">
        <v>207</v>
      </c>
      <c r="F13" s="21" t="s">
        <v>202</v>
      </c>
      <c r="G13" s="6"/>
      <c r="H13" s="6"/>
      <c r="I13" s="6"/>
      <c r="J13" s="6"/>
    </row>
    <row r="14" spans="1:10" x14ac:dyDescent="0.25">
      <c r="A14" s="20" t="s">
        <v>216</v>
      </c>
      <c r="B14" s="6"/>
      <c r="C14" s="6"/>
      <c r="D14" s="21" t="s">
        <v>206</v>
      </c>
      <c r="E14" s="21" t="s">
        <v>207</v>
      </c>
      <c r="F14" s="21" t="s">
        <v>204</v>
      </c>
      <c r="G14" s="6"/>
      <c r="H14" s="6"/>
      <c r="I14" s="6"/>
      <c r="J14" s="6"/>
    </row>
    <row r="15" spans="1:10" x14ac:dyDescent="0.25">
      <c r="A15" s="20" t="s">
        <v>217</v>
      </c>
      <c r="B15" s="6"/>
      <c r="C15" s="6"/>
      <c r="D15" s="21" t="s">
        <v>218</v>
      </c>
      <c r="E15" s="21" t="s">
        <v>219</v>
      </c>
      <c r="F15" s="21" t="s">
        <v>202</v>
      </c>
      <c r="G15" s="6"/>
      <c r="H15" s="6"/>
      <c r="I15" s="6"/>
      <c r="J15" s="6"/>
    </row>
    <row r="16" spans="1:10" x14ac:dyDescent="0.25">
      <c r="A16" s="20" t="s">
        <v>220</v>
      </c>
      <c r="B16" s="6"/>
      <c r="C16" s="6"/>
      <c r="D16" s="21" t="s">
        <v>221</v>
      </c>
      <c r="E16" s="21" t="s">
        <v>222</v>
      </c>
      <c r="F16" s="21" t="s">
        <v>204</v>
      </c>
      <c r="G16" s="6"/>
      <c r="H16" s="6"/>
      <c r="I16" s="6"/>
      <c r="J16" s="6"/>
    </row>
    <row r="17" spans="1:10" x14ac:dyDescent="0.25">
      <c r="A17" s="20" t="s">
        <v>223</v>
      </c>
      <c r="B17" s="6"/>
      <c r="C17" s="6"/>
      <c r="D17" s="21" t="s">
        <v>200</v>
      </c>
      <c r="E17" s="21" t="s">
        <v>201</v>
      </c>
      <c r="F17" s="21" t="s">
        <v>202</v>
      </c>
      <c r="G17" s="6"/>
      <c r="H17" s="6"/>
      <c r="I17" s="6"/>
      <c r="J17" s="6"/>
    </row>
    <row r="18" spans="1:10" x14ac:dyDescent="0.25">
      <c r="A18" s="20" t="s">
        <v>224</v>
      </c>
      <c r="B18" s="6"/>
      <c r="C18" s="6"/>
      <c r="D18" s="21" t="s">
        <v>200</v>
      </c>
      <c r="E18" s="21" t="s">
        <v>201</v>
      </c>
      <c r="F18" s="21" t="s">
        <v>204</v>
      </c>
      <c r="G18" s="6"/>
      <c r="H18" s="6"/>
      <c r="I18" s="6"/>
      <c r="J18" s="6"/>
    </row>
    <row r="19" spans="1:10" x14ac:dyDescent="0.25">
      <c r="A19" s="20" t="s">
        <v>225</v>
      </c>
      <c r="B19" s="6"/>
      <c r="C19" s="6"/>
      <c r="D19" s="21" t="s">
        <v>226</v>
      </c>
      <c r="E19" s="21" t="s">
        <v>227</v>
      </c>
      <c r="F19" s="21" t="s">
        <v>202</v>
      </c>
      <c r="G19" s="6"/>
      <c r="H19" s="6"/>
      <c r="I19" s="6"/>
      <c r="J19" s="6"/>
    </row>
    <row r="20" spans="1:10" x14ac:dyDescent="0.25">
      <c r="A20" s="20" t="s">
        <v>228</v>
      </c>
      <c r="B20" s="6"/>
      <c r="C20" s="6"/>
      <c r="D20" s="21" t="s">
        <v>206</v>
      </c>
      <c r="E20" s="21" t="s">
        <v>207</v>
      </c>
      <c r="F20" s="21" t="s">
        <v>202</v>
      </c>
      <c r="G20" s="6"/>
      <c r="H20" s="6"/>
      <c r="I20" s="6"/>
      <c r="J20" s="6"/>
    </row>
    <row r="21" spans="1:10" x14ac:dyDescent="0.25">
      <c r="A21" s="20" t="s">
        <v>229</v>
      </c>
      <c r="B21" s="6"/>
      <c r="C21" s="6"/>
      <c r="D21" s="21" t="s">
        <v>200</v>
      </c>
      <c r="E21" s="21" t="s">
        <v>201</v>
      </c>
      <c r="F21" s="21" t="s">
        <v>202</v>
      </c>
      <c r="G21" s="6"/>
      <c r="H21" s="6"/>
      <c r="I21" s="6"/>
      <c r="J21" s="6"/>
    </row>
    <row r="22" spans="1:10" x14ac:dyDescent="0.25">
      <c r="A22" s="20" t="s">
        <v>230</v>
      </c>
      <c r="B22" s="6"/>
      <c r="C22" s="6"/>
      <c r="D22" s="21" t="s">
        <v>200</v>
      </c>
      <c r="E22" s="21" t="s">
        <v>201</v>
      </c>
      <c r="F22" s="21" t="s">
        <v>202</v>
      </c>
      <c r="G22" s="6"/>
      <c r="H22" s="6"/>
      <c r="I22" s="6"/>
      <c r="J22" s="6"/>
    </row>
    <row r="23" spans="1:10" x14ac:dyDescent="0.25">
      <c r="A23" s="20" t="s">
        <v>231</v>
      </c>
      <c r="B23" s="6"/>
      <c r="C23" s="6"/>
      <c r="D23" s="21" t="s">
        <v>200</v>
      </c>
      <c r="E23" s="21" t="s">
        <v>201</v>
      </c>
      <c r="F23" s="21" t="s">
        <v>204</v>
      </c>
      <c r="G23" s="6"/>
      <c r="H23" s="6"/>
      <c r="I23" s="6"/>
      <c r="J23" s="6"/>
    </row>
    <row r="24" spans="1:10" x14ac:dyDescent="0.25">
      <c r="A24" s="20" t="s">
        <v>232</v>
      </c>
      <c r="B24" s="6"/>
      <c r="C24" s="6"/>
      <c r="D24" s="21" t="s">
        <v>209</v>
      </c>
      <c r="E24" s="21" t="s">
        <v>210</v>
      </c>
      <c r="F24" s="21" t="s">
        <v>204</v>
      </c>
      <c r="G24" s="6"/>
      <c r="H24" s="6"/>
      <c r="I24" s="6"/>
      <c r="J24" s="6"/>
    </row>
    <row r="25" spans="1:10" x14ac:dyDescent="0.25">
      <c r="A25" s="20" t="s">
        <v>233</v>
      </c>
      <c r="B25" s="6"/>
      <c r="C25" s="6"/>
      <c r="D25" s="21" t="s">
        <v>206</v>
      </c>
      <c r="E25" s="21" t="s">
        <v>207</v>
      </c>
      <c r="F25" s="21" t="s">
        <v>202</v>
      </c>
      <c r="G25" s="6"/>
      <c r="H25" s="6"/>
      <c r="I25" s="6"/>
      <c r="J25" s="6"/>
    </row>
    <row r="26" spans="1:10" x14ac:dyDescent="0.25">
      <c r="A26" s="20" t="s">
        <v>234</v>
      </c>
      <c r="B26" s="6"/>
      <c r="C26" s="6"/>
      <c r="D26" s="21" t="s">
        <v>235</v>
      </c>
      <c r="E26" s="21" t="s">
        <v>236</v>
      </c>
      <c r="F26" s="21" t="s">
        <v>202</v>
      </c>
      <c r="G26" s="6"/>
      <c r="H26" s="6"/>
      <c r="I26" s="6"/>
      <c r="J26" s="6"/>
    </row>
    <row r="27" spans="1:10" x14ac:dyDescent="0.25">
      <c r="A27" s="20" t="s">
        <v>237</v>
      </c>
      <c r="B27" s="6"/>
      <c r="C27" s="6"/>
      <c r="D27" s="21" t="s">
        <v>238</v>
      </c>
      <c r="E27" s="21" t="s">
        <v>239</v>
      </c>
      <c r="F27" s="21" t="s">
        <v>204</v>
      </c>
      <c r="G27" s="6"/>
      <c r="H27" s="6"/>
      <c r="I27" s="6"/>
      <c r="J27" s="6"/>
    </row>
    <row r="28" spans="1:10" x14ac:dyDescent="0.25">
      <c r="A28" s="20" t="s">
        <v>240</v>
      </c>
      <c r="B28" s="6"/>
      <c r="C28" s="6"/>
      <c r="D28" s="21" t="s">
        <v>212</v>
      </c>
      <c r="E28" s="21" t="s">
        <v>213</v>
      </c>
      <c r="F28" s="21" t="s">
        <v>202</v>
      </c>
      <c r="G28" s="6"/>
      <c r="H28" s="6"/>
      <c r="I28" s="6"/>
      <c r="J28" s="6"/>
    </row>
    <row r="29" spans="1:10" x14ac:dyDescent="0.25">
      <c r="A29" s="20" t="s">
        <v>241</v>
      </c>
      <c r="B29" s="6"/>
      <c r="C29" s="6"/>
      <c r="D29" s="21" t="s">
        <v>226</v>
      </c>
      <c r="E29" s="21" t="s">
        <v>227</v>
      </c>
      <c r="F29" s="21" t="s">
        <v>202</v>
      </c>
      <c r="G29" s="6"/>
      <c r="H29" s="6"/>
      <c r="I29" s="6"/>
      <c r="J29" s="6"/>
    </row>
    <row r="30" spans="1:10" x14ac:dyDescent="0.25">
      <c r="A30" s="20" t="s">
        <v>242</v>
      </c>
      <c r="B30" s="6"/>
      <c r="C30" s="6"/>
      <c r="D30" s="21" t="s">
        <v>243</v>
      </c>
      <c r="E30" s="21" t="s">
        <v>244</v>
      </c>
      <c r="F30" s="21" t="s">
        <v>202</v>
      </c>
      <c r="G30" s="6"/>
      <c r="H30" s="6"/>
      <c r="I30" s="6"/>
      <c r="J30" s="6"/>
    </row>
    <row r="31" spans="1:10" x14ac:dyDescent="0.25">
      <c r="A31" s="20" t="s">
        <v>245</v>
      </c>
      <c r="B31" s="6"/>
      <c r="C31" s="6"/>
      <c r="D31" s="21" t="s">
        <v>246</v>
      </c>
      <c r="E31" s="21" t="s">
        <v>247</v>
      </c>
      <c r="F31" s="21" t="s">
        <v>204</v>
      </c>
      <c r="G31" s="6"/>
      <c r="H31" s="6"/>
      <c r="I31" s="6"/>
      <c r="J31" s="6"/>
    </row>
    <row r="32" spans="1:10" x14ac:dyDescent="0.25">
      <c r="A32" s="20" t="s">
        <v>248</v>
      </c>
      <c r="B32" s="6"/>
      <c r="C32" s="6"/>
      <c r="D32" s="21" t="s">
        <v>249</v>
      </c>
      <c r="E32" s="21" t="s">
        <v>250</v>
      </c>
      <c r="F32" s="21" t="s">
        <v>202</v>
      </c>
      <c r="G32" s="6"/>
      <c r="H32" s="6"/>
      <c r="I32" s="6"/>
      <c r="J32" s="6"/>
    </row>
    <row r="33" spans="1:10" x14ac:dyDescent="0.25">
      <c r="A33" s="20" t="s">
        <v>251</v>
      </c>
      <c r="B33" s="6"/>
      <c r="C33" s="6"/>
      <c r="D33" s="21" t="s">
        <v>249</v>
      </c>
      <c r="E33" s="21" t="s">
        <v>250</v>
      </c>
      <c r="F33" s="21" t="s">
        <v>202</v>
      </c>
      <c r="G33" s="6"/>
      <c r="H33" s="6"/>
      <c r="I33" s="6"/>
      <c r="J33" s="6"/>
    </row>
    <row r="34" spans="1:10" x14ac:dyDescent="0.25">
      <c r="A34" s="20" t="s">
        <v>252</v>
      </c>
      <c r="B34" s="6"/>
      <c r="C34" s="6"/>
      <c r="D34" s="21" t="s">
        <v>206</v>
      </c>
      <c r="E34" s="21" t="s">
        <v>207</v>
      </c>
      <c r="F34" s="21" t="s">
        <v>202</v>
      </c>
      <c r="G34" s="6"/>
      <c r="H34" s="6"/>
      <c r="I34" s="6"/>
      <c r="J34" s="6"/>
    </row>
    <row r="35" spans="1:10" x14ac:dyDescent="0.25">
      <c r="A35" s="20" t="s">
        <v>253</v>
      </c>
      <c r="B35" s="6"/>
      <c r="C35" s="6"/>
      <c r="D35" s="21" t="s">
        <v>246</v>
      </c>
      <c r="E35" s="21" t="s">
        <v>247</v>
      </c>
      <c r="F35" s="21" t="s">
        <v>204</v>
      </c>
      <c r="G35" s="6"/>
      <c r="H35" s="6"/>
      <c r="I35" s="6"/>
      <c r="J35" s="6"/>
    </row>
    <row r="36" spans="1:10" x14ac:dyDescent="0.25">
      <c r="A36" s="20" t="s">
        <v>254</v>
      </c>
      <c r="B36" s="6"/>
      <c r="C36" s="6"/>
      <c r="D36" s="21" t="s">
        <v>200</v>
      </c>
      <c r="E36" s="21" t="s">
        <v>201</v>
      </c>
      <c r="F36" s="21" t="s">
        <v>204</v>
      </c>
      <c r="G36" s="6"/>
      <c r="H36" s="6"/>
      <c r="I36" s="6"/>
      <c r="J36" s="6"/>
    </row>
    <row r="37" spans="1:10" x14ac:dyDescent="0.25">
      <c r="A37" s="20" t="s">
        <v>255</v>
      </c>
      <c r="B37" s="6"/>
      <c r="C37" s="6"/>
      <c r="D37" s="21" t="s">
        <v>256</v>
      </c>
      <c r="E37" s="21" t="s">
        <v>257</v>
      </c>
      <c r="F37" s="21" t="s">
        <v>202</v>
      </c>
      <c r="G37" s="6"/>
      <c r="H37" s="6"/>
      <c r="I37" s="6"/>
      <c r="J37" s="6"/>
    </row>
    <row r="38" spans="1:10" x14ac:dyDescent="0.25">
      <c r="A38" s="20" t="s">
        <v>258</v>
      </c>
      <c r="B38" s="6"/>
      <c r="C38" s="6"/>
      <c r="D38" s="21" t="s">
        <v>259</v>
      </c>
      <c r="E38" s="21" t="s">
        <v>260</v>
      </c>
      <c r="F38" s="21" t="s">
        <v>204</v>
      </c>
      <c r="G38" s="6"/>
      <c r="H38" s="6"/>
      <c r="I38" s="6"/>
      <c r="J38" s="6"/>
    </row>
    <row r="39" spans="1:10" x14ac:dyDescent="0.25">
      <c r="A39" s="20" t="s">
        <v>261</v>
      </c>
      <c r="B39" s="6"/>
      <c r="C39" s="6"/>
      <c r="D39" s="21" t="s">
        <v>200</v>
      </c>
      <c r="E39" s="21" t="s">
        <v>201</v>
      </c>
      <c r="F39" s="21" t="s">
        <v>204</v>
      </c>
      <c r="G39" s="6"/>
      <c r="H39" s="6"/>
      <c r="I39" s="6"/>
      <c r="J39" s="6"/>
    </row>
    <row r="40" spans="1:10" x14ac:dyDescent="0.25">
      <c r="A40" s="20" t="s">
        <v>262</v>
      </c>
      <c r="B40" s="6"/>
      <c r="C40" s="6"/>
      <c r="D40" s="21" t="s">
        <v>263</v>
      </c>
      <c r="E40" s="21" t="s">
        <v>264</v>
      </c>
      <c r="F40" s="21" t="s">
        <v>202</v>
      </c>
      <c r="G40" s="6"/>
      <c r="H40" s="6"/>
      <c r="I40" s="6"/>
      <c r="J40" s="6"/>
    </row>
    <row r="41" spans="1:10" x14ac:dyDescent="0.25">
      <c r="A41" s="20" t="s">
        <v>265</v>
      </c>
      <c r="B41" s="6"/>
      <c r="C41" s="6"/>
      <c r="D41" s="21" t="s">
        <v>209</v>
      </c>
      <c r="E41" s="21" t="s">
        <v>210</v>
      </c>
      <c r="F41" s="21" t="s">
        <v>204</v>
      </c>
      <c r="G41" s="6"/>
      <c r="H41" s="6"/>
      <c r="I41" s="6"/>
      <c r="J41" s="6"/>
    </row>
    <row r="42" spans="1:10" x14ac:dyDescent="0.25">
      <c r="A42" s="20" t="s">
        <v>266</v>
      </c>
      <c r="B42" s="6"/>
      <c r="C42" s="6"/>
      <c r="D42" s="21" t="s">
        <v>200</v>
      </c>
      <c r="E42" s="21" t="s">
        <v>201</v>
      </c>
      <c r="F42" s="21" t="s">
        <v>202</v>
      </c>
      <c r="G42" s="6"/>
      <c r="H42" s="6"/>
      <c r="I42" s="6"/>
      <c r="J42" s="6"/>
    </row>
    <row r="43" spans="1:10" x14ac:dyDescent="0.25">
      <c r="A43" s="20" t="s">
        <v>267</v>
      </c>
      <c r="B43" s="6"/>
      <c r="C43" s="6"/>
      <c r="D43" s="21" t="s">
        <v>268</v>
      </c>
      <c r="E43" s="21" t="s">
        <v>269</v>
      </c>
      <c r="F43" s="21" t="s">
        <v>204</v>
      </c>
      <c r="G43" s="6"/>
      <c r="H43" s="6"/>
      <c r="I43" s="6"/>
      <c r="J43" s="6"/>
    </row>
    <row r="44" spans="1:10" x14ac:dyDescent="0.25">
      <c r="A44" s="20" t="s">
        <v>270</v>
      </c>
      <c r="B44" s="6"/>
      <c r="C44" s="6"/>
      <c r="D44" s="21" t="s">
        <v>271</v>
      </c>
      <c r="E44" s="21" t="s">
        <v>272</v>
      </c>
      <c r="F44" s="21" t="s">
        <v>204</v>
      </c>
      <c r="G44" s="6"/>
      <c r="H44" s="6"/>
      <c r="I44" s="6"/>
      <c r="J44" s="6"/>
    </row>
    <row r="45" spans="1:10" x14ac:dyDescent="0.25">
      <c r="A45" s="20" t="s">
        <v>273</v>
      </c>
      <c r="B45" s="6"/>
      <c r="C45" s="6"/>
      <c r="D45" s="21" t="s">
        <v>200</v>
      </c>
      <c r="E45" s="21" t="s">
        <v>201</v>
      </c>
      <c r="F45" s="21" t="s">
        <v>202</v>
      </c>
      <c r="G45" s="6"/>
      <c r="H45" s="6"/>
      <c r="I45" s="6"/>
      <c r="J45" s="6"/>
    </row>
    <row r="46" spans="1:10" x14ac:dyDescent="0.25">
      <c r="A46" s="20" t="s">
        <v>274</v>
      </c>
      <c r="B46" s="6"/>
      <c r="C46" s="6"/>
      <c r="D46" s="21" t="s">
        <v>200</v>
      </c>
      <c r="E46" s="21" t="s">
        <v>201</v>
      </c>
      <c r="F46" s="21" t="s">
        <v>204</v>
      </c>
      <c r="G46" s="6"/>
      <c r="H46" s="6"/>
      <c r="I46" s="6"/>
      <c r="J46" s="6"/>
    </row>
    <row r="47" spans="1:10" x14ac:dyDescent="0.25">
      <c r="A47" s="20" t="s">
        <v>275</v>
      </c>
      <c r="B47" s="6"/>
      <c r="C47" s="6"/>
      <c r="D47" s="21" t="s">
        <v>209</v>
      </c>
      <c r="E47" s="21" t="s">
        <v>210</v>
      </c>
      <c r="F47" s="21" t="s">
        <v>202</v>
      </c>
      <c r="G47" s="6"/>
      <c r="H47" s="6"/>
      <c r="I47" s="6"/>
      <c r="J47" s="6"/>
    </row>
    <row r="48" spans="1:10" x14ac:dyDescent="0.25">
      <c r="A48" s="20" t="s">
        <v>276</v>
      </c>
      <c r="B48" s="6"/>
      <c r="C48" s="6"/>
      <c r="D48" s="21" t="s">
        <v>200</v>
      </c>
      <c r="E48" s="21" t="s">
        <v>201</v>
      </c>
      <c r="F48" s="21" t="s">
        <v>202</v>
      </c>
      <c r="G48" s="6"/>
      <c r="H48" s="6"/>
      <c r="I48" s="6"/>
      <c r="J48" s="6"/>
    </row>
    <row r="49" spans="1:10" x14ac:dyDescent="0.25">
      <c r="A49" s="20" t="s">
        <v>277</v>
      </c>
      <c r="B49" s="6"/>
      <c r="C49" s="6"/>
      <c r="D49" s="21" t="s">
        <v>249</v>
      </c>
      <c r="E49" s="21" t="s">
        <v>250</v>
      </c>
      <c r="F49" s="21" t="s">
        <v>204</v>
      </c>
      <c r="G49" s="6"/>
      <c r="H49" s="6"/>
      <c r="I49" s="6"/>
      <c r="J49" s="6"/>
    </row>
    <row r="50" spans="1:10" x14ac:dyDescent="0.25">
      <c r="A50" s="20" t="s">
        <v>278</v>
      </c>
      <c r="B50" s="6"/>
      <c r="C50" s="6"/>
      <c r="D50" s="21" t="s">
        <v>206</v>
      </c>
      <c r="E50" s="21" t="s">
        <v>207</v>
      </c>
      <c r="F50" s="21" t="s">
        <v>204</v>
      </c>
      <c r="G50" s="6"/>
      <c r="H50" s="6"/>
      <c r="I50" s="6"/>
      <c r="J50" s="6"/>
    </row>
    <row r="51" spans="1:10" x14ac:dyDescent="0.25">
      <c r="A51" s="20" t="s">
        <v>279</v>
      </c>
      <c r="B51" s="6"/>
      <c r="C51" s="6"/>
      <c r="D51" s="21" t="s">
        <v>200</v>
      </c>
      <c r="E51" s="21" t="s">
        <v>201</v>
      </c>
      <c r="F51" s="21" t="s">
        <v>202</v>
      </c>
      <c r="G51" s="6"/>
      <c r="H51" s="6"/>
      <c r="I51" s="6"/>
      <c r="J51" s="6"/>
    </row>
    <row r="52" spans="1:10" x14ac:dyDescent="0.25">
      <c r="A52" s="20" t="s">
        <v>280</v>
      </c>
      <c r="B52" s="6"/>
      <c r="C52" s="6"/>
      <c r="D52" s="21" t="s">
        <v>249</v>
      </c>
      <c r="E52" s="21" t="s">
        <v>250</v>
      </c>
      <c r="F52" s="21" t="s">
        <v>204</v>
      </c>
      <c r="G52" s="6"/>
      <c r="H52" s="6"/>
      <c r="I52" s="6"/>
      <c r="J52" s="6"/>
    </row>
    <row r="53" spans="1:10" x14ac:dyDescent="0.25">
      <c r="A53" s="20" t="s">
        <v>281</v>
      </c>
      <c r="B53" s="6"/>
      <c r="C53" s="6"/>
      <c r="D53" s="21" t="s">
        <v>226</v>
      </c>
      <c r="E53" s="21" t="s">
        <v>227</v>
      </c>
      <c r="F53" s="21" t="s">
        <v>204</v>
      </c>
      <c r="G53" s="6"/>
      <c r="H53" s="6"/>
      <c r="I53" s="6"/>
      <c r="J53" s="6"/>
    </row>
    <row r="54" spans="1:10" x14ac:dyDescent="0.25">
      <c r="A54" s="20" t="s">
        <v>282</v>
      </c>
      <c r="B54" s="6"/>
      <c r="C54" s="6"/>
      <c r="D54" s="21" t="s">
        <v>200</v>
      </c>
      <c r="E54" s="21" t="s">
        <v>201</v>
      </c>
      <c r="F54" s="21" t="s">
        <v>202</v>
      </c>
      <c r="G54" s="6"/>
      <c r="H54" s="6"/>
      <c r="I54" s="6"/>
      <c r="J54" s="6"/>
    </row>
    <row r="55" spans="1:10" x14ac:dyDescent="0.25">
      <c r="A55" s="20" t="s">
        <v>283</v>
      </c>
      <c r="B55" s="6"/>
      <c r="C55" s="6"/>
      <c r="D55" s="21" t="s">
        <v>209</v>
      </c>
      <c r="E55" s="21" t="s">
        <v>210</v>
      </c>
      <c r="F55" s="21" t="s">
        <v>204</v>
      </c>
      <c r="G55" s="6"/>
      <c r="H55" s="6"/>
      <c r="I55" s="6"/>
      <c r="J55" s="6"/>
    </row>
    <row r="56" spans="1:10" x14ac:dyDescent="0.25">
      <c r="A56" s="20" t="s">
        <v>284</v>
      </c>
      <c r="B56" s="6"/>
      <c r="C56" s="6"/>
      <c r="D56" s="21" t="s">
        <v>221</v>
      </c>
      <c r="E56" s="21" t="s">
        <v>222</v>
      </c>
      <c r="F56" s="21" t="s">
        <v>202</v>
      </c>
      <c r="G56" s="6"/>
      <c r="H56" s="6"/>
      <c r="I56" s="6"/>
      <c r="J56" s="6"/>
    </row>
    <row r="57" spans="1:10" x14ac:dyDescent="0.25">
      <c r="A57" s="20" t="s">
        <v>285</v>
      </c>
      <c r="B57" s="6"/>
      <c r="C57" s="6"/>
      <c r="D57" s="21" t="s">
        <v>243</v>
      </c>
      <c r="E57" s="21" t="s">
        <v>244</v>
      </c>
      <c r="F57" s="21" t="s">
        <v>202</v>
      </c>
      <c r="G57" s="6"/>
      <c r="H57" s="6"/>
      <c r="I57" s="6"/>
      <c r="J57" s="6"/>
    </row>
    <row r="58" spans="1:10" x14ac:dyDescent="0.25">
      <c r="A58" s="20" t="s">
        <v>286</v>
      </c>
      <c r="B58" s="6"/>
      <c r="C58" s="6"/>
      <c r="D58" s="21" t="s">
        <v>218</v>
      </c>
      <c r="E58" s="21" t="s">
        <v>219</v>
      </c>
      <c r="F58" s="21" t="s">
        <v>202</v>
      </c>
      <c r="G58" s="6"/>
      <c r="H58" s="6"/>
      <c r="I58" s="6"/>
      <c r="J58" s="6"/>
    </row>
    <row r="59" spans="1:10" x14ac:dyDescent="0.25">
      <c r="A59" s="20" t="s">
        <v>287</v>
      </c>
      <c r="B59" s="6"/>
      <c r="C59" s="6"/>
      <c r="D59" s="21" t="s">
        <v>226</v>
      </c>
      <c r="E59" s="21" t="s">
        <v>227</v>
      </c>
      <c r="F59" s="21" t="s">
        <v>202</v>
      </c>
      <c r="G59" s="6"/>
      <c r="H59" s="6"/>
      <c r="I59" s="6"/>
      <c r="J59" s="6"/>
    </row>
    <row r="60" spans="1:10" x14ac:dyDescent="0.25">
      <c r="A60" s="20" t="s">
        <v>288</v>
      </c>
      <c r="B60" s="6"/>
      <c r="C60" s="6"/>
      <c r="D60" s="21" t="s">
        <v>226</v>
      </c>
      <c r="E60" s="21" t="s">
        <v>227</v>
      </c>
      <c r="F60" s="21" t="s">
        <v>202</v>
      </c>
      <c r="G60" s="6"/>
      <c r="H60" s="6"/>
      <c r="I60" s="6"/>
      <c r="J60" s="6"/>
    </row>
    <row r="61" spans="1:10" x14ac:dyDescent="0.25">
      <c r="A61" s="20" t="s">
        <v>289</v>
      </c>
      <c r="B61" s="6"/>
      <c r="C61" s="6"/>
      <c r="D61" s="21" t="s">
        <v>200</v>
      </c>
      <c r="E61" s="21" t="s">
        <v>201</v>
      </c>
      <c r="F61" s="21" t="s">
        <v>202</v>
      </c>
      <c r="G61" s="6"/>
      <c r="H61" s="6"/>
      <c r="I61" s="6"/>
      <c r="J61" s="6"/>
    </row>
    <row r="62" spans="1:10" x14ac:dyDescent="0.25">
      <c r="A62" s="20" t="s">
        <v>290</v>
      </c>
      <c r="B62" s="6"/>
      <c r="C62" s="6"/>
      <c r="D62" s="21" t="s">
        <v>200</v>
      </c>
      <c r="E62" s="21" t="s">
        <v>201</v>
      </c>
      <c r="F62" s="21" t="s">
        <v>202</v>
      </c>
      <c r="G62" s="6"/>
      <c r="H62" s="6"/>
      <c r="I62" s="6"/>
      <c r="J62" s="6"/>
    </row>
    <row r="63" spans="1:10" x14ac:dyDescent="0.25">
      <c r="A63" s="20" t="s">
        <v>291</v>
      </c>
      <c r="B63" s="6"/>
      <c r="C63" s="6"/>
      <c r="D63" s="21" t="s">
        <v>218</v>
      </c>
      <c r="E63" s="21" t="s">
        <v>219</v>
      </c>
      <c r="F63" s="21" t="s">
        <v>202</v>
      </c>
      <c r="G63" s="6"/>
      <c r="H63" s="6"/>
      <c r="I63" s="6"/>
      <c r="J63" s="6"/>
    </row>
    <row r="64" spans="1:10" x14ac:dyDescent="0.25">
      <c r="A64" s="20" t="s">
        <v>292</v>
      </c>
      <c r="B64" s="6"/>
      <c r="C64" s="6"/>
      <c r="D64" s="21" t="s">
        <v>200</v>
      </c>
      <c r="E64" s="21" t="s">
        <v>201</v>
      </c>
      <c r="F64" s="21" t="s">
        <v>202</v>
      </c>
      <c r="G64" s="6"/>
      <c r="H64" s="6"/>
      <c r="I64" s="6"/>
      <c r="J64" s="6"/>
    </row>
    <row r="65" spans="1:10" x14ac:dyDescent="0.25">
      <c r="A65" s="20" t="s">
        <v>293</v>
      </c>
      <c r="B65" s="6"/>
      <c r="C65" s="6"/>
      <c r="D65" s="21" t="s">
        <v>209</v>
      </c>
      <c r="E65" s="21" t="s">
        <v>210</v>
      </c>
      <c r="F65" s="21" t="s">
        <v>202</v>
      </c>
      <c r="G65" s="6"/>
      <c r="H65" s="6"/>
      <c r="I65" s="6"/>
      <c r="J65" s="6"/>
    </row>
    <row r="66" spans="1:10" x14ac:dyDescent="0.25">
      <c r="A66" s="20" t="s">
        <v>294</v>
      </c>
      <c r="B66" s="6"/>
      <c r="C66" s="6"/>
      <c r="D66" s="21" t="s">
        <v>209</v>
      </c>
      <c r="E66" s="21" t="s">
        <v>210</v>
      </c>
      <c r="F66" s="21" t="s">
        <v>202</v>
      </c>
      <c r="G66" s="6"/>
      <c r="H66" s="6"/>
      <c r="I66" s="6"/>
      <c r="J66" s="6"/>
    </row>
    <row r="67" spans="1:10" x14ac:dyDescent="0.25">
      <c r="A67" s="20" t="s">
        <v>295</v>
      </c>
      <c r="B67" s="6"/>
      <c r="C67" s="6"/>
      <c r="D67" s="21" t="s">
        <v>226</v>
      </c>
      <c r="E67" s="21" t="s">
        <v>227</v>
      </c>
      <c r="F67" s="21" t="s">
        <v>204</v>
      </c>
      <c r="G67" s="6"/>
      <c r="H67" s="6"/>
      <c r="I67" s="6"/>
      <c r="J67" s="6"/>
    </row>
    <row r="68" spans="1:10" x14ac:dyDescent="0.25">
      <c r="A68" s="20" t="s">
        <v>296</v>
      </c>
      <c r="B68" s="6"/>
      <c r="C68" s="6"/>
      <c r="D68" s="21" t="s">
        <v>297</v>
      </c>
      <c r="E68" s="21" t="s">
        <v>298</v>
      </c>
      <c r="F68" s="21" t="s">
        <v>202</v>
      </c>
      <c r="G68" s="6"/>
      <c r="H68" s="6"/>
      <c r="I68" s="6"/>
      <c r="J68" s="6"/>
    </row>
    <row r="69" spans="1:10" x14ac:dyDescent="0.25">
      <c r="A69" s="20" t="s">
        <v>299</v>
      </c>
      <c r="B69" s="6"/>
      <c r="C69" s="6"/>
      <c r="D69" s="21" t="s">
        <v>297</v>
      </c>
      <c r="E69" s="21" t="s">
        <v>298</v>
      </c>
      <c r="F69" s="21" t="s">
        <v>204</v>
      </c>
      <c r="G69" s="6"/>
      <c r="H69" s="6"/>
      <c r="I69" s="6"/>
      <c r="J69" s="6"/>
    </row>
    <row r="70" spans="1:10" x14ac:dyDescent="0.25">
      <c r="A70" s="20" t="s">
        <v>300</v>
      </c>
      <c r="B70" s="6"/>
      <c r="C70" s="6"/>
      <c r="D70" s="21" t="s">
        <v>301</v>
      </c>
      <c r="E70" s="21" t="s">
        <v>302</v>
      </c>
      <c r="F70" s="21" t="s">
        <v>202</v>
      </c>
      <c r="G70" s="6"/>
      <c r="H70" s="6"/>
      <c r="I70" s="6"/>
      <c r="J70" s="6"/>
    </row>
    <row r="71" spans="1:10" x14ac:dyDescent="0.25">
      <c r="A71" s="20" t="s">
        <v>303</v>
      </c>
      <c r="B71" s="6"/>
      <c r="C71" s="6"/>
      <c r="D71" s="21" t="s">
        <v>297</v>
      </c>
      <c r="E71" s="21" t="s">
        <v>298</v>
      </c>
      <c r="F71" s="21" t="s">
        <v>202</v>
      </c>
      <c r="G71" s="6"/>
      <c r="H71" s="6"/>
      <c r="I71" s="6"/>
      <c r="J71" s="6"/>
    </row>
    <row r="72" spans="1:10" x14ac:dyDescent="0.25">
      <c r="A72" s="20" t="s">
        <v>304</v>
      </c>
      <c r="B72" s="6"/>
      <c r="C72" s="6"/>
      <c r="D72" s="21" t="s">
        <v>297</v>
      </c>
      <c r="E72" s="21" t="s">
        <v>298</v>
      </c>
      <c r="F72" s="21" t="s">
        <v>204</v>
      </c>
      <c r="G72" s="6"/>
      <c r="H72" s="6"/>
      <c r="I72" s="6"/>
      <c r="J72" s="6"/>
    </row>
    <row r="73" spans="1:10" x14ac:dyDescent="0.25">
      <c r="A73" s="20" t="s">
        <v>305</v>
      </c>
      <c r="B73" s="6"/>
      <c r="C73" s="6"/>
      <c r="D73" s="21" t="s">
        <v>306</v>
      </c>
      <c r="E73" s="21" t="s">
        <v>307</v>
      </c>
      <c r="F73" s="21" t="s">
        <v>202</v>
      </c>
      <c r="G73" s="6"/>
      <c r="H73" s="6"/>
      <c r="I73" s="6"/>
      <c r="J73" s="6"/>
    </row>
    <row r="74" spans="1:10" x14ac:dyDescent="0.25">
      <c r="A74" s="20" t="s">
        <v>308</v>
      </c>
      <c r="B74" s="6"/>
      <c r="C74" s="6"/>
      <c r="D74" s="21" t="s">
        <v>297</v>
      </c>
      <c r="E74" s="21" t="s">
        <v>298</v>
      </c>
      <c r="F74" s="21" t="s">
        <v>204</v>
      </c>
      <c r="G74" s="6"/>
      <c r="H74" s="6"/>
      <c r="I74" s="6"/>
      <c r="J74" s="6"/>
    </row>
    <row r="75" spans="1:10" x14ac:dyDescent="0.25">
      <c r="A75" s="20" t="s">
        <v>309</v>
      </c>
      <c r="B75" s="6"/>
      <c r="C75" s="6"/>
      <c r="D75" s="21" t="s">
        <v>306</v>
      </c>
      <c r="E75" s="21" t="s">
        <v>307</v>
      </c>
      <c r="F75" s="21" t="s">
        <v>204</v>
      </c>
      <c r="G75" s="6"/>
      <c r="H75" s="6"/>
      <c r="I75" s="6"/>
      <c r="J75" s="6"/>
    </row>
    <row r="76" spans="1:10" x14ac:dyDescent="0.25">
      <c r="A76" s="20" t="s">
        <v>310</v>
      </c>
      <c r="B76" s="6"/>
      <c r="C76" s="6"/>
      <c r="D76" s="21" t="s">
        <v>306</v>
      </c>
      <c r="E76" s="21" t="s">
        <v>307</v>
      </c>
      <c r="F76" s="21" t="s">
        <v>204</v>
      </c>
      <c r="G76" s="6"/>
      <c r="H76" s="6"/>
      <c r="I76" s="6"/>
      <c r="J76" s="6"/>
    </row>
    <row r="77" spans="1:10" x14ac:dyDescent="0.25">
      <c r="A77" s="20" t="s">
        <v>311</v>
      </c>
      <c r="B77" s="6"/>
      <c r="C77" s="6"/>
      <c r="D77" s="21" t="s">
        <v>297</v>
      </c>
      <c r="E77" s="21" t="s">
        <v>298</v>
      </c>
      <c r="F77" s="21" t="s">
        <v>202</v>
      </c>
      <c r="G77" s="6"/>
      <c r="H77" s="6"/>
      <c r="I77" s="6"/>
      <c r="J77" s="6"/>
    </row>
    <row r="78" spans="1:10" x14ac:dyDescent="0.25">
      <c r="A78" s="20" t="s">
        <v>312</v>
      </c>
      <c r="B78" s="6"/>
      <c r="C78" s="6"/>
      <c r="D78" s="21" t="s">
        <v>238</v>
      </c>
      <c r="E78" s="21" t="s">
        <v>239</v>
      </c>
      <c r="F78" s="21" t="s">
        <v>204</v>
      </c>
      <c r="G78" s="6"/>
      <c r="H78" s="6"/>
      <c r="I78" s="6"/>
      <c r="J78" s="6"/>
    </row>
    <row r="79" spans="1:10" x14ac:dyDescent="0.25">
      <c r="A79" s="20" t="s">
        <v>313</v>
      </c>
      <c r="B79" s="6"/>
      <c r="C79" s="6"/>
      <c r="D79" s="21" t="s">
        <v>306</v>
      </c>
      <c r="E79" s="21" t="s">
        <v>307</v>
      </c>
      <c r="F79" s="21" t="s">
        <v>204</v>
      </c>
      <c r="G79" s="6"/>
      <c r="H79" s="6"/>
      <c r="I79" s="6"/>
      <c r="J79" s="6"/>
    </row>
    <row r="80" spans="1:10" x14ac:dyDescent="0.25">
      <c r="A80" s="20" t="s">
        <v>314</v>
      </c>
      <c r="B80" s="6"/>
      <c r="C80" s="6"/>
      <c r="D80" s="21" t="s">
        <v>306</v>
      </c>
      <c r="E80" s="21" t="s">
        <v>307</v>
      </c>
      <c r="F80" s="21" t="s">
        <v>204</v>
      </c>
      <c r="G80" s="6"/>
      <c r="H80" s="6"/>
      <c r="I80" s="6"/>
      <c r="J80" s="6"/>
    </row>
    <row r="81" spans="1:10" x14ac:dyDescent="0.25">
      <c r="A81" s="20" t="s">
        <v>315</v>
      </c>
      <c r="B81" s="6"/>
      <c r="C81" s="6"/>
      <c r="D81" s="21" t="s">
        <v>297</v>
      </c>
      <c r="E81" s="21" t="s">
        <v>298</v>
      </c>
      <c r="F81" s="21" t="s">
        <v>204</v>
      </c>
      <c r="G81" s="6"/>
      <c r="H81" s="6"/>
      <c r="I81" s="6"/>
      <c r="J81" s="6"/>
    </row>
    <row r="82" spans="1:10" x14ac:dyDescent="0.25">
      <c r="A82" s="20" t="s">
        <v>316</v>
      </c>
      <c r="B82" s="6"/>
      <c r="C82" s="6"/>
      <c r="D82" s="21" t="s">
        <v>297</v>
      </c>
      <c r="E82" s="21" t="s">
        <v>298</v>
      </c>
      <c r="F82" s="21" t="s">
        <v>202</v>
      </c>
      <c r="G82" s="6"/>
      <c r="H82" s="6"/>
      <c r="I82" s="6"/>
      <c r="J82" s="6"/>
    </row>
    <row r="83" spans="1:10" x14ac:dyDescent="0.25">
      <c r="A83" s="20" t="s">
        <v>317</v>
      </c>
      <c r="B83" s="6"/>
      <c r="C83" s="6"/>
      <c r="D83" s="21" t="s">
        <v>306</v>
      </c>
      <c r="E83" s="21" t="s">
        <v>307</v>
      </c>
      <c r="F83" s="21" t="s">
        <v>204</v>
      </c>
      <c r="G83" s="6"/>
      <c r="H83" s="6"/>
      <c r="I83" s="6"/>
      <c r="J83" s="6"/>
    </row>
    <row r="84" spans="1:10" x14ac:dyDescent="0.25">
      <c r="A84" s="20" t="s">
        <v>318</v>
      </c>
      <c r="B84" s="6"/>
      <c r="C84" s="6"/>
      <c r="D84" s="21" t="s">
        <v>297</v>
      </c>
      <c r="E84" s="21" t="s">
        <v>298</v>
      </c>
      <c r="F84" s="21" t="s">
        <v>204</v>
      </c>
      <c r="G84" s="6"/>
      <c r="H84" s="6"/>
      <c r="I84" s="6"/>
      <c r="J84" s="6"/>
    </row>
    <row r="85" spans="1:10" x14ac:dyDescent="0.25">
      <c r="A85" s="20" t="s">
        <v>319</v>
      </c>
      <c r="B85" s="6"/>
      <c r="C85" s="6"/>
      <c r="D85" s="21" t="s">
        <v>306</v>
      </c>
      <c r="E85" s="21" t="s">
        <v>307</v>
      </c>
      <c r="F85" s="21" t="s">
        <v>204</v>
      </c>
      <c r="G85" s="6"/>
      <c r="H85" s="6"/>
      <c r="I85" s="6"/>
      <c r="J85" s="6"/>
    </row>
    <row r="86" spans="1:10" x14ac:dyDescent="0.25">
      <c r="A86" s="20" t="s">
        <v>320</v>
      </c>
      <c r="B86" s="6"/>
      <c r="C86" s="6"/>
      <c r="D86" s="21" t="s">
        <v>306</v>
      </c>
      <c r="E86" s="21" t="s">
        <v>307</v>
      </c>
      <c r="F86" s="21" t="s">
        <v>202</v>
      </c>
      <c r="G86" s="6"/>
      <c r="H86" s="6"/>
      <c r="I86" s="6"/>
      <c r="J86" s="6"/>
    </row>
    <row r="87" spans="1:10" x14ac:dyDescent="0.25">
      <c r="A87" s="20" t="s">
        <v>321</v>
      </c>
      <c r="B87" s="6"/>
      <c r="C87" s="6"/>
      <c r="D87" s="21" t="s">
        <v>297</v>
      </c>
      <c r="E87" s="21" t="s">
        <v>298</v>
      </c>
      <c r="F87" s="21" t="s">
        <v>204</v>
      </c>
      <c r="G87" s="6"/>
      <c r="H87" s="6"/>
      <c r="I87" s="6"/>
      <c r="J87" s="6"/>
    </row>
    <row r="88" spans="1:10" x14ac:dyDescent="0.25">
      <c r="A88" s="20" t="s">
        <v>322</v>
      </c>
      <c r="B88" s="6"/>
      <c r="C88" s="6"/>
      <c r="D88" s="21" t="s">
        <v>297</v>
      </c>
      <c r="E88" s="21" t="s">
        <v>298</v>
      </c>
      <c r="F88" s="21" t="s">
        <v>204</v>
      </c>
      <c r="G88" s="6"/>
      <c r="H88" s="6"/>
      <c r="I88" s="6"/>
      <c r="J88" s="6"/>
    </row>
    <row r="89" spans="1:10" x14ac:dyDescent="0.25">
      <c r="A89" s="20" t="s">
        <v>323</v>
      </c>
      <c r="B89" s="6"/>
      <c r="C89" s="6"/>
      <c r="D89" s="21" t="s">
        <v>238</v>
      </c>
      <c r="E89" s="21" t="s">
        <v>239</v>
      </c>
      <c r="F89" s="21" t="s">
        <v>204</v>
      </c>
      <c r="G89" s="6"/>
      <c r="H89" s="6"/>
      <c r="I89" s="6"/>
      <c r="J89" s="6"/>
    </row>
    <row r="90" spans="1:10" x14ac:dyDescent="0.25">
      <c r="A90" s="20" t="s">
        <v>324</v>
      </c>
      <c r="B90" s="6"/>
      <c r="C90" s="6"/>
      <c r="D90" s="21" t="s">
        <v>325</v>
      </c>
      <c r="E90" s="21" t="s">
        <v>326</v>
      </c>
      <c r="F90" s="21" t="s">
        <v>204</v>
      </c>
      <c r="G90" s="6"/>
      <c r="H90" s="6"/>
      <c r="I90" s="6"/>
      <c r="J90" s="6"/>
    </row>
    <row r="91" spans="1:10" x14ac:dyDescent="0.25">
      <c r="A91" s="20" t="s">
        <v>327</v>
      </c>
      <c r="B91" s="6"/>
      <c r="C91" s="6"/>
      <c r="D91" s="21" t="s">
        <v>306</v>
      </c>
      <c r="E91" s="21" t="s">
        <v>307</v>
      </c>
      <c r="F91" s="21" t="s">
        <v>202</v>
      </c>
      <c r="G91" s="6"/>
      <c r="H91" s="6"/>
      <c r="I91" s="6"/>
      <c r="J91" s="6"/>
    </row>
    <row r="92" spans="1:10" x14ac:dyDescent="0.25">
      <c r="A92" s="20" t="s">
        <v>328</v>
      </c>
      <c r="B92" s="6"/>
      <c r="C92" s="6"/>
      <c r="D92" s="21" t="s">
        <v>301</v>
      </c>
      <c r="E92" s="21" t="s">
        <v>302</v>
      </c>
      <c r="F92" s="21" t="s">
        <v>202</v>
      </c>
      <c r="G92" s="6"/>
      <c r="H92" s="6"/>
      <c r="I92" s="6"/>
      <c r="J92" s="6"/>
    </row>
    <row r="93" spans="1:10" x14ac:dyDescent="0.25">
      <c r="A93" s="20" t="s">
        <v>329</v>
      </c>
      <c r="B93" s="6"/>
      <c r="C93" s="6"/>
      <c r="D93" s="21" t="s">
        <v>306</v>
      </c>
      <c r="E93" s="21" t="s">
        <v>307</v>
      </c>
      <c r="F93" s="21" t="s">
        <v>202</v>
      </c>
      <c r="G93" s="6"/>
      <c r="H93" s="6"/>
      <c r="I93" s="6"/>
      <c r="J93" s="6"/>
    </row>
    <row r="94" spans="1:10" x14ac:dyDescent="0.25">
      <c r="A94" s="20" t="s">
        <v>330</v>
      </c>
      <c r="B94" s="6"/>
      <c r="C94" s="6"/>
      <c r="D94" s="21" t="s">
        <v>306</v>
      </c>
      <c r="E94" s="21" t="s">
        <v>307</v>
      </c>
      <c r="F94" s="21" t="s">
        <v>202</v>
      </c>
      <c r="G94" s="6"/>
      <c r="H94" s="6"/>
      <c r="I94" s="6"/>
      <c r="J94" s="6"/>
    </row>
    <row r="95" spans="1:10" x14ac:dyDescent="0.25">
      <c r="A95" s="20" t="s">
        <v>331</v>
      </c>
      <c r="B95" s="6"/>
      <c r="C95" s="6"/>
      <c r="D95" s="21" t="s">
        <v>297</v>
      </c>
      <c r="E95" s="21" t="s">
        <v>298</v>
      </c>
      <c r="F95" s="21" t="s">
        <v>204</v>
      </c>
      <c r="G95" s="6"/>
      <c r="H95" s="6"/>
      <c r="I95" s="6"/>
      <c r="J95" s="6"/>
    </row>
    <row r="96" spans="1:10" x14ac:dyDescent="0.25">
      <c r="A96" s="20" t="s">
        <v>332</v>
      </c>
      <c r="B96" s="6"/>
      <c r="C96" s="6"/>
      <c r="D96" s="21" t="s">
        <v>306</v>
      </c>
      <c r="E96" s="21" t="s">
        <v>307</v>
      </c>
      <c r="F96" s="21" t="s">
        <v>202</v>
      </c>
      <c r="G96" s="6"/>
      <c r="H96" s="6"/>
      <c r="I96" s="6"/>
      <c r="J96" s="6"/>
    </row>
    <row r="97" spans="1:10" x14ac:dyDescent="0.25">
      <c r="A97" s="20" t="s">
        <v>333</v>
      </c>
      <c r="B97" s="6"/>
      <c r="C97" s="6"/>
      <c r="D97" s="21" t="s">
        <v>297</v>
      </c>
      <c r="E97" s="21" t="s">
        <v>298</v>
      </c>
      <c r="F97" s="21" t="s">
        <v>202</v>
      </c>
      <c r="G97" s="6"/>
      <c r="H97" s="6"/>
      <c r="I97" s="6"/>
      <c r="J97" s="6"/>
    </row>
    <row r="98" spans="1:10" x14ac:dyDescent="0.25">
      <c r="A98" s="20" t="s">
        <v>334</v>
      </c>
      <c r="B98" s="6"/>
      <c r="C98" s="6"/>
      <c r="D98" s="21" t="s">
        <v>306</v>
      </c>
      <c r="E98" s="21" t="s">
        <v>307</v>
      </c>
      <c r="F98" s="21" t="s">
        <v>204</v>
      </c>
      <c r="G98" s="6"/>
      <c r="H98" s="6"/>
      <c r="I98" s="6"/>
      <c r="J98" s="6"/>
    </row>
    <row r="99" spans="1:10" x14ac:dyDescent="0.25">
      <c r="A99" s="20" t="s">
        <v>335</v>
      </c>
      <c r="B99" s="6"/>
      <c r="C99" s="6"/>
      <c r="D99" s="21" t="s">
        <v>336</v>
      </c>
      <c r="E99" s="21" t="s">
        <v>337</v>
      </c>
      <c r="F99" s="21" t="s">
        <v>204</v>
      </c>
      <c r="G99" s="6"/>
      <c r="H99" s="6"/>
      <c r="I99" s="6"/>
      <c r="J99" s="6"/>
    </row>
    <row r="100" spans="1:10" x14ac:dyDescent="0.25">
      <c r="A100" s="20" t="s">
        <v>338</v>
      </c>
      <c r="B100" s="6"/>
      <c r="C100" s="6"/>
      <c r="D100" s="21" t="s">
        <v>301</v>
      </c>
      <c r="E100" s="21" t="s">
        <v>302</v>
      </c>
      <c r="F100" s="21" t="s">
        <v>202</v>
      </c>
      <c r="G100" s="6"/>
      <c r="H100" s="6"/>
      <c r="I100" s="6"/>
      <c r="J100" s="6"/>
    </row>
    <row r="101" spans="1:10" x14ac:dyDescent="0.25">
      <c r="A101" s="20" t="s">
        <v>339</v>
      </c>
      <c r="B101" s="6"/>
      <c r="C101" s="6"/>
      <c r="D101" s="21" t="s">
        <v>306</v>
      </c>
      <c r="E101" s="21" t="s">
        <v>307</v>
      </c>
      <c r="F101" s="21" t="s">
        <v>204</v>
      </c>
      <c r="G101" s="6"/>
      <c r="H101" s="6"/>
      <c r="I101" s="6"/>
      <c r="J101" s="6"/>
    </row>
    <row r="102" spans="1:10" x14ac:dyDescent="0.25">
      <c r="A102" s="20" t="s">
        <v>340</v>
      </c>
      <c r="B102" s="6"/>
      <c r="C102" s="6"/>
      <c r="D102" s="21" t="s">
        <v>306</v>
      </c>
      <c r="E102" s="21" t="s">
        <v>307</v>
      </c>
      <c r="F102" s="21" t="s">
        <v>202</v>
      </c>
      <c r="G102" s="6"/>
      <c r="H102" s="6"/>
      <c r="I102" s="6"/>
      <c r="J102" s="6"/>
    </row>
    <row r="103" spans="1:10" x14ac:dyDescent="0.25">
      <c r="A103" s="20" t="s">
        <v>341</v>
      </c>
      <c r="B103" s="6"/>
      <c r="C103" s="6"/>
      <c r="D103" s="21" t="s">
        <v>297</v>
      </c>
      <c r="E103" s="21" t="s">
        <v>298</v>
      </c>
      <c r="F103" s="21" t="s">
        <v>202</v>
      </c>
      <c r="G103" s="6"/>
      <c r="H103" s="6"/>
      <c r="I103" s="6"/>
      <c r="J103" s="6"/>
    </row>
    <row r="104" spans="1:10" x14ac:dyDescent="0.25">
      <c r="A104" s="20" t="s">
        <v>342</v>
      </c>
      <c r="B104" s="6"/>
      <c r="C104" s="6"/>
      <c r="D104" s="21" t="s">
        <v>306</v>
      </c>
      <c r="E104" s="21" t="s">
        <v>307</v>
      </c>
      <c r="F104" s="21" t="s">
        <v>202</v>
      </c>
      <c r="G104" s="6"/>
      <c r="H104" s="6"/>
      <c r="I104" s="6"/>
      <c r="J104" s="6"/>
    </row>
    <row r="105" spans="1:10" x14ac:dyDescent="0.25">
      <c r="A105" s="20" t="s">
        <v>343</v>
      </c>
      <c r="B105" s="6"/>
      <c r="C105" s="6"/>
      <c r="D105" s="21" t="s">
        <v>297</v>
      </c>
      <c r="E105" s="21" t="s">
        <v>298</v>
      </c>
      <c r="F105" s="21" t="s">
        <v>202</v>
      </c>
      <c r="G105" s="6"/>
      <c r="H105" s="6"/>
      <c r="I105" s="6"/>
      <c r="J105" s="6"/>
    </row>
    <row r="106" spans="1:10" x14ac:dyDescent="0.25">
      <c r="A106" s="20" t="s">
        <v>344</v>
      </c>
      <c r="B106" s="6"/>
      <c r="C106" s="6"/>
      <c r="D106" s="21" t="s">
        <v>306</v>
      </c>
      <c r="E106" s="21" t="s">
        <v>307</v>
      </c>
      <c r="F106" s="21" t="s">
        <v>204</v>
      </c>
      <c r="G106" s="6"/>
      <c r="H106" s="6"/>
      <c r="I106" s="6"/>
      <c r="J106" s="6"/>
    </row>
    <row r="107" spans="1:10" x14ac:dyDescent="0.25">
      <c r="A107" s="20" t="s">
        <v>345</v>
      </c>
      <c r="B107" s="6"/>
      <c r="C107" s="6"/>
      <c r="D107" s="21" t="s">
        <v>297</v>
      </c>
      <c r="E107" s="21" t="s">
        <v>298</v>
      </c>
      <c r="F107" s="21" t="s">
        <v>204</v>
      </c>
      <c r="G107" s="6"/>
      <c r="H107" s="6"/>
      <c r="I107" s="6"/>
      <c r="J107" s="6"/>
    </row>
    <row r="108" spans="1:10" x14ac:dyDescent="0.25">
      <c r="A108" s="20" t="s">
        <v>346</v>
      </c>
      <c r="B108" s="6"/>
      <c r="C108" s="6"/>
      <c r="D108" s="21" t="s">
        <v>306</v>
      </c>
      <c r="E108" s="21" t="s">
        <v>307</v>
      </c>
      <c r="F108" s="21" t="s">
        <v>202</v>
      </c>
      <c r="G108" s="6"/>
      <c r="H108" s="6"/>
      <c r="I108" s="6"/>
      <c r="J108" s="6"/>
    </row>
    <row r="109" spans="1:10" x14ac:dyDescent="0.25">
      <c r="A109" s="20" t="s">
        <v>347</v>
      </c>
      <c r="B109" s="6"/>
      <c r="C109" s="6"/>
      <c r="D109" s="21" t="s">
        <v>306</v>
      </c>
      <c r="E109" s="21" t="s">
        <v>307</v>
      </c>
      <c r="F109" s="21" t="s">
        <v>204</v>
      </c>
      <c r="G109" s="6"/>
      <c r="H109" s="6"/>
      <c r="I109" s="6"/>
      <c r="J109" s="6"/>
    </row>
    <row r="110" spans="1:10" x14ac:dyDescent="0.25">
      <c r="A110" s="20" t="s">
        <v>348</v>
      </c>
      <c r="B110" s="6"/>
      <c r="C110" s="6"/>
      <c r="D110" s="21" t="s">
        <v>306</v>
      </c>
      <c r="E110" s="21" t="s">
        <v>307</v>
      </c>
      <c r="F110" s="21" t="s">
        <v>204</v>
      </c>
      <c r="G110" s="6"/>
      <c r="H110" s="6"/>
      <c r="I110" s="6"/>
      <c r="J110" s="6"/>
    </row>
    <row r="111" spans="1:10" x14ac:dyDescent="0.25">
      <c r="A111" s="20" t="s">
        <v>349</v>
      </c>
      <c r="B111" s="6"/>
      <c r="C111" s="6"/>
      <c r="D111" s="21" t="s">
        <v>306</v>
      </c>
      <c r="E111" s="21" t="s">
        <v>307</v>
      </c>
      <c r="F111" s="21" t="s">
        <v>204</v>
      </c>
      <c r="G111" s="6"/>
      <c r="H111" s="6"/>
      <c r="I111" s="6"/>
      <c r="J111" s="6"/>
    </row>
    <row r="112" spans="1:10" x14ac:dyDescent="0.25">
      <c r="A112" s="20" t="s">
        <v>350</v>
      </c>
      <c r="B112" s="6"/>
      <c r="C112" s="6"/>
      <c r="D112" s="21" t="s">
        <v>336</v>
      </c>
      <c r="E112" s="21" t="s">
        <v>337</v>
      </c>
      <c r="F112" s="21" t="s">
        <v>202</v>
      </c>
      <c r="G112" s="6"/>
      <c r="H112" s="6"/>
      <c r="I112" s="6"/>
      <c r="J112" s="6"/>
    </row>
    <row r="113" spans="1:10" x14ac:dyDescent="0.25">
      <c r="A113" s="20" t="s">
        <v>351</v>
      </c>
      <c r="B113" s="6"/>
      <c r="C113" s="6"/>
      <c r="D113" s="21" t="s">
        <v>301</v>
      </c>
      <c r="E113" s="21" t="s">
        <v>302</v>
      </c>
      <c r="F113" s="21" t="s">
        <v>204</v>
      </c>
      <c r="G113" s="6"/>
      <c r="H113" s="6"/>
      <c r="I113" s="6"/>
      <c r="J113" s="6"/>
    </row>
    <row r="114" spans="1:10" x14ac:dyDescent="0.25">
      <c r="A114" s="20" t="s">
        <v>352</v>
      </c>
      <c r="B114" s="6"/>
      <c r="C114" s="6"/>
      <c r="D114" s="21" t="s">
        <v>297</v>
      </c>
      <c r="E114" s="21" t="s">
        <v>298</v>
      </c>
      <c r="F114" s="21" t="s">
        <v>202</v>
      </c>
      <c r="G114" s="6"/>
      <c r="H114" s="6"/>
      <c r="I114" s="6"/>
      <c r="J114" s="6"/>
    </row>
    <row r="115" spans="1:10" x14ac:dyDescent="0.25">
      <c r="A115" s="20" t="s">
        <v>353</v>
      </c>
      <c r="B115" s="6"/>
      <c r="C115" s="6"/>
      <c r="D115" s="21" t="s">
        <v>297</v>
      </c>
      <c r="E115" s="21" t="s">
        <v>298</v>
      </c>
      <c r="F115" s="21" t="s">
        <v>202</v>
      </c>
      <c r="G115" s="6"/>
      <c r="H115" s="6"/>
      <c r="I115" s="6"/>
      <c r="J115" s="6"/>
    </row>
    <row r="116" spans="1:10" x14ac:dyDescent="0.25">
      <c r="A116" s="20" t="s">
        <v>354</v>
      </c>
      <c r="B116" s="6"/>
      <c r="C116" s="6"/>
      <c r="D116" s="21" t="s">
        <v>306</v>
      </c>
      <c r="E116" s="21" t="s">
        <v>307</v>
      </c>
      <c r="F116" s="21" t="s">
        <v>202</v>
      </c>
      <c r="G116" s="6"/>
      <c r="H116" s="6"/>
      <c r="I116" s="6"/>
      <c r="J116" s="6"/>
    </row>
    <row r="117" spans="1:10" x14ac:dyDescent="0.25">
      <c r="A117" s="20" t="s">
        <v>355</v>
      </c>
      <c r="B117" s="6"/>
      <c r="C117" s="6"/>
      <c r="D117" s="21" t="s">
        <v>238</v>
      </c>
      <c r="E117" s="21" t="s">
        <v>239</v>
      </c>
      <c r="F117" s="21" t="s">
        <v>204</v>
      </c>
      <c r="G117" s="6"/>
      <c r="H117" s="6"/>
      <c r="I117" s="6"/>
      <c r="J117" s="6"/>
    </row>
    <row r="118" spans="1:10" x14ac:dyDescent="0.25">
      <c r="A118" s="20" t="s">
        <v>356</v>
      </c>
      <c r="B118" s="6"/>
      <c r="C118" s="6"/>
      <c r="D118" s="21" t="s">
        <v>306</v>
      </c>
      <c r="E118" s="21" t="s">
        <v>307</v>
      </c>
      <c r="F118" s="21" t="s">
        <v>204</v>
      </c>
      <c r="G118" s="6"/>
      <c r="H118" s="6"/>
      <c r="I118" s="6"/>
      <c r="J118" s="6"/>
    </row>
    <row r="119" spans="1:10" x14ac:dyDescent="0.25">
      <c r="A119" s="20" t="s">
        <v>357</v>
      </c>
      <c r="B119" s="6"/>
      <c r="C119" s="6"/>
      <c r="D119" s="21" t="s">
        <v>306</v>
      </c>
      <c r="E119" s="21" t="s">
        <v>307</v>
      </c>
      <c r="F119" s="21" t="s">
        <v>202</v>
      </c>
      <c r="G119" s="6"/>
      <c r="H119" s="6"/>
      <c r="I119" s="6"/>
      <c r="J119" s="6"/>
    </row>
    <row r="120" spans="1:10" x14ac:dyDescent="0.25">
      <c r="A120" s="20" t="s">
        <v>358</v>
      </c>
      <c r="B120" s="6"/>
      <c r="C120" s="6"/>
      <c r="D120" s="21" t="s">
        <v>306</v>
      </c>
      <c r="E120" s="21" t="s">
        <v>307</v>
      </c>
      <c r="F120" s="21" t="s">
        <v>202</v>
      </c>
      <c r="G120" s="6"/>
      <c r="H120" s="6"/>
      <c r="I120" s="6"/>
      <c r="J120" s="6"/>
    </row>
    <row r="121" spans="1:10" x14ac:dyDescent="0.25">
      <c r="A121" s="20" t="s">
        <v>359</v>
      </c>
      <c r="B121" s="6"/>
      <c r="C121" s="6"/>
      <c r="D121" s="21" t="s">
        <v>336</v>
      </c>
      <c r="E121" s="21" t="s">
        <v>337</v>
      </c>
      <c r="F121" s="21" t="s">
        <v>204</v>
      </c>
      <c r="G121" s="6"/>
      <c r="H121" s="6"/>
      <c r="I121" s="6"/>
      <c r="J121" s="6"/>
    </row>
    <row r="122" spans="1:10" x14ac:dyDescent="0.25">
      <c r="A122" s="20" t="s">
        <v>360</v>
      </c>
      <c r="B122" s="6"/>
      <c r="C122" s="6"/>
      <c r="D122" s="21" t="s">
        <v>297</v>
      </c>
      <c r="E122" s="21" t="s">
        <v>298</v>
      </c>
      <c r="F122" s="21" t="s">
        <v>202</v>
      </c>
      <c r="G122" s="6"/>
      <c r="H122" s="6"/>
      <c r="I122" s="6"/>
      <c r="J122" s="6"/>
    </row>
    <row r="123" spans="1:10" x14ac:dyDescent="0.25">
      <c r="A123" s="20" t="s">
        <v>361</v>
      </c>
      <c r="B123" s="6"/>
      <c r="C123" s="6"/>
      <c r="D123" s="21" t="s">
        <v>297</v>
      </c>
      <c r="E123" s="21" t="s">
        <v>298</v>
      </c>
      <c r="F123" s="21" t="s">
        <v>204</v>
      </c>
      <c r="G123" s="6"/>
      <c r="H123" s="6"/>
      <c r="I123" s="6"/>
      <c r="J123" s="6"/>
    </row>
    <row r="124" spans="1:10" x14ac:dyDescent="0.25">
      <c r="A124" s="20" t="s">
        <v>362</v>
      </c>
      <c r="B124" s="6"/>
      <c r="C124" s="6"/>
      <c r="D124" s="21" t="s">
        <v>336</v>
      </c>
      <c r="E124" s="21" t="s">
        <v>337</v>
      </c>
      <c r="F124" s="21" t="s">
        <v>202</v>
      </c>
      <c r="G124" s="6"/>
      <c r="H124" s="6"/>
      <c r="I124" s="6"/>
      <c r="J124" s="6"/>
    </row>
    <row r="125" spans="1:10" x14ac:dyDescent="0.25">
      <c r="A125" s="20" t="s">
        <v>363</v>
      </c>
      <c r="B125" s="6"/>
      <c r="C125" s="6"/>
      <c r="D125" s="21" t="s">
        <v>306</v>
      </c>
      <c r="E125" s="21" t="s">
        <v>307</v>
      </c>
      <c r="F125" s="21" t="s">
        <v>204</v>
      </c>
      <c r="G125" s="6"/>
      <c r="H125" s="6"/>
      <c r="I125" s="6"/>
      <c r="J125" s="6"/>
    </row>
    <row r="126" spans="1:10" x14ac:dyDescent="0.25">
      <c r="A126" s="20" t="s">
        <v>364</v>
      </c>
      <c r="B126" s="6"/>
      <c r="C126" s="6"/>
      <c r="D126" s="21" t="s">
        <v>306</v>
      </c>
      <c r="E126" s="21" t="s">
        <v>307</v>
      </c>
      <c r="F126" s="21" t="s">
        <v>202</v>
      </c>
      <c r="G126" s="6"/>
      <c r="H126" s="6"/>
      <c r="I126" s="6"/>
      <c r="J126" s="6"/>
    </row>
    <row r="127" spans="1:10" x14ac:dyDescent="0.25">
      <c r="A127" s="20" t="s">
        <v>365</v>
      </c>
      <c r="B127" s="6"/>
      <c r="C127" s="6"/>
      <c r="D127" s="21" t="s">
        <v>297</v>
      </c>
      <c r="E127" s="21" t="s">
        <v>298</v>
      </c>
      <c r="F127" s="21" t="s">
        <v>202</v>
      </c>
      <c r="G127" s="6"/>
      <c r="H127" s="6"/>
      <c r="I127" s="6"/>
      <c r="J127" s="6"/>
    </row>
    <row r="128" spans="1:10" x14ac:dyDescent="0.25">
      <c r="A128" s="20" t="s">
        <v>366</v>
      </c>
      <c r="B128" s="6"/>
      <c r="C128" s="6"/>
      <c r="D128" s="21" t="s">
        <v>336</v>
      </c>
      <c r="E128" s="21" t="s">
        <v>337</v>
      </c>
      <c r="F128" s="21" t="s">
        <v>202</v>
      </c>
      <c r="G128" s="6"/>
      <c r="H128" s="6"/>
      <c r="I128" s="6"/>
      <c r="J128" s="6"/>
    </row>
    <row r="129" spans="1:10" x14ac:dyDescent="0.25">
      <c r="A129" s="20" t="s">
        <v>367</v>
      </c>
      <c r="B129" s="6"/>
      <c r="C129" s="6"/>
      <c r="D129" s="21" t="s">
        <v>306</v>
      </c>
      <c r="E129" s="21" t="s">
        <v>307</v>
      </c>
      <c r="F129" s="21" t="s">
        <v>204</v>
      </c>
      <c r="G129" s="6"/>
      <c r="H129" s="6"/>
      <c r="I129" s="6"/>
      <c r="J129" s="6"/>
    </row>
    <row r="130" spans="1:10" x14ac:dyDescent="0.25">
      <c r="A130" s="20" t="s">
        <v>368</v>
      </c>
      <c r="B130" s="6"/>
      <c r="C130" s="6"/>
      <c r="D130" s="21" t="s">
        <v>297</v>
      </c>
      <c r="E130" s="21" t="s">
        <v>298</v>
      </c>
      <c r="F130" s="21" t="s">
        <v>204</v>
      </c>
      <c r="G130" s="6"/>
      <c r="H130" s="6"/>
      <c r="I130" s="6"/>
      <c r="J130" s="6"/>
    </row>
    <row r="131" spans="1:10" x14ac:dyDescent="0.25">
      <c r="A131" s="20" t="s">
        <v>369</v>
      </c>
      <c r="B131" s="6"/>
      <c r="C131" s="6"/>
      <c r="D131" s="21" t="s">
        <v>306</v>
      </c>
      <c r="E131" s="21" t="s">
        <v>307</v>
      </c>
      <c r="F131" s="21" t="s">
        <v>202</v>
      </c>
      <c r="G131" s="6"/>
      <c r="H131" s="6"/>
      <c r="I131" s="6"/>
      <c r="J131" s="6"/>
    </row>
    <row r="132" spans="1:10" x14ac:dyDescent="0.25">
      <c r="A132" s="20" t="s">
        <v>370</v>
      </c>
      <c r="B132" s="6"/>
      <c r="C132" s="6"/>
      <c r="D132" s="21" t="s">
        <v>336</v>
      </c>
      <c r="E132" s="21" t="s">
        <v>337</v>
      </c>
      <c r="F132" s="21" t="s">
        <v>202</v>
      </c>
      <c r="G132" s="6"/>
      <c r="H132" s="6"/>
      <c r="I132" s="6"/>
      <c r="J132" s="6"/>
    </row>
    <row r="133" spans="1:10" x14ac:dyDescent="0.25">
      <c r="A133" s="20" t="s">
        <v>371</v>
      </c>
      <c r="B133" s="6"/>
      <c r="C133" s="6"/>
      <c r="D133" s="21" t="s">
        <v>306</v>
      </c>
      <c r="E133" s="21" t="s">
        <v>307</v>
      </c>
      <c r="F133" s="21" t="s">
        <v>204</v>
      </c>
      <c r="G133" s="6"/>
      <c r="H133" s="6"/>
      <c r="I133" s="6"/>
      <c r="J133" s="6"/>
    </row>
    <row r="134" spans="1:10" x14ac:dyDescent="0.25">
      <c r="A134" s="20" t="s">
        <v>372</v>
      </c>
      <c r="B134" s="6"/>
      <c r="C134" s="6"/>
      <c r="D134" s="21" t="s">
        <v>301</v>
      </c>
      <c r="E134" s="21" t="s">
        <v>302</v>
      </c>
      <c r="F134" s="21" t="s">
        <v>202</v>
      </c>
      <c r="G134" s="6"/>
      <c r="H134" s="6"/>
      <c r="I134" s="6"/>
      <c r="J134" s="6"/>
    </row>
    <row r="135" spans="1:10" x14ac:dyDescent="0.25">
      <c r="A135" s="20" t="s">
        <v>373</v>
      </c>
      <c r="B135" s="6"/>
      <c r="C135" s="6"/>
      <c r="D135" s="21" t="s">
        <v>297</v>
      </c>
      <c r="E135" s="21" t="s">
        <v>298</v>
      </c>
      <c r="F135" s="21" t="s">
        <v>202</v>
      </c>
      <c r="G135" s="6"/>
      <c r="H135" s="6"/>
      <c r="I135" s="6"/>
      <c r="J135" s="6"/>
    </row>
    <row r="136" spans="1:10" x14ac:dyDescent="0.25">
      <c r="A136" s="20" t="s">
        <v>374</v>
      </c>
      <c r="B136" s="6"/>
      <c r="C136" s="6"/>
      <c r="D136" s="21" t="s">
        <v>306</v>
      </c>
      <c r="E136" s="21" t="s">
        <v>307</v>
      </c>
      <c r="F136" s="21" t="s">
        <v>202</v>
      </c>
      <c r="G136" s="6"/>
      <c r="H136" s="6"/>
      <c r="I136" s="6"/>
      <c r="J136" s="6"/>
    </row>
    <row r="137" spans="1:10" x14ac:dyDescent="0.25">
      <c r="A137" s="20" t="s">
        <v>375</v>
      </c>
      <c r="B137" s="6"/>
      <c r="C137" s="6"/>
      <c r="D137" s="21" t="s">
        <v>306</v>
      </c>
      <c r="E137" s="21" t="s">
        <v>307</v>
      </c>
      <c r="F137" s="21" t="s">
        <v>202</v>
      </c>
      <c r="G137" s="6"/>
      <c r="H137" s="6"/>
      <c r="I137" s="6"/>
      <c r="J137" s="6"/>
    </row>
    <row r="138" spans="1:10" x14ac:dyDescent="0.25">
      <c r="A138" s="20" t="s">
        <v>376</v>
      </c>
      <c r="B138" s="6"/>
      <c r="C138" s="6"/>
      <c r="D138" s="21" t="s">
        <v>306</v>
      </c>
      <c r="E138" s="21" t="s">
        <v>307</v>
      </c>
      <c r="F138" s="21" t="s">
        <v>202</v>
      </c>
      <c r="G138" s="6"/>
      <c r="H138" s="6"/>
      <c r="I138" s="6"/>
      <c r="J138" s="6"/>
    </row>
    <row r="139" spans="1:10" x14ac:dyDescent="0.25">
      <c r="A139" s="20" t="s">
        <v>377</v>
      </c>
      <c r="B139" s="6"/>
      <c r="C139" s="6"/>
      <c r="D139" s="21" t="s">
        <v>297</v>
      </c>
      <c r="E139" s="21" t="s">
        <v>298</v>
      </c>
      <c r="F139" s="21" t="s">
        <v>202</v>
      </c>
      <c r="G139" s="6"/>
      <c r="H139" s="6"/>
      <c r="I139" s="6"/>
      <c r="J139" s="6"/>
    </row>
    <row r="140" spans="1:10" x14ac:dyDescent="0.25">
      <c r="A140" s="20" t="s">
        <v>378</v>
      </c>
      <c r="B140" s="6"/>
      <c r="C140" s="6"/>
      <c r="D140" s="21" t="s">
        <v>297</v>
      </c>
      <c r="E140" s="21" t="s">
        <v>298</v>
      </c>
      <c r="F140" s="21" t="s">
        <v>204</v>
      </c>
      <c r="G140" s="6"/>
      <c r="H140" s="6"/>
      <c r="I140" s="6"/>
      <c r="J140" s="6"/>
    </row>
    <row r="141" spans="1:10" x14ac:dyDescent="0.25">
      <c r="A141" s="20" t="s">
        <v>379</v>
      </c>
      <c r="B141" s="6"/>
      <c r="C141" s="6"/>
      <c r="D141" s="21" t="s">
        <v>297</v>
      </c>
      <c r="E141" s="21" t="s">
        <v>298</v>
      </c>
      <c r="F141" s="21" t="s">
        <v>204</v>
      </c>
      <c r="G141" s="6"/>
      <c r="H141" s="6"/>
      <c r="I141" s="6"/>
      <c r="J141" s="6"/>
    </row>
    <row r="142" spans="1:10" x14ac:dyDescent="0.25">
      <c r="A142" s="20" t="s">
        <v>380</v>
      </c>
      <c r="B142" s="6"/>
      <c r="C142" s="6"/>
      <c r="D142" s="21" t="s">
        <v>306</v>
      </c>
      <c r="E142" s="21" t="s">
        <v>307</v>
      </c>
      <c r="F142" s="21" t="s">
        <v>204</v>
      </c>
      <c r="G142" s="6"/>
      <c r="H142" s="6"/>
      <c r="I142" s="6"/>
      <c r="J142" s="6"/>
    </row>
    <row r="143" spans="1:10" x14ac:dyDescent="0.25">
      <c r="A143" s="20" t="s">
        <v>381</v>
      </c>
      <c r="B143" s="6"/>
      <c r="C143" s="6"/>
      <c r="D143" s="21" t="s">
        <v>306</v>
      </c>
      <c r="E143" s="21" t="s">
        <v>307</v>
      </c>
      <c r="F143" s="21" t="s">
        <v>202</v>
      </c>
      <c r="G143" s="6"/>
      <c r="H143" s="6"/>
      <c r="I143" s="6"/>
      <c r="J143" s="6"/>
    </row>
    <row r="144" spans="1:10" x14ac:dyDescent="0.25">
      <c r="A144" s="20" t="s">
        <v>382</v>
      </c>
      <c r="B144" s="6"/>
      <c r="C144" s="6"/>
      <c r="D144" s="21" t="s">
        <v>383</v>
      </c>
      <c r="E144" s="21" t="s">
        <v>384</v>
      </c>
      <c r="F144" s="21" t="s">
        <v>202</v>
      </c>
      <c r="G144" s="6"/>
      <c r="H144" s="6"/>
      <c r="I144" s="6"/>
      <c r="J144" s="6"/>
    </row>
    <row r="145" spans="1:10" x14ac:dyDescent="0.25">
      <c r="A145" s="20" t="s">
        <v>385</v>
      </c>
      <c r="B145" s="6"/>
      <c r="C145" s="6"/>
      <c r="D145" s="21" t="s">
        <v>383</v>
      </c>
      <c r="E145" s="21" t="s">
        <v>384</v>
      </c>
      <c r="F145" s="21" t="s">
        <v>204</v>
      </c>
      <c r="G145" s="6"/>
      <c r="H145" s="6"/>
      <c r="I145" s="6"/>
      <c r="J145" s="6"/>
    </row>
    <row r="146" spans="1:10" x14ac:dyDescent="0.25">
      <c r="A146" s="20" t="s">
        <v>386</v>
      </c>
      <c r="B146" s="6"/>
      <c r="C146" s="6"/>
      <c r="D146" s="21" t="s">
        <v>387</v>
      </c>
      <c r="E146" s="21" t="s">
        <v>388</v>
      </c>
      <c r="F146" s="21" t="s">
        <v>204</v>
      </c>
      <c r="G146" s="6"/>
      <c r="H146" s="6"/>
      <c r="I146" s="6"/>
      <c r="J146" s="6"/>
    </row>
    <row r="147" spans="1:10" x14ac:dyDescent="0.25">
      <c r="A147" s="20" t="s">
        <v>389</v>
      </c>
      <c r="B147" s="6"/>
      <c r="C147" s="6"/>
      <c r="D147" s="21" t="s">
        <v>383</v>
      </c>
      <c r="E147" s="21" t="s">
        <v>384</v>
      </c>
      <c r="F147" s="21" t="s">
        <v>202</v>
      </c>
      <c r="G147" s="6"/>
      <c r="H147" s="6"/>
      <c r="I147" s="6"/>
      <c r="J147" s="6"/>
    </row>
    <row r="148" spans="1:10" x14ac:dyDescent="0.25">
      <c r="A148" s="20" t="s">
        <v>390</v>
      </c>
      <c r="B148" s="6"/>
      <c r="C148" s="6"/>
      <c r="D148" s="21" t="s">
        <v>226</v>
      </c>
      <c r="E148" s="21" t="s">
        <v>227</v>
      </c>
      <c r="F148" s="21" t="s">
        <v>202</v>
      </c>
      <c r="G148" s="6"/>
      <c r="H148" s="6"/>
      <c r="I148" s="6"/>
      <c r="J148" s="6"/>
    </row>
    <row r="149" spans="1:10" x14ac:dyDescent="0.25">
      <c r="A149" s="20" t="s">
        <v>391</v>
      </c>
      <c r="B149" s="6"/>
      <c r="C149" s="6"/>
      <c r="D149" s="21" t="s">
        <v>383</v>
      </c>
      <c r="E149" s="21" t="s">
        <v>384</v>
      </c>
      <c r="F149" s="21" t="s">
        <v>204</v>
      </c>
      <c r="G149" s="6"/>
      <c r="H149" s="6"/>
      <c r="I149" s="6"/>
      <c r="J149" s="6"/>
    </row>
    <row r="150" spans="1:10" x14ac:dyDescent="0.25">
      <c r="A150" s="20" t="s">
        <v>392</v>
      </c>
      <c r="B150" s="6"/>
      <c r="C150" s="6"/>
      <c r="D150" s="21" t="s">
        <v>393</v>
      </c>
      <c r="E150" s="21" t="s">
        <v>394</v>
      </c>
      <c r="F150" s="21" t="s">
        <v>204</v>
      </c>
      <c r="G150" s="6"/>
      <c r="H150" s="6"/>
      <c r="I150" s="6"/>
      <c r="J150" s="6"/>
    </row>
    <row r="151" spans="1:10" x14ac:dyDescent="0.25">
      <c r="A151" s="20" t="s">
        <v>395</v>
      </c>
      <c r="B151" s="6"/>
      <c r="C151" s="6"/>
      <c r="D151" s="21" t="s">
        <v>396</v>
      </c>
      <c r="E151" s="21" t="s">
        <v>397</v>
      </c>
      <c r="F151" s="21" t="s">
        <v>202</v>
      </c>
      <c r="G151" s="6"/>
      <c r="H151" s="6"/>
      <c r="I151" s="6"/>
      <c r="J151" s="6"/>
    </row>
    <row r="152" spans="1:10" x14ac:dyDescent="0.25">
      <c r="A152" s="20" t="s">
        <v>398</v>
      </c>
      <c r="B152" s="6"/>
      <c r="C152" s="6"/>
      <c r="D152" s="21" t="s">
        <v>383</v>
      </c>
      <c r="E152" s="21" t="s">
        <v>384</v>
      </c>
      <c r="F152" s="21" t="s">
        <v>202</v>
      </c>
      <c r="G152" s="6"/>
      <c r="H152" s="6"/>
      <c r="I152" s="6"/>
      <c r="J152" s="6"/>
    </row>
    <row r="153" spans="1:10" x14ac:dyDescent="0.25">
      <c r="A153" s="20" t="s">
        <v>399</v>
      </c>
      <c r="B153" s="6"/>
      <c r="C153" s="6"/>
      <c r="D153" s="21" t="s">
        <v>235</v>
      </c>
      <c r="E153" s="21" t="s">
        <v>236</v>
      </c>
      <c r="F153" s="21" t="s">
        <v>204</v>
      </c>
      <c r="G153" s="6"/>
      <c r="H153" s="6"/>
      <c r="I153" s="6"/>
      <c r="J153" s="6"/>
    </row>
    <row r="154" spans="1:10" x14ac:dyDescent="0.25">
      <c r="A154" s="20" t="s">
        <v>400</v>
      </c>
      <c r="B154" s="6"/>
      <c r="C154" s="6"/>
      <c r="D154" s="21" t="s">
        <v>383</v>
      </c>
      <c r="E154" s="21" t="s">
        <v>384</v>
      </c>
      <c r="F154" s="21" t="s">
        <v>202</v>
      </c>
      <c r="G154" s="6"/>
      <c r="H154" s="6"/>
      <c r="I154" s="6"/>
      <c r="J154" s="6"/>
    </row>
    <row r="155" spans="1:10" x14ac:dyDescent="0.25">
      <c r="A155" s="20" t="s">
        <v>401</v>
      </c>
      <c r="B155" s="6"/>
      <c r="C155" s="6"/>
      <c r="D155" s="21" t="s">
        <v>383</v>
      </c>
      <c r="E155" s="21" t="s">
        <v>384</v>
      </c>
      <c r="F155" s="21" t="s">
        <v>204</v>
      </c>
      <c r="G155" s="6"/>
      <c r="H155" s="6"/>
      <c r="I155" s="6"/>
      <c r="J155" s="6"/>
    </row>
    <row r="156" spans="1:10" x14ac:dyDescent="0.25">
      <c r="A156" s="20" t="s">
        <v>402</v>
      </c>
      <c r="B156" s="6"/>
      <c r="C156" s="6"/>
      <c r="D156" s="21" t="s">
        <v>403</v>
      </c>
      <c r="E156" s="21" t="s">
        <v>404</v>
      </c>
      <c r="F156" s="21" t="s">
        <v>202</v>
      </c>
      <c r="G156" s="6"/>
      <c r="H156" s="6"/>
      <c r="I156" s="6"/>
      <c r="J156" s="6"/>
    </row>
    <row r="157" spans="1:10" x14ac:dyDescent="0.25">
      <c r="A157" s="20" t="s">
        <v>405</v>
      </c>
      <c r="B157" s="6"/>
      <c r="C157" s="6"/>
      <c r="D157" s="21" t="s">
        <v>226</v>
      </c>
      <c r="E157" s="21" t="s">
        <v>227</v>
      </c>
      <c r="F157" s="21" t="s">
        <v>204</v>
      </c>
      <c r="G157" s="6"/>
      <c r="H157" s="6"/>
      <c r="I157" s="6"/>
      <c r="J157" s="6"/>
    </row>
    <row r="158" spans="1:10" x14ac:dyDescent="0.25">
      <c r="A158" s="20" t="s">
        <v>406</v>
      </c>
      <c r="B158" s="6"/>
      <c r="C158" s="6"/>
      <c r="D158" s="21" t="s">
        <v>383</v>
      </c>
      <c r="E158" s="21" t="s">
        <v>384</v>
      </c>
      <c r="F158" s="21" t="s">
        <v>202</v>
      </c>
      <c r="G158" s="6"/>
      <c r="H158" s="6"/>
      <c r="I158" s="6"/>
      <c r="J158" s="6"/>
    </row>
    <row r="159" spans="1:10" x14ac:dyDescent="0.25">
      <c r="A159" s="20" t="s">
        <v>407</v>
      </c>
      <c r="B159" s="6"/>
      <c r="C159" s="6"/>
      <c r="D159" s="21" t="s">
        <v>383</v>
      </c>
      <c r="E159" s="21" t="s">
        <v>384</v>
      </c>
      <c r="F159" s="21" t="s">
        <v>204</v>
      </c>
      <c r="G159" s="6"/>
      <c r="H159" s="6"/>
      <c r="I159" s="6"/>
      <c r="J159" s="6"/>
    </row>
    <row r="160" spans="1:10" x14ac:dyDescent="0.25">
      <c r="A160" s="20" t="s">
        <v>408</v>
      </c>
      <c r="B160" s="6"/>
      <c r="C160" s="6"/>
      <c r="D160" s="21" t="s">
        <v>409</v>
      </c>
      <c r="E160" s="21" t="s">
        <v>410</v>
      </c>
      <c r="F160" s="21" t="s">
        <v>202</v>
      </c>
      <c r="G160" s="6"/>
      <c r="H160" s="6"/>
      <c r="I160" s="6"/>
      <c r="J160" s="6"/>
    </row>
    <row r="161" spans="1:10" x14ac:dyDescent="0.25">
      <c r="A161" s="20" t="s">
        <v>411</v>
      </c>
      <c r="B161" s="6"/>
      <c r="C161" s="6"/>
      <c r="D161" s="21" t="s">
        <v>383</v>
      </c>
      <c r="E161" s="21" t="s">
        <v>384</v>
      </c>
      <c r="F161" s="21" t="s">
        <v>202</v>
      </c>
      <c r="G161" s="6"/>
      <c r="H161" s="6"/>
      <c r="I161" s="6"/>
      <c r="J161" s="6"/>
    </row>
    <row r="162" spans="1:10" x14ac:dyDescent="0.25">
      <c r="A162" s="20" t="s">
        <v>412</v>
      </c>
      <c r="B162" s="6"/>
      <c r="C162" s="6"/>
      <c r="D162" s="21" t="s">
        <v>413</v>
      </c>
      <c r="E162" s="21" t="s">
        <v>414</v>
      </c>
      <c r="F162" s="21" t="s">
        <v>202</v>
      </c>
      <c r="G162" s="6"/>
      <c r="H162" s="6"/>
      <c r="I162" s="6"/>
      <c r="J162" s="6"/>
    </row>
    <row r="163" spans="1:10" x14ac:dyDescent="0.25">
      <c r="A163" s="20" t="s">
        <v>415</v>
      </c>
      <c r="B163" s="6"/>
      <c r="C163" s="6"/>
      <c r="D163" s="21" t="s">
        <v>416</v>
      </c>
      <c r="E163" s="21" t="s">
        <v>417</v>
      </c>
      <c r="F163" s="21" t="s">
        <v>202</v>
      </c>
      <c r="G163" s="6"/>
      <c r="H163" s="6"/>
      <c r="I163" s="6"/>
      <c r="J163" s="6"/>
    </row>
    <row r="164" spans="1:10" x14ac:dyDescent="0.25">
      <c r="A164" s="20" t="s">
        <v>418</v>
      </c>
      <c r="B164" s="6"/>
      <c r="C164" s="6"/>
      <c r="D164" s="21" t="s">
        <v>387</v>
      </c>
      <c r="E164" s="21" t="s">
        <v>388</v>
      </c>
      <c r="F164" s="21" t="s">
        <v>204</v>
      </c>
      <c r="G164" s="6"/>
      <c r="H164" s="6"/>
      <c r="I164" s="6"/>
      <c r="J164" s="6"/>
    </row>
    <row r="165" spans="1:10" x14ac:dyDescent="0.25">
      <c r="A165" s="20" t="s">
        <v>419</v>
      </c>
      <c r="B165" s="6"/>
      <c r="C165" s="6"/>
      <c r="D165" s="21" t="s">
        <v>383</v>
      </c>
      <c r="E165" s="21" t="s">
        <v>384</v>
      </c>
      <c r="F165" s="21" t="s">
        <v>204</v>
      </c>
      <c r="G165" s="6"/>
      <c r="H165" s="6"/>
      <c r="I165" s="6"/>
      <c r="J165" s="6"/>
    </row>
    <row r="166" spans="1:10" x14ac:dyDescent="0.25">
      <c r="A166" s="20" t="s">
        <v>420</v>
      </c>
      <c r="B166" s="6"/>
      <c r="C166" s="6"/>
      <c r="D166" s="21" t="s">
        <v>383</v>
      </c>
      <c r="E166" s="21" t="s">
        <v>384</v>
      </c>
      <c r="F166" s="21" t="s">
        <v>202</v>
      </c>
      <c r="G166" s="6"/>
      <c r="H166" s="6"/>
      <c r="I166" s="6"/>
      <c r="J166" s="6"/>
    </row>
    <row r="167" spans="1:10" x14ac:dyDescent="0.25">
      <c r="A167" s="20" t="s">
        <v>421</v>
      </c>
      <c r="B167" s="6"/>
      <c r="C167" s="6"/>
      <c r="D167" s="21" t="s">
        <v>383</v>
      </c>
      <c r="E167" s="21" t="s">
        <v>384</v>
      </c>
      <c r="F167" s="21" t="s">
        <v>202</v>
      </c>
      <c r="G167" s="6"/>
      <c r="H167" s="6"/>
      <c r="I167" s="6"/>
      <c r="J167" s="6"/>
    </row>
    <row r="168" spans="1:10" x14ac:dyDescent="0.25">
      <c r="A168" s="20" t="s">
        <v>422</v>
      </c>
      <c r="B168" s="6"/>
      <c r="C168" s="6"/>
      <c r="D168" s="21" t="s">
        <v>383</v>
      </c>
      <c r="E168" s="21" t="s">
        <v>384</v>
      </c>
      <c r="F168" s="21" t="s">
        <v>204</v>
      </c>
      <c r="G168" s="6"/>
      <c r="H168" s="6"/>
      <c r="I168" s="6"/>
      <c r="J168" s="6"/>
    </row>
    <row r="169" spans="1:10" x14ac:dyDescent="0.25">
      <c r="A169" s="20" t="s">
        <v>423</v>
      </c>
      <c r="B169" s="6"/>
      <c r="C169" s="6"/>
      <c r="D169" s="21" t="s">
        <v>383</v>
      </c>
      <c r="E169" s="21" t="s">
        <v>384</v>
      </c>
      <c r="F169" s="21" t="s">
        <v>202</v>
      </c>
      <c r="G169" s="6"/>
      <c r="H169" s="6"/>
      <c r="I169" s="6"/>
      <c r="J169" s="6"/>
    </row>
    <row r="170" spans="1:10" x14ac:dyDescent="0.25">
      <c r="A170" s="20" t="s">
        <v>424</v>
      </c>
      <c r="B170" s="6"/>
      <c r="C170" s="6"/>
      <c r="D170" s="21" t="s">
        <v>383</v>
      </c>
      <c r="E170" s="21" t="s">
        <v>384</v>
      </c>
      <c r="F170" s="21" t="s">
        <v>204</v>
      </c>
      <c r="G170" s="6"/>
      <c r="H170" s="6"/>
      <c r="I170" s="6"/>
      <c r="J170" s="6"/>
    </row>
    <row r="171" spans="1:10" x14ac:dyDescent="0.25">
      <c r="A171" s="20" t="s">
        <v>425</v>
      </c>
      <c r="B171" s="6"/>
      <c r="C171" s="6"/>
      <c r="D171" s="21" t="s">
        <v>426</v>
      </c>
      <c r="E171" s="21" t="s">
        <v>427</v>
      </c>
      <c r="F171" s="21" t="s">
        <v>204</v>
      </c>
      <c r="G171" s="6"/>
      <c r="H171" s="6"/>
      <c r="I171" s="6"/>
      <c r="J171" s="6"/>
    </row>
    <row r="172" spans="1:10" x14ac:dyDescent="0.25">
      <c r="A172" s="20" t="s">
        <v>428</v>
      </c>
      <c r="B172" s="6"/>
      <c r="C172" s="6"/>
      <c r="D172" s="21" t="s">
        <v>383</v>
      </c>
      <c r="E172" s="21" t="s">
        <v>384</v>
      </c>
      <c r="F172" s="21" t="s">
        <v>202</v>
      </c>
      <c r="G172" s="6"/>
      <c r="H172" s="6"/>
      <c r="I172" s="6"/>
      <c r="J172" s="6"/>
    </row>
    <row r="173" spans="1:10" x14ac:dyDescent="0.25">
      <c r="A173" s="20" t="s">
        <v>429</v>
      </c>
      <c r="B173" s="6"/>
      <c r="C173" s="6"/>
      <c r="D173" s="21" t="s">
        <v>383</v>
      </c>
      <c r="E173" s="21" t="s">
        <v>384</v>
      </c>
      <c r="F173" s="21" t="s">
        <v>204</v>
      </c>
      <c r="G173" s="6"/>
      <c r="H173" s="6"/>
      <c r="I173" s="6"/>
      <c r="J173" s="6"/>
    </row>
    <row r="174" spans="1:10" x14ac:dyDescent="0.25">
      <c r="A174" s="20" t="s">
        <v>430</v>
      </c>
      <c r="B174" s="6"/>
      <c r="C174" s="6"/>
      <c r="D174" s="21" t="s">
        <v>383</v>
      </c>
      <c r="E174" s="21" t="s">
        <v>384</v>
      </c>
      <c r="F174" s="21" t="s">
        <v>202</v>
      </c>
      <c r="G174" s="6"/>
      <c r="H174" s="6"/>
      <c r="I174" s="6"/>
      <c r="J174" s="6"/>
    </row>
    <row r="175" spans="1:10" x14ac:dyDescent="0.25">
      <c r="A175" s="20" t="s">
        <v>431</v>
      </c>
      <c r="B175" s="6"/>
      <c r="C175" s="6"/>
      <c r="D175" s="21" t="s">
        <v>383</v>
      </c>
      <c r="E175" s="21" t="s">
        <v>384</v>
      </c>
      <c r="F175" s="21" t="s">
        <v>202</v>
      </c>
      <c r="G175" s="6"/>
      <c r="H175" s="6"/>
      <c r="I175" s="6"/>
      <c r="J175" s="6"/>
    </row>
    <row r="176" spans="1:10" x14ac:dyDescent="0.25">
      <c r="A176" s="20" t="s">
        <v>432</v>
      </c>
      <c r="B176" s="6"/>
      <c r="C176" s="6"/>
      <c r="D176" s="21" t="s">
        <v>383</v>
      </c>
      <c r="E176" s="21" t="s">
        <v>384</v>
      </c>
      <c r="F176" s="21" t="s">
        <v>204</v>
      </c>
      <c r="G176" s="6"/>
      <c r="H176" s="6"/>
      <c r="I176" s="6"/>
      <c r="J176" s="6"/>
    </row>
    <row r="177" spans="1:10" x14ac:dyDescent="0.25">
      <c r="A177" s="20" t="s">
        <v>433</v>
      </c>
      <c r="B177" s="6"/>
      <c r="C177" s="6"/>
      <c r="D177" s="21" t="s">
        <v>383</v>
      </c>
      <c r="E177" s="21" t="s">
        <v>384</v>
      </c>
      <c r="F177" s="21" t="s">
        <v>202</v>
      </c>
      <c r="G177" s="6"/>
      <c r="H177" s="6"/>
      <c r="I177" s="6"/>
      <c r="J177" s="6"/>
    </row>
    <row r="178" spans="1:10" x14ac:dyDescent="0.25">
      <c r="A178" s="20" t="s">
        <v>434</v>
      </c>
      <c r="B178" s="6"/>
      <c r="C178" s="6"/>
      <c r="D178" s="21" t="s">
        <v>435</v>
      </c>
      <c r="E178" s="21" t="s">
        <v>436</v>
      </c>
      <c r="F178" s="21" t="s">
        <v>204</v>
      </c>
      <c r="G178" s="6"/>
      <c r="H178" s="6"/>
      <c r="I178" s="6"/>
      <c r="J178" s="6"/>
    </row>
    <row r="179" spans="1:10" x14ac:dyDescent="0.25">
      <c r="A179" s="20" t="s">
        <v>437</v>
      </c>
      <c r="B179" s="6"/>
      <c r="C179" s="6"/>
      <c r="D179" s="21" t="s">
        <v>383</v>
      </c>
      <c r="E179" s="21" t="s">
        <v>384</v>
      </c>
      <c r="F179" s="21" t="s">
        <v>204</v>
      </c>
      <c r="G179" s="6"/>
      <c r="H179" s="6"/>
      <c r="I179" s="6"/>
      <c r="J179" s="6"/>
    </row>
    <row r="180" spans="1:10" x14ac:dyDescent="0.25">
      <c r="A180" s="20" t="s">
        <v>438</v>
      </c>
      <c r="B180" s="6"/>
      <c r="C180" s="6"/>
      <c r="D180" s="21" t="s">
        <v>383</v>
      </c>
      <c r="E180" s="21" t="s">
        <v>384</v>
      </c>
      <c r="F180" s="21" t="s">
        <v>202</v>
      </c>
      <c r="G180" s="6"/>
      <c r="H180" s="6"/>
      <c r="I180" s="6"/>
      <c r="J180" s="6"/>
    </row>
    <row r="181" spans="1:10" x14ac:dyDescent="0.25">
      <c r="A181" s="20" t="s">
        <v>439</v>
      </c>
      <c r="B181" s="6"/>
      <c r="C181" s="6"/>
      <c r="D181" s="21" t="s">
        <v>383</v>
      </c>
      <c r="E181" s="21" t="s">
        <v>384</v>
      </c>
      <c r="F181" s="21" t="s">
        <v>202</v>
      </c>
      <c r="G181" s="6"/>
      <c r="H181" s="6"/>
      <c r="I181" s="6"/>
      <c r="J181" s="6"/>
    </row>
    <row r="182" spans="1:10" x14ac:dyDescent="0.25">
      <c r="A182" s="20" t="s">
        <v>440</v>
      </c>
      <c r="B182" s="6"/>
      <c r="C182" s="6"/>
      <c r="D182" s="21" t="s">
        <v>383</v>
      </c>
      <c r="E182" s="21" t="s">
        <v>384</v>
      </c>
      <c r="F182" s="21" t="s">
        <v>202</v>
      </c>
      <c r="G182" s="6"/>
      <c r="H182" s="6"/>
      <c r="I182" s="6"/>
      <c r="J182" s="6"/>
    </row>
    <row r="183" spans="1:10" x14ac:dyDescent="0.25">
      <c r="A183" s="20" t="s">
        <v>441</v>
      </c>
      <c r="B183" s="6"/>
      <c r="C183" s="6"/>
      <c r="D183" s="21" t="s">
        <v>416</v>
      </c>
      <c r="E183" s="21" t="s">
        <v>417</v>
      </c>
      <c r="F183" s="21" t="s">
        <v>202</v>
      </c>
      <c r="G183" s="6"/>
      <c r="H183" s="6"/>
      <c r="I183" s="6"/>
      <c r="J183" s="6"/>
    </row>
    <row r="184" spans="1:10" x14ac:dyDescent="0.25">
      <c r="A184" s="20" t="s">
        <v>442</v>
      </c>
      <c r="B184" s="6"/>
      <c r="C184" s="6"/>
      <c r="D184" s="21" t="s">
        <v>383</v>
      </c>
      <c r="E184" s="21" t="s">
        <v>384</v>
      </c>
      <c r="F184" s="21" t="s">
        <v>202</v>
      </c>
      <c r="G184" s="6"/>
      <c r="H184" s="6"/>
      <c r="I184" s="6"/>
      <c r="J184" s="6"/>
    </row>
    <row r="185" spans="1:10" x14ac:dyDescent="0.25">
      <c r="A185" s="20" t="s">
        <v>443</v>
      </c>
      <c r="B185" s="6"/>
      <c r="C185" s="6"/>
      <c r="D185" s="21" t="s">
        <v>409</v>
      </c>
      <c r="E185" s="21" t="s">
        <v>410</v>
      </c>
      <c r="F185" s="21" t="s">
        <v>202</v>
      </c>
      <c r="G185" s="6"/>
      <c r="H185" s="6"/>
      <c r="I185" s="6"/>
      <c r="J185" s="6"/>
    </row>
    <row r="186" spans="1:10" x14ac:dyDescent="0.25">
      <c r="A186" s="20" t="s">
        <v>444</v>
      </c>
      <c r="B186" s="6"/>
      <c r="C186" s="6"/>
      <c r="D186" s="21" t="s">
        <v>383</v>
      </c>
      <c r="E186" s="21" t="s">
        <v>384</v>
      </c>
      <c r="F186" s="21" t="s">
        <v>204</v>
      </c>
      <c r="G186" s="6"/>
      <c r="H186" s="6"/>
      <c r="I186" s="6"/>
      <c r="J186" s="6"/>
    </row>
    <row r="187" spans="1:10" x14ac:dyDescent="0.25">
      <c r="A187" s="20" t="s">
        <v>445</v>
      </c>
      <c r="B187" s="6"/>
      <c r="C187" s="6"/>
      <c r="D187" s="21" t="s">
        <v>383</v>
      </c>
      <c r="E187" s="21" t="s">
        <v>384</v>
      </c>
      <c r="F187" s="21" t="s">
        <v>202</v>
      </c>
      <c r="G187" s="6"/>
      <c r="H187" s="6"/>
      <c r="I187" s="6"/>
      <c r="J187" s="6"/>
    </row>
    <row r="188" spans="1:10" x14ac:dyDescent="0.25">
      <c r="A188" s="20" t="s">
        <v>446</v>
      </c>
      <c r="B188" s="6"/>
      <c r="C188" s="6"/>
      <c r="D188" s="21" t="s">
        <v>447</v>
      </c>
      <c r="E188" s="21" t="s">
        <v>448</v>
      </c>
      <c r="F188" s="21" t="s">
        <v>202</v>
      </c>
      <c r="G188" s="6"/>
      <c r="H188" s="6"/>
      <c r="I188" s="6"/>
      <c r="J188" s="6"/>
    </row>
    <row r="189" spans="1:10" x14ac:dyDescent="0.25">
      <c r="A189" s="20" t="s">
        <v>449</v>
      </c>
      <c r="B189" s="6"/>
      <c r="C189" s="6"/>
      <c r="D189" s="21" t="s">
        <v>383</v>
      </c>
      <c r="E189" s="21" t="s">
        <v>384</v>
      </c>
      <c r="F189" s="21" t="s">
        <v>202</v>
      </c>
      <c r="G189" s="6"/>
      <c r="H189" s="6"/>
      <c r="I189" s="6"/>
      <c r="J189" s="6"/>
    </row>
    <row r="190" spans="1:10" x14ac:dyDescent="0.25">
      <c r="A190" s="20" t="s">
        <v>450</v>
      </c>
      <c r="B190" s="6"/>
      <c r="C190" s="6"/>
      <c r="D190" s="21" t="s">
        <v>383</v>
      </c>
      <c r="E190" s="21" t="s">
        <v>384</v>
      </c>
      <c r="F190" s="21" t="s">
        <v>202</v>
      </c>
      <c r="G190" s="6"/>
      <c r="H190" s="6"/>
      <c r="I190" s="6"/>
      <c r="J190" s="6"/>
    </row>
    <row r="191" spans="1:10" x14ac:dyDescent="0.25">
      <c r="A191" s="20" t="s">
        <v>451</v>
      </c>
      <c r="B191" s="6"/>
      <c r="C191" s="6"/>
      <c r="D191" s="21" t="s">
        <v>383</v>
      </c>
      <c r="E191" s="21" t="s">
        <v>384</v>
      </c>
      <c r="F191" s="21" t="s">
        <v>204</v>
      </c>
      <c r="G191" s="6"/>
      <c r="H191" s="6"/>
      <c r="I191" s="6"/>
      <c r="J191" s="6"/>
    </row>
    <row r="192" spans="1:10" x14ac:dyDescent="0.25">
      <c r="A192" s="20" t="s">
        <v>452</v>
      </c>
      <c r="B192" s="6"/>
      <c r="C192" s="6"/>
      <c r="D192" s="21" t="s">
        <v>383</v>
      </c>
      <c r="E192" s="21" t="s">
        <v>384</v>
      </c>
      <c r="F192" s="21" t="s">
        <v>204</v>
      </c>
      <c r="G192" s="6"/>
      <c r="H192" s="6"/>
      <c r="I192" s="6"/>
      <c r="J192" s="6"/>
    </row>
    <row r="193" spans="1:10" x14ac:dyDescent="0.25">
      <c r="A193" s="20" t="s">
        <v>453</v>
      </c>
      <c r="B193" s="6"/>
      <c r="C193" s="6"/>
      <c r="D193" s="21" t="s">
        <v>306</v>
      </c>
      <c r="E193" s="21" t="s">
        <v>307</v>
      </c>
      <c r="F193" s="21" t="s">
        <v>204</v>
      </c>
      <c r="G193" s="6"/>
      <c r="H193" s="6"/>
      <c r="I193" s="6"/>
      <c r="J193" s="6"/>
    </row>
    <row r="194" spans="1:10" x14ac:dyDescent="0.25">
      <c r="A194" s="20" t="s">
        <v>454</v>
      </c>
      <c r="B194" s="6"/>
      <c r="C194" s="6"/>
      <c r="D194" s="21" t="s">
        <v>383</v>
      </c>
      <c r="E194" s="21" t="s">
        <v>384</v>
      </c>
      <c r="F194" s="21" t="s">
        <v>202</v>
      </c>
      <c r="G194" s="6"/>
      <c r="H194" s="6"/>
      <c r="I194" s="6"/>
      <c r="J194" s="6"/>
    </row>
    <row r="195" spans="1:10" x14ac:dyDescent="0.25">
      <c r="A195" s="20" t="s">
        <v>455</v>
      </c>
      <c r="B195" s="6"/>
      <c r="C195" s="6"/>
      <c r="D195" s="21" t="s">
        <v>209</v>
      </c>
      <c r="E195" s="21" t="s">
        <v>210</v>
      </c>
      <c r="F195" s="21" t="s">
        <v>204</v>
      </c>
      <c r="G195" s="6"/>
      <c r="H195" s="6"/>
      <c r="I195" s="6"/>
      <c r="J195" s="6"/>
    </row>
    <row r="196" spans="1:10" x14ac:dyDescent="0.25">
      <c r="A196" s="20" t="s">
        <v>456</v>
      </c>
      <c r="B196" s="6"/>
      <c r="C196" s="6"/>
      <c r="D196" s="21" t="s">
        <v>409</v>
      </c>
      <c r="E196" s="21" t="s">
        <v>410</v>
      </c>
      <c r="F196" s="21" t="s">
        <v>204</v>
      </c>
      <c r="G196" s="6"/>
      <c r="H196" s="6"/>
      <c r="I196" s="6"/>
      <c r="J196" s="6"/>
    </row>
    <row r="197" spans="1:10" x14ac:dyDescent="0.25">
      <c r="A197" s="20" t="s">
        <v>457</v>
      </c>
      <c r="B197" s="6"/>
      <c r="C197" s="6"/>
      <c r="D197" s="21" t="s">
        <v>409</v>
      </c>
      <c r="E197" s="21" t="s">
        <v>410</v>
      </c>
      <c r="F197" s="21" t="s">
        <v>202</v>
      </c>
      <c r="G197" s="6"/>
      <c r="H197" s="6"/>
      <c r="I197" s="6"/>
      <c r="J197" s="6"/>
    </row>
    <row r="198" spans="1:10" x14ac:dyDescent="0.25">
      <c r="A198" s="20" t="s">
        <v>458</v>
      </c>
      <c r="B198" s="6"/>
      <c r="C198" s="6"/>
      <c r="D198" s="21" t="s">
        <v>383</v>
      </c>
      <c r="E198" s="21" t="s">
        <v>384</v>
      </c>
      <c r="F198" s="21" t="s">
        <v>202</v>
      </c>
      <c r="G198" s="6"/>
      <c r="H198" s="6"/>
      <c r="I198" s="6"/>
      <c r="J198" s="6"/>
    </row>
    <row r="199" spans="1:10" x14ac:dyDescent="0.25">
      <c r="A199" s="20" t="s">
        <v>459</v>
      </c>
      <c r="B199" s="6"/>
      <c r="C199" s="6"/>
      <c r="D199" s="21" t="s">
        <v>460</v>
      </c>
      <c r="E199" s="21" t="s">
        <v>461</v>
      </c>
      <c r="F199" s="21" t="s">
        <v>204</v>
      </c>
      <c r="G199" s="6"/>
      <c r="H199" s="6"/>
      <c r="I199" s="6"/>
      <c r="J199" s="6"/>
    </row>
    <row r="200" spans="1:10" x14ac:dyDescent="0.25">
      <c r="A200" s="20" t="s">
        <v>462</v>
      </c>
      <c r="B200" s="6"/>
      <c r="C200" s="6"/>
      <c r="D200" s="21" t="s">
        <v>383</v>
      </c>
      <c r="E200" s="21" t="s">
        <v>384</v>
      </c>
      <c r="F200" s="21" t="s">
        <v>202</v>
      </c>
      <c r="G200" s="6"/>
      <c r="H200" s="6"/>
      <c r="I200" s="6"/>
      <c r="J200" s="6"/>
    </row>
    <row r="201" spans="1:10" x14ac:dyDescent="0.25">
      <c r="A201" s="20" t="s">
        <v>463</v>
      </c>
      <c r="B201" s="6"/>
      <c r="C201" s="6"/>
      <c r="D201" s="21" t="s">
        <v>409</v>
      </c>
      <c r="E201" s="21" t="s">
        <v>410</v>
      </c>
      <c r="F201" s="21" t="s">
        <v>202</v>
      </c>
      <c r="G201" s="6"/>
      <c r="H201" s="6"/>
      <c r="I201" s="6"/>
      <c r="J201" s="6"/>
    </row>
    <row r="202" spans="1:10" x14ac:dyDescent="0.25">
      <c r="A202" s="20" t="s">
        <v>464</v>
      </c>
      <c r="B202" s="6"/>
      <c r="C202" s="6"/>
      <c r="D202" s="21" t="s">
        <v>383</v>
      </c>
      <c r="E202" s="21" t="s">
        <v>384</v>
      </c>
      <c r="F202" s="21" t="s">
        <v>204</v>
      </c>
      <c r="G202" s="6"/>
      <c r="H202" s="6"/>
      <c r="I202" s="6"/>
      <c r="J202" s="6"/>
    </row>
    <row r="203" spans="1:10" x14ac:dyDescent="0.25">
      <c r="A203" s="20" t="s">
        <v>465</v>
      </c>
      <c r="B203" s="6"/>
      <c r="C203" s="6"/>
      <c r="D203" s="21" t="s">
        <v>383</v>
      </c>
      <c r="E203" s="21" t="s">
        <v>384</v>
      </c>
      <c r="F203" s="21" t="s">
        <v>202</v>
      </c>
      <c r="G203" s="6"/>
      <c r="H203" s="6"/>
      <c r="I203" s="6"/>
      <c r="J203" s="6"/>
    </row>
    <row r="204" spans="1:10" x14ac:dyDescent="0.25">
      <c r="A204" s="20" t="s">
        <v>466</v>
      </c>
      <c r="B204" s="6"/>
      <c r="C204" s="6"/>
      <c r="D204" s="21" t="s">
        <v>383</v>
      </c>
      <c r="E204" s="21" t="s">
        <v>384</v>
      </c>
      <c r="F204" s="21" t="s">
        <v>204</v>
      </c>
      <c r="G204" s="6"/>
      <c r="H204" s="6"/>
      <c r="I204" s="6"/>
      <c r="J204" s="6"/>
    </row>
    <row r="205" spans="1:10" x14ac:dyDescent="0.25">
      <c r="A205" s="20" t="s">
        <v>467</v>
      </c>
      <c r="B205" s="6"/>
      <c r="C205" s="6"/>
      <c r="D205" s="21" t="s">
        <v>383</v>
      </c>
      <c r="E205" s="21" t="s">
        <v>384</v>
      </c>
      <c r="F205" s="21" t="s">
        <v>202</v>
      </c>
      <c r="G205" s="6"/>
      <c r="H205" s="6"/>
      <c r="I205" s="6"/>
      <c r="J205" s="6"/>
    </row>
    <row r="206" spans="1:10" x14ac:dyDescent="0.25">
      <c r="A206" s="20" t="s">
        <v>468</v>
      </c>
      <c r="B206" s="6"/>
      <c r="C206" s="6"/>
      <c r="D206" s="21" t="s">
        <v>383</v>
      </c>
      <c r="E206" s="21" t="s">
        <v>384</v>
      </c>
      <c r="F206" s="21" t="s">
        <v>202</v>
      </c>
      <c r="G206" s="6"/>
      <c r="H206" s="6"/>
      <c r="I206" s="6"/>
      <c r="J206" s="6"/>
    </row>
    <row r="207" spans="1:10" x14ac:dyDescent="0.25">
      <c r="A207" s="20" t="s">
        <v>469</v>
      </c>
      <c r="B207" s="6"/>
      <c r="C207" s="6"/>
      <c r="D207" s="21" t="s">
        <v>387</v>
      </c>
      <c r="E207" s="21" t="s">
        <v>388</v>
      </c>
      <c r="F207" s="21" t="s">
        <v>202</v>
      </c>
      <c r="G207" s="6"/>
      <c r="H207" s="6"/>
      <c r="I207" s="6"/>
      <c r="J207" s="6"/>
    </row>
    <row r="208" spans="1:10" x14ac:dyDescent="0.25">
      <c r="A208" s="20" t="s">
        <v>470</v>
      </c>
      <c r="B208" s="6"/>
      <c r="C208" s="6"/>
      <c r="D208" s="21" t="s">
        <v>387</v>
      </c>
      <c r="E208" s="21" t="s">
        <v>388</v>
      </c>
      <c r="F208" s="21" t="s">
        <v>204</v>
      </c>
      <c r="G208" s="6"/>
      <c r="H208" s="6"/>
      <c r="I208" s="6"/>
      <c r="J208" s="6"/>
    </row>
    <row r="209" spans="1:10" x14ac:dyDescent="0.25">
      <c r="A209" s="20" t="s">
        <v>471</v>
      </c>
      <c r="B209" s="6"/>
      <c r="C209" s="6"/>
      <c r="D209" s="21" t="s">
        <v>472</v>
      </c>
      <c r="E209" s="21" t="s">
        <v>473</v>
      </c>
      <c r="F209" s="21" t="s">
        <v>204</v>
      </c>
      <c r="G209" s="6"/>
      <c r="H209" s="6"/>
      <c r="I209" s="6"/>
      <c r="J209" s="6"/>
    </row>
    <row r="210" spans="1:10" x14ac:dyDescent="0.25">
      <c r="A210" s="20" t="s">
        <v>474</v>
      </c>
      <c r="B210" s="6"/>
      <c r="C210" s="6"/>
      <c r="D210" s="21" t="s">
        <v>209</v>
      </c>
      <c r="E210" s="21" t="s">
        <v>210</v>
      </c>
      <c r="F210" s="21" t="s">
        <v>202</v>
      </c>
      <c r="G210" s="6"/>
      <c r="H210" s="6"/>
      <c r="I210" s="6"/>
      <c r="J210" s="6"/>
    </row>
    <row r="211" spans="1:10" x14ac:dyDescent="0.25">
      <c r="A211" s="20" t="s">
        <v>475</v>
      </c>
      <c r="B211" s="6"/>
      <c r="C211" s="6"/>
      <c r="D211" s="21" t="s">
        <v>383</v>
      </c>
      <c r="E211" s="21" t="s">
        <v>384</v>
      </c>
      <c r="F211" s="21" t="s">
        <v>202</v>
      </c>
      <c r="G211" s="6"/>
      <c r="H211" s="6"/>
      <c r="I211" s="6"/>
      <c r="J211" s="6"/>
    </row>
    <row r="212" spans="1:10" x14ac:dyDescent="0.25">
      <c r="A212" s="20" t="s">
        <v>476</v>
      </c>
      <c r="B212" s="6"/>
      <c r="C212" s="6"/>
      <c r="D212" s="21" t="s">
        <v>235</v>
      </c>
      <c r="E212" s="21" t="s">
        <v>236</v>
      </c>
      <c r="F212" s="21" t="s">
        <v>202</v>
      </c>
      <c r="G212" s="6"/>
      <c r="H212" s="6"/>
      <c r="I212" s="6"/>
      <c r="J212" s="6"/>
    </row>
    <row r="213" spans="1:10" x14ac:dyDescent="0.25">
      <c r="A213" s="20" t="s">
        <v>477</v>
      </c>
      <c r="B213" s="6"/>
      <c r="C213" s="6"/>
      <c r="D213" s="21" t="s">
        <v>383</v>
      </c>
      <c r="E213" s="21" t="s">
        <v>384</v>
      </c>
      <c r="F213" s="21" t="s">
        <v>202</v>
      </c>
      <c r="G213" s="6"/>
      <c r="H213" s="6"/>
      <c r="I213" s="6"/>
      <c r="J213" s="6"/>
    </row>
    <row r="214" spans="1:10" x14ac:dyDescent="0.25">
      <c r="A214" s="20" t="s">
        <v>478</v>
      </c>
      <c r="B214" s="6"/>
      <c r="C214" s="6"/>
      <c r="D214" s="21" t="s">
        <v>387</v>
      </c>
      <c r="E214" s="21" t="s">
        <v>388</v>
      </c>
      <c r="F214" s="21" t="s">
        <v>204</v>
      </c>
      <c r="G214" s="6"/>
      <c r="H214" s="6"/>
      <c r="I214" s="6"/>
      <c r="J214" s="6"/>
    </row>
    <row r="215" spans="1:10" x14ac:dyDescent="0.25">
      <c r="A215" s="20" t="s">
        <v>479</v>
      </c>
      <c r="B215" s="6"/>
      <c r="C215" s="6"/>
      <c r="D215" s="21" t="s">
        <v>383</v>
      </c>
      <c r="E215" s="21" t="s">
        <v>384</v>
      </c>
      <c r="F215" s="21" t="s">
        <v>204</v>
      </c>
      <c r="G215" s="6"/>
      <c r="H215" s="6"/>
      <c r="I215" s="6"/>
      <c r="J215" s="6"/>
    </row>
    <row r="216" spans="1:10" x14ac:dyDescent="0.25">
      <c r="A216" s="20" t="s">
        <v>480</v>
      </c>
      <c r="B216" s="6"/>
      <c r="C216" s="6"/>
      <c r="D216" s="21" t="s">
        <v>383</v>
      </c>
      <c r="E216" s="21" t="s">
        <v>384</v>
      </c>
      <c r="F216" s="21" t="s">
        <v>204</v>
      </c>
      <c r="G216" s="6"/>
      <c r="H216" s="6"/>
      <c r="I216" s="6"/>
      <c r="J216" s="6"/>
    </row>
    <row r="217" spans="1:10" x14ac:dyDescent="0.25">
      <c r="A217" s="20" t="s">
        <v>481</v>
      </c>
      <c r="B217" s="6"/>
      <c r="C217" s="6"/>
      <c r="D217" s="21" t="s">
        <v>383</v>
      </c>
      <c r="E217" s="21" t="s">
        <v>384</v>
      </c>
      <c r="F217" s="21" t="s">
        <v>204</v>
      </c>
      <c r="G217" s="6"/>
      <c r="H217" s="6"/>
      <c r="I217" s="6"/>
      <c r="J217" s="6"/>
    </row>
    <row r="218" spans="1:10" x14ac:dyDescent="0.25">
      <c r="A218" s="20" t="s">
        <v>482</v>
      </c>
      <c r="B218" s="6"/>
      <c r="C218" s="6"/>
      <c r="D218" s="21" t="s">
        <v>483</v>
      </c>
      <c r="E218" s="21" t="s">
        <v>484</v>
      </c>
      <c r="F218" s="21" t="s">
        <v>204</v>
      </c>
      <c r="G218" s="6"/>
      <c r="H218" s="6"/>
      <c r="I218" s="6"/>
      <c r="J218" s="6"/>
    </row>
    <row r="219" spans="1:10" x14ac:dyDescent="0.25">
      <c r="A219" s="20" t="s">
        <v>485</v>
      </c>
      <c r="B219" s="6"/>
      <c r="C219" s="6"/>
      <c r="D219" s="21" t="s">
        <v>383</v>
      </c>
      <c r="E219" s="21" t="s">
        <v>384</v>
      </c>
      <c r="F219" s="21" t="s">
        <v>202</v>
      </c>
      <c r="G219" s="6"/>
      <c r="H219" s="6"/>
      <c r="I219" s="6"/>
      <c r="J219" s="6"/>
    </row>
    <row r="220" spans="1:10" x14ac:dyDescent="0.25">
      <c r="A220" s="20" t="s">
        <v>486</v>
      </c>
      <c r="B220" s="6"/>
      <c r="C220" s="6"/>
      <c r="D220" s="21" t="s">
        <v>271</v>
      </c>
      <c r="E220" s="21" t="s">
        <v>272</v>
      </c>
      <c r="F220" s="21" t="s">
        <v>204</v>
      </c>
      <c r="G220" s="6"/>
      <c r="H220" s="6"/>
      <c r="I220" s="6"/>
      <c r="J220" s="6"/>
    </row>
    <row r="221" spans="1:10" x14ac:dyDescent="0.25">
      <c r="A221" s="20" t="s">
        <v>487</v>
      </c>
      <c r="B221" s="6"/>
      <c r="C221" s="6"/>
      <c r="D221" s="21" t="s">
        <v>387</v>
      </c>
      <c r="E221" s="21" t="s">
        <v>388</v>
      </c>
      <c r="F221" s="21" t="s">
        <v>202</v>
      </c>
      <c r="G221" s="6"/>
      <c r="H221" s="6"/>
      <c r="I221" s="6"/>
      <c r="J221" s="6"/>
    </row>
    <row r="222" spans="1:10" x14ac:dyDescent="0.25">
      <c r="A222" s="20" t="s">
        <v>488</v>
      </c>
      <c r="B222" s="6"/>
      <c r="C222" s="6"/>
      <c r="D222" s="21" t="s">
        <v>383</v>
      </c>
      <c r="E222" s="21" t="s">
        <v>384</v>
      </c>
      <c r="F222" s="21" t="s">
        <v>202</v>
      </c>
      <c r="G222" s="6"/>
      <c r="H222" s="6"/>
      <c r="I222" s="6"/>
      <c r="J222" s="6"/>
    </row>
    <row r="223" spans="1:10" x14ac:dyDescent="0.25">
      <c r="A223" s="20" t="s">
        <v>489</v>
      </c>
      <c r="B223" s="6"/>
      <c r="C223" s="6"/>
      <c r="D223" s="21" t="s">
        <v>383</v>
      </c>
      <c r="E223" s="21" t="s">
        <v>384</v>
      </c>
      <c r="F223" s="21" t="s">
        <v>202</v>
      </c>
      <c r="G223" s="6"/>
      <c r="H223" s="6"/>
      <c r="I223" s="6"/>
      <c r="J223" s="6"/>
    </row>
    <row r="224" spans="1:10" x14ac:dyDescent="0.25">
      <c r="A224" s="20" t="s">
        <v>490</v>
      </c>
      <c r="B224" s="6"/>
      <c r="C224" s="6"/>
      <c r="D224" s="21" t="s">
        <v>483</v>
      </c>
      <c r="E224" s="21" t="s">
        <v>484</v>
      </c>
      <c r="F224" s="21" t="s">
        <v>202</v>
      </c>
      <c r="G224" s="6"/>
      <c r="H224" s="6"/>
      <c r="I224" s="6"/>
      <c r="J224" s="6"/>
    </row>
    <row r="225" spans="1:10" x14ac:dyDescent="0.25">
      <c r="A225" s="20" t="s">
        <v>491</v>
      </c>
      <c r="B225" s="6"/>
      <c r="C225" s="6"/>
      <c r="D225" s="21" t="s">
        <v>409</v>
      </c>
      <c r="E225" s="21" t="s">
        <v>410</v>
      </c>
      <c r="F225" s="21" t="s">
        <v>204</v>
      </c>
      <c r="G225" s="6"/>
      <c r="H225" s="6"/>
      <c r="I225" s="6"/>
      <c r="J225" s="6"/>
    </row>
    <row r="226" spans="1:10" x14ac:dyDescent="0.25">
      <c r="A226" s="20" t="s">
        <v>492</v>
      </c>
      <c r="B226" s="6"/>
      <c r="C226" s="6"/>
      <c r="D226" s="21" t="s">
        <v>383</v>
      </c>
      <c r="E226" s="21" t="s">
        <v>384</v>
      </c>
      <c r="F226" s="21" t="s">
        <v>204</v>
      </c>
      <c r="G226" s="6"/>
      <c r="H226" s="6"/>
      <c r="I226" s="6"/>
      <c r="J226" s="6"/>
    </row>
    <row r="227" spans="1:10" x14ac:dyDescent="0.25">
      <c r="A227" s="20" t="s">
        <v>493</v>
      </c>
      <c r="B227" s="6"/>
      <c r="C227" s="6"/>
      <c r="D227" s="21" t="s">
        <v>209</v>
      </c>
      <c r="E227" s="21" t="s">
        <v>210</v>
      </c>
      <c r="F227" s="21" t="s">
        <v>202</v>
      </c>
      <c r="G227" s="6"/>
      <c r="H227" s="6"/>
      <c r="I227" s="6"/>
      <c r="J227" s="6"/>
    </row>
    <row r="228" spans="1:10" x14ac:dyDescent="0.25">
      <c r="A228" s="20" t="s">
        <v>494</v>
      </c>
      <c r="B228" s="6"/>
      <c r="C228" s="6"/>
      <c r="D228" s="21" t="s">
        <v>383</v>
      </c>
      <c r="E228" s="21" t="s">
        <v>384</v>
      </c>
      <c r="F228" s="21" t="s">
        <v>204</v>
      </c>
      <c r="G228" s="6"/>
      <c r="H228" s="6"/>
      <c r="I228" s="6"/>
      <c r="J228" s="6"/>
    </row>
    <row r="229" spans="1:10" x14ac:dyDescent="0.25">
      <c r="A229" s="20" t="s">
        <v>495</v>
      </c>
      <c r="B229" s="6"/>
      <c r="C229" s="6"/>
      <c r="D229" s="21" t="s">
        <v>383</v>
      </c>
      <c r="E229" s="21" t="s">
        <v>384</v>
      </c>
      <c r="F229" s="21" t="s">
        <v>202</v>
      </c>
      <c r="G229" s="6"/>
      <c r="H229" s="6"/>
      <c r="I229" s="6"/>
      <c r="J229" s="6"/>
    </row>
    <row r="230" spans="1:10" x14ac:dyDescent="0.25">
      <c r="A230" s="20" t="s">
        <v>496</v>
      </c>
      <c r="B230" s="6"/>
      <c r="C230" s="6"/>
      <c r="D230" s="21" t="s">
        <v>383</v>
      </c>
      <c r="E230" s="21" t="s">
        <v>384</v>
      </c>
      <c r="F230" s="21" t="s">
        <v>202</v>
      </c>
      <c r="G230" s="6"/>
      <c r="H230" s="6"/>
      <c r="I230" s="6"/>
      <c r="J230" s="6"/>
    </row>
    <row r="231" spans="1:10" x14ac:dyDescent="0.25">
      <c r="A231" s="20" t="s">
        <v>497</v>
      </c>
      <c r="B231" s="6"/>
      <c r="C231" s="6"/>
      <c r="D231" s="21" t="s">
        <v>403</v>
      </c>
      <c r="E231" s="21" t="s">
        <v>404</v>
      </c>
      <c r="F231" s="21" t="s">
        <v>204</v>
      </c>
      <c r="G231" s="6"/>
      <c r="H231" s="6"/>
      <c r="I231" s="6"/>
      <c r="J231" s="6"/>
    </row>
    <row r="232" spans="1:10" x14ac:dyDescent="0.25">
      <c r="A232" s="20" t="s">
        <v>498</v>
      </c>
      <c r="B232" s="6"/>
      <c r="C232" s="6"/>
      <c r="D232" s="21" t="s">
        <v>226</v>
      </c>
      <c r="E232" s="21" t="s">
        <v>227</v>
      </c>
      <c r="F232" s="21" t="s">
        <v>202</v>
      </c>
      <c r="G232" s="6"/>
      <c r="H232" s="6"/>
      <c r="I232" s="6"/>
      <c r="J232" s="6"/>
    </row>
    <row r="233" spans="1:10" x14ac:dyDescent="0.25">
      <c r="A233" s="20" t="s">
        <v>499</v>
      </c>
      <c r="B233" s="6"/>
      <c r="C233" s="6"/>
      <c r="D233" s="21" t="s">
        <v>383</v>
      </c>
      <c r="E233" s="21" t="s">
        <v>384</v>
      </c>
      <c r="F233" s="21" t="s">
        <v>202</v>
      </c>
      <c r="G233" s="6"/>
      <c r="H233" s="6"/>
      <c r="I233" s="6"/>
      <c r="J233" s="6"/>
    </row>
    <row r="234" spans="1:10" x14ac:dyDescent="0.25">
      <c r="A234" s="20" t="s">
        <v>500</v>
      </c>
      <c r="B234" s="6"/>
      <c r="C234" s="6"/>
      <c r="D234" s="21" t="s">
        <v>387</v>
      </c>
      <c r="E234" s="21" t="s">
        <v>388</v>
      </c>
      <c r="F234" s="21" t="s">
        <v>204</v>
      </c>
      <c r="G234" s="6"/>
      <c r="H234" s="6"/>
      <c r="I234" s="6"/>
      <c r="J234" s="6"/>
    </row>
    <row r="235" spans="1:10" x14ac:dyDescent="0.25">
      <c r="A235" s="20" t="s">
        <v>501</v>
      </c>
      <c r="B235" s="6"/>
      <c r="C235" s="6"/>
      <c r="D235" s="21" t="s">
        <v>383</v>
      </c>
      <c r="E235" s="21" t="s">
        <v>384</v>
      </c>
      <c r="F235" s="21" t="s">
        <v>202</v>
      </c>
      <c r="G235" s="6"/>
      <c r="H235" s="6"/>
      <c r="I235" s="6"/>
      <c r="J235" s="6"/>
    </row>
    <row r="236" spans="1:10" x14ac:dyDescent="0.25">
      <c r="A236" s="20" t="s">
        <v>502</v>
      </c>
      <c r="B236" s="6"/>
      <c r="C236" s="6"/>
      <c r="D236" s="21" t="s">
        <v>383</v>
      </c>
      <c r="E236" s="21" t="s">
        <v>384</v>
      </c>
      <c r="F236" s="21" t="s">
        <v>204</v>
      </c>
      <c r="G236" s="6"/>
      <c r="H236" s="6"/>
      <c r="I236" s="6"/>
      <c r="J236" s="6"/>
    </row>
    <row r="237" spans="1:10" x14ac:dyDescent="0.25">
      <c r="A237" s="20" t="s">
        <v>503</v>
      </c>
      <c r="B237" s="6"/>
      <c r="C237" s="6"/>
      <c r="D237" s="21" t="s">
        <v>416</v>
      </c>
      <c r="E237" s="21" t="s">
        <v>417</v>
      </c>
      <c r="F237" s="21" t="s">
        <v>202</v>
      </c>
      <c r="G237" s="6"/>
      <c r="H237" s="6"/>
      <c r="I237" s="6"/>
      <c r="J237" s="6"/>
    </row>
    <row r="238" spans="1:10" x14ac:dyDescent="0.25">
      <c r="A238" s="20" t="s">
        <v>504</v>
      </c>
      <c r="B238" s="6"/>
      <c r="C238" s="6"/>
      <c r="D238" s="21" t="s">
        <v>383</v>
      </c>
      <c r="E238" s="21" t="s">
        <v>384</v>
      </c>
      <c r="F238" s="21" t="s">
        <v>202</v>
      </c>
      <c r="G238" s="6"/>
      <c r="H238" s="6"/>
      <c r="I238" s="6"/>
      <c r="J238" s="6"/>
    </row>
    <row r="239" spans="1:10" x14ac:dyDescent="0.25">
      <c r="A239" s="20" t="s">
        <v>505</v>
      </c>
      <c r="B239" s="6"/>
      <c r="C239" s="6"/>
      <c r="D239" s="21" t="s">
        <v>383</v>
      </c>
      <c r="E239" s="21" t="s">
        <v>384</v>
      </c>
      <c r="F239" s="21" t="s">
        <v>202</v>
      </c>
      <c r="G239" s="6"/>
      <c r="H239" s="6"/>
      <c r="I239" s="6"/>
      <c r="J239" s="6"/>
    </row>
    <row r="240" spans="1:10" x14ac:dyDescent="0.25">
      <c r="A240" s="20" t="s">
        <v>506</v>
      </c>
      <c r="B240" s="6"/>
      <c r="C240" s="6"/>
      <c r="D240" s="21" t="s">
        <v>209</v>
      </c>
      <c r="E240" s="21" t="s">
        <v>210</v>
      </c>
      <c r="F240" s="21" t="s">
        <v>202</v>
      </c>
      <c r="G240" s="6"/>
      <c r="H240" s="6"/>
      <c r="I240" s="6"/>
      <c r="J240" s="6"/>
    </row>
    <row r="241" spans="1:10" x14ac:dyDescent="0.25">
      <c r="A241" s="20" t="s">
        <v>507</v>
      </c>
      <c r="B241" s="6"/>
      <c r="C241" s="6"/>
      <c r="D241" s="21" t="s">
        <v>508</v>
      </c>
      <c r="E241" s="21" t="s">
        <v>509</v>
      </c>
      <c r="F241" s="21" t="s">
        <v>204</v>
      </c>
      <c r="G241" s="6"/>
      <c r="H241" s="6"/>
      <c r="I241" s="6"/>
      <c r="J241" s="6"/>
    </row>
    <row r="242" spans="1:10" x14ac:dyDescent="0.25">
      <c r="A242" s="20" t="s">
        <v>510</v>
      </c>
      <c r="B242" s="6"/>
      <c r="C242" s="6"/>
      <c r="D242" s="21" t="s">
        <v>383</v>
      </c>
      <c r="E242" s="21" t="s">
        <v>384</v>
      </c>
      <c r="F242" s="21" t="s">
        <v>202</v>
      </c>
      <c r="G242" s="6"/>
      <c r="H242" s="6"/>
      <c r="I242" s="6"/>
      <c r="J242" s="6"/>
    </row>
    <row r="243" spans="1:10" x14ac:dyDescent="0.25">
      <c r="A243" s="20" t="s">
        <v>511</v>
      </c>
      <c r="B243" s="6"/>
      <c r="C243" s="6"/>
      <c r="D243" s="21" t="s">
        <v>383</v>
      </c>
      <c r="E243" s="21" t="s">
        <v>384</v>
      </c>
      <c r="F243" s="21" t="s">
        <v>204</v>
      </c>
      <c r="G243" s="6"/>
      <c r="H243" s="6"/>
      <c r="I243" s="6"/>
      <c r="J243" s="6"/>
    </row>
    <row r="244" spans="1:10" x14ac:dyDescent="0.25">
      <c r="A244" s="20" t="s">
        <v>512</v>
      </c>
      <c r="B244" s="6"/>
      <c r="C244" s="6"/>
      <c r="D244" s="21" t="s">
        <v>383</v>
      </c>
      <c r="E244" s="21" t="s">
        <v>384</v>
      </c>
      <c r="F244" s="21" t="s">
        <v>204</v>
      </c>
      <c r="G244" s="6"/>
      <c r="H244" s="6"/>
      <c r="I244" s="6"/>
      <c r="J244" s="6"/>
    </row>
    <row r="245" spans="1:10" x14ac:dyDescent="0.25">
      <c r="A245" s="20" t="s">
        <v>513</v>
      </c>
      <c r="B245" s="6"/>
      <c r="C245" s="6"/>
      <c r="D245" s="21" t="s">
        <v>383</v>
      </c>
      <c r="E245" s="21" t="s">
        <v>384</v>
      </c>
      <c r="F245" s="21" t="s">
        <v>202</v>
      </c>
      <c r="G245" s="6"/>
      <c r="H245" s="6"/>
      <c r="I245" s="6"/>
      <c r="J245" s="6"/>
    </row>
    <row r="246" spans="1:10" x14ac:dyDescent="0.25">
      <c r="A246" s="20" t="s">
        <v>514</v>
      </c>
      <c r="B246" s="6"/>
      <c r="C246" s="6"/>
      <c r="D246" s="21" t="s">
        <v>209</v>
      </c>
      <c r="E246" s="21" t="s">
        <v>210</v>
      </c>
      <c r="F246" s="21" t="s">
        <v>202</v>
      </c>
      <c r="G246" s="6"/>
      <c r="H246" s="6"/>
      <c r="I246" s="6"/>
      <c r="J246" s="6"/>
    </row>
    <row r="247" spans="1:10" x14ac:dyDescent="0.25">
      <c r="A247" s="20" t="s">
        <v>515</v>
      </c>
      <c r="B247" s="6"/>
      <c r="C247" s="6"/>
      <c r="D247" s="21" t="s">
        <v>383</v>
      </c>
      <c r="E247" s="21" t="s">
        <v>384</v>
      </c>
      <c r="F247" s="21" t="s">
        <v>204</v>
      </c>
      <c r="G247" s="6"/>
      <c r="H247" s="6"/>
      <c r="I247" s="6"/>
      <c r="J247" s="6"/>
    </row>
    <row r="248" spans="1:10" x14ac:dyDescent="0.25">
      <c r="A248" s="20" t="s">
        <v>516</v>
      </c>
      <c r="B248" s="6"/>
      <c r="C248" s="6"/>
      <c r="D248" s="21" t="s">
        <v>393</v>
      </c>
      <c r="E248" s="21" t="s">
        <v>394</v>
      </c>
      <c r="F248" s="21" t="s">
        <v>204</v>
      </c>
      <c r="G248" s="6"/>
      <c r="H248" s="6"/>
      <c r="I248" s="6"/>
      <c r="J248" s="6"/>
    </row>
    <row r="249" spans="1:10" x14ac:dyDescent="0.25">
      <c r="A249" s="20" t="s">
        <v>517</v>
      </c>
      <c r="B249" s="6"/>
      <c r="C249" s="6"/>
      <c r="D249" s="21" t="s">
        <v>383</v>
      </c>
      <c r="E249" s="21" t="s">
        <v>384</v>
      </c>
      <c r="F249" s="21" t="s">
        <v>202</v>
      </c>
      <c r="G249" s="6"/>
      <c r="H249" s="6"/>
      <c r="I249" s="6"/>
      <c r="J249" s="6"/>
    </row>
    <row r="250" spans="1:10" x14ac:dyDescent="0.25">
      <c r="A250" s="20" t="s">
        <v>518</v>
      </c>
      <c r="B250" s="6"/>
      <c r="C250" s="6"/>
      <c r="D250" s="21" t="s">
        <v>383</v>
      </c>
      <c r="E250" s="21" t="s">
        <v>384</v>
      </c>
      <c r="F250" s="21" t="s">
        <v>202</v>
      </c>
      <c r="G250" s="6"/>
      <c r="H250" s="6"/>
      <c r="I250" s="6"/>
      <c r="J250" s="6"/>
    </row>
    <row r="251" spans="1:10" x14ac:dyDescent="0.25">
      <c r="A251" s="20" t="s">
        <v>519</v>
      </c>
      <c r="B251" s="6"/>
      <c r="C251" s="6"/>
      <c r="D251" s="21" t="s">
        <v>409</v>
      </c>
      <c r="E251" s="21" t="s">
        <v>410</v>
      </c>
      <c r="F251" s="21" t="s">
        <v>202</v>
      </c>
      <c r="G251" s="6"/>
      <c r="H251" s="6"/>
      <c r="I251" s="6"/>
      <c r="J251" s="6"/>
    </row>
    <row r="252" spans="1:10" x14ac:dyDescent="0.25">
      <c r="A252" s="20" t="s">
        <v>520</v>
      </c>
      <c r="B252" s="6"/>
      <c r="C252" s="6"/>
      <c r="D252" s="21" t="s">
        <v>383</v>
      </c>
      <c r="E252" s="21" t="s">
        <v>384</v>
      </c>
      <c r="F252" s="21" t="s">
        <v>204</v>
      </c>
      <c r="G252" s="6"/>
      <c r="H252" s="6"/>
      <c r="I252" s="6"/>
      <c r="J252" s="6"/>
    </row>
    <row r="253" spans="1:10" x14ac:dyDescent="0.25">
      <c r="A253" s="20" t="s">
        <v>521</v>
      </c>
      <c r="B253" s="6"/>
      <c r="C253" s="6"/>
      <c r="D253" s="21" t="s">
        <v>383</v>
      </c>
      <c r="E253" s="21" t="s">
        <v>384</v>
      </c>
      <c r="F253" s="21" t="s">
        <v>204</v>
      </c>
      <c r="G253" s="6"/>
      <c r="H253" s="6"/>
      <c r="I253" s="6"/>
      <c r="J253" s="6"/>
    </row>
    <row r="254" spans="1:10" x14ac:dyDescent="0.25">
      <c r="A254" s="20" t="s">
        <v>522</v>
      </c>
      <c r="B254" s="6"/>
      <c r="C254" s="6"/>
      <c r="D254" s="21" t="s">
        <v>383</v>
      </c>
      <c r="E254" s="21" t="s">
        <v>384</v>
      </c>
      <c r="F254" s="21" t="s">
        <v>202</v>
      </c>
      <c r="G254" s="6"/>
      <c r="H254" s="6"/>
      <c r="I254" s="6"/>
      <c r="J254" s="6"/>
    </row>
    <row r="255" spans="1:10" x14ac:dyDescent="0.25">
      <c r="A255" s="20" t="s">
        <v>523</v>
      </c>
      <c r="B255" s="6"/>
      <c r="C255" s="6"/>
      <c r="D255" s="21" t="s">
        <v>387</v>
      </c>
      <c r="E255" s="21" t="s">
        <v>388</v>
      </c>
      <c r="F255" s="21" t="s">
        <v>204</v>
      </c>
      <c r="G255" s="6"/>
      <c r="H255" s="6"/>
      <c r="I255" s="6"/>
      <c r="J255" s="6"/>
    </row>
    <row r="256" spans="1:10" x14ac:dyDescent="0.25">
      <c r="A256" s="20" t="s">
        <v>524</v>
      </c>
      <c r="B256" s="6"/>
      <c r="C256" s="6"/>
      <c r="D256" s="21" t="s">
        <v>383</v>
      </c>
      <c r="E256" s="21" t="s">
        <v>384</v>
      </c>
      <c r="F256" s="21" t="s">
        <v>202</v>
      </c>
      <c r="G256" s="6"/>
      <c r="H256" s="6"/>
      <c r="I256" s="6"/>
      <c r="J256" s="6"/>
    </row>
    <row r="257" spans="1:10" x14ac:dyDescent="0.25">
      <c r="A257" s="20" t="s">
        <v>525</v>
      </c>
      <c r="B257" s="6"/>
      <c r="C257" s="6"/>
      <c r="D257" s="21" t="s">
        <v>526</v>
      </c>
      <c r="E257" s="21" t="s">
        <v>527</v>
      </c>
      <c r="F257" s="21" t="s">
        <v>202</v>
      </c>
      <c r="G257" s="6"/>
      <c r="H257" s="6"/>
      <c r="I257" s="6"/>
      <c r="J257" s="6"/>
    </row>
    <row r="258" spans="1:10" x14ac:dyDescent="0.25">
      <c r="A258" s="20" t="s">
        <v>528</v>
      </c>
      <c r="B258" s="6"/>
      <c r="C258" s="6"/>
      <c r="D258" s="21" t="s">
        <v>409</v>
      </c>
      <c r="E258" s="21" t="s">
        <v>410</v>
      </c>
      <c r="F258" s="21" t="s">
        <v>204</v>
      </c>
      <c r="G258" s="6"/>
      <c r="H258" s="6"/>
      <c r="I258" s="6"/>
      <c r="J258" s="6"/>
    </row>
    <row r="259" spans="1:10" x14ac:dyDescent="0.25">
      <c r="A259" s="20" t="s">
        <v>529</v>
      </c>
      <c r="B259" s="6"/>
      <c r="C259" s="6"/>
      <c r="D259" s="21" t="s">
        <v>409</v>
      </c>
      <c r="E259" s="21" t="s">
        <v>410</v>
      </c>
      <c r="F259" s="21" t="s">
        <v>204</v>
      </c>
      <c r="G259" s="6"/>
      <c r="H259" s="6"/>
      <c r="I259" s="6"/>
      <c r="J259" s="6"/>
    </row>
    <row r="260" spans="1:10" x14ac:dyDescent="0.25">
      <c r="A260" s="20" t="s">
        <v>530</v>
      </c>
      <c r="B260" s="6"/>
      <c r="C260" s="6"/>
      <c r="D260" s="21" t="s">
        <v>383</v>
      </c>
      <c r="E260" s="21" t="s">
        <v>384</v>
      </c>
      <c r="F260" s="21" t="s">
        <v>204</v>
      </c>
      <c r="G260" s="6"/>
      <c r="H260" s="6"/>
      <c r="I260" s="6"/>
      <c r="J260" s="6"/>
    </row>
    <row r="261" spans="1:10" x14ac:dyDescent="0.25">
      <c r="A261" s="20" t="s">
        <v>531</v>
      </c>
      <c r="B261" s="6"/>
      <c r="C261" s="6"/>
      <c r="D261" s="21" t="s">
        <v>238</v>
      </c>
      <c r="E261" s="21" t="s">
        <v>239</v>
      </c>
      <c r="F261" s="21" t="s">
        <v>202</v>
      </c>
      <c r="G261" s="6"/>
      <c r="H261" s="6"/>
      <c r="I261" s="6"/>
      <c r="J261" s="6"/>
    </row>
    <row r="262" spans="1:10" x14ac:dyDescent="0.25">
      <c r="A262" s="20" t="s">
        <v>532</v>
      </c>
      <c r="B262" s="6"/>
      <c r="C262" s="6"/>
      <c r="D262" s="21" t="s">
        <v>383</v>
      </c>
      <c r="E262" s="21" t="s">
        <v>384</v>
      </c>
      <c r="F262" s="21" t="s">
        <v>202</v>
      </c>
      <c r="G262" s="6"/>
      <c r="H262" s="6"/>
      <c r="I262" s="6"/>
      <c r="J262" s="6"/>
    </row>
    <row r="263" spans="1:10" x14ac:dyDescent="0.25">
      <c r="A263" s="20" t="s">
        <v>533</v>
      </c>
      <c r="B263" s="6"/>
      <c r="C263" s="6"/>
      <c r="D263" s="21" t="s">
        <v>387</v>
      </c>
      <c r="E263" s="21" t="s">
        <v>388</v>
      </c>
      <c r="F263" s="21" t="s">
        <v>202</v>
      </c>
      <c r="G263" s="6"/>
      <c r="H263" s="6"/>
      <c r="I263" s="6"/>
      <c r="J263" s="6"/>
    </row>
    <row r="264" spans="1:10" x14ac:dyDescent="0.25">
      <c r="A264" s="20" t="s">
        <v>534</v>
      </c>
      <c r="B264" s="6"/>
      <c r="C264" s="6"/>
      <c r="D264" s="21" t="s">
        <v>383</v>
      </c>
      <c r="E264" s="21" t="s">
        <v>384</v>
      </c>
      <c r="F264" s="21" t="s">
        <v>202</v>
      </c>
      <c r="G264" s="6"/>
      <c r="H264" s="6"/>
      <c r="I264" s="6"/>
      <c r="J264" s="6"/>
    </row>
    <row r="265" spans="1:10" x14ac:dyDescent="0.25">
      <c r="A265" s="20" t="s">
        <v>535</v>
      </c>
      <c r="B265" s="6"/>
      <c r="C265" s="6"/>
      <c r="D265" s="21" t="s">
        <v>383</v>
      </c>
      <c r="E265" s="21" t="s">
        <v>384</v>
      </c>
      <c r="F265" s="21" t="s">
        <v>202</v>
      </c>
      <c r="G265" s="6"/>
      <c r="H265" s="6"/>
      <c r="I265" s="6"/>
      <c r="J265" s="6"/>
    </row>
    <row r="266" spans="1:10" x14ac:dyDescent="0.25">
      <c r="A266" s="20" t="s">
        <v>536</v>
      </c>
      <c r="B266" s="6"/>
      <c r="C266" s="6"/>
      <c r="D266" s="21" t="s">
        <v>383</v>
      </c>
      <c r="E266" s="21" t="s">
        <v>384</v>
      </c>
      <c r="F266" s="21" t="s">
        <v>204</v>
      </c>
      <c r="G266" s="6"/>
      <c r="H266" s="6"/>
      <c r="I266" s="6"/>
      <c r="J266" s="6"/>
    </row>
    <row r="267" spans="1:10" x14ac:dyDescent="0.25">
      <c r="A267" s="20" t="s">
        <v>537</v>
      </c>
      <c r="B267" s="6"/>
      <c r="C267" s="6"/>
      <c r="D267" s="21" t="s">
        <v>538</v>
      </c>
      <c r="E267" s="21" t="s">
        <v>539</v>
      </c>
      <c r="F267" s="21" t="s">
        <v>204</v>
      </c>
      <c r="G267" s="6"/>
      <c r="H267" s="6"/>
      <c r="I267" s="6"/>
      <c r="J267" s="6"/>
    </row>
    <row r="268" spans="1:10" x14ac:dyDescent="0.25">
      <c r="A268" s="20" t="s">
        <v>540</v>
      </c>
      <c r="B268" s="6"/>
      <c r="C268" s="6"/>
      <c r="D268" s="21" t="s">
        <v>383</v>
      </c>
      <c r="E268" s="21" t="s">
        <v>384</v>
      </c>
      <c r="F268" s="21" t="s">
        <v>202</v>
      </c>
      <c r="G268" s="6"/>
      <c r="H268" s="6"/>
      <c r="I268" s="6"/>
      <c r="J268" s="6"/>
    </row>
    <row r="269" spans="1:10" x14ac:dyDescent="0.25">
      <c r="A269" s="20" t="s">
        <v>541</v>
      </c>
      <c r="B269" s="6"/>
      <c r="C269" s="6"/>
      <c r="D269" s="21" t="s">
        <v>383</v>
      </c>
      <c r="E269" s="21" t="s">
        <v>384</v>
      </c>
      <c r="F269" s="21" t="s">
        <v>202</v>
      </c>
      <c r="G269" s="6"/>
      <c r="H269" s="6"/>
      <c r="I269" s="6"/>
      <c r="J269" s="6"/>
    </row>
    <row r="270" spans="1:10" x14ac:dyDescent="0.25">
      <c r="A270" s="20" t="s">
        <v>542</v>
      </c>
      <c r="B270" s="6"/>
      <c r="C270" s="6"/>
      <c r="D270" s="21" t="s">
        <v>383</v>
      </c>
      <c r="E270" s="21" t="s">
        <v>384</v>
      </c>
      <c r="F270" s="21" t="s">
        <v>202</v>
      </c>
      <c r="G270" s="6"/>
      <c r="H270" s="6"/>
      <c r="I270" s="6"/>
      <c r="J270" s="6"/>
    </row>
    <row r="271" spans="1:10" x14ac:dyDescent="0.25">
      <c r="A271" s="20" t="s">
        <v>543</v>
      </c>
      <c r="B271" s="6"/>
      <c r="C271" s="6"/>
      <c r="D271" s="21" t="s">
        <v>387</v>
      </c>
      <c r="E271" s="21" t="s">
        <v>388</v>
      </c>
      <c r="F271" s="21" t="s">
        <v>202</v>
      </c>
      <c r="G271" s="6"/>
      <c r="H271" s="6"/>
      <c r="I271" s="6"/>
      <c r="J271" s="6"/>
    </row>
    <row r="272" spans="1:10" x14ac:dyDescent="0.25">
      <c r="A272" s="20" t="s">
        <v>544</v>
      </c>
      <c r="B272" s="6"/>
      <c r="C272" s="6"/>
      <c r="D272" s="21" t="s">
        <v>545</v>
      </c>
      <c r="E272" s="21" t="s">
        <v>546</v>
      </c>
      <c r="F272" s="21" t="s">
        <v>202</v>
      </c>
      <c r="G272" s="6"/>
      <c r="H272" s="6"/>
      <c r="I272" s="6"/>
      <c r="J272" s="6"/>
    </row>
    <row r="273" spans="1:10" x14ac:dyDescent="0.25">
      <c r="A273" s="20" t="s">
        <v>547</v>
      </c>
      <c r="B273" s="6"/>
      <c r="C273" s="6"/>
      <c r="D273" s="21" t="s">
        <v>393</v>
      </c>
      <c r="E273" s="21" t="s">
        <v>394</v>
      </c>
      <c r="F273" s="21" t="s">
        <v>204</v>
      </c>
      <c r="G273" s="6"/>
      <c r="H273" s="6"/>
      <c r="I273" s="6"/>
      <c r="J273" s="6"/>
    </row>
    <row r="274" spans="1:10" x14ac:dyDescent="0.25">
      <c r="A274" s="20" t="s">
        <v>548</v>
      </c>
      <c r="B274" s="6"/>
      <c r="C274" s="6"/>
      <c r="D274" s="21" t="s">
        <v>383</v>
      </c>
      <c r="E274" s="21" t="s">
        <v>384</v>
      </c>
      <c r="F274" s="21" t="s">
        <v>202</v>
      </c>
      <c r="G274" s="6"/>
      <c r="H274" s="6"/>
      <c r="I274" s="6"/>
      <c r="J274" s="6"/>
    </row>
    <row r="275" spans="1:10" x14ac:dyDescent="0.25">
      <c r="A275" s="20" t="s">
        <v>549</v>
      </c>
      <c r="B275" s="6"/>
      <c r="C275" s="6"/>
      <c r="D275" s="21" t="s">
        <v>550</v>
      </c>
      <c r="E275" s="21" t="s">
        <v>551</v>
      </c>
      <c r="F275" s="21" t="s">
        <v>202</v>
      </c>
      <c r="G275" s="6"/>
      <c r="H275" s="6"/>
      <c r="I275" s="6"/>
      <c r="J275" s="6"/>
    </row>
    <row r="276" spans="1:10" x14ac:dyDescent="0.25">
      <c r="A276" s="20" t="s">
        <v>552</v>
      </c>
      <c r="B276" s="6"/>
      <c r="C276" s="6"/>
      <c r="D276" s="21" t="s">
        <v>238</v>
      </c>
      <c r="E276" s="21" t="s">
        <v>239</v>
      </c>
      <c r="F276" s="21" t="s">
        <v>202</v>
      </c>
      <c r="G276" s="6"/>
      <c r="H276" s="6"/>
      <c r="I276" s="6"/>
      <c r="J276" s="6"/>
    </row>
    <row r="277" spans="1:10" x14ac:dyDescent="0.25">
      <c r="A277" s="20" t="s">
        <v>553</v>
      </c>
      <c r="B277" s="6"/>
      <c r="C277" s="6"/>
      <c r="D277" s="21" t="s">
        <v>383</v>
      </c>
      <c r="E277" s="21" t="s">
        <v>384</v>
      </c>
      <c r="F277" s="21" t="s">
        <v>202</v>
      </c>
      <c r="G277" s="6"/>
      <c r="H277" s="6"/>
      <c r="I277" s="6"/>
      <c r="J277" s="6"/>
    </row>
    <row r="278" spans="1:10" x14ac:dyDescent="0.25">
      <c r="A278" s="20" t="s">
        <v>554</v>
      </c>
      <c r="B278" s="6"/>
      <c r="C278" s="6"/>
      <c r="D278" s="21" t="s">
        <v>383</v>
      </c>
      <c r="E278" s="21" t="s">
        <v>384</v>
      </c>
      <c r="F278" s="21" t="s">
        <v>202</v>
      </c>
      <c r="G278" s="6"/>
      <c r="H278" s="6"/>
      <c r="I278" s="6"/>
      <c r="J278" s="6"/>
    </row>
    <row r="279" spans="1:10" x14ac:dyDescent="0.25">
      <c r="A279" s="20" t="s">
        <v>555</v>
      </c>
      <c r="B279" s="6"/>
      <c r="C279" s="6"/>
      <c r="D279" s="21" t="s">
        <v>383</v>
      </c>
      <c r="E279" s="21" t="s">
        <v>384</v>
      </c>
      <c r="F279" s="21" t="s">
        <v>202</v>
      </c>
      <c r="G279" s="6"/>
      <c r="H279" s="6"/>
      <c r="I279" s="6"/>
      <c r="J279" s="6"/>
    </row>
    <row r="280" spans="1:10" x14ac:dyDescent="0.25">
      <c r="A280" s="20" t="s">
        <v>556</v>
      </c>
      <c r="B280" s="6"/>
      <c r="C280" s="6"/>
      <c r="D280" s="21" t="s">
        <v>383</v>
      </c>
      <c r="E280" s="21" t="s">
        <v>384</v>
      </c>
      <c r="F280" s="21" t="s">
        <v>202</v>
      </c>
      <c r="G280" s="6"/>
      <c r="H280" s="6"/>
      <c r="I280" s="6"/>
      <c r="J280" s="6"/>
    </row>
    <row r="281" spans="1:10" x14ac:dyDescent="0.25">
      <c r="A281" s="20" t="s">
        <v>557</v>
      </c>
      <c r="B281" s="6"/>
      <c r="C281" s="6"/>
      <c r="D281" s="21" t="s">
        <v>383</v>
      </c>
      <c r="E281" s="21" t="s">
        <v>384</v>
      </c>
      <c r="F281" s="21" t="s">
        <v>204</v>
      </c>
      <c r="G281" s="6"/>
      <c r="H281" s="6"/>
      <c r="I281" s="6"/>
      <c r="J281" s="6"/>
    </row>
    <row r="282" spans="1:10" x14ac:dyDescent="0.25">
      <c r="A282" s="20" t="s">
        <v>558</v>
      </c>
      <c r="B282" s="6"/>
      <c r="C282" s="6"/>
      <c r="D282" s="21" t="s">
        <v>383</v>
      </c>
      <c r="E282" s="21" t="s">
        <v>384</v>
      </c>
      <c r="F282" s="21" t="s">
        <v>202</v>
      </c>
      <c r="G282" s="6"/>
      <c r="H282" s="6"/>
      <c r="I282" s="6"/>
      <c r="J282" s="6"/>
    </row>
    <row r="283" spans="1:10" x14ac:dyDescent="0.25">
      <c r="A283" s="20" t="s">
        <v>559</v>
      </c>
      <c r="B283" s="6"/>
      <c r="C283" s="6"/>
      <c r="D283" s="21" t="s">
        <v>409</v>
      </c>
      <c r="E283" s="21" t="s">
        <v>410</v>
      </c>
      <c r="F283" s="21" t="s">
        <v>202</v>
      </c>
      <c r="G283" s="6"/>
      <c r="H283" s="6"/>
      <c r="I283" s="6"/>
      <c r="J283" s="6"/>
    </row>
    <row r="284" spans="1:10" x14ac:dyDescent="0.25">
      <c r="A284" s="20" t="s">
        <v>560</v>
      </c>
      <c r="B284" s="6"/>
      <c r="C284" s="6"/>
      <c r="D284" s="21" t="s">
        <v>387</v>
      </c>
      <c r="E284" s="21" t="s">
        <v>388</v>
      </c>
      <c r="F284" s="21" t="s">
        <v>204</v>
      </c>
      <c r="G284" s="6"/>
      <c r="H284" s="6"/>
      <c r="I284" s="6"/>
      <c r="J284" s="6"/>
    </row>
    <row r="285" spans="1:10" x14ac:dyDescent="0.25">
      <c r="A285" s="20" t="s">
        <v>561</v>
      </c>
      <c r="B285" s="6"/>
      <c r="C285" s="6"/>
      <c r="D285" s="21" t="s">
        <v>383</v>
      </c>
      <c r="E285" s="21" t="s">
        <v>384</v>
      </c>
      <c r="F285" s="21" t="s">
        <v>202</v>
      </c>
      <c r="G285" s="6"/>
      <c r="H285" s="6"/>
      <c r="I285" s="6"/>
      <c r="J285" s="6"/>
    </row>
    <row r="286" spans="1:10" x14ac:dyDescent="0.25">
      <c r="A286" s="20" t="s">
        <v>562</v>
      </c>
      <c r="B286" s="6"/>
      <c r="C286" s="6"/>
      <c r="D286" s="21" t="s">
        <v>483</v>
      </c>
      <c r="E286" s="21" t="s">
        <v>484</v>
      </c>
      <c r="F286" s="21" t="s">
        <v>202</v>
      </c>
      <c r="G286" s="6"/>
      <c r="H286" s="6"/>
      <c r="I286" s="6"/>
      <c r="J286" s="6"/>
    </row>
    <row r="287" spans="1:10" x14ac:dyDescent="0.25">
      <c r="A287" s="20" t="s">
        <v>563</v>
      </c>
      <c r="B287" s="6"/>
      <c r="C287" s="6"/>
      <c r="D287" s="21" t="s">
        <v>383</v>
      </c>
      <c r="E287" s="21" t="s">
        <v>384</v>
      </c>
      <c r="F287" s="21" t="s">
        <v>204</v>
      </c>
      <c r="G287" s="6"/>
      <c r="H287" s="6"/>
      <c r="I287" s="6"/>
      <c r="J287" s="6"/>
    </row>
    <row r="288" spans="1:10" x14ac:dyDescent="0.25">
      <c r="A288" s="20" t="s">
        <v>564</v>
      </c>
      <c r="B288" s="6"/>
      <c r="C288" s="6"/>
      <c r="D288" s="21" t="s">
        <v>387</v>
      </c>
      <c r="E288" s="21" t="s">
        <v>388</v>
      </c>
      <c r="F288" s="21" t="s">
        <v>202</v>
      </c>
      <c r="G288" s="6"/>
      <c r="H288" s="6"/>
      <c r="I288" s="6"/>
      <c r="J288" s="6"/>
    </row>
    <row r="289" spans="1:10" x14ac:dyDescent="0.25">
      <c r="A289" s="20" t="s">
        <v>565</v>
      </c>
      <c r="B289" s="6"/>
      <c r="C289" s="6"/>
      <c r="D289" s="21" t="s">
        <v>393</v>
      </c>
      <c r="E289" s="21" t="s">
        <v>394</v>
      </c>
      <c r="F289" s="21" t="s">
        <v>204</v>
      </c>
      <c r="G289" s="6"/>
      <c r="H289" s="6"/>
      <c r="I289" s="6"/>
      <c r="J289" s="6"/>
    </row>
    <row r="290" spans="1:10" x14ac:dyDescent="0.25">
      <c r="A290" s="20" t="s">
        <v>566</v>
      </c>
      <c r="B290" s="6"/>
      <c r="C290" s="6"/>
      <c r="D290" s="21" t="s">
        <v>383</v>
      </c>
      <c r="E290" s="21" t="s">
        <v>384</v>
      </c>
      <c r="F290" s="21" t="s">
        <v>202</v>
      </c>
      <c r="G290" s="6"/>
      <c r="H290" s="6"/>
      <c r="I290" s="6"/>
      <c r="J290" s="6"/>
    </row>
    <row r="291" spans="1:10" x14ac:dyDescent="0.25">
      <c r="A291" s="20" t="s">
        <v>567</v>
      </c>
      <c r="B291" s="6"/>
      <c r="C291" s="6"/>
      <c r="D291" s="21" t="s">
        <v>387</v>
      </c>
      <c r="E291" s="21" t="s">
        <v>388</v>
      </c>
      <c r="F291" s="21" t="s">
        <v>204</v>
      </c>
      <c r="G291" s="6"/>
      <c r="H291" s="6"/>
      <c r="I291" s="6"/>
      <c r="J291" s="6"/>
    </row>
    <row r="292" spans="1:10" x14ac:dyDescent="0.25">
      <c r="A292" s="20" t="s">
        <v>568</v>
      </c>
      <c r="B292" s="6"/>
      <c r="C292" s="6"/>
      <c r="D292" s="21" t="s">
        <v>409</v>
      </c>
      <c r="E292" s="21" t="s">
        <v>410</v>
      </c>
      <c r="F292" s="21" t="s">
        <v>204</v>
      </c>
      <c r="G292" s="6"/>
      <c r="H292" s="6"/>
      <c r="I292" s="6"/>
      <c r="J292" s="6"/>
    </row>
    <row r="293" spans="1:10" x14ac:dyDescent="0.25">
      <c r="A293" s="20" t="s">
        <v>569</v>
      </c>
      <c r="B293" s="6"/>
      <c r="C293" s="6"/>
      <c r="D293" s="21" t="s">
        <v>393</v>
      </c>
      <c r="E293" s="21" t="s">
        <v>394</v>
      </c>
      <c r="F293" s="21" t="s">
        <v>204</v>
      </c>
      <c r="G293" s="6"/>
      <c r="H293" s="6"/>
      <c r="I293" s="6"/>
      <c r="J293" s="6"/>
    </row>
    <row r="294" spans="1:10" x14ac:dyDescent="0.25">
      <c r="A294" s="20" t="s">
        <v>570</v>
      </c>
      <c r="B294" s="6"/>
      <c r="C294" s="6"/>
      <c r="D294" s="21" t="s">
        <v>383</v>
      </c>
      <c r="E294" s="21" t="s">
        <v>384</v>
      </c>
      <c r="F294" s="21" t="s">
        <v>204</v>
      </c>
      <c r="G294" s="6"/>
      <c r="H294" s="6"/>
      <c r="I294" s="6"/>
      <c r="J294" s="6"/>
    </row>
    <row r="295" spans="1:10" x14ac:dyDescent="0.25">
      <c r="A295" s="20" t="s">
        <v>571</v>
      </c>
      <c r="B295" s="6"/>
      <c r="C295" s="6"/>
      <c r="D295" s="21" t="s">
        <v>572</v>
      </c>
      <c r="E295" s="21" t="s">
        <v>573</v>
      </c>
      <c r="F295" s="21" t="s">
        <v>204</v>
      </c>
      <c r="G295" s="6"/>
      <c r="H295" s="6"/>
      <c r="I295" s="6"/>
      <c r="J295" s="6"/>
    </row>
    <row r="296" spans="1:10" x14ac:dyDescent="0.25">
      <c r="A296" s="20" t="s">
        <v>574</v>
      </c>
      <c r="B296" s="6"/>
      <c r="C296" s="6"/>
      <c r="D296" s="21" t="s">
        <v>383</v>
      </c>
      <c r="E296" s="21" t="s">
        <v>384</v>
      </c>
      <c r="F296" s="21" t="s">
        <v>202</v>
      </c>
      <c r="G296" s="6"/>
      <c r="H296" s="6"/>
      <c r="I296" s="6"/>
      <c r="J296" s="6"/>
    </row>
    <row r="297" spans="1:10" x14ac:dyDescent="0.25">
      <c r="A297" s="20" t="s">
        <v>575</v>
      </c>
      <c r="B297" s="6"/>
      <c r="C297" s="6"/>
      <c r="D297" s="21" t="s">
        <v>576</v>
      </c>
      <c r="E297" s="21" t="s">
        <v>577</v>
      </c>
      <c r="F297" s="21" t="s">
        <v>202</v>
      </c>
      <c r="G297" s="6"/>
      <c r="H297" s="6"/>
      <c r="I297" s="6"/>
      <c r="J297" s="6"/>
    </row>
    <row r="298" spans="1:10" x14ac:dyDescent="0.25">
      <c r="A298" s="20" t="s">
        <v>578</v>
      </c>
      <c r="B298" s="6"/>
      <c r="C298" s="6"/>
      <c r="D298" s="21" t="s">
        <v>383</v>
      </c>
      <c r="E298" s="21" t="s">
        <v>384</v>
      </c>
      <c r="F298" s="21" t="s">
        <v>202</v>
      </c>
      <c r="G298" s="6"/>
      <c r="H298" s="6"/>
      <c r="I298" s="6"/>
      <c r="J298" s="6"/>
    </row>
    <row r="299" spans="1:10" x14ac:dyDescent="0.25">
      <c r="A299" s="20" t="s">
        <v>579</v>
      </c>
      <c r="B299" s="6"/>
      <c r="C299" s="6"/>
      <c r="D299" s="21" t="s">
        <v>383</v>
      </c>
      <c r="E299" s="21" t="s">
        <v>384</v>
      </c>
      <c r="F299" s="21" t="s">
        <v>202</v>
      </c>
      <c r="G299" s="6"/>
      <c r="H299" s="6"/>
      <c r="I299" s="6"/>
      <c r="J299" s="6"/>
    </row>
    <row r="300" spans="1:10" x14ac:dyDescent="0.25">
      <c r="A300" s="20" t="s">
        <v>580</v>
      </c>
      <c r="B300" s="6"/>
      <c r="C300" s="6"/>
      <c r="D300" s="21" t="s">
        <v>393</v>
      </c>
      <c r="E300" s="21" t="s">
        <v>394</v>
      </c>
      <c r="F300" s="21" t="s">
        <v>204</v>
      </c>
      <c r="G300" s="6"/>
      <c r="H300" s="6"/>
      <c r="I300" s="6"/>
      <c r="J300" s="6"/>
    </row>
    <row r="301" spans="1:10" x14ac:dyDescent="0.25">
      <c r="A301" s="20" t="s">
        <v>581</v>
      </c>
      <c r="B301" s="6"/>
      <c r="C301" s="6"/>
      <c r="D301" s="21" t="s">
        <v>383</v>
      </c>
      <c r="E301" s="21" t="s">
        <v>384</v>
      </c>
      <c r="F301" s="21" t="s">
        <v>202</v>
      </c>
      <c r="G301" s="6"/>
      <c r="H301" s="6"/>
      <c r="I301" s="6"/>
      <c r="J301" s="6"/>
    </row>
    <row r="302" spans="1:10" x14ac:dyDescent="0.25">
      <c r="A302" s="20" t="s">
        <v>582</v>
      </c>
      <c r="B302" s="6"/>
      <c r="C302" s="6"/>
      <c r="D302" s="21" t="s">
        <v>583</v>
      </c>
      <c r="E302" s="21" t="s">
        <v>584</v>
      </c>
      <c r="F302" s="21" t="s">
        <v>202</v>
      </c>
      <c r="G302" s="6"/>
      <c r="H302" s="6"/>
      <c r="I302" s="6"/>
      <c r="J302" s="6"/>
    </row>
    <row r="303" spans="1:10" x14ac:dyDescent="0.25">
      <c r="A303" s="20" t="s">
        <v>585</v>
      </c>
      <c r="B303" s="6"/>
      <c r="C303" s="6"/>
      <c r="D303" s="21" t="s">
        <v>383</v>
      </c>
      <c r="E303" s="21" t="s">
        <v>384</v>
      </c>
      <c r="F303" s="21" t="s">
        <v>204</v>
      </c>
      <c r="G303" s="6"/>
      <c r="H303" s="6"/>
      <c r="I303" s="6"/>
      <c r="J303" s="6"/>
    </row>
    <row r="304" spans="1:10" x14ac:dyDescent="0.25">
      <c r="A304" s="20" t="s">
        <v>586</v>
      </c>
      <c r="B304" s="6"/>
      <c r="C304" s="6"/>
      <c r="D304" s="21" t="s">
        <v>409</v>
      </c>
      <c r="E304" s="21" t="s">
        <v>410</v>
      </c>
      <c r="F304" s="21" t="s">
        <v>202</v>
      </c>
      <c r="G304" s="6"/>
      <c r="H304" s="6"/>
      <c r="I304" s="6"/>
      <c r="J304" s="6"/>
    </row>
    <row r="305" spans="1:10" x14ac:dyDescent="0.25">
      <c r="A305" s="20" t="s">
        <v>587</v>
      </c>
      <c r="B305" s="6"/>
      <c r="C305" s="6"/>
      <c r="D305" s="21" t="s">
        <v>383</v>
      </c>
      <c r="E305" s="21" t="s">
        <v>384</v>
      </c>
      <c r="F305" s="21" t="s">
        <v>202</v>
      </c>
      <c r="G305" s="6"/>
      <c r="H305" s="6"/>
      <c r="I305" s="6"/>
      <c r="J305" s="6"/>
    </row>
    <row r="306" spans="1:10" x14ac:dyDescent="0.25">
      <c r="A306" s="20" t="s">
        <v>588</v>
      </c>
      <c r="B306" s="6"/>
      <c r="C306" s="6"/>
      <c r="D306" s="21" t="s">
        <v>383</v>
      </c>
      <c r="E306" s="21" t="s">
        <v>384</v>
      </c>
      <c r="F306" s="21" t="s">
        <v>204</v>
      </c>
      <c r="G306" s="6"/>
      <c r="H306" s="6"/>
      <c r="I306" s="6"/>
      <c r="J306" s="6"/>
    </row>
    <row r="307" spans="1:10" x14ac:dyDescent="0.25">
      <c r="A307" s="20" t="s">
        <v>589</v>
      </c>
      <c r="B307" s="6"/>
      <c r="C307" s="6"/>
      <c r="D307" s="21" t="s">
        <v>306</v>
      </c>
      <c r="E307" s="21" t="s">
        <v>307</v>
      </c>
      <c r="F307" s="21" t="s">
        <v>202</v>
      </c>
      <c r="G307" s="6"/>
      <c r="H307" s="6"/>
      <c r="I307" s="6"/>
      <c r="J307" s="6"/>
    </row>
    <row r="308" spans="1:10" x14ac:dyDescent="0.25">
      <c r="A308" s="20" t="s">
        <v>590</v>
      </c>
      <c r="B308" s="6"/>
      <c r="C308" s="6"/>
      <c r="D308" s="21" t="s">
        <v>306</v>
      </c>
      <c r="E308" s="21" t="s">
        <v>307</v>
      </c>
      <c r="F308" s="21" t="s">
        <v>204</v>
      </c>
      <c r="G308" s="6"/>
      <c r="H308" s="6"/>
      <c r="I308" s="6"/>
      <c r="J308" s="6"/>
    </row>
    <row r="309" spans="1:10" x14ac:dyDescent="0.25">
      <c r="A309" s="20" t="s">
        <v>591</v>
      </c>
      <c r="B309" s="6"/>
      <c r="C309" s="6"/>
      <c r="D309" s="21" t="s">
        <v>206</v>
      </c>
      <c r="E309" s="21" t="s">
        <v>207</v>
      </c>
      <c r="F309" s="21" t="s">
        <v>204</v>
      </c>
      <c r="G309" s="6"/>
      <c r="H309" s="6"/>
      <c r="I309" s="6"/>
      <c r="J309" s="6"/>
    </row>
    <row r="310" spans="1:10" x14ac:dyDescent="0.25">
      <c r="A310" s="20" t="s">
        <v>592</v>
      </c>
      <c r="B310" s="6"/>
      <c r="C310" s="6"/>
      <c r="D310" s="21" t="s">
        <v>306</v>
      </c>
      <c r="E310" s="21" t="s">
        <v>307</v>
      </c>
      <c r="F310" s="21" t="s">
        <v>202</v>
      </c>
      <c r="G310" s="6"/>
      <c r="H310" s="6"/>
      <c r="I310" s="6"/>
      <c r="J310" s="6"/>
    </row>
    <row r="311" spans="1:10" x14ac:dyDescent="0.25">
      <c r="A311" s="20" t="s">
        <v>593</v>
      </c>
      <c r="B311" s="6"/>
      <c r="C311" s="6"/>
      <c r="D311" s="21" t="s">
        <v>306</v>
      </c>
      <c r="E311" s="21" t="s">
        <v>307</v>
      </c>
      <c r="F311" s="21" t="s">
        <v>202</v>
      </c>
      <c r="G311" s="6"/>
      <c r="H311" s="6"/>
      <c r="I311" s="6"/>
      <c r="J311" s="6"/>
    </row>
    <row r="312" spans="1:10" x14ac:dyDescent="0.25">
      <c r="A312" s="20" t="s">
        <v>594</v>
      </c>
      <c r="B312" s="6"/>
      <c r="C312" s="6"/>
      <c r="D312" s="21" t="s">
        <v>595</v>
      </c>
      <c r="E312" s="21" t="s">
        <v>596</v>
      </c>
      <c r="F312" s="21" t="s">
        <v>202</v>
      </c>
      <c r="G312" s="6"/>
      <c r="H312" s="6"/>
      <c r="I312" s="6"/>
      <c r="J312" s="6"/>
    </row>
    <row r="313" spans="1:10" x14ac:dyDescent="0.25">
      <c r="A313" s="20" t="s">
        <v>597</v>
      </c>
      <c r="B313" s="6"/>
      <c r="C313" s="6"/>
      <c r="D313" s="21" t="s">
        <v>550</v>
      </c>
      <c r="E313" s="21" t="s">
        <v>551</v>
      </c>
      <c r="F313" s="21" t="s">
        <v>202</v>
      </c>
      <c r="G313" s="6"/>
      <c r="H313" s="6"/>
      <c r="I313" s="6"/>
      <c r="J313" s="6"/>
    </row>
    <row r="314" spans="1:10" x14ac:dyDescent="0.25">
      <c r="A314" s="20" t="s">
        <v>598</v>
      </c>
      <c r="B314" s="6"/>
      <c r="C314" s="6"/>
      <c r="D314" s="21" t="s">
        <v>599</v>
      </c>
      <c r="E314" s="21" t="s">
        <v>600</v>
      </c>
      <c r="F314" s="21" t="s">
        <v>204</v>
      </c>
      <c r="G314" s="6"/>
      <c r="H314" s="6"/>
      <c r="I314" s="6"/>
      <c r="J314" s="6"/>
    </row>
    <row r="315" spans="1:10" x14ac:dyDescent="0.25">
      <c r="A315" s="20" t="s">
        <v>601</v>
      </c>
      <c r="B315" s="6"/>
      <c r="C315" s="6"/>
      <c r="D315" s="21" t="s">
        <v>599</v>
      </c>
      <c r="E315" s="21" t="s">
        <v>600</v>
      </c>
      <c r="F315" s="21" t="s">
        <v>204</v>
      </c>
      <c r="G315" s="6"/>
      <c r="H315" s="6"/>
      <c r="I315" s="6"/>
      <c r="J315" s="6"/>
    </row>
    <row r="316" spans="1:10" x14ac:dyDescent="0.25">
      <c r="A316" s="20" t="s">
        <v>602</v>
      </c>
      <c r="B316" s="6"/>
      <c r="C316" s="6"/>
      <c r="D316" s="21" t="s">
        <v>583</v>
      </c>
      <c r="E316" s="21" t="s">
        <v>584</v>
      </c>
      <c r="F316" s="21" t="s">
        <v>202</v>
      </c>
      <c r="G316" s="6"/>
      <c r="H316" s="6"/>
      <c r="I316" s="6"/>
      <c r="J316" s="6"/>
    </row>
    <row r="317" spans="1:10" x14ac:dyDescent="0.25">
      <c r="A317" s="20" t="s">
        <v>603</v>
      </c>
      <c r="B317" s="6"/>
      <c r="C317" s="6"/>
      <c r="D317" s="21" t="s">
        <v>447</v>
      </c>
      <c r="E317" s="21" t="s">
        <v>448</v>
      </c>
      <c r="F317" s="21" t="s">
        <v>204</v>
      </c>
      <c r="G317" s="6"/>
      <c r="H317" s="6"/>
      <c r="I317" s="6"/>
      <c r="J317" s="6"/>
    </row>
    <row r="318" spans="1:10" x14ac:dyDescent="0.25">
      <c r="A318" s="20" t="s">
        <v>604</v>
      </c>
      <c r="B318" s="6"/>
      <c r="C318" s="6"/>
      <c r="D318" s="21" t="s">
        <v>550</v>
      </c>
      <c r="E318" s="21" t="s">
        <v>551</v>
      </c>
      <c r="F318" s="21" t="s">
        <v>202</v>
      </c>
      <c r="G318" s="6"/>
      <c r="H318" s="6"/>
      <c r="I318" s="6"/>
      <c r="J318" s="6"/>
    </row>
    <row r="319" spans="1:10" x14ac:dyDescent="0.25">
      <c r="A319" s="20" t="s">
        <v>605</v>
      </c>
      <c r="B319" s="6"/>
      <c r="C319" s="6"/>
      <c r="D319" s="21" t="s">
        <v>221</v>
      </c>
      <c r="E319" s="21" t="s">
        <v>222</v>
      </c>
      <c r="F319" s="21" t="s">
        <v>204</v>
      </c>
      <c r="G319" s="6"/>
      <c r="H319" s="6"/>
      <c r="I319" s="6"/>
      <c r="J319" s="6"/>
    </row>
    <row r="320" spans="1:10" x14ac:dyDescent="0.25">
      <c r="A320" s="20" t="s">
        <v>606</v>
      </c>
      <c r="B320" s="6"/>
      <c r="C320" s="6"/>
      <c r="D320" s="21" t="s">
        <v>447</v>
      </c>
      <c r="E320" s="21" t="s">
        <v>448</v>
      </c>
      <c r="F320" s="21" t="s">
        <v>204</v>
      </c>
      <c r="G320" s="6"/>
      <c r="H320" s="6"/>
      <c r="I320" s="6"/>
      <c r="J320" s="6"/>
    </row>
    <row r="321" spans="1:10" x14ac:dyDescent="0.25">
      <c r="A321" s="20" t="s">
        <v>607</v>
      </c>
      <c r="B321" s="6"/>
      <c r="C321" s="6"/>
      <c r="D321" s="21" t="s">
        <v>447</v>
      </c>
      <c r="E321" s="21" t="s">
        <v>448</v>
      </c>
      <c r="F321" s="21" t="s">
        <v>204</v>
      </c>
      <c r="G321" s="6"/>
      <c r="H321" s="6"/>
      <c r="I321" s="6"/>
      <c r="J321" s="6"/>
    </row>
    <row r="322" spans="1:10" x14ac:dyDescent="0.25">
      <c r="A322" s="20" t="s">
        <v>608</v>
      </c>
      <c r="B322" s="6"/>
      <c r="C322" s="6"/>
      <c r="D322" s="21" t="s">
        <v>447</v>
      </c>
      <c r="E322" s="21" t="s">
        <v>448</v>
      </c>
      <c r="F322" s="21" t="s">
        <v>202</v>
      </c>
      <c r="G322" s="6"/>
      <c r="H322" s="6"/>
      <c r="I322" s="6"/>
      <c r="J322" s="6"/>
    </row>
    <row r="323" spans="1:10" x14ac:dyDescent="0.25">
      <c r="A323" s="20" t="s">
        <v>609</v>
      </c>
      <c r="B323" s="6"/>
      <c r="C323" s="6"/>
      <c r="D323" s="21" t="s">
        <v>550</v>
      </c>
      <c r="E323" s="21" t="s">
        <v>551</v>
      </c>
      <c r="F323" s="21" t="s">
        <v>204</v>
      </c>
      <c r="G323" s="6"/>
      <c r="H323" s="6"/>
      <c r="I323" s="6"/>
      <c r="J323" s="6"/>
    </row>
    <row r="324" spans="1:10" x14ac:dyDescent="0.25">
      <c r="A324" s="20" t="s">
        <v>610</v>
      </c>
      <c r="B324" s="6"/>
      <c r="C324" s="6"/>
      <c r="D324" s="21" t="s">
        <v>572</v>
      </c>
      <c r="E324" s="21" t="s">
        <v>573</v>
      </c>
      <c r="F324" s="21" t="s">
        <v>202</v>
      </c>
      <c r="G324" s="6"/>
      <c r="H324" s="6"/>
      <c r="I324" s="6"/>
      <c r="J324" s="6"/>
    </row>
    <row r="325" spans="1:10" x14ac:dyDescent="0.25">
      <c r="A325" s="20" t="s">
        <v>611</v>
      </c>
      <c r="B325" s="6"/>
      <c r="C325" s="6"/>
      <c r="D325" s="21" t="s">
        <v>612</v>
      </c>
      <c r="E325" s="21" t="s">
        <v>613</v>
      </c>
      <c r="F325" s="21" t="s">
        <v>204</v>
      </c>
      <c r="G325" s="6"/>
      <c r="H325" s="6"/>
      <c r="I325" s="6"/>
      <c r="J325" s="6"/>
    </row>
    <row r="326" spans="1:10" x14ac:dyDescent="0.25">
      <c r="A326" s="20" t="s">
        <v>614</v>
      </c>
      <c r="B326" s="6"/>
      <c r="C326" s="6"/>
      <c r="D326" s="21" t="s">
        <v>460</v>
      </c>
      <c r="E326" s="21" t="s">
        <v>461</v>
      </c>
      <c r="F326" s="21" t="s">
        <v>202</v>
      </c>
      <c r="G326" s="6"/>
      <c r="H326" s="6"/>
      <c r="I326" s="6"/>
      <c r="J326" s="6"/>
    </row>
    <row r="327" spans="1:10" x14ac:dyDescent="0.25">
      <c r="A327" s="20" t="s">
        <v>615</v>
      </c>
      <c r="B327" s="6"/>
      <c r="C327" s="6"/>
      <c r="D327" s="21" t="s">
        <v>550</v>
      </c>
      <c r="E327" s="21" t="s">
        <v>551</v>
      </c>
      <c r="F327" s="21" t="s">
        <v>204</v>
      </c>
      <c r="G327" s="6"/>
      <c r="H327" s="6"/>
      <c r="I327" s="6"/>
      <c r="J327" s="6"/>
    </row>
    <row r="328" spans="1:10" x14ac:dyDescent="0.25">
      <c r="A328" s="20" t="s">
        <v>616</v>
      </c>
      <c r="B328" s="6"/>
      <c r="C328" s="6"/>
      <c r="D328" s="21" t="s">
        <v>447</v>
      </c>
      <c r="E328" s="21" t="s">
        <v>448</v>
      </c>
      <c r="F328" s="21" t="s">
        <v>202</v>
      </c>
      <c r="G328" s="6"/>
      <c r="H328" s="6"/>
      <c r="I328" s="6"/>
      <c r="J328" s="6"/>
    </row>
    <row r="329" spans="1:10" x14ac:dyDescent="0.25">
      <c r="A329" s="20" t="s">
        <v>617</v>
      </c>
      <c r="B329" s="6"/>
      <c r="C329" s="6"/>
      <c r="D329" s="21" t="s">
        <v>599</v>
      </c>
      <c r="E329" s="21" t="s">
        <v>600</v>
      </c>
      <c r="F329" s="21" t="s">
        <v>202</v>
      </c>
      <c r="G329" s="6"/>
      <c r="H329" s="6"/>
      <c r="I329" s="6"/>
      <c r="J329" s="6"/>
    </row>
    <row r="330" spans="1:10" x14ac:dyDescent="0.25">
      <c r="A330" s="20" t="s">
        <v>618</v>
      </c>
      <c r="B330" s="6"/>
      <c r="C330" s="6"/>
      <c r="D330" s="21" t="s">
        <v>426</v>
      </c>
      <c r="E330" s="21" t="s">
        <v>427</v>
      </c>
      <c r="F330" s="21" t="s">
        <v>204</v>
      </c>
      <c r="G330" s="6"/>
      <c r="H330" s="6"/>
      <c r="I330" s="6"/>
      <c r="J330" s="6"/>
    </row>
    <row r="331" spans="1:10" x14ac:dyDescent="0.25">
      <c r="A331" s="20" t="s">
        <v>619</v>
      </c>
      <c r="B331" s="6"/>
      <c r="C331" s="6"/>
      <c r="D331" s="21" t="s">
        <v>572</v>
      </c>
      <c r="E331" s="21" t="s">
        <v>573</v>
      </c>
      <c r="F331" s="21" t="s">
        <v>204</v>
      </c>
      <c r="G331" s="6"/>
      <c r="H331" s="6"/>
      <c r="I331" s="6"/>
      <c r="J331" s="6"/>
    </row>
    <row r="332" spans="1:10" x14ac:dyDescent="0.25">
      <c r="A332" s="20" t="s">
        <v>620</v>
      </c>
      <c r="B332" s="6"/>
      <c r="C332" s="6"/>
      <c r="D332" s="21" t="s">
        <v>599</v>
      </c>
      <c r="E332" s="21" t="s">
        <v>600</v>
      </c>
      <c r="F332" s="21" t="s">
        <v>202</v>
      </c>
      <c r="G332" s="6"/>
      <c r="H332" s="6"/>
      <c r="I332" s="6"/>
      <c r="J332" s="6"/>
    </row>
    <row r="333" spans="1:10" x14ac:dyDescent="0.25">
      <c r="A333" s="20" t="s">
        <v>621</v>
      </c>
      <c r="B333" s="6"/>
      <c r="C333" s="6"/>
      <c r="D333" s="21" t="s">
        <v>599</v>
      </c>
      <c r="E333" s="21" t="s">
        <v>600</v>
      </c>
      <c r="F333" s="21" t="s">
        <v>202</v>
      </c>
      <c r="G333" s="6"/>
      <c r="H333" s="6"/>
      <c r="I333" s="6"/>
      <c r="J333" s="6"/>
    </row>
    <row r="334" spans="1:10" x14ac:dyDescent="0.25">
      <c r="A334" s="20" t="s">
        <v>622</v>
      </c>
      <c r="B334" s="6"/>
      <c r="C334" s="6"/>
      <c r="D334" s="21" t="s">
        <v>306</v>
      </c>
      <c r="E334" s="21" t="s">
        <v>307</v>
      </c>
      <c r="F334" s="21" t="s">
        <v>202</v>
      </c>
      <c r="G334" s="6"/>
      <c r="H334" s="6"/>
      <c r="I334" s="6"/>
      <c r="J334" s="6"/>
    </row>
    <row r="335" spans="1:10" x14ac:dyDescent="0.25">
      <c r="A335" s="20" t="s">
        <v>623</v>
      </c>
      <c r="B335" s="6"/>
      <c r="C335" s="6"/>
      <c r="D335" s="21" t="s">
        <v>550</v>
      </c>
      <c r="E335" s="21" t="s">
        <v>551</v>
      </c>
      <c r="F335" s="21" t="s">
        <v>204</v>
      </c>
      <c r="G335" s="6"/>
      <c r="H335" s="6"/>
      <c r="I335" s="6"/>
      <c r="J335" s="6"/>
    </row>
    <row r="336" spans="1:10" x14ac:dyDescent="0.25">
      <c r="A336" s="20" t="s">
        <v>624</v>
      </c>
      <c r="B336" s="6"/>
      <c r="C336" s="6"/>
      <c r="D336" s="21" t="s">
        <v>572</v>
      </c>
      <c r="E336" s="21" t="s">
        <v>573</v>
      </c>
      <c r="F336" s="21" t="s">
        <v>202</v>
      </c>
      <c r="G336" s="6"/>
      <c r="H336" s="6"/>
      <c r="I336" s="6"/>
      <c r="J336" s="6"/>
    </row>
    <row r="337" spans="1:10" x14ac:dyDescent="0.25">
      <c r="A337" s="20" t="s">
        <v>625</v>
      </c>
      <c r="B337" s="6"/>
      <c r="C337" s="6"/>
      <c r="D337" s="21" t="s">
        <v>460</v>
      </c>
      <c r="E337" s="21" t="s">
        <v>461</v>
      </c>
      <c r="F337" s="21" t="s">
        <v>204</v>
      </c>
      <c r="G337" s="6"/>
      <c r="H337" s="6"/>
      <c r="I337" s="6"/>
      <c r="J337" s="6"/>
    </row>
    <row r="338" spans="1:10" x14ac:dyDescent="0.25">
      <c r="A338" s="20" t="s">
        <v>626</v>
      </c>
      <c r="B338" s="6"/>
      <c r="C338" s="6"/>
      <c r="D338" s="21" t="s">
        <v>599</v>
      </c>
      <c r="E338" s="21" t="s">
        <v>600</v>
      </c>
      <c r="F338" s="21" t="s">
        <v>204</v>
      </c>
      <c r="G338" s="6"/>
      <c r="H338" s="6"/>
      <c r="I338" s="6"/>
      <c r="J338" s="6"/>
    </row>
    <row r="339" spans="1:10" x14ac:dyDescent="0.25">
      <c r="A339" s="20" t="s">
        <v>627</v>
      </c>
      <c r="B339" s="6"/>
      <c r="C339" s="6"/>
      <c r="D339" s="21" t="s">
        <v>426</v>
      </c>
      <c r="E339" s="21" t="s">
        <v>427</v>
      </c>
      <c r="F339" s="21" t="s">
        <v>204</v>
      </c>
      <c r="G339" s="6"/>
      <c r="H339" s="6"/>
      <c r="I339" s="6"/>
      <c r="J339" s="6"/>
    </row>
    <row r="340" spans="1:10" x14ac:dyDescent="0.25">
      <c r="A340" s="20" t="s">
        <v>628</v>
      </c>
      <c r="B340" s="6"/>
      <c r="C340" s="6"/>
      <c r="D340" s="21" t="s">
        <v>629</v>
      </c>
      <c r="E340" s="21" t="s">
        <v>630</v>
      </c>
      <c r="F340" s="21" t="s">
        <v>204</v>
      </c>
      <c r="G340" s="6"/>
      <c r="H340" s="6"/>
      <c r="I340" s="6"/>
      <c r="J340" s="6"/>
    </row>
    <row r="341" spans="1:10" x14ac:dyDescent="0.25">
      <c r="A341" s="20" t="s">
        <v>631</v>
      </c>
      <c r="B341" s="6"/>
      <c r="C341" s="6"/>
      <c r="D341" s="21" t="s">
        <v>306</v>
      </c>
      <c r="E341" s="21" t="s">
        <v>307</v>
      </c>
      <c r="F341" s="21" t="s">
        <v>204</v>
      </c>
      <c r="G341" s="6"/>
      <c r="H341" s="6"/>
      <c r="I341" s="6"/>
      <c r="J341" s="6"/>
    </row>
    <row r="342" spans="1:10" x14ac:dyDescent="0.25">
      <c r="A342" s="20" t="s">
        <v>632</v>
      </c>
      <c r="B342" s="6"/>
      <c r="C342" s="6"/>
      <c r="D342" s="21" t="s">
        <v>306</v>
      </c>
      <c r="E342" s="21" t="s">
        <v>307</v>
      </c>
      <c r="F342" s="21" t="s">
        <v>202</v>
      </c>
      <c r="G342" s="6"/>
      <c r="H342" s="6"/>
      <c r="I342" s="6"/>
      <c r="J342" s="6"/>
    </row>
    <row r="343" spans="1:10" x14ac:dyDescent="0.25">
      <c r="A343" s="20" t="s">
        <v>633</v>
      </c>
      <c r="B343" s="6"/>
      <c r="C343" s="6"/>
      <c r="D343" s="21" t="s">
        <v>583</v>
      </c>
      <c r="E343" s="21" t="s">
        <v>584</v>
      </c>
      <c r="F343" s="21" t="s">
        <v>204</v>
      </c>
      <c r="G343" s="6"/>
      <c r="H343" s="6"/>
      <c r="I343" s="6"/>
      <c r="J343" s="6"/>
    </row>
    <row r="344" spans="1:10" x14ac:dyDescent="0.25">
      <c r="A344" s="20" t="s">
        <v>634</v>
      </c>
      <c r="B344" s="6"/>
      <c r="C344" s="6"/>
      <c r="D344" s="21" t="s">
        <v>393</v>
      </c>
      <c r="E344" s="21" t="s">
        <v>394</v>
      </c>
      <c r="F344" s="21" t="s">
        <v>204</v>
      </c>
      <c r="G344" s="6"/>
      <c r="H344" s="6"/>
      <c r="I344" s="6"/>
      <c r="J344" s="6"/>
    </row>
    <row r="345" spans="1:10" x14ac:dyDescent="0.25">
      <c r="A345" s="20" t="s">
        <v>635</v>
      </c>
      <c r="B345" s="6"/>
      <c r="C345" s="6"/>
      <c r="D345" s="21" t="s">
        <v>636</v>
      </c>
      <c r="E345" s="21" t="s">
        <v>637</v>
      </c>
      <c r="F345" s="21" t="s">
        <v>202</v>
      </c>
      <c r="G345" s="6"/>
      <c r="H345" s="6"/>
      <c r="I345" s="6"/>
      <c r="J345" s="6"/>
    </row>
    <row r="346" spans="1:10" x14ac:dyDescent="0.25">
      <c r="A346" s="20" t="s">
        <v>638</v>
      </c>
      <c r="B346" s="6"/>
      <c r="C346" s="6"/>
      <c r="D346" s="21" t="s">
        <v>209</v>
      </c>
      <c r="E346" s="21" t="s">
        <v>210</v>
      </c>
      <c r="F346" s="21" t="s">
        <v>204</v>
      </c>
      <c r="G346" s="6"/>
      <c r="H346" s="6"/>
      <c r="I346" s="6"/>
      <c r="J346" s="6"/>
    </row>
    <row r="347" spans="1:10" x14ac:dyDescent="0.25">
      <c r="A347" s="20" t="s">
        <v>639</v>
      </c>
      <c r="B347" s="6"/>
      <c r="C347" s="6"/>
      <c r="D347" s="21" t="s">
        <v>640</v>
      </c>
      <c r="E347" s="21" t="s">
        <v>641</v>
      </c>
      <c r="F347" s="21" t="s">
        <v>204</v>
      </c>
      <c r="G347" s="6"/>
      <c r="H347" s="6"/>
      <c r="I347" s="6"/>
      <c r="J347" s="6"/>
    </row>
    <row r="348" spans="1:10" x14ac:dyDescent="0.25">
      <c r="A348" s="20" t="s">
        <v>642</v>
      </c>
      <c r="B348" s="6"/>
      <c r="C348" s="6"/>
      <c r="D348" s="21" t="s">
        <v>643</v>
      </c>
      <c r="E348" s="21" t="s">
        <v>644</v>
      </c>
      <c r="F348" s="21" t="s">
        <v>202</v>
      </c>
      <c r="G348" s="6"/>
      <c r="H348" s="6"/>
      <c r="I348" s="6"/>
      <c r="J348" s="6"/>
    </row>
    <row r="349" spans="1:10" x14ac:dyDescent="0.25">
      <c r="A349" s="20" t="s">
        <v>645</v>
      </c>
      <c r="B349" s="6"/>
      <c r="C349" s="6"/>
      <c r="D349" s="21" t="s">
        <v>306</v>
      </c>
      <c r="E349" s="21" t="s">
        <v>307</v>
      </c>
      <c r="F349" s="21" t="s">
        <v>204</v>
      </c>
      <c r="G349" s="6"/>
      <c r="H349" s="6"/>
      <c r="I349" s="6"/>
      <c r="J349" s="6"/>
    </row>
    <row r="350" spans="1:10" x14ac:dyDescent="0.25">
      <c r="A350" s="20" t="s">
        <v>646</v>
      </c>
      <c r="B350" s="6"/>
      <c r="C350" s="6"/>
      <c r="D350" s="21" t="s">
        <v>599</v>
      </c>
      <c r="E350" s="21" t="s">
        <v>600</v>
      </c>
      <c r="F350" s="21" t="s">
        <v>204</v>
      </c>
      <c r="G350" s="6"/>
      <c r="H350" s="6"/>
      <c r="I350" s="6"/>
      <c r="J350" s="6"/>
    </row>
    <row r="351" spans="1:10" x14ac:dyDescent="0.25">
      <c r="A351" s="20" t="s">
        <v>647</v>
      </c>
      <c r="B351" s="6"/>
      <c r="C351" s="6"/>
      <c r="D351" s="21" t="s">
        <v>599</v>
      </c>
      <c r="E351" s="21" t="s">
        <v>600</v>
      </c>
      <c r="F351" s="21" t="s">
        <v>204</v>
      </c>
      <c r="G351" s="6"/>
      <c r="H351" s="6"/>
      <c r="I351" s="6"/>
      <c r="J351" s="6"/>
    </row>
    <row r="352" spans="1:10" x14ac:dyDescent="0.25">
      <c r="A352" s="20" t="s">
        <v>648</v>
      </c>
      <c r="B352" s="6"/>
      <c r="C352" s="6"/>
      <c r="D352" s="21" t="s">
        <v>306</v>
      </c>
      <c r="E352" s="21" t="s">
        <v>307</v>
      </c>
      <c r="F352" s="21" t="s">
        <v>202</v>
      </c>
      <c r="G352" s="6"/>
      <c r="H352" s="6"/>
      <c r="I352" s="6"/>
      <c r="J352" s="6"/>
    </row>
    <row r="353" spans="1:10" x14ac:dyDescent="0.25">
      <c r="A353" s="20" t="s">
        <v>649</v>
      </c>
      <c r="B353" s="6"/>
      <c r="C353" s="6"/>
      <c r="D353" s="21" t="s">
        <v>550</v>
      </c>
      <c r="E353" s="21" t="s">
        <v>551</v>
      </c>
      <c r="F353" s="21" t="s">
        <v>202</v>
      </c>
      <c r="G353" s="6"/>
      <c r="H353" s="6"/>
      <c r="I353" s="6"/>
      <c r="J353" s="6"/>
    </row>
    <row r="354" spans="1:10" x14ac:dyDescent="0.25">
      <c r="A354" s="20" t="s">
        <v>650</v>
      </c>
      <c r="B354" s="6"/>
      <c r="C354" s="6"/>
      <c r="D354" s="21" t="s">
        <v>447</v>
      </c>
      <c r="E354" s="21" t="s">
        <v>448</v>
      </c>
      <c r="F354" s="21" t="s">
        <v>202</v>
      </c>
      <c r="G354" s="6"/>
      <c r="H354" s="6"/>
      <c r="I354" s="6"/>
      <c r="J354" s="6"/>
    </row>
    <row r="355" spans="1:10" x14ac:dyDescent="0.25">
      <c r="A355" s="20" t="s">
        <v>651</v>
      </c>
      <c r="B355" s="6"/>
      <c r="C355" s="6"/>
      <c r="D355" s="21" t="s">
        <v>652</v>
      </c>
      <c r="E355" s="21" t="s">
        <v>653</v>
      </c>
      <c r="F355" s="21" t="s">
        <v>204</v>
      </c>
      <c r="G355" s="6"/>
      <c r="H355" s="6"/>
      <c r="I355" s="6"/>
      <c r="J355" s="6"/>
    </row>
    <row r="356" spans="1:10" x14ac:dyDescent="0.25">
      <c r="A356" s="20" t="s">
        <v>654</v>
      </c>
      <c r="B356" s="6"/>
      <c r="C356" s="6"/>
      <c r="D356" s="21" t="s">
        <v>306</v>
      </c>
      <c r="E356" s="21" t="s">
        <v>307</v>
      </c>
      <c r="F356" s="21" t="s">
        <v>202</v>
      </c>
      <c r="G356" s="6"/>
      <c r="H356" s="6"/>
      <c r="I356" s="6"/>
      <c r="J356" s="6"/>
    </row>
    <row r="357" spans="1:10" x14ac:dyDescent="0.25">
      <c r="A357" s="20" t="s">
        <v>655</v>
      </c>
      <c r="B357" s="6"/>
      <c r="C357" s="6"/>
      <c r="D357" s="21" t="s">
        <v>221</v>
      </c>
      <c r="E357" s="21" t="s">
        <v>222</v>
      </c>
      <c r="F357" s="21" t="s">
        <v>202</v>
      </c>
      <c r="G357" s="6"/>
      <c r="H357" s="6"/>
      <c r="I357" s="6"/>
      <c r="J357" s="6"/>
    </row>
    <row r="358" spans="1:10" x14ac:dyDescent="0.25">
      <c r="A358" s="20" t="s">
        <v>656</v>
      </c>
      <c r="B358" s="6"/>
      <c r="C358" s="6"/>
      <c r="D358" s="21" t="s">
        <v>221</v>
      </c>
      <c r="E358" s="21" t="s">
        <v>222</v>
      </c>
      <c r="F358" s="21" t="s">
        <v>202</v>
      </c>
      <c r="G358" s="6"/>
      <c r="H358" s="6"/>
      <c r="I358" s="6"/>
      <c r="J358" s="6"/>
    </row>
    <row r="359" spans="1:10" x14ac:dyDescent="0.25">
      <c r="A359" s="20" t="s">
        <v>657</v>
      </c>
      <c r="B359" s="6"/>
      <c r="C359" s="6"/>
      <c r="D359" s="21" t="s">
        <v>306</v>
      </c>
      <c r="E359" s="21" t="s">
        <v>307</v>
      </c>
      <c r="F359" s="21" t="s">
        <v>202</v>
      </c>
      <c r="G359" s="6"/>
      <c r="H359" s="6"/>
      <c r="I359" s="6"/>
      <c r="J359" s="6"/>
    </row>
    <row r="360" spans="1:10" x14ac:dyDescent="0.25">
      <c r="A360" s="20" t="s">
        <v>658</v>
      </c>
      <c r="B360" s="6"/>
      <c r="C360" s="6"/>
      <c r="D360" s="21" t="s">
        <v>306</v>
      </c>
      <c r="E360" s="21" t="s">
        <v>307</v>
      </c>
      <c r="F360" s="21" t="s">
        <v>202</v>
      </c>
      <c r="G360" s="6"/>
      <c r="H360" s="6"/>
      <c r="I360" s="6"/>
      <c r="J360" s="6"/>
    </row>
    <row r="361" spans="1:10" x14ac:dyDescent="0.25">
      <c r="A361" s="20" t="s">
        <v>659</v>
      </c>
      <c r="B361" s="6"/>
      <c r="C361" s="6"/>
      <c r="D361" s="21" t="s">
        <v>460</v>
      </c>
      <c r="E361" s="21" t="s">
        <v>461</v>
      </c>
      <c r="F361" s="21" t="s">
        <v>202</v>
      </c>
      <c r="G361" s="6"/>
      <c r="H361" s="6"/>
      <c r="I361" s="6"/>
      <c r="J361" s="6"/>
    </row>
    <row r="362" spans="1:10" x14ac:dyDescent="0.25">
      <c r="A362" s="20" t="s">
        <v>660</v>
      </c>
      <c r="B362" s="6"/>
      <c r="C362" s="6"/>
      <c r="D362" s="21" t="s">
        <v>460</v>
      </c>
      <c r="E362" s="21" t="s">
        <v>461</v>
      </c>
      <c r="F362" s="21" t="s">
        <v>204</v>
      </c>
      <c r="G362" s="6"/>
      <c r="H362" s="6"/>
      <c r="I362" s="6"/>
      <c r="J362" s="6"/>
    </row>
    <row r="363" spans="1:10" x14ac:dyDescent="0.25">
      <c r="A363" s="20" t="s">
        <v>661</v>
      </c>
      <c r="B363" s="6"/>
      <c r="C363" s="6"/>
      <c r="D363" s="21" t="s">
        <v>599</v>
      </c>
      <c r="E363" s="21" t="s">
        <v>600</v>
      </c>
      <c r="F363" s="21" t="s">
        <v>204</v>
      </c>
      <c r="G363" s="6"/>
      <c r="H363" s="6"/>
      <c r="I363" s="6"/>
      <c r="J363" s="6"/>
    </row>
    <row r="364" spans="1:10" x14ac:dyDescent="0.25">
      <c r="A364" s="20" t="s">
        <v>662</v>
      </c>
      <c r="B364" s="6"/>
      <c r="C364" s="6"/>
      <c r="D364" s="21" t="s">
        <v>526</v>
      </c>
      <c r="E364" s="21" t="s">
        <v>527</v>
      </c>
      <c r="F364" s="21" t="s">
        <v>202</v>
      </c>
      <c r="G364" s="6"/>
      <c r="H364" s="6"/>
      <c r="I364" s="6"/>
      <c r="J364" s="6"/>
    </row>
    <row r="365" spans="1:10" x14ac:dyDescent="0.25">
      <c r="A365" s="20" t="s">
        <v>663</v>
      </c>
      <c r="B365" s="6"/>
      <c r="C365" s="6"/>
      <c r="D365" s="21" t="s">
        <v>306</v>
      </c>
      <c r="E365" s="21" t="s">
        <v>307</v>
      </c>
      <c r="F365" s="21" t="s">
        <v>202</v>
      </c>
      <c r="G365" s="6"/>
      <c r="H365" s="6"/>
      <c r="I365" s="6"/>
      <c r="J365" s="6"/>
    </row>
    <row r="366" spans="1:10" x14ac:dyDescent="0.25">
      <c r="A366" s="20" t="s">
        <v>664</v>
      </c>
      <c r="B366" s="6"/>
      <c r="C366" s="6"/>
      <c r="D366" s="21" t="s">
        <v>629</v>
      </c>
      <c r="E366" s="21" t="s">
        <v>630</v>
      </c>
      <c r="F366" s="21" t="s">
        <v>202</v>
      </c>
      <c r="G366" s="6"/>
      <c r="H366" s="6"/>
      <c r="I366" s="6"/>
      <c r="J366" s="6"/>
    </row>
    <row r="367" spans="1:10" x14ac:dyDescent="0.25">
      <c r="A367" s="20" t="s">
        <v>665</v>
      </c>
      <c r="B367" s="6"/>
      <c r="C367" s="6"/>
      <c r="D367" s="21" t="s">
        <v>508</v>
      </c>
      <c r="E367" s="21" t="s">
        <v>509</v>
      </c>
      <c r="F367" s="21" t="s">
        <v>204</v>
      </c>
      <c r="G367" s="6"/>
      <c r="H367" s="6"/>
      <c r="I367" s="6"/>
      <c r="J367" s="6"/>
    </row>
    <row r="368" spans="1:10" x14ac:dyDescent="0.25">
      <c r="A368" s="20" t="s">
        <v>666</v>
      </c>
      <c r="B368" s="6"/>
      <c r="C368" s="6"/>
      <c r="D368" s="21" t="s">
        <v>306</v>
      </c>
      <c r="E368" s="21" t="s">
        <v>307</v>
      </c>
      <c r="F368" s="21" t="s">
        <v>202</v>
      </c>
      <c r="G368" s="6"/>
      <c r="H368" s="6"/>
      <c r="I368" s="6"/>
      <c r="J368" s="6"/>
    </row>
    <row r="369" spans="1:10" x14ac:dyDescent="0.25">
      <c r="A369" s="20" t="s">
        <v>667</v>
      </c>
      <c r="B369" s="6"/>
      <c r="C369" s="6"/>
      <c r="D369" s="21" t="s">
        <v>599</v>
      </c>
      <c r="E369" s="21" t="s">
        <v>600</v>
      </c>
      <c r="F369" s="21" t="s">
        <v>204</v>
      </c>
      <c r="G369" s="6"/>
      <c r="H369" s="6"/>
      <c r="I369" s="6"/>
      <c r="J369" s="6"/>
    </row>
    <row r="370" spans="1:10" x14ac:dyDescent="0.25">
      <c r="A370" s="20" t="s">
        <v>668</v>
      </c>
      <c r="B370" s="6"/>
      <c r="C370" s="6"/>
      <c r="D370" s="21" t="s">
        <v>599</v>
      </c>
      <c r="E370" s="21" t="s">
        <v>600</v>
      </c>
      <c r="F370" s="21" t="s">
        <v>204</v>
      </c>
      <c r="G370" s="6"/>
      <c r="H370" s="6"/>
      <c r="I370" s="6"/>
      <c r="J370" s="6"/>
    </row>
    <row r="371" spans="1:10" x14ac:dyDescent="0.25">
      <c r="A371" s="20" t="s">
        <v>669</v>
      </c>
      <c r="B371" s="6"/>
      <c r="C371" s="6"/>
      <c r="D371" s="21" t="s">
        <v>306</v>
      </c>
      <c r="E371" s="21" t="s">
        <v>307</v>
      </c>
      <c r="F371" s="21" t="s">
        <v>202</v>
      </c>
      <c r="G371" s="6"/>
      <c r="H371" s="6"/>
      <c r="I371" s="6"/>
      <c r="J371" s="6"/>
    </row>
    <row r="372" spans="1:10" x14ac:dyDescent="0.25">
      <c r="A372" s="20" t="s">
        <v>670</v>
      </c>
      <c r="B372" s="6"/>
      <c r="C372" s="6"/>
      <c r="D372" s="21" t="s">
        <v>550</v>
      </c>
      <c r="E372" s="21" t="s">
        <v>551</v>
      </c>
      <c r="F372" s="21" t="s">
        <v>202</v>
      </c>
      <c r="G372" s="6"/>
      <c r="H372" s="6"/>
      <c r="I372" s="6"/>
      <c r="J372" s="6"/>
    </row>
    <row r="373" spans="1:10" x14ac:dyDescent="0.25">
      <c r="A373" s="20" t="s">
        <v>671</v>
      </c>
      <c r="B373" s="6"/>
      <c r="C373" s="6"/>
      <c r="D373" s="21" t="s">
        <v>599</v>
      </c>
      <c r="E373" s="21" t="s">
        <v>600</v>
      </c>
      <c r="F373" s="21" t="s">
        <v>204</v>
      </c>
      <c r="G373" s="6"/>
      <c r="H373" s="6"/>
      <c r="I373" s="6"/>
      <c r="J373" s="6"/>
    </row>
    <row r="374" spans="1:10" x14ac:dyDescent="0.25">
      <c r="A374" s="20" t="s">
        <v>672</v>
      </c>
      <c r="B374" s="6"/>
      <c r="C374" s="6"/>
      <c r="D374" s="21" t="s">
        <v>306</v>
      </c>
      <c r="E374" s="21" t="s">
        <v>307</v>
      </c>
      <c r="F374" s="21" t="s">
        <v>202</v>
      </c>
      <c r="G374" s="6"/>
      <c r="H374" s="6"/>
      <c r="I374" s="6"/>
      <c r="J374" s="6"/>
    </row>
    <row r="375" spans="1:10" x14ac:dyDescent="0.25">
      <c r="A375" s="20" t="s">
        <v>673</v>
      </c>
      <c r="B375" s="6"/>
      <c r="C375" s="6"/>
      <c r="D375" s="21" t="s">
        <v>612</v>
      </c>
      <c r="E375" s="21" t="s">
        <v>613</v>
      </c>
      <c r="F375" s="21" t="s">
        <v>204</v>
      </c>
      <c r="G375" s="6"/>
      <c r="H375" s="6"/>
      <c r="I375" s="6"/>
      <c r="J375" s="6"/>
    </row>
    <row r="376" spans="1:10" x14ac:dyDescent="0.25">
      <c r="A376" s="20" t="s">
        <v>674</v>
      </c>
      <c r="B376" s="6"/>
      <c r="C376" s="6"/>
      <c r="D376" s="21" t="s">
        <v>538</v>
      </c>
      <c r="E376" s="21" t="s">
        <v>539</v>
      </c>
      <c r="F376" s="21" t="s">
        <v>204</v>
      </c>
      <c r="G376" s="6"/>
      <c r="H376" s="6"/>
      <c r="I376" s="6"/>
      <c r="J376" s="6"/>
    </row>
    <row r="377" spans="1:10" x14ac:dyDescent="0.25">
      <c r="A377" s="20" t="s">
        <v>675</v>
      </c>
      <c r="B377" s="6"/>
      <c r="C377" s="6"/>
      <c r="D377" s="21" t="s">
        <v>447</v>
      </c>
      <c r="E377" s="21" t="s">
        <v>448</v>
      </c>
      <c r="F377" s="21" t="s">
        <v>204</v>
      </c>
      <c r="G377" s="6"/>
      <c r="H377" s="6"/>
      <c r="I377" s="6"/>
      <c r="J377" s="6"/>
    </row>
    <row r="378" spans="1:10" x14ac:dyDescent="0.25">
      <c r="A378" s="20" t="s">
        <v>676</v>
      </c>
      <c r="B378" s="6"/>
      <c r="C378" s="6"/>
      <c r="D378" s="21" t="s">
        <v>508</v>
      </c>
      <c r="E378" s="21" t="s">
        <v>509</v>
      </c>
      <c r="F378" s="21" t="s">
        <v>204</v>
      </c>
      <c r="G378" s="6"/>
      <c r="H378" s="6"/>
      <c r="I378" s="6"/>
      <c r="J378" s="6"/>
    </row>
    <row r="379" spans="1:10" x14ac:dyDescent="0.25">
      <c r="A379" s="20" t="s">
        <v>677</v>
      </c>
      <c r="B379" s="6"/>
      <c r="C379" s="6"/>
      <c r="D379" s="21" t="s">
        <v>538</v>
      </c>
      <c r="E379" s="21" t="s">
        <v>539</v>
      </c>
      <c r="F379" s="21" t="s">
        <v>204</v>
      </c>
      <c r="G379" s="6"/>
      <c r="H379" s="6"/>
      <c r="I379" s="6"/>
      <c r="J379" s="6"/>
    </row>
    <row r="380" spans="1:10" x14ac:dyDescent="0.25">
      <c r="A380" s="20" t="s">
        <v>678</v>
      </c>
      <c r="B380" s="6"/>
      <c r="C380" s="6"/>
      <c r="D380" s="21" t="s">
        <v>526</v>
      </c>
      <c r="E380" s="21" t="s">
        <v>527</v>
      </c>
      <c r="F380" s="21" t="s">
        <v>202</v>
      </c>
      <c r="G380" s="6"/>
      <c r="H380" s="6"/>
      <c r="I380" s="6"/>
      <c r="J380" s="6"/>
    </row>
    <row r="381" spans="1:10" x14ac:dyDescent="0.25">
      <c r="A381" s="20" t="s">
        <v>679</v>
      </c>
      <c r="B381" s="6"/>
      <c r="C381" s="6"/>
      <c r="D381" s="21" t="s">
        <v>680</v>
      </c>
      <c r="E381" s="21" t="s">
        <v>681</v>
      </c>
      <c r="F381" s="21" t="s">
        <v>202</v>
      </c>
      <c r="G381" s="6"/>
      <c r="H381" s="6"/>
      <c r="I381" s="6"/>
      <c r="J381" s="6"/>
    </row>
    <row r="382" spans="1:10" x14ac:dyDescent="0.25">
      <c r="A382" s="20" t="s">
        <v>682</v>
      </c>
      <c r="B382" s="6"/>
      <c r="C382" s="6"/>
      <c r="D382" s="21" t="s">
        <v>306</v>
      </c>
      <c r="E382" s="21" t="s">
        <v>307</v>
      </c>
      <c r="F382" s="21" t="s">
        <v>204</v>
      </c>
      <c r="G382" s="6"/>
      <c r="H382" s="6"/>
      <c r="I382" s="6"/>
      <c r="J382" s="6"/>
    </row>
    <row r="383" spans="1:10" x14ac:dyDescent="0.25">
      <c r="A383" s="20" t="s">
        <v>683</v>
      </c>
      <c r="B383" s="6"/>
      <c r="C383" s="6"/>
      <c r="D383" s="21" t="s">
        <v>583</v>
      </c>
      <c r="E383" s="21" t="s">
        <v>584</v>
      </c>
      <c r="F383" s="21" t="s">
        <v>204</v>
      </c>
      <c r="G383" s="6"/>
      <c r="H383" s="6"/>
      <c r="I383" s="6"/>
      <c r="J383" s="6"/>
    </row>
    <row r="384" spans="1:10" x14ac:dyDescent="0.25">
      <c r="A384" s="20" t="s">
        <v>684</v>
      </c>
      <c r="B384" s="6"/>
      <c r="C384" s="6"/>
      <c r="D384" s="21" t="s">
        <v>572</v>
      </c>
      <c r="E384" s="21" t="s">
        <v>573</v>
      </c>
      <c r="F384" s="21" t="s">
        <v>202</v>
      </c>
      <c r="G384" s="6"/>
      <c r="H384" s="6"/>
      <c r="I384" s="6"/>
      <c r="J384" s="6"/>
    </row>
    <row r="385" spans="1:10" x14ac:dyDescent="0.25">
      <c r="A385" s="20" t="s">
        <v>685</v>
      </c>
      <c r="B385" s="6"/>
      <c r="C385" s="6"/>
      <c r="D385" s="21" t="s">
        <v>306</v>
      </c>
      <c r="E385" s="21" t="s">
        <v>307</v>
      </c>
      <c r="F385" s="21" t="s">
        <v>202</v>
      </c>
      <c r="G385" s="6"/>
      <c r="H385" s="6"/>
      <c r="I385" s="6"/>
      <c r="J385" s="6"/>
    </row>
    <row r="386" spans="1:10" x14ac:dyDescent="0.25">
      <c r="A386" s="20" t="s">
        <v>686</v>
      </c>
      <c r="B386" s="6"/>
      <c r="C386" s="6"/>
      <c r="D386" s="21" t="s">
        <v>599</v>
      </c>
      <c r="E386" s="21" t="s">
        <v>600</v>
      </c>
      <c r="F386" s="21" t="s">
        <v>204</v>
      </c>
      <c r="G386" s="6"/>
      <c r="H386" s="6"/>
      <c r="I386" s="6"/>
      <c r="J386" s="6"/>
    </row>
    <row r="387" spans="1:10" x14ac:dyDescent="0.25">
      <c r="A387" s="20" t="s">
        <v>687</v>
      </c>
      <c r="B387" s="6"/>
      <c r="C387" s="6"/>
      <c r="D387" s="21" t="s">
        <v>636</v>
      </c>
      <c r="E387" s="21" t="s">
        <v>637</v>
      </c>
      <c r="F387" s="21" t="s">
        <v>202</v>
      </c>
      <c r="G387" s="6"/>
      <c r="H387" s="6"/>
      <c r="I387" s="6"/>
      <c r="J387" s="6"/>
    </row>
    <row r="388" spans="1:10" x14ac:dyDescent="0.25">
      <c r="A388" s="20" t="s">
        <v>688</v>
      </c>
      <c r="B388" s="6"/>
      <c r="C388" s="6"/>
      <c r="D388" s="21" t="s">
        <v>447</v>
      </c>
      <c r="E388" s="21" t="s">
        <v>448</v>
      </c>
      <c r="F388" s="21" t="s">
        <v>202</v>
      </c>
      <c r="G388" s="6"/>
      <c r="H388" s="6"/>
      <c r="I388" s="6"/>
      <c r="J388" s="6"/>
    </row>
    <row r="389" spans="1:10" x14ac:dyDescent="0.25">
      <c r="A389" s="20" t="s">
        <v>689</v>
      </c>
      <c r="B389" s="6"/>
      <c r="C389" s="6"/>
      <c r="D389" s="21" t="s">
        <v>221</v>
      </c>
      <c r="E389" s="21" t="s">
        <v>222</v>
      </c>
      <c r="F389" s="21" t="s">
        <v>202</v>
      </c>
      <c r="G389" s="6"/>
      <c r="H389" s="6"/>
      <c r="I389" s="6"/>
      <c r="J389" s="6"/>
    </row>
    <row r="390" spans="1:10" x14ac:dyDescent="0.25">
      <c r="A390" s="20" t="s">
        <v>690</v>
      </c>
      <c r="B390" s="6"/>
      <c r="C390" s="6"/>
      <c r="D390" s="21" t="s">
        <v>306</v>
      </c>
      <c r="E390" s="21" t="s">
        <v>307</v>
      </c>
      <c r="F390" s="21" t="s">
        <v>202</v>
      </c>
      <c r="G390" s="6"/>
      <c r="H390" s="6"/>
      <c r="I390" s="6"/>
      <c r="J390" s="6"/>
    </row>
    <row r="391" spans="1:10" x14ac:dyDescent="0.25">
      <c r="A391" s="20" t="s">
        <v>691</v>
      </c>
      <c r="B391" s="6"/>
      <c r="C391" s="6"/>
      <c r="D391" s="21" t="s">
        <v>550</v>
      </c>
      <c r="E391" s="21" t="s">
        <v>551</v>
      </c>
      <c r="F391" s="21" t="s">
        <v>202</v>
      </c>
      <c r="G391" s="6"/>
      <c r="H391" s="6"/>
      <c r="I391" s="6"/>
      <c r="J391" s="6"/>
    </row>
    <row r="392" spans="1:10" x14ac:dyDescent="0.25">
      <c r="A392" s="20" t="s">
        <v>692</v>
      </c>
      <c r="B392" s="6"/>
      <c r="C392" s="6"/>
      <c r="D392" s="21" t="s">
        <v>599</v>
      </c>
      <c r="E392" s="21" t="s">
        <v>600</v>
      </c>
      <c r="F392" s="21" t="s">
        <v>204</v>
      </c>
      <c r="G392" s="6"/>
      <c r="H392" s="6"/>
      <c r="I392" s="6"/>
      <c r="J392" s="6"/>
    </row>
    <row r="393" spans="1:10" x14ac:dyDescent="0.25">
      <c r="A393" s="20" t="s">
        <v>693</v>
      </c>
      <c r="B393" s="6"/>
      <c r="C393" s="6"/>
      <c r="D393" s="21" t="s">
        <v>550</v>
      </c>
      <c r="E393" s="21" t="s">
        <v>551</v>
      </c>
      <c r="F393" s="21" t="s">
        <v>204</v>
      </c>
      <c r="G393" s="6"/>
      <c r="H393" s="6"/>
      <c r="I393" s="6"/>
      <c r="J393" s="6"/>
    </row>
    <row r="394" spans="1:10" x14ac:dyDescent="0.25">
      <c r="A394" s="20" t="s">
        <v>694</v>
      </c>
      <c r="B394" s="6"/>
      <c r="C394" s="6"/>
      <c r="D394" s="21" t="s">
        <v>599</v>
      </c>
      <c r="E394" s="21" t="s">
        <v>600</v>
      </c>
      <c r="F394" s="21" t="s">
        <v>202</v>
      </c>
      <c r="G394" s="6"/>
      <c r="H394" s="6"/>
      <c r="I394" s="6"/>
      <c r="J394" s="6"/>
    </row>
    <row r="395" spans="1:10" x14ac:dyDescent="0.25">
      <c r="A395" s="20" t="s">
        <v>695</v>
      </c>
      <c r="B395" s="6"/>
      <c r="C395" s="6"/>
      <c r="D395" s="21" t="s">
        <v>599</v>
      </c>
      <c r="E395" s="21" t="s">
        <v>600</v>
      </c>
      <c r="F395" s="21" t="s">
        <v>204</v>
      </c>
      <c r="G395" s="6"/>
      <c r="H395" s="6"/>
      <c r="I395" s="6"/>
      <c r="J395" s="6"/>
    </row>
    <row r="396" spans="1:10" x14ac:dyDescent="0.25">
      <c r="A396" s="20" t="s">
        <v>696</v>
      </c>
      <c r="B396" s="6"/>
      <c r="C396" s="6"/>
      <c r="D396" s="21" t="s">
        <v>599</v>
      </c>
      <c r="E396" s="21" t="s">
        <v>600</v>
      </c>
      <c r="F396" s="21" t="s">
        <v>204</v>
      </c>
      <c r="G396" s="6"/>
      <c r="H396" s="6"/>
      <c r="I396" s="6"/>
      <c r="J396" s="6"/>
    </row>
    <row r="397" spans="1:10" x14ac:dyDescent="0.25">
      <c r="A397" s="20" t="s">
        <v>697</v>
      </c>
      <c r="B397" s="6"/>
      <c r="C397" s="6"/>
      <c r="D397" s="21" t="s">
        <v>297</v>
      </c>
      <c r="E397" s="21" t="s">
        <v>298</v>
      </c>
      <c r="F397" s="21" t="s">
        <v>204</v>
      </c>
      <c r="G397" s="6"/>
      <c r="H397" s="6"/>
      <c r="I397" s="6"/>
      <c r="J397" s="6"/>
    </row>
    <row r="398" spans="1:10" x14ac:dyDescent="0.25">
      <c r="A398" s="20" t="s">
        <v>698</v>
      </c>
      <c r="B398" s="6"/>
      <c r="C398" s="6"/>
      <c r="D398" s="21" t="s">
        <v>599</v>
      </c>
      <c r="E398" s="21" t="s">
        <v>600</v>
      </c>
      <c r="F398" s="21" t="s">
        <v>202</v>
      </c>
      <c r="G398" s="6"/>
      <c r="H398" s="6"/>
      <c r="I398" s="6"/>
      <c r="J398" s="6"/>
    </row>
    <row r="399" spans="1:10" x14ac:dyDescent="0.25">
      <c r="A399" s="20" t="s">
        <v>699</v>
      </c>
      <c r="B399" s="6"/>
      <c r="C399" s="6"/>
      <c r="D399" s="21" t="s">
        <v>221</v>
      </c>
      <c r="E399" s="21" t="s">
        <v>222</v>
      </c>
      <c r="F399" s="21" t="s">
        <v>204</v>
      </c>
      <c r="G399" s="6"/>
      <c r="H399" s="6"/>
      <c r="I399" s="6"/>
      <c r="J399" s="6"/>
    </row>
    <row r="400" spans="1:10" x14ac:dyDescent="0.25">
      <c r="A400" s="20" t="s">
        <v>700</v>
      </c>
      <c r="B400" s="6"/>
      <c r="C400" s="6"/>
      <c r="D400" s="21" t="s">
        <v>306</v>
      </c>
      <c r="E400" s="21" t="s">
        <v>307</v>
      </c>
      <c r="F400" s="21" t="s">
        <v>202</v>
      </c>
      <c r="G400" s="6"/>
      <c r="H400" s="6"/>
      <c r="I400" s="6"/>
      <c r="J400" s="6"/>
    </row>
    <row r="401" spans="1:10" x14ac:dyDescent="0.25">
      <c r="A401" s="20" t="s">
        <v>701</v>
      </c>
      <c r="B401" s="6"/>
      <c r="C401" s="6"/>
      <c r="D401" s="21" t="s">
        <v>550</v>
      </c>
      <c r="E401" s="21" t="s">
        <v>551</v>
      </c>
      <c r="F401" s="21" t="s">
        <v>204</v>
      </c>
      <c r="G401" s="6"/>
      <c r="H401" s="6"/>
      <c r="I401" s="6"/>
      <c r="J401" s="6"/>
    </row>
    <row r="402" spans="1:10" x14ac:dyDescent="0.25">
      <c r="A402" s="20" t="s">
        <v>702</v>
      </c>
      <c r="B402" s="6"/>
      <c r="C402" s="6"/>
      <c r="D402" s="21" t="s">
        <v>629</v>
      </c>
      <c r="E402" s="21" t="s">
        <v>630</v>
      </c>
      <c r="F402" s="21" t="s">
        <v>202</v>
      </c>
      <c r="G402" s="6"/>
      <c r="H402" s="6"/>
      <c r="I402" s="6"/>
      <c r="J402" s="6"/>
    </row>
    <row r="403" spans="1:10" x14ac:dyDescent="0.25">
      <c r="A403" s="20" t="s">
        <v>703</v>
      </c>
      <c r="B403" s="6"/>
      <c r="C403" s="6"/>
      <c r="D403" s="21" t="s">
        <v>460</v>
      </c>
      <c r="E403" s="21" t="s">
        <v>461</v>
      </c>
      <c r="F403" s="21" t="s">
        <v>202</v>
      </c>
      <c r="G403" s="6"/>
      <c r="H403" s="6"/>
      <c r="I403" s="6"/>
      <c r="J403" s="6"/>
    </row>
    <row r="404" spans="1:10" x14ac:dyDescent="0.25">
      <c r="A404" s="20" t="s">
        <v>704</v>
      </c>
      <c r="B404" s="6"/>
      <c r="C404" s="6"/>
      <c r="D404" s="21" t="s">
        <v>572</v>
      </c>
      <c r="E404" s="21" t="s">
        <v>573</v>
      </c>
      <c r="F404" s="21" t="s">
        <v>204</v>
      </c>
      <c r="G404" s="6"/>
      <c r="H404" s="6"/>
      <c r="I404" s="6"/>
      <c r="J404" s="6"/>
    </row>
    <row r="405" spans="1:10" x14ac:dyDescent="0.25">
      <c r="A405" s="20" t="s">
        <v>705</v>
      </c>
      <c r="B405" s="6"/>
      <c r="C405" s="6"/>
      <c r="D405" s="21" t="s">
        <v>599</v>
      </c>
      <c r="E405" s="21" t="s">
        <v>600</v>
      </c>
      <c r="F405" s="21" t="s">
        <v>202</v>
      </c>
      <c r="G405" s="6"/>
      <c r="H405" s="6"/>
      <c r="I405" s="6"/>
      <c r="J405" s="6"/>
    </row>
    <row r="406" spans="1:10" x14ac:dyDescent="0.25">
      <c r="A406" s="20" t="s">
        <v>706</v>
      </c>
      <c r="B406" s="6"/>
      <c r="C406" s="6"/>
      <c r="D406" s="21" t="s">
        <v>306</v>
      </c>
      <c r="E406" s="21" t="s">
        <v>307</v>
      </c>
      <c r="F406" s="21" t="s">
        <v>204</v>
      </c>
      <c r="G406" s="6"/>
      <c r="H406" s="6"/>
      <c r="I406" s="6"/>
      <c r="J406" s="6"/>
    </row>
    <row r="407" spans="1:10" x14ac:dyDescent="0.25">
      <c r="A407" s="20" t="s">
        <v>707</v>
      </c>
      <c r="B407" s="6"/>
      <c r="C407" s="6"/>
      <c r="D407" s="21" t="s">
        <v>599</v>
      </c>
      <c r="E407" s="21" t="s">
        <v>600</v>
      </c>
      <c r="F407" s="21" t="s">
        <v>204</v>
      </c>
      <c r="G407" s="6"/>
      <c r="H407" s="6"/>
      <c r="I407" s="6"/>
      <c r="J407" s="6"/>
    </row>
    <row r="408" spans="1:10" x14ac:dyDescent="0.25">
      <c r="A408" s="20" t="s">
        <v>708</v>
      </c>
      <c r="B408" s="6"/>
      <c r="C408" s="6"/>
      <c r="D408" s="21" t="s">
        <v>447</v>
      </c>
      <c r="E408" s="21" t="s">
        <v>448</v>
      </c>
      <c r="F408" s="21" t="s">
        <v>202</v>
      </c>
      <c r="G408" s="6"/>
      <c r="H408" s="6"/>
      <c r="I408" s="6"/>
      <c r="J408" s="6"/>
    </row>
    <row r="409" spans="1:10" x14ac:dyDescent="0.25">
      <c r="A409" s="20" t="s">
        <v>709</v>
      </c>
      <c r="B409" s="6"/>
      <c r="C409" s="6"/>
      <c r="D409" s="21" t="s">
        <v>447</v>
      </c>
      <c r="E409" s="21" t="s">
        <v>448</v>
      </c>
      <c r="F409" s="21" t="s">
        <v>202</v>
      </c>
      <c r="G409" s="6"/>
      <c r="H409" s="6"/>
      <c r="I409" s="6"/>
      <c r="J409" s="6"/>
    </row>
    <row r="410" spans="1:10" x14ac:dyDescent="0.25">
      <c r="A410" s="20" t="s">
        <v>710</v>
      </c>
      <c r="B410" s="6"/>
      <c r="C410" s="6"/>
      <c r="D410" s="21" t="s">
        <v>306</v>
      </c>
      <c r="E410" s="21" t="s">
        <v>307</v>
      </c>
      <c r="F410" s="21" t="s">
        <v>202</v>
      </c>
      <c r="G410" s="6"/>
      <c r="H410" s="6"/>
      <c r="I410" s="6"/>
      <c r="J410" s="6"/>
    </row>
    <row r="411" spans="1:10" x14ac:dyDescent="0.25">
      <c r="A411" s="20" t="s">
        <v>711</v>
      </c>
      <c r="B411" s="6"/>
      <c r="C411" s="6"/>
      <c r="D411" s="21" t="s">
        <v>636</v>
      </c>
      <c r="E411" s="21" t="s">
        <v>637</v>
      </c>
      <c r="F411" s="21" t="s">
        <v>202</v>
      </c>
      <c r="G411" s="6"/>
      <c r="H411" s="6"/>
      <c r="I411" s="6"/>
      <c r="J411" s="6"/>
    </row>
    <row r="412" spans="1:10" x14ac:dyDescent="0.25">
      <c r="A412" s="20" t="s">
        <v>712</v>
      </c>
      <c r="B412" s="6"/>
      <c r="C412" s="6"/>
      <c r="D412" s="21" t="s">
        <v>460</v>
      </c>
      <c r="E412" s="21" t="s">
        <v>461</v>
      </c>
      <c r="F412" s="21" t="s">
        <v>202</v>
      </c>
      <c r="G412" s="6"/>
      <c r="H412" s="6"/>
      <c r="I412" s="6"/>
      <c r="J412" s="6"/>
    </row>
    <row r="413" spans="1:10" x14ac:dyDescent="0.25">
      <c r="A413" s="20" t="s">
        <v>713</v>
      </c>
      <c r="B413" s="6"/>
      <c r="C413" s="6"/>
      <c r="D413" s="21" t="s">
        <v>306</v>
      </c>
      <c r="E413" s="21" t="s">
        <v>307</v>
      </c>
      <c r="F413" s="21" t="s">
        <v>202</v>
      </c>
      <c r="G413" s="6"/>
      <c r="H413" s="6"/>
      <c r="I413" s="6"/>
      <c r="J413" s="6"/>
    </row>
    <row r="414" spans="1:10" x14ac:dyDescent="0.25">
      <c r="A414" s="20" t="s">
        <v>714</v>
      </c>
      <c r="B414" s="6"/>
      <c r="C414" s="6"/>
      <c r="D414" s="21" t="s">
        <v>629</v>
      </c>
      <c r="E414" s="21" t="s">
        <v>630</v>
      </c>
      <c r="F414" s="21" t="s">
        <v>204</v>
      </c>
      <c r="G414" s="6"/>
      <c r="H414" s="6"/>
      <c r="I414" s="6"/>
      <c r="J414" s="6"/>
    </row>
    <row r="415" spans="1:10" x14ac:dyDescent="0.25">
      <c r="A415" s="20" t="s">
        <v>715</v>
      </c>
      <c r="B415" s="6"/>
      <c r="C415" s="6"/>
      <c r="D415" s="21" t="s">
        <v>447</v>
      </c>
      <c r="E415" s="21" t="s">
        <v>448</v>
      </c>
      <c r="F415" s="21" t="s">
        <v>202</v>
      </c>
      <c r="G415" s="6"/>
      <c r="H415" s="6"/>
      <c r="I415" s="6"/>
      <c r="J415" s="6"/>
    </row>
    <row r="416" spans="1:10" x14ac:dyDescent="0.25">
      <c r="A416" s="20" t="s">
        <v>716</v>
      </c>
      <c r="B416" s="6"/>
      <c r="C416" s="6"/>
      <c r="D416" s="21" t="s">
        <v>460</v>
      </c>
      <c r="E416" s="21" t="s">
        <v>461</v>
      </c>
      <c r="F416" s="21" t="s">
        <v>202</v>
      </c>
      <c r="G416" s="6"/>
      <c r="H416" s="6"/>
      <c r="I416" s="6"/>
      <c r="J416" s="6"/>
    </row>
    <row r="417" spans="1:10" x14ac:dyDescent="0.25">
      <c r="A417" s="20" t="s">
        <v>717</v>
      </c>
      <c r="B417" s="6"/>
      <c r="C417" s="6"/>
      <c r="D417" s="21" t="s">
        <v>595</v>
      </c>
      <c r="E417" s="21" t="s">
        <v>596</v>
      </c>
      <c r="F417" s="21" t="s">
        <v>202</v>
      </c>
      <c r="G417" s="6"/>
      <c r="H417" s="6"/>
      <c r="I417" s="6"/>
      <c r="J417" s="6"/>
    </row>
    <row r="418" spans="1:10" x14ac:dyDescent="0.25">
      <c r="A418" s="20" t="s">
        <v>718</v>
      </c>
      <c r="B418" s="6"/>
      <c r="C418" s="6"/>
      <c r="D418" s="21" t="s">
        <v>719</v>
      </c>
      <c r="E418" s="21" t="s">
        <v>720</v>
      </c>
      <c r="F418" s="21" t="s">
        <v>204</v>
      </c>
      <c r="G418" s="6"/>
      <c r="H418" s="6"/>
      <c r="I418" s="6"/>
      <c r="J418" s="6"/>
    </row>
    <row r="419" spans="1:10" x14ac:dyDescent="0.25">
      <c r="A419" s="20" t="s">
        <v>721</v>
      </c>
      <c r="B419" s="6"/>
      <c r="C419" s="6"/>
      <c r="D419" s="21" t="s">
        <v>719</v>
      </c>
      <c r="E419" s="21" t="s">
        <v>720</v>
      </c>
      <c r="F419" s="21" t="s">
        <v>204</v>
      </c>
      <c r="G419" s="6"/>
      <c r="H419" s="6"/>
      <c r="I419" s="6"/>
      <c r="J419" s="6"/>
    </row>
    <row r="420" spans="1:10" x14ac:dyDescent="0.25">
      <c r="A420" s="20" t="s">
        <v>722</v>
      </c>
      <c r="B420" s="6"/>
      <c r="C420" s="6"/>
      <c r="D420" s="21" t="s">
        <v>719</v>
      </c>
      <c r="E420" s="21" t="s">
        <v>720</v>
      </c>
      <c r="F420" s="21" t="s">
        <v>202</v>
      </c>
      <c r="G420" s="6"/>
      <c r="H420" s="6"/>
      <c r="I420" s="6"/>
      <c r="J420" s="6"/>
    </row>
    <row r="421" spans="1:10" x14ac:dyDescent="0.25">
      <c r="A421" s="20" t="s">
        <v>723</v>
      </c>
      <c r="B421" s="6"/>
      <c r="C421" s="6"/>
      <c r="D421" s="21" t="s">
        <v>200</v>
      </c>
      <c r="E421" s="21" t="s">
        <v>201</v>
      </c>
      <c r="F421" s="21" t="s">
        <v>202</v>
      </c>
      <c r="G421" s="6"/>
      <c r="H421" s="6"/>
      <c r="I421" s="6"/>
      <c r="J421" s="6"/>
    </row>
    <row r="422" spans="1:10" x14ac:dyDescent="0.25">
      <c r="A422" s="20" t="s">
        <v>724</v>
      </c>
      <c r="B422" s="6"/>
      <c r="C422" s="6"/>
      <c r="D422" s="21" t="s">
        <v>640</v>
      </c>
      <c r="E422" s="21" t="s">
        <v>641</v>
      </c>
      <c r="F422" s="21" t="s">
        <v>204</v>
      </c>
      <c r="G422" s="6"/>
      <c r="H422" s="6"/>
      <c r="I422" s="6"/>
      <c r="J422" s="6"/>
    </row>
    <row r="423" spans="1:10" x14ac:dyDescent="0.25">
      <c r="A423" s="20" t="s">
        <v>725</v>
      </c>
      <c r="B423" s="6"/>
      <c r="C423" s="6"/>
      <c r="D423" s="21" t="s">
        <v>268</v>
      </c>
      <c r="E423" s="21" t="s">
        <v>269</v>
      </c>
      <c r="F423" s="21" t="s">
        <v>202</v>
      </c>
      <c r="G423" s="6"/>
      <c r="H423" s="6"/>
      <c r="I423" s="6"/>
      <c r="J423" s="6"/>
    </row>
    <row r="424" spans="1:10" x14ac:dyDescent="0.25">
      <c r="A424" s="20" t="s">
        <v>726</v>
      </c>
      <c r="B424" s="6"/>
      <c r="C424" s="6"/>
      <c r="D424" s="21" t="s">
        <v>268</v>
      </c>
      <c r="E424" s="21" t="s">
        <v>269</v>
      </c>
      <c r="F424" s="21" t="s">
        <v>204</v>
      </c>
      <c r="G424" s="6"/>
      <c r="H424" s="6"/>
      <c r="I424" s="6"/>
      <c r="J424" s="6"/>
    </row>
    <row r="425" spans="1:10" x14ac:dyDescent="0.25">
      <c r="A425" s="20" t="s">
        <v>727</v>
      </c>
      <c r="B425" s="6"/>
      <c r="C425" s="6"/>
      <c r="D425" s="21" t="s">
        <v>235</v>
      </c>
      <c r="E425" s="21" t="s">
        <v>236</v>
      </c>
      <c r="F425" s="21" t="s">
        <v>202</v>
      </c>
      <c r="G425" s="6"/>
      <c r="H425" s="6"/>
      <c r="I425" s="6"/>
      <c r="J425" s="6"/>
    </row>
    <row r="426" spans="1:10" x14ac:dyDescent="0.25">
      <c r="A426" s="20" t="s">
        <v>728</v>
      </c>
      <c r="B426" s="6"/>
      <c r="C426" s="6"/>
      <c r="D426" s="21" t="s">
        <v>719</v>
      </c>
      <c r="E426" s="21" t="s">
        <v>720</v>
      </c>
      <c r="F426" s="21" t="s">
        <v>204</v>
      </c>
      <c r="G426" s="6"/>
      <c r="H426" s="6"/>
      <c r="I426" s="6"/>
      <c r="J426" s="6"/>
    </row>
    <row r="427" spans="1:10" x14ac:dyDescent="0.25">
      <c r="A427" s="20" t="s">
        <v>729</v>
      </c>
      <c r="B427" s="6"/>
      <c r="C427" s="6"/>
      <c r="D427" s="21" t="s">
        <v>719</v>
      </c>
      <c r="E427" s="21" t="s">
        <v>720</v>
      </c>
      <c r="F427" s="21" t="s">
        <v>202</v>
      </c>
      <c r="G427" s="6"/>
      <c r="H427" s="6"/>
      <c r="I427" s="6"/>
      <c r="J427" s="6"/>
    </row>
    <row r="428" spans="1:10" x14ac:dyDescent="0.25">
      <c r="A428" s="20" t="s">
        <v>730</v>
      </c>
      <c r="B428" s="6"/>
      <c r="C428" s="6"/>
      <c r="D428" s="21" t="s">
        <v>235</v>
      </c>
      <c r="E428" s="21" t="s">
        <v>236</v>
      </c>
      <c r="F428" s="21" t="s">
        <v>204</v>
      </c>
      <c r="G428" s="6"/>
      <c r="H428" s="6"/>
      <c r="I428" s="6"/>
      <c r="J428" s="6"/>
    </row>
    <row r="429" spans="1:10" x14ac:dyDescent="0.25">
      <c r="A429" s="20" t="s">
        <v>731</v>
      </c>
      <c r="B429" s="6"/>
      <c r="C429" s="6"/>
      <c r="D429" s="21" t="s">
        <v>235</v>
      </c>
      <c r="E429" s="21" t="s">
        <v>236</v>
      </c>
      <c r="F429" s="21" t="s">
        <v>202</v>
      </c>
      <c r="G429" s="6"/>
      <c r="H429" s="6"/>
      <c r="I429" s="6"/>
      <c r="J429" s="6"/>
    </row>
    <row r="430" spans="1:10" x14ac:dyDescent="0.25">
      <c r="A430" s="20" t="s">
        <v>732</v>
      </c>
      <c r="B430" s="6"/>
      <c r="C430" s="6"/>
      <c r="D430" s="21" t="s">
        <v>719</v>
      </c>
      <c r="E430" s="21" t="s">
        <v>720</v>
      </c>
      <c r="F430" s="21" t="s">
        <v>204</v>
      </c>
      <c r="G430" s="6"/>
      <c r="H430" s="6"/>
      <c r="I430" s="6"/>
      <c r="J430" s="6"/>
    </row>
    <row r="431" spans="1:10" x14ac:dyDescent="0.25">
      <c r="A431" s="20" t="s">
        <v>733</v>
      </c>
      <c r="B431" s="6"/>
      <c r="C431" s="6"/>
      <c r="D431" s="21" t="s">
        <v>268</v>
      </c>
      <c r="E431" s="21" t="s">
        <v>269</v>
      </c>
      <c r="F431" s="21" t="s">
        <v>204</v>
      </c>
      <c r="G431" s="6"/>
      <c r="H431" s="6"/>
      <c r="I431" s="6"/>
      <c r="J431" s="6"/>
    </row>
    <row r="432" spans="1:10" x14ac:dyDescent="0.25">
      <c r="A432" s="20" t="s">
        <v>734</v>
      </c>
      <c r="B432" s="6"/>
      <c r="C432" s="6"/>
      <c r="D432" s="21" t="s">
        <v>719</v>
      </c>
      <c r="E432" s="21" t="s">
        <v>720</v>
      </c>
      <c r="F432" s="21" t="s">
        <v>204</v>
      </c>
      <c r="G432" s="6"/>
      <c r="H432" s="6"/>
      <c r="I432" s="6"/>
      <c r="J432" s="6"/>
    </row>
    <row r="433" spans="1:10" x14ac:dyDescent="0.25">
      <c r="A433" s="20" t="s">
        <v>735</v>
      </c>
      <c r="B433" s="6"/>
      <c r="C433" s="6"/>
      <c r="D433" s="21" t="s">
        <v>426</v>
      </c>
      <c r="E433" s="21" t="s">
        <v>427</v>
      </c>
      <c r="F433" s="21" t="s">
        <v>204</v>
      </c>
      <c r="G433" s="6"/>
      <c r="H433" s="6"/>
      <c r="I433" s="6"/>
      <c r="J433" s="6"/>
    </row>
    <row r="434" spans="1:10" x14ac:dyDescent="0.25">
      <c r="A434" s="20" t="s">
        <v>736</v>
      </c>
      <c r="B434" s="6"/>
      <c r="C434" s="6"/>
      <c r="D434" s="21" t="s">
        <v>268</v>
      </c>
      <c r="E434" s="21" t="s">
        <v>269</v>
      </c>
      <c r="F434" s="21" t="s">
        <v>204</v>
      </c>
      <c r="G434" s="6"/>
      <c r="H434" s="6"/>
      <c r="I434" s="6"/>
      <c r="J434" s="6"/>
    </row>
    <row r="435" spans="1:10" x14ac:dyDescent="0.25">
      <c r="A435" s="20" t="s">
        <v>737</v>
      </c>
      <c r="B435" s="6"/>
      <c r="C435" s="6"/>
      <c r="D435" s="21" t="s">
        <v>719</v>
      </c>
      <c r="E435" s="21" t="s">
        <v>720</v>
      </c>
      <c r="F435" s="21" t="s">
        <v>204</v>
      </c>
      <c r="G435" s="6"/>
      <c r="H435" s="6"/>
      <c r="I435" s="6"/>
      <c r="J435" s="6"/>
    </row>
    <row r="436" spans="1:10" x14ac:dyDescent="0.25">
      <c r="A436" s="20" t="s">
        <v>738</v>
      </c>
      <c r="B436" s="6"/>
      <c r="C436" s="6"/>
      <c r="D436" s="21" t="s">
        <v>268</v>
      </c>
      <c r="E436" s="21" t="s">
        <v>269</v>
      </c>
      <c r="F436" s="21" t="s">
        <v>204</v>
      </c>
      <c r="G436" s="6"/>
      <c r="H436" s="6"/>
      <c r="I436" s="6"/>
      <c r="J436" s="6"/>
    </row>
    <row r="437" spans="1:10" x14ac:dyDescent="0.25">
      <c r="A437" s="20" t="s">
        <v>739</v>
      </c>
      <c r="B437" s="6"/>
      <c r="C437" s="6"/>
      <c r="D437" s="21" t="s">
        <v>268</v>
      </c>
      <c r="E437" s="21" t="s">
        <v>269</v>
      </c>
      <c r="F437" s="21" t="s">
        <v>202</v>
      </c>
      <c r="G437" s="6"/>
      <c r="H437" s="6"/>
      <c r="I437" s="6"/>
      <c r="J437" s="6"/>
    </row>
    <row r="438" spans="1:10" x14ac:dyDescent="0.25">
      <c r="A438" s="20" t="s">
        <v>740</v>
      </c>
      <c r="B438" s="6"/>
      <c r="C438" s="6"/>
      <c r="D438" s="21" t="s">
        <v>719</v>
      </c>
      <c r="E438" s="21" t="s">
        <v>720</v>
      </c>
      <c r="F438" s="21" t="s">
        <v>202</v>
      </c>
      <c r="G438" s="6"/>
      <c r="H438" s="6"/>
      <c r="I438" s="6"/>
      <c r="J438" s="6"/>
    </row>
    <row r="439" spans="1:10" x14ac:dyDescent="0.25">
      <c r="A439" s="20" t="s">
        <v>741</v>
      </c>
      <c r="B439" s="6"/>
      <c r="C439" s="6"/>
      <c r="D439" s="21" t="s">
        <v>719</v>
      </c>
      <c r="E439" s="21" t="s">
        <v>720</v>
      </c>
      <c r="F439" s="21" t="s">
        <v>202</v>
      </c>
      <c r="G439" s="6"/>
      <c r="H439" s="6"/>
      <c r="I439" s="6"/>
      <c r="J439" s="6"/>
    </row>
    <row r="440" spans="1:10" x14ac:dyDescent="0.25">
      <c r="A440" s="20" t="s">
        <v>742</v>
      </c>
      <c r="B440" s="6"/>
      <c r="C440" s="6"/>
      <c r="D440" s="21" t="s">
        <v>719</v>
      </c>
      <c r="E440" s="21" t="s">
        <v>720</v>
      </c>
      <c r="F440" s="21" t="s">
        <v>202</v>
      </c>
      <c r="G440" s="6"/>
      <c r="H440" s="6"/>
      <c r="I440" s="6"/>
      <c r="J440" s="6"/>
    </row>
    <row r="441" spans="1:10" x14ac:dyDescent="0.25">
      <c r="A441" s="20" t="s">
        <v>743</v>
      </c>
      <c r="B441" s="6"/>
      <c r="C441" s="6"/>
      <c r="D441" s="21" t="s">
        <v>719</v>
      </c>
      <c r="E441" s="21" t="s">
        <v>720</v>
      </c>
      <c r="F441" s="21" t="s">
        <v>204</v>
      </c>
      <c r="G441" s="6"/>
      <c r="H441" s="6"/>
      <c r="I441" s="6"/>
      <c r="J441" s="6"/>
    </row>
    <row r="442" spans="1:10" x14ac:dyDescent="0.25">
      <c r="A442" s="20" t="s">
        <v>744</v>
      </c>
      <c r="B442" s="6"/>
      <c r="C442" s="6"/>
      <c r="D442" s="21" t="s">
        <v>719</v>
      </c>
      <c r="E442" s="21" t="s">
        <v>720</v>
      </c>
      <c r="F442" s="21" t="s">
        <v>202</v>
      </c>
      <c r="G442" s="6"/>
      <c r="H442" s="6"/>
      <c r="I442" s="6"/>
      <c r="J442" s="6"/>
    </row>
    <row r="443" spans="1:10" x14ac:dyDescent="0.25">
      <c r="A443" s="20" t="s">
        <v>745</v>
      </c>
      <c r="B443" s="6"/>
      <c r="C443" s="6"/>
      <c r="D443" s="21" t="s">
        <v>719</v>
      </c>
      <c r="E443" s="21" t="s">
        <v>720</v>
      </c>
      <c r="F443" s="21" t="s">
        <v>202</v>
      </c>
      <c r="G443" s="6"/>
      <c r="H443" s="6"/>
      <c r="I443" s="6"/>
      <c r="J443" s="6"/>
    </row>
    <row r="444" spans="1:10" x14ac:dyDescent="0.25">
      <c r="A444" s="20" t="s">
        <v>746</v>
      </c>
      <c r="B444" s="6"/>
      <c r="C444" s="6"/>
      <c r="D444" s="21" t="s">
        <v>719</v>
      </c>
      <c r="E444" s="21" t="s">
        <v>720</v>
      </c>
      <c r="F444" s="21" t="s">
        <v>204</v>
      </c>
      <c r="G444" s="6"/>
      <c r="H444" s="6"/>
      <c r="I444" s="6"/>
      <c r="J444" s="6"/>
    </row>
    <row r="445" spans="1:10" x14ac:dyDescent="0.25">
      <c r="A445" s="20" t="s">
        <v>747</v>
      </c>
      <c r="B445" s="6"/>
      <c r="C445" s="6"/>
      <c r="D445" s="21" t="s">
        <v>268</v>
      </c>
      <c r="E445" s="21" t="s">
        <v>269</v>
      </c>
      <c r="F445" s="21" t="s">
        <v>202</v>
      </c>
      <c r="G445" s="6"/>
      <c r="H445" s="6"/>
      <c r="I445" s="6"/>
      <c r="J445" s="6"/>
    </row>
    <row r="446" spans="1:10" x14ac:dyDescent="0.25">
      <c r="A446" s="20" t="s">
        <v>748</v>
      </c>
      <c r="B446" s="6"/>
      <c r="C446" s="6"/>
      <c r="D446" s="21" t="s">
        <v>238</v>
      </c>
      <c r="E446" s="21" t="s">
        <v>239</v>
      </c>
      <c r="F446" s="21" t="s">
        <v>202</v>
      </c>
      <c r="G446" s="6"/>
      <c r="H446" s="6"/>
      <c r="I446" s="6"/>
      <c r="J446" s="6"/>
    </row>
    <row r="447" spans="1:10" x14ac:dyDescent="0.25">
      <c r="A447" s="20" t="s">
        <v>749</v>
      </c>
      <c r="B447" s="6"/>
      <c r="C447" s="6"/>
      <c r="D447" s="21" t="s">
        <v>719</v>
      </c>
      <c r="E447" s="21" t="s">
        <v>720</v>
      </c>
      <c r="F447" s="21" t="s">
        <v>204</v>
      </c>
      <c r="G447" s="6"/>
      <c r="H447" s="6"/>
      <c r="I447" s="6"/>
      <c r="J447" s="6"/>
    </row>
    <row r="448" spans="1:10" x14ac:dyDescent="0.25">
      <c r="A448" s="20" t="s">
        <v>750</v>
      </c>
      <c r="B448" s="6"/>
      <c r="C448" s="6"/>
      <c r="D448" s="21" t="s">
        <v>751</v>
      </c>
      <c r="E448" s="21" t="s">
        <v>752</v>
      </c>
      <c r="F448" s="21" t="s">
        <v>202</v>
      </c>
      <c r="G448" s="6"/>
      <c r="H448" s="6"/>
      <c r="I448" s="6"/>
      <c r="J448" s="6"/>
    </row>
    <row r="449" spans="1:10" x14ac:dyDescent="0.25">
      <c r="A449" s="20" t="s">
        <v>753</v>
      </c>
      <c r="B449" s="6"/>
      <c r="C449" s="6"/>
      <c r="D449" s="21" t="s">
        <v>235</v>
      </c>
      <c r="E449" s="21" t="s">
        <v>236</v>
      </c>
      <c r="F449" s="21" t="s">
        <v>202</v>
      </c>
      <c r="G449" s="6"/>
      <c r="H449" s="6"/>
      <c r="I449" s="6"/>
      <c r="J449" s="6"/>
    </row>
    <row r="450" spans="1:10" x14ac:dyDescent="0.25">
      <c r="A450" s="20" t="s">
        <v>754</v>
      </c>
      <c r="B450" s="6"/>
      <c r="C450" s="6"/>
      <c r="D450" s="21" t="s">
        <v>268</v>
      </c>
      <c r="E450" s="21" t="s">
        <v>269</v>
      </c>
      <c r="F450" s="21" t="s">
        <v>204</v>
      </c>
      <c r="G450" s="6"/>
      <c r="H450" s="6"/>
      <c r="I450" s="6"/>
      <c r="J450" s="6"/>
    </row>
    <row r="451" spans="1:10" x14ac:dyDescent="0.25">
      <c r="A451" s="20" t="s">
        <v>755</v>
      </c>
      <c r="B451" s="6"/>
      <c r="C451" s="6"/>
      <c r="D451" s="21" t="s">
        <v>719</v>
      </c>
      <c r="E451" s="21" t="s">
        <v>720</v>
      </c>
      <c r="F451" s="21" t="s">
        <v>202</v>
      </c>
      <c r="G451" s="6"/>
      <c r="H451" s="6"/>
      <c r="I451" s="6"/>
      <c r="J451" s="6"/>
    </row>
    <row r="452" spans="1:10" x14ac:dyDescent="0.25">
      <c r="A452" s="20" t="s">
        <v>756</v>
      </c>
      <c r="B452" s="6"/>
      <c r="C452" s="6"/>
      <c r="D452" s="21" t="s">
        <v>508</v>
      </c>
      <c r="E452" s="21" t="s">
        <v>509</v>
      </c>
      <c r="F452" s="21" t="s">
        <v>204</v>
      </c>
      <c r="G452" s="6"/>
      <c r="H452" s="6"/>
      <c r="I452" s="6"/>
      <c r="J452" s="6"/>
    </row>
    <row r="453" spans="1:10" x14ac:dyDescent="0.25">
      <c r="A453" s="20" t="s">
        <v>757</v>
      </c>
      <c r="B453" s="6"/>
      <c r="C453" s="6"/>
      <c r="D453" s="21" t="s">
        <v>508</v>
      </c>
      <c r="E453" s="21" t="s">
        <v>509</v>
      </c>
      <c r="F453" s="21" t="s">
        <v>204</v>
      </c>
      <c r="G453" s="6"/>
      <c r="H453" s="6"/>
      <c r="I453" s="6"/>
      <c r="J453" s="6"/>
    </row>
    <row r="454" spans="1:10" x14ac:dyDescent="0.25">
      <c r="A454" s="20" t="s">
        <v>758</v>
      </c>
      <c r="B454" s="6"/>
      <c r="C454" s="6"/>
      <c r="D454" s="21" t="s">
        <v>426</v>
      </c>
      <c r="E454" s="21" t="s">
        <v>427</v>
      </c>
      <c r="F454" s="21" t="s">
        <v>204</v>
      </c>
      <c r="G454" s="6"/>
      <c r="H454" s="6"/>
      <c r="I454" s="6"/>
      <c r="J454" s="6"/>
    </row>
    <row r="455" spans="1:10" x14ac:dyDescent="0.25">
      <c r="A455" s="20" t="s">
        <v>759</v>
      </c>
      <c r="B455" s="6"/>
      <c r="C455" s="6"/>
      <c r="D455" s="21" t="s">
        <v>508</v>
      </c>
      <c r="E455" s="21" t="s">
        <v>509</v>
      </c>
      <c r="F455" s="21" t="s">
        <v>204</v>
      </c>
      <c r="G455" s="6"/>
      <c r="H455" s="6"/>
      <c r="I455" s="6"/>
      <c r="J455" s="6"/>
    </row>
    <row r="456" spans="1:10" x14ac:dyDescent="0.25">
      <c r="A456" s="20" t="s">
        <v>760</v>
      </c>
      <c r="B456" s="6"/>
      <c r="C456" s="6"/>
      <c r="D456" s="21" t="s">
        <v>508</v>
      </c>
      <c r="E456" s="21" t="s">
        <v>509</v>
      </c>
      <c r="F456" s="21" t="s">
        <v>204</v>
      </c>
      <c r="G456" s="6"/>
      <c r="H456" s="6"/>
      <c r="I456" s="6"/>
      <c r="J456" s="6"/>
    </row>
    <row r="457" spans="1:10" x14ac:dyDescent="0.25">
      <c r="A457" s="20" t="s">
        <v>761</v>
      </c>
      <c r="B457" s="6"/>
      <c r="C457" s="6"/>
      <c r="D457" s="21" t="s">
        <v>426</v>
      </c>
      <c r="E457" s="21" t="s">
        <v>427</v>
      </c>
      <c r="F457" s="21" t="s">
        <v>204</v>
      </c>
      <c r="G457" s="6"/>
      <c r="H457" s="6"/>
      <c r="I457" s="6"/>
      <c r="J457" s="6"/>
    </row>
    <row r="458" spans="1:10" x14ac:dyDescent="0.25">
      <c r="A458" s="20" t="s">
        <v>762</v>
      </c>
      <c r="B458" s="6"/>
      <c r="C458" s="6"/>
      <c r="D458" s="21" t="s">
        <v>508</v>
      </c>
      <c r="E458" s="21" t="s">
        <v>509</v>
      </c>
      <c r="F458" s="21" t="s">
        <v>204</v>
      </c>
      <c r="G458" s="6"/>
      <c r="H458" s="6"/>
      <c r="I458" s="6"/>
      <c r="J458" s="6"/>
    </row>
    <row r="459" spans="1:10" x14ac:dyDescent="0.25">
      <c r="A459" s="20" t="s">
        <v>763</v>
      </c>
      <c r="B459" s="6"/>
      <c r="C459" s="6"/>
      <c r="D459" s="21" t="s">
        <v>426</v>
      </c>
      <c r="E459" s="21" t="s">
        <v>427</v>
      </c>
      <c r="F459" s="21" t="s">
        <v>204</v>
      </c>
      <c r="G459" s="6"/>
      <c r="H459" s="6"/>
      <c r="I459" s="6"/>
      <c r="J459" s="6"/>
    </row>
    <row r="460" spans="1:10" x14ac:dyDescent="0.25">
      <c r="A460" s="20" t="s">
        <v>764</v>
      </c>
      <c r="B460" s="6"/>
      <c r="C460" s="6"/>
      <c r="D460" s="21" t="s">
        <v>387</v>
      </c>
      <c r="E460" s="21" t="s">
        <v>388</v>
      </c>
      <c r="F460" s="21" t="s">
        <v>204</v>
      </c>
      <c r="G460" s="6"/>
      <c r="H460" s="6"/>
      <c r="I460" s="6"/>
      <c r="J460" s="6"/>
    </row>
    <row r="461" spans="1:10" x14ac:dyDescent="0.25">
      <c r="A461" s="20" t="s">
        <v>765</v>
      </c>
      <c r="B461" s="6"/>
      <c r="C461" s="6"/>
      <c r="D461" s="21" t="s">
        <v>508</v>
      </c>
      <c r="E461" s="21" t="s">
        <v>509</v>
      </c>
      <c r="F461" s="21" t="s">
        <v>204</v>
      </c>
      <c r="G461" s="6"/>
      <c r="H461" s="6"/>
      <c r="I461" s="6"/>
      <c r="J461" s="6"/>
    </row>
    <row r="462" spans="1:10" x14ac:dyDescent="0.25">
      <c r="A462" s="20" t="s">
        <v>766</v>
      </c>
      <c r="B462" s="6"/>
      <c r="C462" s="6"/>
      <c r="D462" s="21" t="s">
        <v>508</v>
      </c>
      <c r="E462" s="21" t="s">
        <v>509</v>
      </c>
      <c r="F462" s="21" t="s">
        <v>204</v>
      </c>
      <c r="G462" s="6"/>
      <c r="H462" s="6"/>
      <c r="I462" s="6"/>
      <c r="J462" s="6"/>
    </row>
    <row r="463" spans="1:10" x14ac:dyDescent="0.25">
      <c r="A463" s="20" t="s">
        <v>767</v>
      </c>
      <c r="B463" s="6"/>
      <c r="C463" s="6"/>
      <c r="D463" s="21" t="s">
        <v>768</v>
      </c>
      <c r="E463" s="21" t="s">
        <v>769</v>
      </c>
      <c r="F463" s="21" t="s">
        <v>204</v>
      </c>
      <c r="G463" s="6"/>
      <c r="H463" s="6"/>
      <c r="I463" s="6"/>
      <c r="J463" s="6"/>
    </row>
    <row r="464" spans="1:10" x14ac:dyDescent="0.25">
      <c r="A464" s="20" t="s">
        <v>770</v>
      </c>
      <c r="B464" s="6"/>
      <c r="C464" s="6"/>
      <c r="D464" s="21" t="s">
        <v>426</v>
      </c>
      <c r="E464" s="21" t="s">
        <v>427</v>
      </c>
      <c r="F464" s="21" t="s">
        <v>204</v>
      </c>
      <c r="G464" s="6"/>
      <c r="H464" s="6"/>
      <c r="I464" s="6"/>
      <c r="J464" s="6"/>
    </row>
    <row r="465" spans="1:10" x14ac:dyDescent="0.25">
      <c r="A465" s="20" t="s">
        <v>771</v>
      </c>
      <c r="B465" s="6"/>
      <c r="C465" s="6"/>
      <c r="D465" s="21" t="s">
        <v>508</v>
      </c>
      <c r="E465" s="21" t="s">
        <v>509</v>
      </c>
      <c r="F465" s="21" t="s">
        <v>204</v>
      </c>
      <c r="G465" s="6"/>
      <c r="H465" s="6"/>
      <c r="I465" s="6"/>
      <c r="J465" s="6"/>
    </row>
    <row r="466" spans="1:10" x14ac:dyDescent="0.25">
      <c r="A466" s="20" t="s">
        <v>772</v>
      </c>
      <c r="B466" s="6"/>
      <c r="C466" s="6"/>
      <c r="D466" s="21" t="s">
        <v>508</v>
      </c>
      <c r="E466" s="21" t="s">
        <v>509</v>
      </c>
      <c r="F466" s="21" t="s">
        <v>204</v>
      </c>
      <c r="G466" s="6"/>
      <c r="H466" s="6"/>
      <c r="I466" s="6"/>
      <c r="J466" s="6"/>
    </row>
    <row r="467" spans="1:10" x14ac:dyDescent="0.25">
      <c r="A467" s="20" t="s">
        <v>773</v>
      </c>
      <c r="B467" s="6"/>
      <c r="C467" s="6"/>
      <c r="D467" s="21" t="s">
        <v>508</v>
      </c>
      <c r="E467" s="21" t="s">
        <v>509</v>
      </c>
      <c r="F467" s="21" t="s">
        <v>204</v>
      </c>
      <c r="G467" s="6"/>
      <c r="H467" s="6"/>
      <c r="I467" s="6"/>
      <c r="J467" s="6"/>
    </row>
    <row r="468" spans="1:10" x14ac:dyDescent="0.25">
      <c r="A468" s="20" t="s">
        <v>774</v>
      </c>
      <c r="B468" s="6"/>
      <c r="C468" s="6"/>
      <c r="D468" s="21" t="s">
        <v>508</v>
      </c>
      <c r="E468" s="21" t="s">
        <v>509</v>
      </c>
      <c r="F468" s="21" t="s">
        <v>204</v>
      </c>
      <c r="G468" s="6"/>
      <c r="H468" s="6"/>
      <c r="I468" s="6"/>
      <c r="J468" s="6"/>
    </row>
    <row r="469" spans="1:10" x14ac:dyDescent="0.25">
      <c r="A469" s="20" t="s">
        <v>775</v>
      </c>
      <c r="B469" s="6"/>
      <c r="C469" s="6"/>
      <c r="D469" s="21" t="s">
        <v>640</v>
      </c>
      <c r="E469" s="21" t="s">
        <v>641</v>
      </c>
      <c r="F469" s="21" t="s">
        <v>204</v>
      </c>
      <c r="G469" s="6"/>
      <c r="H469" s="6"/>
      <c r="I469" s="6"/>
      <c r="J469" s="6"/>
    </row>
    <row r="470" spans="1:10" x14ac:dyDescent="0.25">
      <c r="A470" s="20" t="s">
        <v>776</v>
      </c>
      <c r="B470" s="6"/>
      <c r="C470" s="6"/>
      <c r="D470" s="21" t="s">
        <v>426</v>
      </c>
      <c r="E470" s="21" t="s">
        <v>427</v>
      </c>
      <c r="F470" s="21" t="s">
        <v>204</v>
      </c>
      <c r="G470" s="6"/>
      <c r="H470" s="6"/>
      <c r="I470" s="6"/>
      <c r="J470" s="6"/>
    </row>
    <row r="471" spans="1:10" x14ac:dyDescent="0.25">
      <c r="A471" s="20" t="s">
        <v>777</v>
      </c>
      <c r="B471" s="6"/>
      <c r="C471" s="6"/>
      <c r="D471" s="21" t="s">
        <v>508</v>
      </c>
      <c r="E471" s="21" t="s">
        <v>509</v>
      </c>
      <c r="F471" s="21" t="s">
        <v>204</v>
      </c>
      <c r="G471" s="6"/>
      <c r="H471" s="6"/>
      <c r="I471" s="6"/>
      <c r="J471" s="6"/>
    </row>
    <row r="472" spans="1:10" x14ac:dyDescent="0.25">
      <c r="A472" s="20" t="s">
        <v>778</v>
      </c>
      <c r="B472" s="6"/>
      <c r="C472" s="6"/>
      <c r="D472" s="21" t="s">
        <v>779</v>
      </c>
      <c r="E472" s="21" t="s">
        <v>780</v>
      </c>
      <c r="F472" s="21" t="s">
        <v>204</v>
      </c>
      <c r="G472" s="6"/>
      <c r="H472" s="6"/>
      <c r="I472" s="6"/>
      <c r="J472" s="6"/>
    </row>
    <row r="473" spans="1:10" x14ac:dyDescent="0.25">
      <c r="A473" s="20" t="s">
        <v>781</v>
      </c>
      <c r="B473" s="6"/>
      <c r="C473" s="6"/>
      <c r="D473" s="21" t="s">
        <v>426</v>
      </c>
      <c r="E473" s="21" t="s">
        <v>427</v>
      </c>
      <c r="F473" s="21" t="s">
        <v>204</v>
      </c>
      <c r="G473" s="6"/>
      <c r="H473" s="6"/>
      <c r="I473" s="6"/>
      <c r="J473" s="6"/>
    </row>
    <row r="474" spans="1:10" x14ac:dyDescent="0.25">
      <c r="A474" s="20" t="s">
        <v>782</v>
      </c>
      <c r="B474" s="6"/>
      <c r="C474" s="6"/>
      <c r="D474" s="21" t="s">
        <v>768</v>
      </c>
      <c r="E474" s="21" t="s">
        <v>769</v>
      </c>
      <c r="F474" s="21" t="s">
        <v>204</v>
      </c>
      <c r="G474" s="6"/>
      <c r="H474" s="6"/>
      <c r="I474" s="6"/>
      <c r="J474" s="6"/>
    </row>
    <row r="475" spans="1:10" x14ac:dyDescent="0.25">
      <c r="A475" s="20" t="s">
        <v>783</v>
      </c>
      <c r="B475" s="6"/>
      <c r="C475" s="6"/>
      <c r="D475" s="21" t="s">
        <v>768</v>
      </c>
      <c r="E475" s="21" t="s">
        <v>769</v>
      </c>
      <c r="F475" s="21" t="s">
        <v>204</v>
      </c>
      <c r="G475" s="6"/>
      <c r="H475" s="6"/>
      <c r="I475" s="6"/>
      <c r="J475" s="6"/>
    </row>
    <row r="476" spans="1:10" x14ac:dyDescent="0.25">
      <c r="A476" s="20" t="s">
        <v>784</v>
      </c>
      <c r="B476" s="6"/>
      <c r="C476" s="6"/>
      <c r="D476" s="21" t="s">
        <v>508</v>
      </c>
      <c r="E476" s="21" t="s">
        <v>509</v>
      </c>
      <c r="F476" s="21" t="s">
        <v>204</v>
      </c>
      <c r="G476" s="6"/>
      <c r="H476" s="6"/>
      <c r="I476" s="6"/>
      <c r="J476" s="6"/>
    </row>
    <row r="477" spans="1:10" x14ac:dyDescent="0.25">
      <c r="A477" s="20" t="s">
        <v>785</v>
      </c>
      <c r="B477" s="6"/>
      <c r="C477" s="6"/>
      <c r="D477" s="21" t="s">
        <v>508</v>
      </c>
      <c r="E477" s="21" t="s">
        <v>509</v>
      </c>
      <c r="F477" s="21" t="s">
        <v>204</v>
      </c>
      <c r="G477" s="6"/>
      <c r="H477" s="6"/>
      <c r="I477" s="6"/>
      <c r="J477" s="6"/>
    </row>
    <row r="478" spans="1:10" x14ac:dyDescent="0.25">
      <c r="A478" s="20" t="s">
        <v>786</v>
      </c>
      <c r="B478" s="6"/>
      <c r="C478" s="6"/>
      <c r="D478" s="21" t="s">
        <v>508</v>
      </c>
      <c r="E478" s="21" t="s">
        <v>509</v>
      </c>
      <c r="F478" s="21" t="s">
        <v>204</v>
      </c>
      <c r="G478" s="6"/>
      <c r="H478" s="6"/>
      <c r="I478" s="6"/>
      <c r="J478" s="6"/>
    </row>
    <row r="479" spans="1:10" x14ac:dyDescent="0.25">
      <c r="A479" s="20" t="s">
        <v>787</v>
      </c>
      <c r="B479" s="6"/>
      <c r="C479" s="6"/>
      <c r="D479" s="21" t="s">
        <v>426</v>
      </c>
      <c r="E479" s="21" t="s">
        <v>427</v>
      </c>
      <c r="F479" s="21" t="s">
        <v>204</v>
      </c>
      <c r="G479" s="6"/>
      <c r="H479" s="6"/>
      <c r="I479" s="6"/>
      <c r="J479" s="6"/>
    </row>
    <row r="480" spans="1:10" x14ac:dyDescent="0.25">
      <c r="A480" s="20" t="s">
        <v>788</v>
      </c>
      <c r="B480" s="6"/>
      <c r="C480" s="6"/>
      <c r="D480" s="21" t="s">
        <v>387</v>
      </c>
      <c r="E480" s="21" t="s">
        <v>388</v>
      </c>
      <c r="F480" s="21" t="s">
        <v>204</v>
      </c>
      <c r="G480" s="6"/>
      <c r="H480" s="6"/>
      <c r="I480" s="6"/>
      <c r="J480" s="6"/>
    </row>
    <row r="481" spans="1:10" x14ac:dyDescent="0.25">
      <c r="A481" s="20" t="s">
        <v>789</v>
      </c>
      <c r="B481" s="6"/>
      <c r="C481" s="6"/>
      <c r="D481" s="21" t="s">
        <v>508</v>
      </c>
      <c r="E481" s="21" t="s">
        <v>509</v>
      </c>
      <c r="F481" s="21" t="s">
        <v>204</v>
      </c>
      <c r="G481" s="6"/>
      <c r="H481" s="6"/>
      <c r="I481" s="6"/>
      <c r="J481" s="6"/>
    </row>
    <row r="482" spans="1:10" x14ac:dyDescent="0.25">
      <c r="A482" s="20" t="s">
        <v>790</v>
      </c>
      <c r="B482" s="6"/>
      <c r="C482" s="6"/>
      <c r="D482" s="21" t="s">
        <v>508</v>
      </c>
      <c r="E482" s="21" t="s">
        <v>509</v>
      </c>
      <c r="F482" s="21" t="s">
        <v>204</v>
      </c>
      <c r="G482" s="6"/>
      <c r="H482" s="6"/>
      <c r="I482" s="6"/>
      <c r="J482" s="6"/>
    </row>
    <row r="483" spans="1:10" x14ac:dyDescent="0.25">
      <c r="A483" s="20" t="s">
        <v>791</v>
      </c>
      <c r="B483" s="6"/>
      <c r="C483" s="6"/>
      <c r="D483" s="21" t="s">
        <v>508</v>
      </c>
      <c r="E483" s="21" t="s">
        <v>509</v>
      </c>
      <c r="F483" s="21" t="s">
        <v>204</v>
      </c>
      <c r="G483" s="6"/>
      <c r="H483" s="6"/>
      <c r="I483" s="6"/>
      <c r="J483" s="6"/>
    </row>
    <row r="484" spans="1:10" x14ac:dyDescent="0.25">
      <c r="A484" s="20" t="s">
        <v>792</v>
      </c>
      <c r="B484" s="6"/>
      <c r="C484" s="6"/>
      <c r="D484" s="21" t="s">
        <v>238</v>
      </c>
      <c r="E484" s="21" t="s">
        <v>239</v>
      </c>
      <c r="F484" s="21" t="s">
        <v>202</v>
      </c>
      <c r="G484" s="6"/>
      <c r="H484" s="6"/>
      <c r="I484" s="6"/>
      <c r="J484" s="6"/>
    </row>
    <row r="485" spans="1:10" x14ac:dyDescent="0.25">
      <c r="A485" s="20" t="s">
        <v>793</v>
      </c>
      <c r="B485" s="6"/>
      <c r="C485" s="6"/>
      <c r="D485" s="21" t="s">
        <v>794</v>
      </c>
      <c r="E485" s="21" t="s">
        <v>795</v>
      </c>
      <c r="F485" s="21" t="s">
        <v>202</v>
      </c>
      <c r="G485" s="6"/>
      <c r="H485" s="6"/>
      <c r="I485" s="6"/>
      <c r="J485" s="6"/>
    </row>
    <row r="486" spans="1:10" x14ac:dyDescent="0.25">
      <c r="A486" s="20" t="s">
        <v>796</v>
      </c>
      <c r="B486" s="6"/>
      <c r="C486" s="6"/>
      <c r="D486" s="21" t="s">
        <v>797</v>
      </c>
      <c r="E486" s="21" t="s">
        <v>798</v>
      </c>
      <c r="F486" s="21" t="s">
        <v>202</v>
      </c>
      <c r="G486" s="6"/>
      <c r="H486" s="6"/>
      <c r="I486" s="6"/>
      <c r="J486" s="6"/>
    </row>
    <row r="487" spans="1:10" x14ac:dyDescent="0.25">
      <c r="A487" s="20" t="s">
        <v>799</v>
      </c>
      <c r="B487" s="6"/>
      <c r="C487" s="6"/>
      <c r="D487" s="21" t="s">
        <v>800</v>
      </c>
      <c r="E487" s="21" t="s">
        <v>801</v>
      </c>
      <c r="F487" s="21" t="s">
        <v>202</v>
      </c>
      <c r="G487" s="6"/>
      <c r="H487" s="6"/>
      <c r="I487" s="6"/>
      <c r="J487" s="6"/>
    </row>
    <row r="488" spans="1:10" x14ac:dyDescent="0.25">
      <c r="A488" s="20" t="s">
        <v>802</v>
      </c>
      <c r="B488" s="6"/>
      <c r="C488" s="6"/>
      <c r="D488" s="21" t="s">
        <v>221</v>
      </c>
      <c r="E488" s="21" t="s">
        <v>222</v>
      </c>
      <c r="F488" s="21" t="s">
        <v>204</v>
      </c>
      <c r="G488" s="6"/>
      <c r="H488" s="6"/>
      <c r="I488" s="6"/>
      <c r="J488" s="6"/>
    </row>
    <row r="489" spans="1:10" x14ac:dyDescent="0.25">
      <c r="A489" s="20" t="s">
        <v>803</v>
      </c>
      <c r="B489" s="6"/>
      <c r="C489" s="6"/>
      <c r="D489" s="21" t="s">
        <v>383</v>
      </c>
      <c r="E489" s="21" t="s">
        <v>384</v>
      </c>
      <c r="F489" s="21" t="s">
        <v>204</v>
      </c>
      <c r="G489" s="6"/>
      <c r="H489" s="6"/>
      <c r="I489" s="6"/>
      <c r="J489" s="6"/>
    </row>
    <row r="490" spans="1:10" x14ac:dyDescent="0.25">
      <c r="A490" s="20" t="s">
        <v>804</v>
      </c>
      <c r="B490" s="6"/>
      <c r="C490" s="6"/>
      <c r="D490" s="21" t="s">
        <v>800</v>
      </c>
      <c r="E490" s="21" t="s">
        <v>801</v>
      </c>
      <c r="F490" s="21" t="s">
        <v>202</v>
      </c>
      <c r="G490" s="6"/>
      <c r="H490" s="6"/>
      <c r="I490" s="6"/>
      <c r="J490" s="6"/>
    </row>
    <row r="491" spans="1:10" x14ac:dyDescent="0.25">
      <c r="A491" s="20" t="s">
        <v>805</v>
      </c>
      <c r="B491" s="6"/>
      <c r="C491" s="6"/>
      <c r="D491" s="21" t="s">
        <v>751</v>
      </c>
      <c r="E491" s="21" t="s">
        <v>752</v>
      </c>
      <c r="F491" s="21" t="s">
        <v>204</v>
      </c>
      <c r="G491" s="6"/>
      <c r="H491" s="6"/>
      <c r="I491" s="6"/>
      <c r="J491" s="6"/>
    </row>
    <row r="492" spans="1:10" x14ac:dyDescent="0.25">
      <c r="A492" s="20" t="s">
        <v>806</v>
      </c>
      <c r="B492" s="6"/>
      <c r="C492" s="6"/>
      <c r="D492" s="21" t="s">
        <v>235</v>
      </c>
      <c r="E492" s="21" t="s">
        <v>236</v>
      </c>
      <c r="F492" s="21" t="s">
        <v>204</v>
      </c>
      <c r="G492" s="6"/>
      <c r="H492" s="6"/>
      <c r="I492" s="6"/>
      <c r="J492" s="6"/>
    </row>
    <row r="493" spans="1:10" x14ac:dyDescent="0.25">
      <c r="A493" s="20" t="s">
        <v>807</v>
      </c>
      <c r="B493" s="6"/>
      <c r="C493" s="6"/>
      <c r="D493" s="21" t="s">
        <v>800</v>
      </c>
      <c r="E493" s="21" t="s">
        <v>801</v>
      </c>
      <c r="F493" s="21" t="s">
        <v>202</v>
      </c>
      <c r="G493" s="6"/>
      <c r="H493" s="6"/>
      <c r="I493" s="6"/>
      <c r="J493" s="6"/>
    </row>
    <row r="494" spans="1:10" x14ac:dyDescent="0.25">
      <c r="A494" s="20" t="s">
        <v>808</v>
      </c>
      <c r="B494" s="6"/>
      <c r="C494" s="6"/>
      <c r="D494" s="21" t="s">
        <v>221</v>
      </c>
      <c r="E494" s="21" t="s">
        <v>222</v>
      </c>
      <c r="F494" s="21" t="s">
        <v>204</v>
      </c>
      <c r="G494" s="6"/>
      <c r="H494" s="6"/>
      <c r="I494" s="6"/>
      <c r="J494" s="6"/>
    </row>
    <row r="495" spans="1:10" x14ac:dyDescent="0.25">
      <c r="A495" s="20" t="s">
        <v>809</v>
      </c>
      <c r="B495" s="6"/>
      <c r="C495" s="6"/>
      <c r="D495" s="21" t="s">
        <v>403</v>
      </c>
      <c r="E495" s="21" t="s">
        <v>404</v>
      </c>
      <c r="F495" s="21" t="s">
        <v>202</v>
      </c>
      <c r="G495" s="6"/>
      <c r="H495" s="6"/>
      <c r="I495" s="6"/>
      <c r="J495" s="6"/>
    </row>
    <row r="496" spans="1:10" x14ac:dyDescent="0.25">
      <c r="A496" s="20" t="s">
        <v>810</v>
      </c>
      <c r="B496" s="6"/>
      <c r="C496" s="6"/>
      <c r="D496" s="21" t="s">
        <v>794</v>
      </c>
      <c r="E496" s="21" t="s">
        <v>795</v>
      </c>
      <c r="F496" s="21" t="s">
        <v>202</v>
      </c>
      <c r="G496" s="6"/>
      <c r="H496" s="6"/>
      <c r="I496" s="6"/>
      <c r="J496" s="6"/>
    </row>
    <row r="497" spans="1:10" x14ac:dyDescent="0.25">
      <c r="A497" s="20" t="s">
        <v>811</v>
      </c>
      <c r="B497" s="6"/>
      <c r="C497" s="6"/>
      <c r="D497" s="21" t="s">
        <v>812</v>
      </c>
      <c r="E497" s="21" t="s">
        <v>813</v>
      </c>
      <c r="F497" s="21" t="s">
        <v>204</v>
      </c>
      <c r="G497" s="6"/>
      <c r="H497" s="6"/>
      <c r="I497" s="6"/>
      <c r="J497" s="6"/>
    </row>
    <row r="498" spans="1:10" x14ac:dyDescent="0.25">
      <c r="A498" s="20" t="s">
        <v>814</v>
      </c>
      <c r="B498" s="6"/>
      <c r="C498" s="6"/>
      <c r="D498" s="21" t="s">
        <v>221</v>
      </c>
      <c r="E498" s="21" t="s">
        <v>222</v>
      </c>
      <c r="F498" s="21" t="s">
        <v>204</v>
      </c>
      <c r="G498" s="6"/>
      <c r="H498" s="6"/>
      <c r="I498" s="6"/>
      <c r="J498" s="6"/>
    </row>
    <row r="499" spans="1:10" x14ac:dyDescent="0.25">
      <c r="A499" s="20" t="s">
        <v>815</v>
      </c>
      <c r="B499" s="6"/>
      <c r="C499" s="6"/>
      <c r="D499" s="21" t="s">
        <v>797</v>
      </c>
      <c r="E499" s="21" t="s">
        <v>798</v>
      </c>
      <c r="F499" s="21" t="s">
        <v>204</v>
      </c>
      <c r="G499" s="6"/>
      <c r="H499" s="6"/>
      <c r="I499" s="6"/>
      <c r="J499" s="6"/>
    </row>
    <row r="500" spans="1:10" x14ac:dyDescent="0.25">
      <c r="A500" s="20" t="s">
        <v>816</v>
      </c>
      <c r="B500" s="6"/>
      <c r="C500" s="6"/>
      <c r="D500" s="21" t="s">
        <v>226</v>
      </c>
      <c r="E500" s="21" t="s">
        <v>227</v>
      </c>
      <c r="F500" s="21" t="s">
        <v>202</v>
      </c>
      <c r="G500" s="6"/>
      <c r="H500" s="6"/>
      <c r="I500" s="6"/>
      <c r="J500" s="6"/>
    </row>
    <row r="501" spans="1:10" x14ac:dyDescent="0.25">
      <c r="A501" s="20" t="s">
        <v>817</v>
      </c>
      <c r="B501" s="6"/>
      <c r="C501" s="6"/>
      <c r="D501" s="21" t="s">
        <v>818</v>
      </c>
      <c r="E501" s="21" t="s">
        <v>819</v>
      </c>
      <c r="F501" s="21" t="s">
        <v>202</v>
      </c>
      <c r="G501" s="6"/>
      <c r="H501" s="6"/>
      <c r="I501" s="6"/>
      <c r="J501" s="6"/>
    </row>
    <row r="502" spans="1:10" x14ac:dyDescent="0.25">
      <c r="A502" s="20" t="s">
        <v>820</v>
      </c>
      <c r="B502" s="6"/>
      <c r="C502" s="6"/>
      <c r="D502" s="21" t="s">
        <v>821</v>
      </c>
      <c r="E502" s="21" t="s">
        <v>822</v>
      </c>
      <c r="F502" s="21" t="s">
        <v>202</v>
      </c>
      <c r="G502" s="6"/>
      <c r="H502" s="6"/>
      <c r="I502" s="6"/>
      <c r="J502" s="6"/>
    </row>
    <row r="503" spans="1:10" x14ac:dyDescent="0.25">
      <c r="A503" s="20" t="s">
        <v>823</v>
      </c>
      <c r="B503" s="6"/>
      <c r="C503" s="6"/>
      <c r="D503" s="21" t="s">
        <v>818</v>
      </c>
      <c r="E503" s="21" t="s">
        <v>819</v>
      </c>
      <c r="F503" s="21" t="s">
        <v>202</v>
      </c>
      <c r="G503" s="6"/>
      <c r="H503" s="6"/>
      <c r="I503" s="6"/>
      <c r="J503" s="6"/>
    </row>
    <row r="504" spans="1:10" x14ac:dyDescent="0.25">
      <c r="A504" s="20" t="s">
        <v>824</v>
      </c>
      <c r="B504" s="6"/>
      <c r="C504" s="6"/>
      <c r="D504" s="21" t="s">
        <v>221</v>
      </c>
      <c r="E504" s="21" t="s">
        <v>222</v>
      </c>
      <c r="F504" s="21" t="s">
        <v>202</v>
      </c>
      <c r="G504" s="6"/>
      <c r="H504" s="6"/>
      <c r="I504" s="6"/>
      <c r="J504" s="6"/>
    </row>
    <row r="505" spans="1:10" x14ac:dyDescent="0.25">
      <c r="A505" s="20" t="s">
        <v>825</v>
      </c>
      <c r="B505" s="6"/>
      <c r="C505" s="6"/>
      <c r="D505" s="21" t="s">
        <v>221</v>
      </c>
      <c r="E505" s="21" t="s">
        <v>222</v>
      </c>
      <c r="F505" s="21" t="s">
        <v>204</v>
      </c>
      <c r="G505" s="6"/>
      <c r="H505" s="6"/>
      <c r="I505" s="6"/>
      <c r="J505" s="6"/>
    </row>
    <row r="506" spans="1:10" x14ac:dyDescent="0.25">
      <c r="A506" s="20" t="s">
        <v>826</v>
      </c>
      <c r="B506" s="6"/>
      <c r="C506" s="6"/>
      <c r="D506" s="21" t="s">
        <v>221</v>
      </c>
      <c r="E506" s="21" t="s">
        <v>222</v>
      </c>
      <c r="F506" s="21" t="s">
        <v>202</v>
      </c>
      <c r="G506" s="6"/>
      <c r="H506" s="6"/>
      <c r="I506" s="6"/>
      <c r="J506" s="6"/>
    </row>
    <row r="507" spans="1:10" x14ac:dyDescent="0.25">
      <c r="A507" s="20" t="s">
        <v>827</v>
      </c>
      <c r="B507" s="6"/>
      <c r="C507" s="6"/>
      <c r="D507" s="21" t="s">
        <v>800</v>
      </c>
      <c r="E507" s="21" t="s">
        <v>801</v>
      </c>
      <c r="F507" s="21" t="s">
        <v>204</v>
      </c>
      <c r="G507" s="6"/>
      <c r="H507" s="6"/>
      <c r="I507" s="6"/>
      <c r="J507" s="6"/>
    </row>
    <row r="508" spans="1:10" x14ac:dyDescent="0.25">
      <c r="A508" s="20" t="s">
        <v>828</v>
      </c>
      <c r="B508" s="6"/>
      <c r="C508" s="6"/>
      <c r="D508" s="21" t="s">
        <v>221</v>
      </c>
      <c r="E508" s="21" t="s">
        <v>222</v>
      </c>
      <c r="F508" s="21" t="s">
        <v>202</v>
      </c>
      <c r="G508" s="6"/>
      <c r="H508" s="6"/>
      <c r="I508" s="6"/>
      <c r="J508" s="6"/>
    </row>
    <row r="509" spans="1:10" x14ac:dyDescent="0.25">
      <c r="A509" s="20" t="s">
        <v>829</v>
      </c>
      <c r="B509" s="6"/>
      <c r="C509" s="6"/>
      <c r="D509" s="21" t="s">
        <v>797</v>
      </c>
      <c r="E509" s="21" t="s">
        <v>798</v>
      </c>
      <c r="F509" s="21" t="s">
        <v>202</v>
      </c>
      <c r="G509" s="6"/>
      <c r="H509" s="6"/>
      <c r="I509" s="6"/>
      <c r="J509" s="6"/>
    </row>
    <row r="510" spans="1:10" x14ac:dyDescent="0.25">
      <c r="A510" s="20" t="s">
        <v>830</v>
      </c>
      <c r="B510" s="6"/>
      <c r="C510" s="6"/>
      <c r="D510" s="21" t="s">
        <v>221</v>
      </c>
      <c r="E510" s="21" t="s">
        <v>222</v>
      </c>
      <c r="F510" s="21" t="s">
        <v>202</v>
      </c>
      <c r="G510" s="6"/>
      <c r="H510" s="6"/>
      <c r="I510" s="6"/>
      <c r="J510" s="6"/>
    </row>
    <row r="511" spans="1:10" x14ac:dyDescent="0.25">
      <c r="A511" s="20" t="s">
        <v>831</v>
      </c>
      <c r="B511" s="6"/>
      <c r="C511" s="6"/>
      <c r="D511" s="21" t="s">
        <v>221</v>
      </c>
      <c r="E511" s="21" t="s">
        <v>222</v>
      </c>
      <c r="F511" s="21" t="s">
        <v>202</v>
      </c>
      <c r="G511" s="6"/>
      <c r="H511" s="6"/>
      <c r="I511" s="6"/>
      <c r="J511" s="6"/>
    </row>
    <row r="512" spans="1:10" x14ac:dyDescent="0.25">
      <c r="A512" s="20" t="s">
        <v>832</v>
      </c>
      <c r="B512" s="6"/>
      <c r="C512" s="6"/>
      <c r="D512" s="21" t="s">
        <v>800</v>
      </c>
      <c r="E512" s="21" t="s">
        <v>801</v>
      </c>
      <c r="F512" s="21" t="s">
        <v>202</v>
      </c>
      <c r="G512" s="6"/>
      <c r="H512" s="6"/>
      <c r="I512" s="6"/>
      <c r="J512" s="6"/>
    </row>
    <row r="513" spans="1:10" x14ac:dyDescent="0.25">
      <c r="A513" s="20" t="s">
        <v>833</v>
      </c>
      <c r="B513" s="6"/>
      <c r="C513" s="6"/>
      <c r="D513" s="21" t="s">
        <v>221</v>
      </c>
      <c r="E513" s="21" t="s">
        <v>222</v>
      </c>
      <c r="F513" s="21" t="s">
        <v>202</v>
      </c>
      <c r="G513" s="6"/>
      <c r="H513" s="6"/>
      <c r="I513" s="6"/>
      <c r="J513" s="6"/>
    </row>
    <row r="514" spans="1:10" x14ac:dyDescent="0.25">
      <c r="A514" s="20" t="s">
        <v>834</v>
      </c>
      <c r="B514" s="6"/>
      <c r="C514" s="6"/>
      <c r="D514" s="21" t="s">
        <v>383</v>
      </c>
      <c r="E514" s="21" t="s">
        <v>384</v>
      </c>
      <c r="F514" s="21" t="s">
        <v>204</v>
      </c>
      <c r="G514" s="6"/>
      <c r="H514" s="6"/>
      <c r="I514" s="6"/>
      <c r="J514" s="6"/>
    </row>
    <row r="515" spans="1:10" x14ac:dyDescent="0.25">
      <c r="A515" s="20" t="s">
        <v>835</v>
      </c>
      <c r="B515" s="6"/>
      <c r="C515" s="6"/>
      <c r="D515" s="21" t="s">
        <v>818</v>
      </c>
      <c r="E515" s="21" t="s">
        <v>819</v>
      </c>
      <c r="F515" s="21" t="s">
        <v>204</v>
      </c>
      <c r="G515" s="6"/>
      <c r="H515" s="6"/>
      <c r="I515" s="6"/>
      <c r="J515" s="6"/>
    </row>
    <row r="516" spans="1:10" x14ac:dyDescent="0.25">
      <c r="A516" s="20" t="s">
        <v>836</v>
      </c>
      <c r="B516" s="6"/>
      <c r="C516" s="6"/>
      <c r="D516" s="21" t="s">
        <v>800</v>
      </c>
      <c r="E516" s="21" t="s">
        <v>801</v>
      </c>
      <c r="F516" s="21" t="s">
        <v>202</v>
      </c>
      <c r="G516" s="6"/>
      <c r="H516" s="6"/>
      <c r="I516" s="6"/>
      <c r="J516" s="6"/>
    </row>
    <row r="517" spans="1:10" x14ac:dyDescent="0.25">
      <c r="A517" s="20" t="s">
        <v>837</v>
      </c>
      <c r="B517" s="6"/>
      <c r="C517" s="6"/>
      <c r="D517" s="21" t="s">
        <v>447</v>
      </c>
      <c r="E517" s="21" t="s">
        <v>448</v>
      </c>
      <c r="F517" s="21" t="s">
        <v>202</v>
      </c>
      <c r="G517" s="6"/>
      <c r="H517" s="6"/>
      <c r="I517" s="6"/>
      <c r="J517" s="6"/>
    </row>
    <row r="518" spans="1:10" x14ac:dyDescent="0.25">
      <c r="A518" s="20" t="s">
        <v>838</v>
      </c>
      <c r="B518" s="6"/>
      <c r="C518" s="6"/>
      <c r="D518" s="21" t="s">
        <v>235</v>
      </c>
      <c r="E518" s="21" t="s">
        <v>236</v>
      </c>
      <c r="F518" s="21" t="s">
        <v>202</v>
      </c>
      <c r="G518" s="6"/>
      <c r="H518" s="6"/>
      <c r="I518" s="6"/>
      <c r="J518" s="6"/>
    </row>
    <row r="519" spans="1:10" x14ac:dyDescent="0.25">
      <c r="A519" s="20" t="s">
        <v>839</v>
      </c>
      <c r="B519" s="6"/>
      <c r="C519" s="6"/>
      <c r="D519" s="21" t="s">
        <v>794</v>
      </c>
      <c r="E519" s="21" t="s">
        <v>795</v>
      </c>
      <c r="F519" s="21" t="s">
        <v>204</v>
      </c>
      <c r="G519" s="6"/>
      <c r="H519" s="6"/>
      <c r="I519" s="6"/>
      <c r="J519" s="6"/>
    </row>
    <row r="520" spans="1:10" x14ac:dyDescent="0.25">
      <c r="A520" s="20" t="s">
        <v>840</v>
      </c>
      <c r="B520" s="6"/>
      <c r="C520" s="6"/>
      <c r="D520" s="21" t="s">
        <v>818</v>
      </c>
      <c r="E520" s="21" t="s">
        <v>819</v>
      </c>
      <c r="F520" s="21" t="s">
        <v>204</v>
      </c>
      <c r="G520" s="6"/>
      <c r="H520" s="6"/>
      <c r="I520" s="6"/>
      <c r="J520" s="6"/>
    </row>
    <row r="521" spans="1:10" x14ac:dyDescent="0.25">
      <c r="A521" s="20" t="s">
        <v>841</v>
      </c>
      <c r="B521" s="6"/>
      <c r="C521" s="6"/>
      <c r="D521" s="21" t="s">
        <v>221</v>
      </c>
      <c r="E521" s="21" t="s">
        <v>222</v>
      </c>
      <c r="F521" s="21" t="s">
        <v>204</v>
      </c>
      <c r="G521" s="6"/>
      <c r="H521" s="6"/>
      <c r="I521" s="6"/>
      <c r="J521" s="6"/>
    </row>
    <row r="522" spans="1:10" x14ac:dyDescent="0.25">
      <c r="A522" s="20" t="s">
        <v>842</v>
      </c>
      <c r="B522" s="6"/>
      <c r="C522" s="6"/>
      <c r="D522" s="21" t="s">
        <v>235</v>
      </c>
      <c r="E522" s="21" t="s">
        <v>236</v>
      </c>
      <c r="F522" s="21" t="s">
        <v>204</v>
      </c>
      <c r="G522" s="6"/>
      <c r="H522" s="6"/>
      <c r="I522" s="6"/>
      <c r="J522" s="6"/>
    </row>
    <row r="523" spans="1:10" x14ac:dyDescent="0.25">
      <c r="A523" s="20" t="s">
        <v>843</v>
      </c>
      <c r="B523" s="6"/>
      <c r="C523" s="6"/>
      <c r="D523" s="21" t="s">
        <v>652</v>
      </c>
      <c r="E523" s="21" t="s">
        <v>653</v>
      </c>
      <c r="F523" s="21" t="s">
        <v>202</v>
      </c>
      <c r="G523" s="6"/>
      <c r="H523" s="6"/>
      <c r="I523" s="6"/>
      <c r="J523" s="6"/>
    </row>
    <row r="524" spans="1:10" x14ac:dyDescent="0.25">
      <c r="A524" s="20" t="s">
        <v>844</v>
      </c>
      <c r="B524" s="6"/>
      <c r="C524" s="6"/>
      <c r="D524" s="21" t="s">
        <v>800</v>
      </c>
      <c r="E524" s="21" t="s">
        <v>801</v>
      </c>
      <c r="F524" s="21" t="s">
        <v>204</v>
      </c>
      <c r="G524" s="6"/>
      <c r="H524" s="6"/>
      <c r="I524" s="6"/>
      <c r="J524" s="6"/>
    </row>
    <row r="525" spans="1:10" x14ac:dyDescent="0.25">
      <c r="A525" s="20" t="s">
        <v>845</v>
      </c>
      <c r="B525" s="6"/>
      <c r="C525" s="6"/>
      <c r="D525" s="21" t="s">
        <v>235</v>
      </c>
      <c r="E525" s="21" t="s">
        <v>236</v>
      </c>
      <c r="F525" s="21" t="s">
        <v>202</v>
      </c>
      <c r="G525" s="6"/>
      <c r="H525" s="6"/>
      <c r="I525" s="6"/>
      <c r="J525" s="6"/>
    </row>
    <row r="526" spans="1:10" x14ac:dyDescent="0.25">
      <c r="A526" s="20" t="s">
        <v>846</v>
      </c>
      <c r="B526" s="6"/>
      <c r="C526" s="6"/>
      <c r="D526" s="21" t="s">
        <v>847</v>
      </c>
      <c r="E526" s="21" t="s">
        <v>848</v>
      </c>
      <c r="F526" s="21" t="s">
        <v>204</v>
      </c>
      <c r="G526" s="6"/>
      <c r="H526" s="6"/>
      <c r="I526" s="6"/>
      <c r="J526" s="6"/>
    </row>
    <row r="527" spans="1:10" x14ac:dyDescent="0.25">
      <c r="A527" s="20" t="s">
        <v>849</v>
      </c>
      <c r="B527" s="6"/>
      <c r="C527" s="6"/>
      <c r="D527" s="21" t="s">
        <v>235</v>
      </c>
      <c r="E527" s="21" t="s">
        <v>236</v>
      </c>
      <c r="F527" s="21" t="s">
        <v>202</v>
      </c>
      <c r="G527" s="6"/>
      <c r="H527" s="6"/>
      <c r="I527" s="6"/>
      <c r="J527" s="6"/>
    </row>
    <row r="528" spans="1:10" x14ac:dyDescent="0.25">
      <c r="A528" s="20" t="s">
        <v>850</v>
      </c>
      <c r="B528" s="6"/>
      <c r="C528" s="6"/>
      <c r="D528" s="21" t="s">
        <v>235</v>
      </c>
      <c r="E528" s="21" t="s">
        <v>236</v>
      </c>
      <c r="F528" s="21" t="s">
        <v>202</v>
      </c>
      <c r="G528" s="6"/>
      <c r="H528" s="6"/>
      <c r="I528" s="6"/>
      <c r="J528" s="6"/>
    </row>
    <row r="529" spans="1:10" x14ac:dyDescent="0.25">
      <c r="A529" s="20" t="s">
        <v>851</v>
      </c>
      <c r="B529" s="6"/>
      <c r="C529" s="6"/>
      <c r="D529" s="21" t="s">
        <v>221</v>
      </c>
      <c r="E529" s="21" t="s">
        <v>222</v>
      </c>
      <c r="F529" s="21" t="s">
        <v>204</v>
      </c>
      <c r="G529" s="6"/>
      <c r="H529" s="6"/>
      <c r="I529" s="6"/>
      <c r="J529" s="6"/>
    </row>
    <row r="530" spans="1:10" x14ac:dyDescent="0.25">
      <c r="A530" s="20" t="s">
        <v>852</v>
      </c>
      <c r="B530" s="6"/>
      <c r="C530" s="6"/>
      <c r="D530" s="21" t="s">
        <v>818</v>
      </c>
      <c r="E530" s="21" t="s">
        <v>819</v>
      </c>
      <c r="F530" s="21" t="s">
        <v>202</v>
      </c>
      <c r="G530" s="6"/>
      <c r="H530" s="6"/>
      <c r="I530" s="6"/>
      <c r="J530" s="6"/>
    </row>
    <row r="531" spans="1:10" x14ac:dyDescent="0.25">
      <c r="A531" s="20" t="s">
        <v>853</v>
      </c>
      <c r="B531" s="6"/>
      <c r="C531" s="6"/>
      <c r="D531" s="21" t="s">
        <v>821</v>
      </c>
      <c r="E531" s="21" t="s">
        <v>822</v>
      </c>
      <c r="F531" s="21" t="s">
        <v>204</v>
      </c>
      <c r="G531" s="6"/>
      <c r="H531" s="6"/>
      <c r="I531" s="6"/>
      <c r="J531" s="6"/>
    </row>
    <row r="532" spans="1:10" x14ac:dyDescent="0.25">
      <c r="A532" s="20" t="s">
        <v>854</v>
      </c>
      <c r="B532" s="6"/>
      <c r="C532" s="6"/>
      <c r="D532" s="21" t="s">
        <v>226</v>
      </c>
      <c r="E532" s="21" t="s">
        <v>227</v>
      </c>
      <c r="F532" s="21" t="s">
        <v>204</v>
      </c>
      <c r="G532" s="6"/>
      <c r="H532" s="6"/>
      <c r="I532" s="6"/>
      <c r="J532" s="6"/>
    </row>
    <row r="533" spans="1:10" x14ac:dyDescent="0.25">
      <c r="A533" s="20" t="s">
        <v>855</v>
      </c>
      <c r="B533" s="6"/>
      <c r="C533" s="6"/>
      <c r="D533" s="21" t="s">
        <v>221</v>
      </c>
      <c r="E533" s="21" t="s">
        <v>222</v>
      </c>
      <c r="F533" s="21" t="s">
        <v>204</v>
      </c>
      <c r="G533" s="6"/>
      <c r="H533" s="6"/>
      <c r="I533" s="6"/>
      <c r="J533" s="6"/>
    </row>
    <row r="534" spans="1:10" x14ac:dyDescent="0.25">
      <c r="A534" s="20" t="s">
        <v>856</v>
      </c>
      <c r="B534" s="6"/>
      <c r="C534" s="6"/>
      <c r="D534" s="21" t="s">
        <v>800</v>
      </c>
      <c r="E534" s="21" t="s">
        <v>801</v>
      </c>
      <c r="F534" s="21" t="s">
        <v>202</v>
      </c>
      <c r="G534" s="6"/>
      <c r="H534" s="6"/>
      <c r="I534" s="6"/>
      <c r="J534" s="6"/>
    </row>
    <row r="535" spans="1:10" x14ac:dyDescent="0.25">
      <c r="A535" s="20" t="s">
        <v>857</v>
      </c>
      <c r="B535" s="6"/>
      <c r="C535" s="6"/>
      <c r="D535" s="21" t="s">
        <v>447</v>
      </c>
      <c r="E535" s="21" t="s">
        <v>448</v>
      </c>
      <c r="F535" s="21" t="s">
        <v>202</v>
      </c>
      <c r="G535" s="6"/>
      <c r="H535" s="6"/>
      <c r="I535" s="6"/>
      <c r="J535" s="6"/>
    </row>
    <row r="536" spans="1:10" x14ac:dyDescent="0.25">
      <c r="A536" s="20" t="s">
        <v>858</v>
      </c>
      <c r="B536" s="6"/>
      <c r="C536" s="6"/>
      <c r="D536" s="21" t="s">
        <v>794</v>
      </c>
      <c r="E536" s="21" t="s">
        <v>795</v>
      </c>
      <c r="F536" s="21" t="s">
        <v>202</v>
      </c>
      <c r="G536" s="6"/>
      <c r="H536" s="6"/>
      <c r="I536" s="6"/>
      <c r="J536" s="6"/>
    </row>
    <row r="537" spans="1:10" x14ac:dyDescent="0.25">
      <c r="A537" s="20" t="s">
        <v>859</v>
      </c>
      <c r="B537" s="6"/>
      <c r="C537" s="6"/>
      <c r="D537" s="21" t="s">
        <v>860</v>
      </c>
      <c r="E537" s="21" t="s">
        <v>861</v>
      </c>
      <c r="F537" s="21" t="s">
        <v>202</v>
      </c>
      <c r="G537" s="6"/>
      <c r="H537" s="6"/>
      <c r="I537" s="6"/>
      <c r="J537" s="6"/>
    </row>
    <row r="538" spans="1:10" x14ac:dyDescent="0.25">
      <c r="A538" s="20" t="s">
        <v>862</v>
      </c>
      <c r="B538" s="6"/>
      <c r="C538" s="6"/>
      <c r="D538" s="21" t="s">
        <v>797</v>
      </c>
      <c r="E538" s="21" t="s">
        <v>798</v>
      </c>
      <c r="F538" s="21" t="s">
        <v>204</v>
      </c>
      <c r="G538" s="6"/>
      <c r="H538" s="6"/>
      <c r="I538" s="6"/>
      <c r="J538" s="6"/>
    </row>
    <row r="539" spans="1:10" x14ac:dyDescent="0.25">
      <c r="A539" s="20" t="s">
        <v>863</v>
      </c>
      <c r="B539" s="6"/>
      <c r="C539" s="6"/>
      <c r="D539" s="21" t="s">
        <v>821</v>
      </c>
      <c r="E539" s="21" t="s">
        <v>822</v>
      </c>
      <c r="F539" s="21" t="s">
        <v>202</v>
      </c>
      <c r="G539" s="6"/>
      <c r="H539" s="6"/>
      <c r="I539" s="6"/>
      <c r="J539" s="6"/>
    </row>
    <row r="540" spans="1:10" x14ac:dyDescent="0.25">
      <c r="A540" s="20" t="s">
        <v>864</v>
      </c>
      <c r="B540" s="6"/>
      <c r="C540" s="6"/>
      <c r="D540" s="21" t="s">
        <v>235</v>
      </c>
      <c r="E540" s="21" t="s">
        <v>236</v>
      </c>
      <c r="F540" s="21" t="s">
        <v>202</v>
      </c>
      <c r="G540" s="6"/>
      <c r="H540" s="6"/>
      <c r="I540" s="6"/>
      <c r="J540" s="6"/>
    </row>
    <row r="541" spans="1:10" x14ac:dyDescent="0.25">
      <c r="A541" s="20" t="s">
        <v>865</v>
      </c>
      <c r="B541" s="6"/>
      <c r="C541" s="6"/>
      <c r="D541" s="21" t="s">
        <v>238</v>
      </c>
      <c r="E541" s="21" t="s">
        <v>239</v>
      </c>
      <c r="F541" s="21" t="s">
        <v>204</v>
      </c>
      <c r="G541" s="6"/>
      <c r="H541" s="6"/>
      <c r="I541" s="6"/>
      <c r="J541" s="6"/>
    </row>
    <row r="542" spans="1:10" x14ac:dyDescent="0.25">
      <c r="A542" s="20" t="s">
        <v>866</v>
      </c>
      <c r="B542" s="6"/>
      <c r="C542" s="6"/>
      <c r="D542" s="21" t="s">
        <v>797</v>
      </c>
      <c r="E542" s="21" t="s">
        <v>798</v>
      </c>
      <c r="F542" s="21" t="s">
        <v>204</v>
      </c>
      <c r="G542" s="6"/>
      <c r="H542" s="6"/>
      <c r="I542" s="6"/>
      <c r="J542" s="6"/>
    </row>
    <row r="543" spans="1:10" x14ac:dyDescent="0.25">
      <c r="A543" s="20" t="s">
        <v>867</v>
      </c>
      <c r="B543" s="6"/>
      <c r="C543" s="6"/>
      <c r="D543" s="21" t="s">
        <v>235</v>
      </c>
      <c r="E543" s="21" t="s">
        <v>236</v>
      </c>
      <c r="F543" s="21" t="s">
        <v>202</v>
      </c>
      <c r="G543" s="6"/>
      <c r="H543" s="6"/>
      <c r="I543" s="6"/>
      <c r="J543" s="6"/>
    </row>
    <row r="544" spans="1:10" x14ac:dyDescent="0.25">
      <c r="A544" s="20" t="s">
        <v>868</v>
      </c>
      <c r="B544" s="6"/>
      <c r="C544" s="6"/>
      <c r="D544" s="21" t="s">
        <v>221</v>
      </c>
      <c r="E544" s="21" t="s">
        <v>222</v>
      </c>
      <c r="F544" s="21" t="s">
        <v>202</v>
      </c>
      <c r="G544" s="6"/>
      <c r="H544" s="6"/>
      <c r="I544" s="6"/>
      <c r="J544" s="6"/>
    </row>
    <row r="545" spans="1:10" x14ac:dyDescent="0.25">
      <c r="A545" s="20" t="s">
        <v>869</v>
      </c>
      <c r="B545" s="6"/>
      <c r="C545" s="6"/>
      <c r="D545" s="21" t="s">
        <v>751</v>
      </c>
      <c r="E545" s="21" t="s">
        <v>752</v>
      </c>
      <c r="F545" s="21" t="s">
        <v>202</v>
      </c>
      <c r="G545" s="6"/>
      <c r="H545" s="6"/>
      <c r="I545" s="6"/>
      <c r="J545" s="6"/>
    </row>
    <row r="546" spans="1:10" x14ac:dyDescent="0.25">
      <c r="A546" s="20" t="s">
        <v>870</v>
      </c>
      <c r="B546" s="6"/>
      <c r="C546" s="6"/>
      <c r="D546" s="21" t="s">
        <v>871</v>
      </c>
      <c r="E546" s="21" t="s">
        <v>872</v>
      </c>
      <c r="F546" s="21" t="s">
        <v>202</v>
      </c>
      <c r="G546" s="6"/>
      <c r="H546" s="6"/>
      <c r="I546" s="6"/>
      <c r="J546" s="6"/>
    </row>
    <row r="547" spans="1:10" x14ac:dyDescent="0.25">
      <c r="A547" s="20" t="s">
        <v>873</v>
      </c>
      <c r="B547" s="6"/>
      <c r="C547" s="6"/>
      <c r="D547" s="21" t="s">
        <v>874</v>
      </c>
      <c r="E547" s="21" t="s">
        <v>875</v>
      </c>
      <c r="F547" s="21" t="s">
        <v>204</v>
      </c>
      <c r="G547" s="6"/>
      <c r="H547" s="6"/>
      <c r="I547" s="6"/>
      <c r="J547" s="6"/>
    </row>
    <row r="548" spans="1:10" x14ac:dyDescent="0.25">
      <c r="A548" s="20" t="s">
        <v>876</v>
      </c>
      <c r="B548" s="6"/>
      <c r="C548" s="6"/>
      <c r="D548" s="21" t="s">
        <v>871</v>
      </c>
      <c r="E548" s="21" t="s">
        <v>872</v>
      </c>
      <c r="F548" s="21" t="s">
        <v>202</v>
      </c>
      <c r="G548" s="6"/>
      <c r="H548" s="6"/>
      <c r="I548" s="6"/>
      <c r="J548" s="6"/>
    </row>
    <row r="549" spans="1:10" x14ac:dyDescent="0.25">
      <c r="A549" s="20" t="s">
        <v>877</v>
      </c>
      <c r="B549" s="6"/>
      <c r="C549" s="6"/>
      <c r="D549" s="21" t="s">
        <v>878</v>
      </c>
      <c r="E549" s="21" t="s">
        <v>879</v>
      </c>
      <c r="F549" s="21" t="s">
        <v>202</v>
      </c>
      <c r="G549" s="6"/>
      <c r="H549" s="6"/>
      <c r="I549" s="6"/>
      <c r="J549" s="6"/>
    </row>
    <row r="550" spans="1:10" x14ac:dyDescent="0.25">
      <c r="A550" s="20" t="s">
        <v>880</v>
      </c>
      <c r="B550" s="6"/>
      <c r="C550" s="6"/>
      <c r="D550" s="21" t="s">
        <v>871</v>
      </c>
      <c r="E550" s="21" t="s">
        <v>872</v>
      </c>
      <c r="F550" s="21" t="s">
        <v>202</v>
      </c>
      <c r="G550" s="6"/>
      <c r="H550" s="6"/>
      <c r="I550" s="6"/>
      <c r="J550" s="6"/>
    </row>
    <row r="551" spans="1:10" x14ac:dyDescent="0.25">
      <c r="A551" s="20" t="s">
        <v>881</v>
      </c>
      <c r="B551" s="6"/>
      <c r="C551" s="6"/>
      <c r="D551" s="21" t="s">
        <v>882</v>
      </c>
      <c r="E551" s="21" t="s">
        <v>883</v>
      </c>
      <c r="F551" s="21" t="s">
        <v>204</v>
      </c>
      <c r="G551" s="6"/>
      <c r="H551" s="6"/>
      <c r="I551" s="6"/>
      <c r="J551" s="6"/>
    </row>
    <row r="552" spans="1:10" x14ac:dyDescent="0.25">
      <c r="A552" s="20" t="s">
        <v>884</v>
      </c>
      <c r="B552" s="6"/>
      <c r="C552" s="6"/>
      <c r="D552" s="21" t="s">
        <v>885</v>
      </c>
      <c r="E552" s="21" t="s">
        <v>886</v>
      </c>
      <c r="F552" s="21" t="s">
        <v>202</v>
      </c>
      <c r="G552" s="6"/>
      <c r="H552" s="6"/>
      <c r="I552" s="6"/>
      <c r="J552" s="6"/>
    </row>
    <row r="553" spans="1:10" x14ac:dyDescent="0.25">
      <c r="A553" s="20" t="s">
        <v>887</v>
      </c>
      <c r="B553" s="6"/>
      <c r="C553" s="6"/>
      <c r="D553" s="21" t="s">
        <v>871</v>
      </c>
      <c r="E553" s="21" t="s">
        <v>872</v>
      </c>
      <c r="F553" s="21" t="s">
        <v>204</v>
      </c>
      <c r="G553" s="6"/>
      <c r="H553" s="6"/>
      <c r="I553" s="6"/>
      <c r="J553" s="6"/>
    </row>
    <row r="554" spans="1:10" x14ac:dyDescent="0.25">
      <c r="A554" s="20" t="s">
        <v>888</v>
      </c>
      <c r="B554" s="6"/>
      <c r="C554" s="6"/>
      <c r="D554" s="21" t="s">
        <v>221</v>
      </c>
      <c r="E554" s="21" t="s">
        <v>222</v>
      </c>
      <c r="F554" s="21" t="s">
        <v>204</v>
      </c>
      <c r="G554" s="6"/>
      <c r="H554" s="6"/>
      <c r="I554" s="6"/>
      <c r="J554" s="6"/>
    </row>
    <row r="555" spans="1:10" x14ac:dyDescent="0.25">
      <c r="A555" s="20" t="s">
        <v>889</v>
      </c>
      <c r="B555" s="6"/>
      <c r="C555" s="6"/>
      <c r="D555" s="21" t="s">
        <v>583</v>
      </c>
      <c r="E555" s="21" t="s">
        <v>584</v>
      </c>
      <c r="F555" s="21" t="s">
        <v>204</v>
      </c>
      <c r="G555" s="6"/>
      <c r="H555" s="6"/>
      <c r="I555" s="6"/>
      <c r="J555" s="6"/>
    </row>
    <row r="556" spans="1:10" x14ac:dyDescent="0.25">
      <c r="A556" s="20" t="s">
        <v>890</v>
      </c>
      <c r="B556" s="6"/>
      <c r="C556" s="6"/>
      <c r="D556" s="21" t="s">
        <v>891</v>
      </c>
      <c r="E556" s="21" t="s">
        <v>892</v>
      </c>
      <c r="F556" s="21" t="s">
        <v>202</v>
      </c>
      <c r="G556" s="6"/>
      <c r="H556" s="6"/>
      <c r="I556" s="6"/>
      <c r="J556" s="6"/>
    </row>
    <row r="557" spans="1:10" x14ac:dyDescent="0.25">
      <c r="A557" s="20" t="s">
        <v>893</v>
      </c>
      <c r="B557" s="6"/>
      <c r="C557" s="6"/>
      <c r="D557" s="21" t="s">
        <v>891</v>
      </c>
      <c r="E557" s="21" t="s">
        <v>892</v>
      </c>
      <c r="F557" s="21" t="s">
        <v>202</v>
      </c>
      <c r="G557" s="6"/>
      <c r="H557" s="6"/>
      <c r="I557" s="6"/>
      <c r="J557" s="6"/>
    </row>
    <row r="558" spans="1:10" x14ac:dyDescent="0.25">
      <c r="A558" s="20" t="s">
        <v>894</v>
      </c>
      <c r="B558" s="6"/>
      <c r="C558" s="6"/>
      <c r="D558" s="21" t="s">
        <v>885</v>
      </c>
      <c r="E558" s="21" t="s">
        <v>886</v>
      </c>
      <c r="F558" s="21" t="s">
        <v>202</v>
      </c>
      <c r="G558" s="6"/>
      <c r="H558" s="6"/>
      <c r="I558" s="6"/>
      <c r="J558" s="6"/>
    </row>
    <row r="559" spans="1:10" x14ac:dyDescent="0.25">
      <c r="A559" s="20" t="s">
        <v>895</v>
      </c>
      <c r="B559" s="6"/>
      <c r="C559" s="6"/>
      <c r="D559" s="21" t="s">
        <v>871</v>
      </c>
      <c r="E559" s="21" t="s">
        <v>872</v>
      </c>
      <c r="F559" s="21" t="s">
        <v>202</v>
      </c>
      <c r="G559" s="6"/>
      <c r="H559" s="6"/>
      <c r="I559" s="6"/>
      <c r="J559" s="6"/>
    </row>
    <row r="560" spans="1:10" x14ac:dyDescent="0.25">
      <c r="A560" s="20" t="s">
        <v>896</v>
      </c>
      <c r="B560" s="6"/>
      <c r="C560" s="6"/>
      <c r="D560" s="21" t="s">
        <v>891</v>
      </c>
      <c r="E560" s="21" t="s">
        <v>892</v>
      </c>
      <c r="F560" s="21" t="s">
        <v>202</v>
      </c>
      <c r="G560" s="6"/>
      <c r="H560" s="6"/>
      <c r="I560" s="6"/>
      <c r="J560" s="6"/>
    </row>
    <row r="561" spans="1:10" x14ac:dyDescent="0.25">
      <c r="A561" s="20" t="s">
        <v>897</v>
      </c>
      <c r="B561" s="6"/>
      <c r="C561" s="6"/>
      <c r="D561" s="21" t="s">
        <v>871</v>
      </c>
      <c r="E561" s="21" t="s">
        <v>872</v>
      </c>
      <c r="F561" s="21" t="s">
        <v>202</v>
      </c>
      <c r="G561" s="6"/>
      <c r="H561" s="6"/>
      <c r="I561" s="6"/>
      <c r="J561" s="6"/>
    </row>
    <row r="562" spans="1:10" x14ac:dyDescent="0.25">
      <c r="A562" s="20" t="s">
        <v>898</v>
      </c>
      <c r="B562" s="6"/>
      <c r="C562" s="6"/>
      <c r="D562" s="21" t="s">
        <v>871</v>
      </c>
      <c r="E562" s="21" t="s">
        <v>872</v>
      </c>
      <c r="F562" s="21" t="s">
        <v>202</v>
      </c>
      <c r="G562" s="6"/>
      <c r="H562" s="6"/>
      <c r="I562" s="6"/>
      <c r="J562" s="6"/>
    </row>
    <row r="563" spans="1:10" x14ac:dyDescent="0.25">
      <c r="A563" s="20" t="s">
        <v>899</v>
      </c>
      <c r="B563" s="6"/>
      <c r="C563" s="6"/>
      <c r="D563" s="21" t="s">
        <v>885</v>
      </c>
      <c r="E563" s="21" t="s">
        <v>886</v>
      </c>
      <c r="F563" s="21" t="s">
        <v>202</v>
      </c>
      <c r="G563" s="6"/>
      <c r="H563" s="6"/>
      <c r="I563" s="6"/>
      <c r="J563" s="6"/>
    </row>
    <row r="564" spans="1:10" x14ac:dyDescent="0.25">
      <c r="A564" s="20" t="s">
        <v>900</v>
      </c>
      <c r="B564" s="6"/>
      <c r="C564" s="6"/>
      <c r="D564" s="21" t="s">
        <v>885</v>
      </c>
      <c r="E564" s="21" t="s">
        <v>886</v>
      </c>
      <c r="F564" s="21" t="s">
        <v>204</v>
      </c>
      <c r="G564" s="6"/>
      <c r="H564" s="6"/>
      <c r="I564" s="6"/>
      <c r="J564" s="6"/>
    </row>
    <row r="565" spans="1:10" x14ac:dyDescent="0.25">
      <c r="A565" s="20" t="s">
        <v>901</v>
      </c>
      <c r="B565" s="6"/>
      <c r="C565" s="6"/>
      <c r="D565" s="21" t="s">
        <v>874</v>
      </c>
      <c r="E565" s="21" t="s">
        <v>875</v>
      </c>
      <c r="F565" s="21" t="s">
        <v>202</v>
      </c>
      <c r="G565" s="6"/>
      <c r="H565" s="6"/>
      <c r="I565" s="6"/>
      <c r="J565" s="6"/>
    </row>
    <row r="566" spans="1:10" x14ac:dyDescent="0.25">
      <c r="A566" s="20" t="s">
        <v>902</v>
      </c>
      <c r="B566" s="6"/>
      <c r="C566" s="6"/>
      <c r="D566" s="21" t="s">
        <v>874</v>
      </c>
      <c r="E566" s="21" t="s">
        <v>875</v>
      </c>
      <c r="F566" s="21" t="s">
        <v>202</v>
      </c>
      <c r="G566" s="6"/>
      <c r="H566" s="6"/>
      <c r="I566" s="6"/>
      <c r="J566" s="6"/>
    </row>
    <row r="567" spans="1:10" x14ac:dyDescent="0.25">
      <c r="A567" s="20" t="s">
        <v>903</v>
      </c>
      <c r="B567" s="6"/>
      <c r="C567" s="6"/>
      <c r="D567" s="21" t="s">
        <v>874</v>
      </c>
      <c r="E567" s="21" t="s">
        <v>875</v>
      </c>
      <c r="F567" s="21" t="s">
        <v>204</v>
      </c>
      <c r="G567" s="6"/>
      <c r="H567" s="6"/>
      <c r="I567" s="6"/>
      <c r="J567" s="6"/>
    </row>
    <row r="568" spans="1:10" x14ac:dyDescent="0.25">
      <c r="A568" s="20" t="s">
        <v>904</v>
      </c>
      <c r="B568" s="6"/>
      <c r="C568" s="6"/>
      <c r="D568" s="21" t="s">
        <v>905</v>
      </c>
      <c r="E568" s="21" t="s">
        <v>906</v>
      </c>
      <c r="F568" s="21" t="s">
        <v>204</v>
      </c>
      <c r="G568" s="6"/>
      <c r="H568" s="6"/>
      <c r="I568" s="6"/>
      <c r="J568" s="6"/>
    </row>
    <row r="569" spans="1:10" x14ac:dyDescent="0.25">
      <c r="A569" s="20" t="s">
        <v>907</v>
      </c>
      <c r="B569" s="6"/>
      <c r="C569" s="6"/>
      <c r="D569" s="21" t="s">
        <v>891</v>
      </c>
      <c r="E569" s="21" t="s">
        <v>892</v>
      </c>
      <c r="F569" s="21" t="s">
        <v>202</v>
      </c>
      <c r="G569" s="6"/>
      <c r="H569" s="6"/>
      <c r="I569" s="6"/>
      <c r="J569" s="6"/>
    </row>
    <row r="570" spans="1:10" x14ac:dyDescent="0.25">
      <c r="A570" s="20" t="s">
        <v>908</v>
      </c>
      <c r="B570" s="6"/>
      <c r="C570" s="6"/>
      <c r="D570" s="21" t="s">
        <v>885</v>
      </c>
      <c r="E570" s="21" t="s">
        <v>886</v>
      </c>
      <c r="F570" s="21" t="s">
        <v>202</v>
      </c>
      <c r="G570" s="6"/>
      <c r="H570" s="6"/>
      <c r="I570" s="6"/>
      <c r="J570" s="6"/>
    </row>
    <row r="571" spans="1:10" x14ac:dyDescent="0.25">
      <c r="A571" s="20" t="s">
        <v>909</v>
      </c>
      <c r="B571" s="6"/>
      <c r="C571" s="6"/>
      <c r="D571" s="21" t="s">
        <v>910</v>
      </c>
      <c r="E571" s="21" t="s">
        <v>911</v>
      </c>
      <c r="F571" s="21" t="s">
        <v>202</v>
      </c>
      <c r="G571" s="6"/>
      <c r="H571" s="6"/>
      <c r="I571" s="6"/>
      <c r="J571" s="6"/>
    </row>
    <row r="572" spans="1:10" x14ac:dyDescent="0.25">
      <c r="A572" s="20" t="s">
        <v>912</v>
      </c>
      <c r="B572" s="6"/>
      <c r="C572" s="6"/>
      <c r="D572" s="21" t="s">
        <v>913</v>
      </c>
      <c r="E572" s="21" t="s">
        <v>914</v>
      </c>
      <c r="F572" s="21" t="s">
        <v>204</v>
      </c>
      <c r="G572" s="6"/>
      <c r="H572" s="6"/>
      <c r="I572" s="6"/>
      <c r="J572" s="6"/>
    </row>
    <row r="573" spans="1:10" x14ac:dyDescent="0.25">
      <c r="A573" s="20" t="s">
        <v>915</v>
      </c>
      <c r="B573" s="6"/>
      <c r="C573" s="6"/>
      <c r="D573" s="21" t="s">
        <v>916</v>
      </c>
      <c r="E573" s="21" t="s">
        <v>917</v>
      </c>
      <c r="F573" s="21" t="s">
        <v>202</v>
      </c>
      <c r="G573" s="6"/>
      <c r="H573" s="6"/>
      <c r="I573" s="6"/>
      <c r="J573" s="6"/>
    </row>
    <row r="574" spans="1:10" x14ac:dyDescent="0.25">
      <c r="A574" s="20" t="s">
        <v>918</v>
      </c>
      <c r="B574" s="6"/>
      <c r="C574" s="6"/>
      <c r="D574" s="21" t="s">
        <v>871</v>
      </c>
      <c r="E574" s="21" t="s">
        <v>872</v>
      </c>
      <c r="F574" s="21" t="s">
        <v>204</v>
      </c>
      <c r="G574" s="6"/>
      <c r="H574" s="6"/>
      <c r="I574" s="6"/>
      <c r="J574" s="6"/>
    </row>
    <row r="575" spans="1:10" x14ac:dyDescent="0.25">
      <c r="A575" s="20" t="s">
        <v>919</v>
      </c>
      <c r="B575" s="6"/>
      <c r="C575" s="6"/>
      <c r="D575" s="21" t="s">
        <v>885</v>
      </c>
      <c r="E575" s="21" t="s">
        <v>886</v>
      </c>
      <c r="F575" s="21" t="s">
        <v>202</v>
      </c>
      <c r="G575" s="6"/>
      <c r="H575" s="6"/>
      <c r="I575" s="6"/>
      <c r="J575" s="6"/>
    </row>
    <row r="576" spans="1:10" x14ac:dyDescent="0.25">
      <c r="A576" s="20" t="s">
        <v>920</v>
      </c>
      <c r="B576" s="6"/>
      <c r="C576" s="6"/>
      <c r="D576" s="21" t="s">
        <v>871</v>
      </c>
      <c r="E576" s="21" t="s">
        <v>872</v>
      </c>
      <c r="F576" s="21" t="s">
        <v>204</v>
      </c>
      <c r="G576" s="6"/>
      <c r="H576" s="6"/>
      <c r="I576" s="6"/>
      <c r="J576" s="6"/>
    </row>
    <row r="577" spans="1:10" x14ac:dyDescent="0.25">
      <c r="A577" s="20" t="s">
        <v>921</v>
      </c>
      <c r="B577" s="6"/>
      <c r="C577" s="6"/>
      <c r="D577" s="21" t="s">
        <v>913</v>
      </c>
      <c r="E577" s="21" t="s">
        <v>914</v>
      </c>
      <c r="F577" s="21" t="s">
        <v>204</v>
      </c>
      <c r="G577" s="6"/>
      <c r="H577" s="6"/>
      <c r="I577" s="6"/>
      <c r="J577" s="6"/>
    </row>
    <row r="578" spans="1:10" x14ac:dyDescent="0.25">
      <c r="A578" s="20" t="s">
        <v>922</v>
      </c>
      <c r="B578" s="6"/>
      <c r="C578" s="6"/>
      <c r="D578" s="21" t="s">
        <v>885</v>
      </c>
      <c r="E578" s="21" t="s">
        <v>886</v>
      </c>
      <c r="F578" s="21" t="s">
        <v>202</v>
      </c>
      <c r="G578" s="6"/>
      <c r="H578" s="6"/>
      <c r="I578" s="6"/>
      <c r="J578" s="6"/>
    </row>
    <row r="579" spans="1:10" x14ac:dyDescent="0.25">
      <c r="A579" s="20" t="s">
        <v>923</v>
      </c>
      <c r="B579" s="6"/>
      <c r="C579" s="6"/>
      <c r="D579" s="21" t="s">
        <v>891</v>
      </c>
      <c r="E579" s="21" t="s">
        <v>892</v>
      </c>
      <c r="F579" s="21" t="s">
        <v>202</v>
      </c>
      <c r="G579" s="6"/>
      <c r="H579" s="6"/>
      <c r="I579" s="6"/>
      <c r="J579" s="6"/>
    </row>
    <row r="580" spans="1:10" x14ac:dyDescent="0.25">
      <c r="A580" s="20" t="s">
        <v>924</v>
      </c>
      <c r="B580" s="6"/>
      <c r="C580" s="6"/>
      <c r="D580" s="21" t="s">
        <v>925</v>
      </c>
      <c r="E580" s="21" t="s">
        <v>926</v>
      </c>
      <c r="F580" s="21" t="s">
        <v>204</v>
      </c>
      <c r="G580" s="6"/>
      <c r="H580" s="6"/>
      <c r="I580" s="6"/>
      <c r="J580" s="6"/>
    </row>
    <row r="581" spans="1:10" x14ac:dyDescent="0.25">
      <c r="A581" s="20" t="s">
        <v>927</v>
      </c>
      <c r="B581" s="6"/>
      <c r="C581" s="6"/>
      <c r="D581" s="22" t="s">
        <v>928</v>
      </c>
      <c r="E581" t="s">
        <v>929</v>
      </c>
      <c r="F581" s="21" t="s">
        <v>202</v>
      </c>
      <c r="G581" s="6"/>
      <c r="H581" s="6"/>
      <c r="I581" s="6"/>
      <c r="J581" s="6"/>
    </row>
    <row r="582" spans="1:10" x14ac:dyDescent="0.25">
      <c r="A582" s="20" t="s">
        <v>930</v>
      </c>
      <c r="B582" s="6"/>
      <c r="C582" s="6"/>
      <c r="D582" s="21" t="s">
        <v>913</v>
      </c>
      <c r="E582" s="21" t="s">
        <v>914</v>
      </c>
      <c r="F582" s="21" t="s">
        <v>204</v>
      </c>
      <c r="G582" s="6"/>
      <c r="H582" s="6"/>
      <c r="I582" s="6"/>
      <c r="J582" s="6"/>
    </row>
    <row r="583" spans="1:10" x14ac:dyDescent="0.25">
      <c r="A583" s="20" t="s">
        <v>931</v>
      </c>
      <c r="B583" s="6"/>
      <c r="C583" s="6"/>
      <c r="D583" s="21" t="s">
        <v>612</v>
      </c>
      <c r="E583" s="21" t="s">
        <v>613</v>
      </c>
      <c r="F583" s="21" t="s">
        <v>202</v>
      </c>
      <c r="G583" s="6"/>
      <c r="H583" s="6"/>
      <c r="I583" s="6"/>
      <c r="J583" s="6"/>
    </row>
    <row r="584" spans="1:10" x14ac:dyDescent="0.25">
      <c r="A584" s="20" t="s">
        <v>932</v>
      </c>
      <c r="B584" s="6"/>
      <c r="C584" s="6"/>
      <c r="D584" s="21" t="s">
        <v>572</v>
      </c>
      <c r="E584" s="21" t="s">
        <v>573</v>
      </c>
      <c r="F584" s="21" t="s">
        <v>204</v>
      </c>
      <c r="G584" s="6"/>
      <c r="H584" s="6"/>
      <c r="I584" s="6"/>
      <c r="J584" s="6"/>
    </row>
    <row r="585" spans="1:10" x14ac:dyDescent="0.25">
      <c r="A585" s="20" t="s">
        <v>933</v>
      </c>
      <c r="B585" s="6"/>
      <c r="C585" s="6"/>
      <c r="D585" s="21" t="s">
        <v>629</v>
      </c>
      <c r="E585" s="21" t="s">
        <v>630</v>
      </c>
      <c r="F585" s="21" t="s">
        <v>204</v>
      </c>
      <c r="G585" s="6"/>
      <c r="H585" s="6"/>
      <c r="I585" s="6"/>
      <c r="J585" s="6"/>
    </row>
    <row r="586" spans="1:10" x14ac:dyDescent="0.25">
      <c r="A586" s="20" t="s">
        <v>934</v>
      </c>
      <c r="B586" s="6"/>
      <c r="C586" s="6"/>
      <c r="D586" s="21" t="s">
        <v>572</v>
      </c>
      <c r="E586" s="21" t="s">
        <v>573</v>
      </c>
      <c r="F586" s="21" t="s">
        <v>204</v>
      </c>
      <c r="G586" s="6"/>
      <c r="H586" s="6"/>
      <c r="I586" s="6"/>
      <c r="J586" s="6"/>
    </row>
    <row r="587" spans="1:10" x14ac:dyDescent="0.25">
      <c r="A587" s="20" t="s">
        <v>935</v>
      </c>
      <c r="B587" s="6"/>
      <c r="C587" s="6"/>
      <c r="D587" s="21" t="s">
        <v>572</v>
      </c>
      <c r="E587" s="21" t="s">
        <v>573</v>
      </c>
      <c r="F587" s="21" t="s">
        <v>204</v>
      </c>
      <c r="G587" s="6"/>
      <c r="H587" s="6"/>
      <c r="I587" s="6"/>
      <c r="J587" s="6"/>
    </row>
    <row r="588" spans="1:10" x14ac:dyDescent="0.25">
      <c r="A588" s="20" t="s">
        <v>936</v>
      </c>
      <c r="B588" s="6"/>
      <c r="C588" s="6"/>
      <c r="D588" s="21" t="s">
        <v>572</v>
      </c>
      <c r="E588" s="21" t="s">
        <v>573</v>
      </c>
      <c r="F588" s="21" t="s">
        <v>204</v>
      </c>
      <c r="G588" s="6"/>
      <c r="H588" s="6"/>
      <c r="I588" s="6"/>
      <c r="J588" s="6"/>
    </row>
    <row r="589" spans="1:10" x14ac:dyDescent="0.25">
      <c r="A589" s="20" t="s">
        <v>937</v>
      </c>
      <c r="B589" s="6"/>
      <c r="C589" s="6"/>
      <c r="D589" s="21" t="s">
        <v>629</v>
      </c>
      <c r="E589" s="21" t="s">
        <v>630</v>
      </c>
      <c r="F589" s="21" t="s">
        <v>204</v>
      </c>
      <c r="G589" s="6"/>
      <c r="H589" s="6"/>
      <c r="I589" s="6"/>
      <c r="J589" s="6"/>
    </row>
    <row r="590" spans="1:10" x14ac:dyDescent="0.25">
      <c r="A590" s="20" t="s">
        <v>938</v>
      </c>
      <c r="B590" s="6"/>
      <c r="C590" s="6"/>
      <c r="D590" s="21" t="s">
        <v>572</v>
      </c>
      <c r="E590" s="21" t="s">
        <v>573</v>
      </c>
      <c r="F590" s="21" t="s">
        <v>204</v>
      </c>
      <c r="G590" s="6"/>
      <c r="H590" s="6"/>
      <c r="I590" s="6"/>
      <c r="J590" s="6"/>
    </row>
    <row r="591" spans="1:10" x14ac:dyDescent="0.25">
      <c r="A591" s="20" t="s">
        <v>939</v>
      </c>
      <c r="B591" s="6"/>
      <c r="C591" s="6"/>
      <c r="D591" s="21" t="s">
        <v>572</v>
      </c>
      <c r="E591" s="21" t="s">
        <v>573</v>
      </c>
      <c r="F591" s="21" t="s">
        <v>204</v>
      </c>
      <c r="G591" s="6"/>
      <c r="H591" s="6"/>
      <c r="I591" s="6"/>
      <c r="J591" s="6"/>
    </row>
    <row r="592" spans="1:10" x14ac:dyDescent="0.25">
      <c r="A592" s="20" t="s">
        <v>940</v>
      </c>
      <c r="B592" s="6"/>
      <c r="C592" s="6"/>
      <c r="D592" s="21" t="s">
        <v>572</v>
      </c>
      <c r="E592" s="21" t="s">
        <v>573</v>
      </c>
      <c r="F592" s="21" t="s">
        <v>202</v>
      </c>
      <c r="G592" s="6"/>
      <c r="H592" s="6"/>
      <c r="I592" s="6"/>
      <c r="J592" s="6"/>
    </row>
    <row r="593" spans="1:10" x14ac:dyDescent="0.25">
      <c r="A593" s="20" t="s">
        <v>941</v>
      </c>
      <c r="B593" s="6"/>
      <c r="C593" s="6"/>
      <c r="D593" s="21" t="s">
        <v>629</v>
      </c>
      <c r="E593" s="21" t="s">
        <v>630</v>
      </c>
      <c r="F593" s="21" t="s">
        <v>202</v>
      </c>
      <c r="G593" s="6"/>
      <c r="H593" s="6"/>
      <c r="I593" s="6"/>
      <c r="J593" s="6"/>
    </row>
    <row r="594" spans="1:10" x14ac:dyDescent="0.25">
      <c r="A594" s="20" t="s">
        <v>942</v>
      </c>
      <c r="B594" s="6"/>
      <c r="C594" s="6"/>
      <c r="D594" s="21" t="s">
        <v>572</v>
      </c>
      <c r="E594" s="21" t="s">
        <v>573</v>
      </c>
      <c r="F594" s="21" t="s">
        <v>204</v>
      </c>
      <c r="G594" s="6"/>
      <c r="H594" s="6"/>
      <c r="I594" s="6"/>
      <c r="J594" s="6"/>
    </row>
    <row r="595" spans="1:10" x14ac:dyDescent="0.25">
      <c r="A595" s="20" t="s">
        <v>943</v>
      </c>
      <c r="B595" s="6"/>
      <c r="C595" s="6"/>
      <c r="D595" s="21" t="s">
        <v>572</v>
      </c>
      <c r="E595" s="21" t="s">
        <v>573</v>
      </c>
      <c r="F595" s="21" t="s">
        <v>204</v>
      </c>
      <c r="G595" s="6"/>
      <c r="H595" s="6"/>
      <c r="I595" s="6"/>
      <c r="J595" s="6"/>
    </row>
    <row r="596" spans="1:10" x14ac:dyDescent="0.25">
      <c r="A596" s="20" t="s">
        <v>944</v>
      </c>
      <c r="B596" s="6"/>
      <c r="C596" s="6"/>
      <c r="D596" s="21" t="s">
        <v>572</v>
      </c>
      <c r="E596" s="21" t="s">
        <v>573</v>
      </c>
      <c r="F596" s="21" t="s">
        <v>204</v>
      </c>
      <c r="G596" s="6"/>
      <c r="H596" s="6"/>
      <c r="I596" s="6"/>
      <c r="J596" s="6"/>
    </row>
    <row r="597" spans="1:10" x14ac:dyDescent="0.25">
      <c r="A597" s="20" t="s">
        <v>945</v>
      </c>
      <c r="B597" s="6"/>
      <c r="C597" s="6"/>
      <c r="D597" s="21" t="s">
        <v>612</v>
      </c>
      <c r="E597" s="21" t="s">
        <v>613</v>
      </c>
      <c r="F597" s="21" t="s">
        <v>202</v>
      </c>
      <c r="G597" s="6"/>
      <c r="H597" s="6"/>
      <c r="I597" s="6"/>
      <c r="J597" s="6"/>
    </row>
    <row r="598" spans="1:10" x14ac:dyDescent="0.25">
      <c r="A598" s="20" t="s">
        <v>946</v>
      </c>
      <c r="B598" s="6"/>
      <c r="C598" s="6"/>
      <c r="D598" s="21" t="s">
        <v>652</v>
      </c>
      <c r="E598" s="21" t="s">
        <v>653</v>
      </c>
      <c r="F598" s="21" t="s">
        <v>204</v>
      </c>
      <c r="G598" s="6"/>
      <c r="H598" s="6"/>
      <c r="I598" s="6"/>
      <c r="J598" s="6"/>
    </row>
    <row r="599" spans="1:10" x14ac:dyDescent="0.25">
      <c r="A599" s="20" t="s">
        <v>947</v>
      </c>
      <c r="B599" s="6"/>
      <c r="C599" s="6"/>
      <c r="D599" s="21" t="s">
        <v>572</v>
      </c>
      <c r="E599" s="21" t="s">
        <v>573</v>
      </c>
      <c r="F599" s="21" t="s">
        <v>202</v>
      </c>
      <c r="G599" s="6"/>
      <c r="H599" s="6"/>
      <c r="I599" s="6"/>
      <c r="J599" s="6"/>
    </row>
    <row r="600" spans="1:10" x14ac:dyDescent="0.25">
      <c r="A600" s="20" t="s">
        <v>948</v>
      </c>
      <c r="B600" s="6"/>
      <c r="C600" s="6"/>
      <c r="D600" s="21" t="s">
        <v>629</v>
      </c>
      <c r="E600" s="21" t="s">
        <v>630</v>
      </c>
      <c r="F600" s="21" t="s">
        <v>202</v>
      </c>
      <c r="G600" s="6"/>
      <c r="H600" s="6"/>
      <c r="I600" s="6"/>
      <c r="J600" s="6"/>
    </row>
    <row r="601" spans="1:10" x14ac:dyDescent="0.25">
      <c r="A601" s="20" t="s">
        <v>949</v>
      </c>
      <c r="B601" s="6"/>
      <c r="C601" s="6"/>
      <c r="D601" s="21" t="s">
        <v>572</v>
      </c>
      <c r="E601" s="21" t="s">
        <v>573</v>
      </c>
      <c r="F601" s="21" t="s">
        <v>204</v>
      </c>
      <c r="G601" s="6"/>
      <c r="H601" s="6"/>
      <c r="I601" s="6"/>
      <c r="J601" s="6"/>
    </row>
    <row r="602" spans="1:10" x14ac:dyDescent="0.25">
      <c r="A602" s="20" t="s">
        <v>950</v>
      </c>
      <c r="B602" s="6"/>
      <c r="C602" s="6"/>
      <c r="D602" s="21" t="s">
        <v>629</v>
      </c>
      <c r="E602" s="21" t="s">
        <v>630</v>
      </c>
      <c r="F602" s="21" t="s">
        <v>202</v>
      </c>
      <c r="G602" s="6"/>
      <c r="H602" s="6"/>
      <c r="I602" s="6"/>
      <c r="J602" s="6"/>
    </row>
    <row r="603" spans="1:10" x14ac:dyDescent="0.25">
      <c r="A603" s="20" t="s">
        <v>951</v>
      </c>
      <c r="B603" s="6"/>
      <c r="C603" s="6"/>
      <c r="D603" s="21" t="s">
        <v>629</v>
      </c>
      <c r="E603" s="21" t="s">
        <v>630</v>
      </c>
      <c r="F603" s="21" t="s">
        <v>202</v>
      </c>
      <c r="G603" s="6"/>
      <c r="H603" s="6"/>
      <c r="I603" s="6"/>
      <c r="J603" s="6"/>
    </row>
    <row r="604" spans="1:10" x14ac:dyDescent="0.25">
      <c r="A604" s="20" t="s">
        <v>952</v>
      </c>
      <c r="B604" s="6"/>
      <c r="C604" s="6"/>
      <c r="D604" s="21" t="s">
        <v>572</v>
      </c>
      <c r="E604" s="21" t="s">
        <v>573</v>
      </c>
      <c r="F604" s="21" t="s">
        <v>202</v>
      </c>
      <c r="G604" s="6"/>
      <c r="H604" s="6"/>
      <c r="I604" s="6"/>
      <c r="J604" s="6"/>
    </row>
    <row r="605" spans="1:10" x14ac:dyDescent="0.25">
      <c r="A605" s="20" t="s">
        <v>953</v>
      </c>
      <c r="B605" s="6"/>
      <c r="C605" s="6"/>
      <c r="D605" s="21" t="s">
        <v>629</v>
      </c>
      <c r="E605" s="21" t="s">
        <v>630</v>
      </c>
      <c r="F605" s="21" t="s">
        <v>202</v>
      </c>
      <c r="G605" s="6"/>
      <c r="H605" s="6"/>
      <c r="I605" s="6"/>
      <c r="J605" s="6"/>
    </row>
    <row r="606" spans="1:10" x14ac:dyDescent="0.25">
      <c r="A606" s="20" t="s">
        <v>954</v>
      </c>
      <c r="B606" s="6"/>
      <c r="C606" s="6"/>
      <c r="D606" s="21" t="s">
        <v>629</v>
      </c>
      <c r="E606" s="21" t="s">
        <v>630</v>
      </c>
      <c r="F606" s="21" t="s">
        <v>202</v>
      </c>
      <c r="G606" s="6"/>
      <c r="H606" s="6"/>
      <c r="I606" s="6"/>
      <c r="J606" s="6"/>
    </row>
    <row r="607" spans="1:10" x14ac:dyDescent="0.25">
      <c r="A607" s="20" t="s">
        <v>955</v>
      </c>
      <c r="B607" s="6"/>
      <c r="C607" s="6"/>
      <c r="D607" s="21" t="s">
        <v>629</v>
      </c>
      <c r="E607" s="21" t="s">
        <v>630</v>
      </c>
      <c r="F607" s="21" t="s">
        <v>204</v>
      </c>
      <c r="G607" s="6"/>
      <c r="H607" s="6"/>
      <c r="I607" s="6"/>
      <c r="J607" s="6"/>
    </row>
    <row r="608" spans="1:10" x14ac:dyDescent="0.25">
      <c r="A608" s="20" t="s">
        <v>956</v>
      </c>
      <c r="B608" s="6"/>
      <c r="C608" s="6"/>
      <c r="D608" s="21" t="s">
        <v>629</v>
      </c>
      <c r="E608" s="21" t="s">
        <v>630</v>
      </c>
      <c r="F608" s="21" t="s">
        <v>202</v>
      </c>
      <c r="G608" s="6"/>
      <c r="H608" s="6"/>
      <c r="I608" s="6"/>
      <c r="J608" s="6"/>
    </row>
    <row r="609" spans="1:10" x14ac:dyDescent="0.25">
      <c r="A609" s="20" t="s">
        <v>957</v>
      </c>
      <c r="B609" s="6"/>
      <c r="C609" s="6"/>
      <c r="D609" s="21" t="s">
        <v>572</v>
      </c>
      <c r="E609" s="21" t="s">
        <v>573</v>
      </c>
      <c r="F609" s="21" t="s">
        <v>202</v>
      </c>
      <c r="G609" s="6"/>
      <c r="H609" s="6"/>
      <c r="I609" s="6"/>
      <c r="J609" s="6"/>
    </row>
    <row r="610" spans="1:10" x14ac:dyDescent="0.25">
      <c r="A610" s="20" t="s">
        <v>958</v>
      </c>
      <c r="B610" s="6"/>
      <c r="C610" s="6"/>
      <c r="D610" s="21" t="s">
        <v>572</v>
      </c>
      <c r="E610" s="21" t="s">
        <v>573</v>
      </c>
      <c r="F610" s="21" t="s">
        <v>202</v>
      </c>
      <c r="G610" s="6"/>
      <c r="H610" s="6"/>
      <c r="I610" s="6"/>
      <c r="J610" s="6"/>
    </row>
    <row r="611" spans="1:10" x14ac:dyDescent="0.25">
      <c r="A611" s="20" t="s">
        <v>959</v>
      </c>
      <c r="B611" s="6"/>
      <c r="C611" s="6"/>
      <c r="D611" s="21" t="s">
        <v>629</v>
      </c>
      <c r="E611" s="21" t="s">
        <v>630</v>
      </c>
      <c r="F611" s="21" t="s">
        <v>202</v>
      </c>
      <c r="G611" s="6"/>
      <c r="H611" s="6"/>
      <c r="I611" s="6"/>
      <c r="J611" s="6"/>
    </row>
    <row r="612" spans="1:10" x14ac:dyDescent="0.25">
      <c r="A612" s="20" t="s">
        <v>960</v>
      </c>
      <c r="B612" s="6"/>
      <c r="C612" s="6"/>
      <c r="D612" s="21" t="s">
        <v>629</v>
      </c>
      <c r="E612" s="21" t="s">
        <v>630</v>
      </c>
      <c r="F612" s="21" t="s">
        <v>202</v>
      </c>
      <c r="G612" s="6"/>
      <c r="H612" s="6"/>
      <c r="I612" s="6"/>
      <c r="J612" s="6"/>
    </row>
    <row r="613" spans="1:10" x14ac:dyDescent="0.25">
      <c r="A613" s="20" t="s">
        <v>961</v>
      </c>
      <c r="B613" s="6"/>
      <c r="C613" s="6"/>
      <c r="D613" s="21" t="s">
        <v>572</v>
      </c>
      <c r="E613" s="21" t="s">
        <v>573</v>
      </c>
      <c r="F613" s="21" t="s">
        <v>204</v>
      </c>
      <c r="G613" s="6"/>
      <c r="H613" s="6"/>
      <c r="I613" s="6"/>
      <c r="J613" s="6"/>
    </row>
    <row r="614" spans="1:10" x14ac:dyDescent="0.25">
      <c r="A614" s="20" t="s">
        <v>962</v>
      </c>
      <c r="B614" s="6"/>
      <c r="C614" s="6"/>
      <c r="D614" s="21" t="s">
        <v>572</v>
      </c>
      <c r="E614" s="21" t="s">
        <v>573</v>
      </c>
      <c r="F614" s="21" t="s">
        <v>202</v>
      </c>
      <c r="G614" s="6"/>
      <c r="H614" s="6"/>
      <c r="I614" s="6"/>
      <c r="J614" s="6"/>
    </row>
    <row r="615" spans="1:10" x14ac:dyDescent="0.25">
      <c r="A615" s="20" t="s">
        <v>963</v>
      </c>
      <c r="B615" s="6"/>
      <c r="C615" s="6"/>
      <c r="D615" s="21" t="s">
        <v>572</v>
      </c>
      <c r="E615" s="21" t="s">
        <v>573</v>
      </c>
      <c r="F615" s="21" t="s">
        <v>204</v>
      </c>
      <c r="G615" s="6"/>
      <c r="H615" s="6"/>
      <c r="I615" s="6"/>
      <c r="J615" s="6"/>
    </row>
    <row r="616" spans="1:10" x14ac:dyDescent="0.25">
      <c r="A616" s="20" t="s">
        <v>964</v>
      </c>
      <c r="B616" s="6"/>
      <c r="C616" s="6"/>
      <c r="D616" s="21" t="s">
        <v>572</v>
      </c>
      <c r="E616" s="21" t="s">
        <v>573</v>
      </c>
      <c r="F616" s="21" t="s">
        <v>202</v>
      </c>
      <c r="G616" s="6"/>
      <c r="H616" s="6"/>
      <c r="I616" s="6"/>
      <c r="J616" s="6"/>
    </row>
    <row r="617" spans="1:10" x14ac:dyDescent="0.25">
      <c r="A617" s="20" t="s">
        <v>965</v>
      </c>
      <c r="B617" s="6"/>
      <c r="C617" s="6"/>
      <c r="D617" s="21" t="s">
        <v>572</v>
      </c>
      <c r="E617" s="21" t="s">
        <v>573</v>
      </c>
      <c r="F617" s="21" t="s">
        <v>204</v>
      </c>
      <c r="G617" s="6"/>
      <c r="H617" s="6"/>
      <c r="I617" s="6"/>
      <c r="J617" s="6"/>
    </row>
    <row r="618" spans="1:10" x14ac:dyDescent="0.25">
      <c r="A618" s="20" t="s">
        <v>966</v>
      </c>
      <c r="B618" s="6"/>
      <c r="C618" s="6"/>
      <c r="D618" s="21" t="s">
        <v>572</v>
      </c>
      <c r="E618" s="21" t="s">
        <v>573</v>
      </c>
      <c r="F618" s="21" t="s">
        <v>204</v>
      </c>
      <c r="G618" s="6"/>
      <c r="H618" s="6"/>
      <c r="I618" s="6"/>
      <c r="J618" s="6"/>
    </row>
    <row r="619" spans="1:10" x14ac:dyDescent="0.25">
      <c r="A619" s="20" t="s">
        <v>967</v>
      </c>
      <c r="B619" s="6"/>
      <c r="C619" s="6"/>
      <c r="D619" s="21" t="s">
        <v>572</v>
      </c>
      <c r="E619" s="21" t="s">
        <v>573</v>
      </c>
      <c r="F619" s="21" t="s">
        <v>204</v>
      </c>
      <c r="G619" s="6"/>
      <c r="H619" s="6"/>
      <c r="I619" s="6"/>
      <c r="J619" s="6"/>
    </row>
    <row r="620" spans="1:10" x14ac:dyDescent="0.25">
      <c r="A620" s="20" t="s">
        <v>968</v>
      </c>
      <c r="B620" s="6"/>
      <c r="C620" s="6"/>
      <c r="D620" s="21" t="s">
        <v>572</v>
      </c>
      <c r="E620" s="21" t="s">
        <v>573</v>
      </c>
      <c r="F620" s="21" t="s">
        <v>204</v>
      </c>
      <c r="G620" s="6"/>
      <c r="H620" s="6"/>
      <c r="I620" s="6"/>
      <c r="J620" s="6"/>
    </row>
    <row r="621" spans="1:10" x14ac:dyDescent="0.25">
      <c r="A621" s="20" t="s">
        <v>969</v>
      </c>
      <c r="B621" s="6"/>
      <c r="C621" s="6"/>
      <c r="D621" s="21" t="s">
        <v>572</v>
      </c>
      <c r="E621" s="21" t="s">
        <v>573</v>
      </c>
      <c r="F621" s="21" t="s">
        <v>202</v>
      </c>
      <c r="G621" s="6"/>
      <c r="H621" s="6"/>
      <c r="I621" s="6"/>
      <c r="J621" s="6"/>
    </row>
    <row r="622" spans="1:10" x14ac:dyDescent="0.25">
      <c r="A622" s="20" t="s">
        <v>970</v>
      </c>
      <c r="B622" s="6"/>
      <c r="C622" s="6"/>
      <c r="D622" s="21" t="s">
        <v>572</v>
      </c>
      <c r="E622" s="21" t="s">
        <v>573</v>
      </c>
      <c r="F622" s="21" t="s">
        <v>204</v>
      </c>
      <c r="G622" s="6"/>
      <c r="H622" s="6"/>
      <c r="I622" s="6"/>
      <c r="J622" s="6"/>
    </row>
    <row r="623" spans="1:10" x14ac:dyDescent="0.25">
      <c r="A623" s="20" t="s">
        <v>971</v>
      </c>
      <c r="B623" s="6"/>
      <c r="C623" s="6"/>
      <c r="D623" s="21" t="s">
        <v>572</v>
      </c>
      <c r="E623" s="21" t="s">
        <v>573</v>
      </c>
      <c r="F623" s="21" t="s">
        <v>202</v>
      </c>
      <c r="G623" s="6"/>
      <c r="H623" s="6"/>
      <c r="I623" s="6"/>
      <c r="J623" s="6"/>
    </row>
    <row r="624" spans="1:10" x14ac:dyDescent="0.25">
      <c r="A624" s="20" t="s">
        <v>972</v>
      </c>
      <c r="B624" s="6"/>
      <c r="C624" s="6"/>
      <c r="D624" s="21" t="s">
        <v>572</v>
      </c>
      <c r="E624" s="21" t="s">
        <v>573</v>
      </c>
      <c r="F624" s="21" t="s">
        <v>204</v>
      </c>
      <c r="G624" s="6"/>
      <c r="H624" s="6"/>
      <c r="I624" s="6"/>
      <c r="J624" s="6"/>
    </row>
    <row r="625" spans="1:10" x14ac:dyDescent="0.25">
      <c r="A625" s="20" t="s">
        <v>973</v>
      </c>
      <c r="B625" s="6"/>
      <c r="C625" s="6"/>
      <c r="D625" s="21" t="s">
        <v>572</v>
      </c>
      <c r="E625" s="21" t="s">
        <v>573</v>
      </c>
      <c r="F625" s="21" t="s">
        <v>202</v>
      </c>
      <c r="G625" s="6"/>
      <c r="H625" s="6"/>
      <c r="I625" s="6"/>
      <c r="J625" s="6"/>
    </row>
    <row r="626" spans="1:10" x14ac:dyDescent="0.25">
      <c r="A626" s="20" t="s">
        <v>974</v>
      </c>
      <c r="B626" s="6"/>
      <c r="C626" s="6"/>
      <c r="D626" s="21" t="s">
        <v>629</v>
      </c>
      <c r="E626" s="21" t="s">
        <v>630</v>
      </c>
      <c r="F626" s="21" t="s">
        <v>202</v>
      </c>
      <c r="G626" s="6"/>
      <c r="H626" s="6"/>
      <c r="I626" s="6"/>
      <c r="J626" s="6"/>
    </row>
    <row r="627" spans="1:10" x14ac:dyDescent="0.25">
      <c r="A627" s="20" t="s">
        <v>975</v>
      </c>
      <c r="B627" s="6"/>
      <c r="C627" s="6"/>
      <c r="D627" s="21" t="s">
        <v>572</v>
      </c>
      <c r="E627" s="21" t="s">
        <v>573</v>
      </c>
      <c r="F627" s="21" t="s">
        <v>202</v>
      </c>
      <c r="G627" s="6"/>
      <c r="H627" s="6"/>
      <c r="I627" s="6"/>
      <c r="J627" s="6"/>
    </row>
    <row r="628" spans="1:10" x14ac:dyDescent="0.25">
      <c r="A628" s="20" t="s">
        <v>976</v>
      </c>
      <c r="B628" s="6"/>
      <c r="C628" s="6"/>
      <c r="D628" s="21" t="s">
        <v>629</v>
      </c>
      <c r="E628" s="21" t="s">
        <v>630</v>
      </c>
      <c r="F628" s="21" t="s">
        <v>202</v>
      </c>
      <c r="G628" s="6"/>
      <c r="H628" s="6"/>
      <c r="I628" s="6"/>
      <c r="J628" s="6"/>
    </row>
    <row r="629" spans="1:10" x14ac:dyDescent="0.25">
      <c r="A629" s="20" t="s">
        <v>977</v>
      </c>
      <c r="B629" s="6"/>
      <c r="C629" s="6"/>
      <c r="D629" s="21" t="s">
        <v>612</v>
      </c>
      <c r="E629" s="21" t="s">
        <v>613</v>
      </c>
      <c r="F629" s="21" t="s">
        <v>202</v>
      </c>
      <c r="G629" s="6"/>
      <c r="H629" s="6"/>
      <c r="I629" s="6"/>
      <c r="J629" s="6"/>
    </row>
    <row r="630" spans="1:10" x14ac:dyDescent="0.25">
      <c r="A630" s="20" t="s">
        <v>978</v>
      </c>
      <c r="B630" s="6"/>
      <c r="C630" s="6"/>
      <c r="D630" s="21" t="s">
        <v>629</v>
      </c>
      <c r="E630" s="21" t="s">
        <v>630</v>
      </c>
      <c r="F630" s="21" t="s">
        <v>202</v>
      </c>
      <c r="G630" s="6"/>
      <c r="H630" s="6"/>
      <c r="I630" s="6"/>
      <c r="J630" s="6"/>
    </row>
    <row r="631" spans="1:10" x14ac:dyDescent="0.25">
      <c r="A631" s="20" t="s">
        <v>979</v>
      </c>
      <c r="B631" s="6"/>
      <c r="C631" s="6"/>
      <c r="D631" s="21" t="s">
        <v>572</v>
      </c>
      <c r="E631" s="21" t="s">
        <v>573</v>
      </c>
      <c r="F631" s="21" t="s">
        <v>204</v>
      </c>
      <c r="G631" s="6"/>
      <c r="H631" s="6"/>
      <c r="I631" s="6"/>
      <c r="J631" s="6"/>
    </row>
    <row r="632" spans="1:10" x14ac:dyDescent="0.25">
      <c r="A632" s="20" t="s">
        <v>980</v>
      </c>
      <c r="B632" s="6"/>
      <c r="C632" s="6"/>
      <c r="D632" s="21" t="s">
        <v>572</v>
      </c>
      <c r="E632" s="21" t="s">
        <v>573</v>
      </c>
      <c r="F632" s="21" t="s">
        <v>204</v>
      </c>
      <c r="G632" s="6"/>
      <c r="H632" s="6"/>
      <c r="I632" s="6"/>
      <c r="J632" s="6"/>
    </row>
    <row r="633" spans="1:10" x14ac:dyDescent="0.25">
      <c r="A633" s="20" t="s">
        <v>981</v>
      </c>
      <c r="B633" s="6"/>
      <c r="C633" s="6"/>
      <c r="D633" s="21" t="s">
        <v>572</v>
      </c>
      <c r="E633" s="21" t="s">
        <v>573</v>
      </c>
      <c r="F633" s="21" t="s">
        <v>202</v>
      </c>
      <c r="G633" s="6"/>
      <c r="H633" s="6"/>
      <c r="I633" s="6"/>
      <c r="J633" s="6"/>
    </row>
    <row r="634" spans="1:10" x14ac:dyDescent="0.25">
      <c r="A634" s="20" t="s">
        <v>982</v>
      </c>
      <c r="B634" s="6"/>
      <c r="C634" s="6"/>
      <c r="D634" s="21" t="s">
        <v>572</v>
      </c>
      <c r="E634" s="21" t="s">
        <v>573</v>
      </c>
      <c r="F634" s="21" t="s">
        <v>204</v>
      </c>
      <c r="G634" s="6"/>
      <c r="H634" s="6"/>
      <c r="I634" s="6"/>
      <c r="J634" s="6"/>
    </row>
    <row r="635" spans="1:10" x14ac:dyDescent="0.25">
      <c r="A635" s="20" t="s">
        <v>983</v>
      </c>
      <c r="B635" s="6"/>
      <c r="C635" s="6"/>
      <c r="D635" s="21" t="s">
        <v>629</v>
      </c>
      <c r="E635" s="21" t="s">
        <v>630</v>
      </c>
      <c r="F635" s="21" t="s">
        <v>202</v>
      </c>
      <c r="G635" s="6"/>
      <c r="H635" s="6"/>
      <c r="I635" s="6"/>
      <c r="J635" s="6"/>
    </row>
    <row r="636" spans="1:10" x14ac:dyDescent="0.25">
      <c r="A636" s="20" t="s">
        <v>984</v>
      </c>
      <c r="B636" s="6"/>
      <c r="C636" s="6"/>
      <c r="D636" s="21" t="s">
        <v>572</v>
      </c>
      <c r="E636" s="21" t="s">
        <v>573</v>
      </c>
      <c r="F636" s="21" t="s">
        <v>202</v>
      </c>
      <c r="G636" s="6"/>
      <c r="H636" s="6"/>
      <c r="I636" s="6"/>
      <c r="J636" s="6"/>
    </row>
    <row r="637" spans="1:10" x14ac:dyDescent="0.25">
      <c r="A637" s="20" t="s">
        <v>985</v>
      </c>
      <c r="B637" s="6"/>
      <c r="C637" s="6"/>
      <c r="D637" s="21" t="s">
        <v>572</v>
      </c>
      <c r="E637" s="21" t="s">
        <v>573</v>
      </c>
      <c r="F637" s="21" t="s">
        <v>204</v>
      </c>
      <c r="G637" s="6"/>
      <c r="H637" s="6"/>
      <c r="I637" s="6"/>
      <c r="J637" s="6"/>
    </row>
    <row r="638" spans="1:10" x14ac:dyDescent="0.25">
      <c r="A638" s="20" t="s">
        <v>986</v>
      </c>
      <c r="B638" s="6"/>
      <c r="C638" s="6"/>
      <c r="D638" s="21" t="s">
        <v>629</v>
      </c>
      <c r="E638" s="21" t="s">
        <v>630</v>
      </c>
      <c r="F638" s="21" t="s">
        <v>204</v>
      </c>
      <c r="G638" s="6"/>
      <c r="H638" s="6"/>
      <c r="I638" s="6"/>
      <c r="J638" s="6"/>
    </row>
    <row r="639" spans="1:10" x14ac:dyDescent="0.25">
      <c r="A639" s="20" t="s">
        <v>987</v>
      </c>
      <c r="B639" s="6"/>
      <c r="C639" s="6"/>
      <c r="D639" s="21" t="s">
        <v>572</v>
      </c>
      <c r="E639" s="21" t="s">
        <v>573</v>
      </c>
      <c r="F639" s="21" t="s">
        <v>204</v>
      </c>
      <c r="G639" s="6"/>
      <c r="H639" s="6"/>
      <c r="I639" s="6"/>
      <c r="J639" s="6"/>
    </row>
    <row r="640" spans="1:10" x14ac:dyDescent="0.25">
      <c r="A640" s="20" t="s">
        <v>988</v>
      </c>
      <c r="B640" s="6"/>
      <c r="C640" s="6"/>
      <c r="D640" s="21" t="s">
        <v>629</v>
      </c>
      <c r="E640" s="21" t="s">
        <v>630</v>
      </c>
      <c r="F640" s="21" t="s">
        <v>202</v>
      </c>
      <c r="G640" s="6"/>
      <c r="H640" s="6"/>
      <c r="I640" s="6"/>
      <c r="J640" s="6"/>
    </row>
    <row r="641" spans="1:10" x14ac:dyDescent="0.25">
      <c r="A641" s="20" t="s">
        <v>989</v>
      </c>
      <c r="B641" s="6"/>
      <c r="C641" s="6"/>
      <c r="D641" s="21" t="s">
        <v>572</v>
      </c>
      <c r="E641" s="21" t="s">
        <v>573</v>
      </c>
      <c r="F641" s="21" t="s">
        <v>202</v>
      </c>
      <c r="G641" s="6"/>
      <c r="H641" s="6"/>
      <c r="I641" s="6"/>
      <c r="J641" s="6"/>
    </row>
    <row r="642" spans="1:10" x14ac:dyDescent="0.25">
      <c r="A642" s="20" t="s">
        <v>990</v>
      </c>
      <c r="B642" s="6"/>
      <c r="C642" s="6"/>
      <c r="D642" s="21" t="s">
        <v>572</v>
      </c>
      <c r="E642" s="21" t="s">
        <v>573</v>
      </c>
      <c r="F642" s="21" t="s">
        <v>204</v>
      </c>
      <c r="G642" s="6"/>
      <c r="H642" s="6"/>
      <c r="I642" s="6"/>
      <c r="J642" s="6"/>
    </row>
    <row r="643" spans="1:10" x14ac:dyDescent="0.25">
      <c r="A643" s="20" t="s">
        <v>991</v>
      </c>
      <c r="B643" s="6"/>
      <c r="C643" s="6"/>
      <c r="D643" s="21" t="s">
        <v>572</v>
      </c>
      <c r="E643" s="21" t="s">
        <v>573</v>
      </c>
      <c r="F643" s="21" t="s">
        <v>204</v>
      </c>
      <c r="G643" s="6"/>
      <c r="H643" s="6"/>
      <c r="I643" s="6"/>
      <c r="J643" s="6"/>
    </row>
    <row r="644" spans="1:10" x14ac:dyDescent="0.25">
      <c r="A644" s="20" t="s">
        <v>992</v>
      </c>
      <c r="B644" s="6"/>
      <c r="C644" s="6"/>
      <c r="D644" s="21" t="s">
        <v>545</v>
      </c>
      <c r="E644" s="21" t="s">
        <v>546</v>
      </c>
      <c r="F644" s="21" t="s">
        <v>202</v>
      </c>
      <c r="G644" s="6"/>
      <c r="H644" s="6"/>
      <c r="I644" s="6"/>
      <c r="J644" s="6"/>
    </row>
    <row r="645" spans="1:10" x14ac:dyDescent="0.25">
      <c r="A645" s="20" t="s">
        <v>993</v>
      </c>
      <c r="B645" s="6"/>
      <c r="C645" s="6"/>
      <c r="D645" s="21" t="s">
        <v>403</v>
      </c>
      <c r="E645" s="21" t="s">
        <v>404</v>
      </c>
      <c r="F645" s="21" t="s">
        <v>202</v>
      </c>
      <c r="G645" s="6"/>
      <c r="H645" s="6"/>
      <c r="I645" s="6"/>
      <c r="J645" s="6"/>
    </row>
    <row r="646" spans="1:10" x14ac:dyDescent="0.25">
      <c r="A646" s="20" t="s">
        <v>994</v>
      </c>
      <c r="B646" s="6"/>
      <c r="C646" s="6"/>
      <c r="D646" s="21" t="s">
        <v>526</v>
      </c>
      <c r="E646" s="21" t="s">
        <v>527</v>
      </c>
      <c r="F646" s="21" t="s">
        <v>202</v>
      </c>
      <c r="G646" s="6"/>
      <c r="H646" s="6"/>
      <c r="I646" s="6"/>
      <c r="J646" s="6"/>
    </row>
    <row r="647" spans="1:10" x14ac:dyDescent="0.25">
      <c r="A647" s="20" t="s">
        <v>995</v>
      </c>
      <c r="B647" s="6"/>
      <c r="C647" s="6"/>
      <c r="D647" s="21" t="s">
        <v>545</v>
      </c>
      <c r="E647" s="21" t="s">
        <v>546</v>
      </c>
      <c r="F647" s="21" t="s">
        <v>202</v>
      </c>
      <c r="G647" s="6"/>
      <c r="H647" s="6"/>
      <c r="I647" s="6"/>
      <c r="J647" s="6"/>
    </row>
    <row r="648" spans="1:10" x14ac:dyDescent="0.25">
      <c r="A648" s="20" t="s">
        <v>996</v>
      </c>
      <c r="B648" s="6"/>
      <c r="C648" s="6"/>
      <c r="D648" s="21" t="s">
        <v>545</v>
      </c>
      <c r="E648" s="21" t="s">
        <v>546</v>
      </c>
      <c r="F648" s="21" t="s">
        <v>202</v>
      </c>
      <c r="G648" s="6"/>
      <c r="H648" s="6"/>
      <c r="I648" s="6"/>
      <c r="J648" s="6"/>
    </row>
    <row r="649" spans="1:10" x14ac:dyDescent="0.25">
      <c r="A649" s="20" t="s">
        <v>997</v>
      </c>
      <c r="B649" s="6"/>
      <c r="C649" s="6"/>
      <c r="D649" s="21" t="s">
        <v>680</v>
      </c>
      <c r="E649" s="21" t="s">
        <v>681</v>
      </c>
      <c r="F649" s="21" t="s">
        <v>204</v>
      </c>
      <c r="G649" s="6"/>
      <c r="H649" s="6"/>
      <c r="I649" s="6"/>
      <c r="J649" s="6"/>
    </row>
    <row r="650" spans="1:10" x14ac:dyDescent="0.25">
      <c r="A650" s="20" t="s">
        <v>998</v>
      </c>
      <c r="B650" s="6"/>
      <c r="C650" s="6"/>
      <c r="D650" s="21" t="s">
        <v>545</v>
      </c>
      <c r="E650" s="21" t="s">
        <v>546</v>
      </c>
      <c r="F650" s="21" t="s">
        <v>202</v>
      </c>
      <c r="G650" s="6"/>
      <c r="H650" s="6"/>
      <c r="I650" s="6"/>
      <c r="J650" s="6"/>
    </row>
    <row r="651" spans="1:10" x14ac:dyDescent="0.25">
      <c r="A651" s="20" t="s">
        <v>999</v>
      </c>
      <c r="B651" s="6"/>
      <c r="C651" s="6"/>
      <c r="D651" s="21" t="s">
        <v>545</v>
      </c>
      <c r="E651" s="21" t="s">
        <v>546</v>
      </c>
      <c r="F651" s="21" t="s">
        <v>202</v>
      </c>
      <c r="G651" s="6"/>
      <c r="H651" s="6"/>
      <c r="I651" s="6"/>
      <c r="J651" s="6"/>
    </row>
    <row r="652" spans="1:10" x14ac:dyDescent="0.25">
      <c r="A652" s="20" t="s">
        <v>1000</v>
      </c>
      <c r="B652" s="6"/>
      <c r="C652" s="6"/>
      <c r="D652" s="21" t="s">
        <v>403</v>
      </c>
      <c r="E652" s="21" t="s">
        <v>404</v>
      </c>
      <c r="F652" s="21" t="s">
        <v>204</v>
      </c>
      <c r="G652" s="6"/>
      <c r="H652" s="6"/>
      <c r="I652" s="6"/>
      <c r="J652" s="6"/>
    </row>
    <row r="653" spans="1:10" x14ac:dyDescent="0.25">
      <c r="A653" s="20" t="s">
        <v>1001</v>
      </c>
      <c r="B653" s="6"/>
      <c r="C653" s="6"/>
      <c r="D653" s="21" t="s">
        <v>583</v>
      </c>
      <c r="E653" s="21" t="s">
        <v>584</v>
      </c>
      <c r="F653" s="21" t="s">
        <v>204</v>
      </c>
      <c r="G653" s="6"/>
      <c r="H653" s="6"/>
      <c r="I653" s="6"/>
      <c r="J653" s="6"/>
    </row>
    <row r="654" spans="1:10" x14ac:dyDescent="0.25">
      <c r="A654" s="20" t="s">
        <v>1002</v>
      </c>
      <c r="B654" s="6"/>
      <c r="C654" s="6"/>
      <c r="D654" s="21" t="s">
        <v>545</v>
      </c>
      <c r="E654" s="21" t="s">
        <v>546</v>
      </c>
      <c r="F654" s="21" t="s">
        <v>202</v>
      </c>
      <c r="G654" s="6"/>
      <c r="H654" s="6"/>
      <c r="I654" s="6"/>
      <c r="J654" s="6"/>
    </row>
    <row r="655" spans="1:10" x14ac:dyDescent="0.25">
      <c r="A655" s="20" t="s">
        <v>1003</v>
      </c>
      <c r="B655" s="6"/>
      <c r="C655" s="6"/>
      <c r="D655" s="21" t="s">
        <v>526</v>
      </c>
      <c r="E655" s="21" t="s">
        <v>527</v>
      </c>
      <c r="F655" s="21" t="s">
        <v>202</v>
      </c>
      <c r="G655" s="6"/>
      <c r="H655" s="6"/>
      <c r="I655" s="6"/>
      <c r="J655" s="6"/>
    </row>
    <row r="656" spans="1:10" x14ac:dyDescent="0.25">
      <c r="A656" s="20" t="s">
        <v>1004</v>
      </c>
      <c r="B656" s="6"/>
      <c r="C656" s="6"/>
      <c r="D656" s="21" t="s">
        <v>403</v>
      </c>
      <c r="E656" s="21" t="s">
        <v>404</v>
      </c>
      <c r="F656" s="21" t="s">
        <v>204</v>
      </c>
      <c r="G656" s="6"/>
      <c r="H656" s="6"/>
      <c r="I656" s="6"/>
      <c r="J656" s="6"/>
    </row>
    <row r="657" spans="1:10" x14ac:dyDescent="0.25">
      <c r="A657" s="20" t="s">
        <v>1005</v>
      </c>
      <c r="B657" s="6"/>
      <c r="C657" s="6"/>
      <c r="D657" s="21" t="s">
        <v>526</v>
      </c>
      <c r="E657" s="21" t="s">
        <v>527</v>
      </c>
      <c r="F657" s="21" t="s">
        <v>202</v>
      </c>
      <c r="G657" s="6"/>
      <c r="H657" s="6"/>
      <c r="I657" s="6"/>
      <c r="J657" s="6"/>
    </row>
    <row r="658" spans="1:10" x14ac:dyDescent="0.25">
      <c r="A658" s="20" t="s">
        <v>1006</v>
      </c>
      <c r="B658" s="6"/>
      <c r="C658" s="6"/>
      <c r="D658" s="21" t="s">
        <v>403</v>
      </c>
      <c r="E658" s="21" t="s">
        <v>404</v>
      </c>
      <c r="F658" s="21" t="s">
        <v>204</v>
      </c>
      <c r="G658" s="6"/>
      <c r="H658" s="6"/>
      <c r="I658" s="6"/>
      <c r="J658" s="6"/>
    </row>
    <row r="659" spans="1:10" x14ac:dyDescent="0.25">
      <c r="A659" s="20" t="s">
        <v>1007</v>
      </c>
      <c r="B659" s="6"/>
      <c r="C659" s="6"/>
      <c r="D659" s="21" t="s">
        <v>403</v>
      </c>
      <c r="E659" s="21" t="s">
        <v>404</v>
      </c>
      <c r="F659" s="21" t="s">
        <v>204</v>
      </c>
      <c r="G659" s="6"/>
      <c r="H659" s="6"/>
      <c r="I659" s="6"/>
      <c r="J659" s="6"/>
    </row>
    <row r="660" spans="1:10" x14ac:dyDescent="0.25">
      <c r="A660" s="20" t="s">
        <v>1008</v>
      </c>
      <c r="B660" s="6"/>
      <c r="C660" s="6"/>
      <c r="D660" s="21" t="s">
        <v>403</v>
      </c>
      <c r="E660" s="21" t="s">
        <v>404</v>
      </c>
      <c r="F660" s="21" t="s">
        <v>204</v>
      </c>
      <c r="G660" s="6"/>
      <c r="H660" s="6"/>
      <c r="I660" s="6"/>
      <c r="J660" s="6"/>
    </row>
    <row r="661" spans="1:10" x14ac:dyDescent="0.25">
      <c r="A661" s="20" t="s">
        <v>1009</v>
      </c>
      <c r="B661" s="6"/>
      <c r="C661" s="6"/>
      <c r="D661" s="21" t="s">
        <v>403</v>
      </c>
      <c r="E661" s="21" t="s">
        <v>404</v>
      </c>
      <c r="F661" s="21" t="s">
        <v>204</v>
      </c>
      <c r="G661" s="6"/>
      <c r="H661" s="6"/>
      <c r="I661" s="6"/>
      <c r="J661" s="6"/>
    </row>
    <row r="662" spans="1:10" x14ac:dyDescent="0.25">
      <c r="A662" s="20" t="s">
        <v>1010</v>
      </c>
      <c r="B662" s="6"/>
      <c r="C662" s="6"/>
      <c r="D662" s="21" t="s">
        <v>545</v>
      </c>
      <c r="E662" s="21" t="s">
        <v>546</v>
      </c>
      <c r="F662" s="21" t="s">
        <v>202</v>
      </c>
      <c r="G662" s="6"/>
      <c r="H662" s="6"/>
      <c r="I662" s="6"/>
      <c r="J662" s="6"/>
    </row>
    <row r="663" spans="1:10" x14ac:dyDescent="0.25">
      <c r="A663" s="20" t="s">
        <v>1011</v>
      </c>
      <c r="B663" s="6"/>
      <c r="C663" s="6"/>
      <c r="D663" s="21" t="s">
        <v>403</v>
      </c>
      <c r="E663" s="21" t="s">
        <v>404</v>
      </c>
      <c r="F663" s="21" t="s">
        <v>202</v>
      </c>
      <c r="G663" s="6"/>
      <c r="H663" s="6"/>
      <c r="I663" s="6"/>
      <c r="J663" s="6"/>
    </row>
    <row r="664" spans="1:10" x14ac:dyDescent="0.25">
      <c r="A664" s="20" t="s">
        <v>1012</v>
      </c>
      <c r="B664" s="6"/>
      <c r="C664" s="6"/>
      <c r="D664" s="21" t="s">
        <v>508</v>
      </c>
      <c r="E664" s="21" t="s">
        <v>509</v>
      </c>
      <c r="F664" s="21" t="s">
        <v>204</v>
      </c>
      <c r="G664" s="6"/>
      <c r="H664" s="6"/>
      <c r="I664" s="6"/>
      <c r="J664" s="6"/>
    </row>
    <row r="665" spans="1:10" x14ac:dyDescent="0.25">
      <c r="A665" s="20" t="s">
        <v>1013</v>
      </c>
      <c r="B665" s="6"/>
      <c r="C665" s="6"/>
      <c r="D665" s="21" t="s">
        <v>387</v>
      </c>
      <c r="E665" s="21" t="s">
        <v>388</v>
      </c>
      <c r="F665" s="21" t="s">
        <v>202</v>
      </c>
      <c r="G665" s="6"/>
      <c r="H665" s="6"/>
      <c r="I665" s="6"/>
      <c r="J665" s="6"/>
    </row>
    <row r="666" spans="1:10" x14ac:dyDescent="0.25">
      <c r="A666" s="20" t="s">
        <v>1014</v>
      </c>
      <c r="B666" s="6"/>
      <c r="C666" s="6"/>
      <c r="D666" s="21" t="s">
        <v>403</v>
      </c>
      <c r="E666" s="21" t="s">
        <v>404</v>
      </c>
      <c r="F666" s="21" t="s">
        <v>204</v>
      </c>
      <c r="G666" s="6"/>
      <c r="H666" s="6"/>
      <c r="I666" s="6"/>
      <c r="J666" s="6"/>
    </row>
    <row r="667" spans="1:10" x14ac:dyDescent="0.25">
      <c r="A667" s="20" t="s">
        <v>1015</v>
      </c>
      <c r="B667" s="6"/>
      <c r="C667" s="6"/>
      <c r="D667" s="21" t="s">
        <v>403</v>
      </c>
      <c r="E667" s="21" t="s">
        <v>404</v>
      </c>
      <c r="F667" s="21" t="s">
        <v>202</v>
      </c>
      <c r="G667" s="6"/>
      <c r="H667" s="6"/>
      <c r="I667" s="6"/>
      <c r="J667" s="6"/>
    </row>
    <row r="668" spans="1:10" x14ac:dyDescent="0.25">
      <c r="A668" s="20" t="s">
        <v>1016</v>
      </c>
      <c r="B668" s="6"/>
      <c r="C668" s="6"/>
      <c r="D668" s="21" t="s">
        <v>545</v>
      </c>
      <c r="E668" s="21" t="s">
        <v>546</v>
      </c>
      <c r="F668" s="21" t="s">
        <v>202</v>
      </c>
      <c r="G668" s="6"/>
      <c r="H668" s="6"/>
      <c r="I668" s="6"/>
      <c r="J668" s="6"/>
    </row>
    <row r="669" spans="1:10" x14ac:dyDescent="0.25">
      <c r="A669" s="20" t="s">
        <v>1017</v>
      </c>
      <c r="B669" s="6"/>
      <c r="C669" s="6"/>
      <c r="D669" s="21" t="s">
        <v>821</v>
      </c>
      <c r="E669" s="21" t="s">
        <v>822</v>
      </c>
      <c r="F669" s="21" t="s">
        <v>202</v>
      </c>
      <c r="G669" s="6"/>
      <c r="H669" s="6"/>
      <c r="I669" s="6"/>
      <c r="J669" s="6"/>
    </row>
    <row r="670" spans="1:10" x14ac:dyDescent="0.25">
      <c r="A670" s="20" t="s">
        <v>1018</v>
      </c>
      <c r="B670" s="6"/>
      <c r="C670" s="6"/>
      <c r="D670" s="21" t="s">
        <v>403</v>
      </c>
      <c r="E670" s="21" t="s">
        <v>404</v>
      </c>
      <c r="F670" s="21" t="s">
        <v>204</v>
      </c>
      <c r="G670" s="6"/>
      <c r="H670" s="6"/>
      <c r="I670" s="6"/>
      <c r="J670" s="6"/>
    </row>
    <row r="671" spans="1:10" x14ac:dyDescent="0.25">
      <c r="A671" s="20" t="s">
        <v>1019</v>
      </c>
      <c r="B671" s="6"/>
      <c r="C671" s="6"/>
      <c r="D671" s="21" t="s">
        <v>1020</v>
      </c>
      <c r="E671" s="21" t="s">
        <v>1021</v>
      </c>
      <c r="F671" s="21" t="s">
        <v>204</v>
      </c>
      <c r="G671" s="6"/>
      <c r="H671" s="6"/>
      <c r="I671" s="6"/>
      <c r="J671" s="6"/>
    </row>
    <row r="672" spans="1:10" x14ac:dyDescent="0.25">
      <c r="A672" s="20" t="s">
        <v>1022</v>
      </c>
      <c r="B672" s="6"/>
      <c r="C672" s="6"/>
      <c r="D672" s="21" t="s">
        <v>1023</v>
      </c>
      <c r="E672" s="21" t="s">
        <v>1024</v>
      </c>
      <c r="F672" s="21" t="s">
        <v>202</v>
      </c>
      <c r="G672" s="6"/>
      <c r="H672" s="6"/>
      <c r="I672" s="6"/>
      <c r="J672" s="6"/>
    </row>
    <row r="673" spans="1:10" x14ac:dyDescent="0.25">
      <c r="A673" s="20" t="s">
        <v>1025</v>
      </c>
      <c r="B673" s="6"/>
      <c r="C673" s="6"/>
      <c r="D673" s="21" t="s">
        <v>526</v>
      </c>
      <c r="E673" s="21" t="s">
        <v>527</v>
      </c>
      <c r="F673" s="21" t="s">
        <v>202</v>
      </c>
      <c r="G673" s="6"/>
      <c r="H673" s="6"/>
      <c r="I673" s="6"/>
      <c r="J673" s="6"/>
    </row>
    <row r="674" spans="1:10" x14ac:dyDescent="0.25">
      <c r="A674" s="20" t="s">
        <v>1026</v>
      </c>
      <c r="B674" s="6"/>
      <c r="C674" s="6"/>
      <c r="D674" s="21" t="s">
        <v>583</v>
      </c>
      <c r="E674" s="21" t="s">
        <v>584</v>
      </c>
      <c r="F674" s="21" t="s">
        <v>202</v>
      </c>
      <c r="G674" s="6"/>
      <c r="H674" s="6"/>
      <c r="I674" s="6"/>
      <c r="J674" s="6"/>
    </row>
    <row r="675" spans="1:10" x14ac:dyDescent="0.25">
      <c r="A675" s="20" t="s">
        <v>1027</v>
      </c>
      <c r="B675" s="6"/>
      <c r="C675" s="6"/>
      <c r="D675" s="21" t="s">
        <v>680</v>
      </c>
      <c r="E675" s="21" t="s">
        <v>681</v>
      </c>
      <c r="F675" s="21" t="s">
        <v>204</v>
      </c>
      <c r="G675" s="6"/>
      <c r="H675" s="6"/>
      <c r="I675" s="6"/>
      <c r="J675" s="6"/>
    </row>
    <row r="676" spans="1:10" x14ac:dyDescent="0.25">
      <c r="A676" s="20" t="s">
        <v>1028</v>
      </c>
      <c r="B676" s="6"/>
      <c r="C676" s="6"/>
      <c r="D676" s="21" t="s">
        <v>545</v>
      </c>
      <c r="E676" s="21" t="s">
        <v>546</v>
      </c>
      <c r="F676" s="21" t="s">
        <v>202</v>
      </c>
      <c r="G676" s="6"/>
      <c r="H676" s="6"/>
      <c r="I676" s="6"/>
      <c r="J676" s="6"/>
    </row>
    <row r="677" spans="1:10" x14ac:dyDescent="0.25">
      <c r="A677" s="20" t="s">
        <v>1029</v>
      </c>
      <c r="B677" s="6"/>
      <c r="C677" s="6"/>
      <c r="D677" s="21" t="s">
        <v>403</v>
      </c>
      <c r="E677" s="21" t="s">
        <v>404</v>
      </c>
      <c r="F677" s="21" t="s">
        <v>204</v>
      </c>
      <c r="G677" s="6"/>
      <c r="H677" s="6"/>
      <c r="I677" s="6"/>
      <c r="J677" s="6"/>
    </row>
    <row r="678" spans="1:10" x14ac:dyDescent="0.25">
      <c r="A678" s="20" t="s">
        <v>1030</v>
      </c>
      <c r="B678" s="6"/>
      <c r="C678" s="6"/>
      <c r="D678" s="21" t="s">
        <v>403</v>
      </c>
      <c r="E678" s="21" t="s">
        <v>404</v>
      </c>
      <c r="F678" s="21" t="s">
        <v>204</v>
      </c>
      <c r="G678" s="6"/>
      <c r="H678" s="6"/>
      <c r="I678" s="6"/>
      <c r="J678" s="6"/>
    </row>
    <row r="679" spans="1:10" x14ac:dyDescent="0.25">
      <c r="A679" s="20" t="s">
        <v>1031</v>
      </c>
      <c r="B679" s="6"/>
      <c r="C679" s="6"/>
      <c r="D679" s="21" t="s">
        <v>545</v>
      </c>
      <c r="E679" s="21" t="s">
        <v>546</v>
      </c>
      <c r="F679" s="21" t="s">
        <v>202</v>
      </c>
      <c r="G679" s="6"/>
      <c r="H679" s="6"/>
      <c r="I679" s="6"/>
      <c r="J679" s="6"/>
    </row>
    <row r="680" spans="1:10" x14ac:dyDescent="0.25">
      <c r="A680" s="20" t="s">
        <v>1032</v>
      </c>
      <c r="B680" s="6"/>
      <c r="C680" s="6"/>
      <c r="D680" s="21" t="s">
        <v>583</v>
      </c>
      <c r="E680" s="21" t="s">
        <v>584</v>
      </c>
      <c r="F680" s="21" t="s">
        <v>202</v>
      </c>
      <c r="G680" s="6"/>
      <c r="H680" s="6"/>
      <c r="I680" s="6"/>
      <c r="J680" s="6"/>
    </row>
    <row r="681" spans="1:10" x14ac:dyDescent="0.25">
      <c r="A681" s="20" t="s">
        <v>1033</v>
      </c>
      <c r="B681" s="6"/>
      <c r="C681" s="6"/>
      <c r="D681" s="21" t="s">
        <v>545</v>
      </c>
      <c r="E681" s="21" t="s">
        <v>546</v>
      </c>
      <c r="F681" s="21" t="s">
        <v>202</v>
      </c>
      <c r="G681" s="6"/>
      <c r="H681" s="6"/>
      <c r="I681" s="6"/>
      <c r="J681" s="6"/>
    </row>
    <row r="682" spans="1:10" x14ac:dyDescent="0.25">
      <c r="A682" s="20" t="s">
        <v>1034</v>
      </c>
      <c r="B682" s="6"/>
      <c r="C682" s="6"/>
      <c r="D682" s="21" t="s">
        <v>1023</v>
      </c>
      <c r="E682" s="21" t="s">
        <v>1024</v>
      </c>
      <c r="F682" s="21" t="s">
        <v>204</v>
      </c>
      <c r="G682" s="6"/>
      <c r="H682" s="6"/>
      <c r="I682" s="6"/>
      <c r="J682" s="6"/>
    </row>
    <row r="683" spans="1:10" x14ac:dyDescent="0.25">
      <c r="A683" s="20" t="s">
        <v>1035</v>
      </c>
      <c r="B683" s="6"/>
      <c r="C683" s="6"/>
      <c r="D683" s="21" t="s">
        <v>403</v>
      </c>
      <c r="E683" s="21" t="s">
        <v>404</v>
      </c>
      <c r="F683" s="21" t="s">
        <v>202</v>
      </c>
      <c r="G683" s="6"/>
      <c r="H683" s="6"/>
      <c r="I683" s="6"/>
      <c r="J683" s="6"/>
    </row>
    <row r="684" spans="1:10" x14ac:dyDescent="0.25">
      <c r="A684" s="20" t="s">
        <v>1036</v>
      </c>
      <c r="B684" s="6"/>
      <c r="C684" s="6"/>
      <c r="D684" s="21" t="s">
        <v>1020</v>
      </c>
      <c r="E684" s="21" t="s">
        <v>1021</v>
      </c>
      <c r="F684" s="21" t="s">
        <v>202</v>
      </c>
      <c r="G684" s="6"/>
      <c r="H684" s="6"/>
      <c r="I684" s="6"/>
      <c r="J684" s="6"/>
    </row>
    <row r="685" spans="1:10" x14ac:dyDescent="0.25">
      <c r="A685" s="20" t="s">
        <v>1037</v>
      </c>
      <c r="B685" s="6"/>
      <c r="C685" s="6"/>
      <c r="D685" s="21" t="s">
        <v>526</v>
      </c>
      <c r="E685" s="21" t="s">
        <v>527</v>
      </c>
      <c r="F685" s="21" t="s">
        <v>202</v>
      </c>
      <c r="G685" s="6"/>
      <c r="H685" s="6"/>
      <c r="I685" s="6"/>
      <c r="J685" s="6"/>
    </row>
    <row r="686" spans="1:10" x14ac:dyDescent="0.25">
      <c r="A686" s="20" t="s">
        <v>1038</v>
      </c>
      <c r="B686" s="6"/>
      <c r="C686" s="6"/>
      <c r="D686" s="21" t="s">
        <v>238</v>
      </c>
      <c r="E686" s="21" t="s">
        <v>239</v>
      </c>
      <c r="F686" s="21" t="s">
        <v>204</v>
      </c>
      <c r="G686" s="6"/>
      <c r="H686" s="6"/>
      <c r="I686" s="6"/>
      <c r="J686" s="6"/>
    </row>
    <row r="687" spans="1:10" x14ac:dyDescent="0.25">
      <c r="A687" s="20" t="s">
        <v>1039</v>
      </c>
      <c r="B687" s="6"/>
      <c r="C687" s="6"/>
      <c r="D687" s="21" t="s">
        <v>403</v>
      </c>
      <c r="E687" s="21" t="s">
        <v>404</v>
      </c>
      <c r="F687" s="21" t="s">
        <v>202</v>
      </c>
      <c r="G687" s="6"/>
      <c r="H687" s="6"/>
      <c r="I687" s="6"/>
      <c r="J687" s="6"/>
    </row>
    <row r="688" spans="1:10" x14ac:dyDescent="0.25">
      <c r="A688" s="20" t="s">
        <v>1040</v>
      </c>
      <c r="B688" s="6"/>
      <c r="C688" s="6"/>
      <c r="D688" s="21" t="s">
        <v>680</v>
      </c>
      <c r="E688" s="21" t="s">
        <v>681</v>
      </c>
      <c r="F688" s="21" t="s">
        <v>202</v>
      </c>
      <c r="G688" s="6"/>
      <c r="H688" s="6"/>
      <c r="I688" s="6"/>
      <c r="J688" s="6"/>
    </row>
    <row r="689" spans="1:10" x14ac:dyDescent="0.25">
      <c r="A689" s="20" t="s">
        <v>1041</v>
      </c>
      <c r="B689" s="6"/>
      <c r="C689" s="6"/>
      <c r="D689" s="21" t="s">
        <v>680</v>
      </c>
      <c r="E689" s="21" t="s">
        <v>681</v>
      </c>
      <c r="F689" s="21" t="s">
        <v>202</v>
      </c>
      <c r="G689" s="6"/>
      <c r="H689" s="6"/>
      <c r="I689" s="6"/>
      <c r="J689" s="6"/>
    </row>
    <row r="690" spans="1:10" x14ac:dyDescent="0.25">
      <c r="A690" s="20" t="s">
        <v>1042</v>
      </c>
      <c r="B690" s="6"/>
      <c r="C690" s="6"/>
      <c r="D690" s="21" t="s">
        <v>545</v>
      </c>
      <c r="E690" s="21" t="s">
        <v>546</v>
      </c>
      <c r="F690" s="21" t="s">
        <v>202</v>
      </c>
      <c r="G690" s="6"/>
      <c r="H690" s="6"/>
      <c r="I690" s="6"/>
      <c r="J690" s="6"/>
    </row>
    <row r="691" spans="1:10" x14ac:dyDescent="0.25">
      <c r="A691" s="20" t="s">
        <v>1043</v>
      </c>
      <c r="B691" s="6"/>
      <c r="C691" s="6"/>
      <c r="D691" s="21" t="s">
        <v>583</v>
      </c>
      <c r="E691" s="21" t="s">
        <v>584</v>
      </c>
      <c r="F691" s="21" t="s">
        <v>202</v>
      </c>
      <c r="G691" s="6"/>
      <c r="H691" s="6"/>
      <c r="I691" s="6"/>
      <c r="J691" s="6"/>
    </row>
    <row r="692" spans="1:10" x14ac:dyDescent="0.25">
      <c r="A692" s="20" t="s">
        <v>1044</v>
      </c>
      <c r="B692" s="6"/>
      <c r="C692" s="6"/>
      <c r="D692" s="21" t="s">
        <v>238</v>
      </c>
      <c r="E692" s="21" t="s">
        <v>239</v>
      </c>
      <c r="F692" s="21" t="s">
        <v>204</v>
      </c>
      <c r="G692" s="6"/>
      <c r="H692" s="6"/>
      <c r="I692" s="6"/>
      <c r="J692" s="6"/>
    </row>
    <row r="693" spans="1:10" x14ac:dyDescent="0.25">
      <c r="A693" s="20" t="s">
        <v>1045</v>
      </c>
      <c r="B693" s="6"/>
      <c r="C693" s="6"/>
      <c r="D693" s="21" t="s">
        <v>238</v>
      </c>
      <c r="E693" s="21" t="s">
        <v>239</v>
      </c>
      <c r="F693" s="21" t="s">
        <v>204</v>
      </c>
      <c r="G693" s="6"/>
      <c r="H693" s="6"/>
      <c r="I693" s="6"/>
      <c r="J693" s="6"/>
    </row>
    <row r="694" spans="1:10" x14ac:dyDescent="0.25">
      <c r="A694" s="20" t="s">
        <v>1046</v>
      </c>
      <c r="B694" s="6"/>
      <c r="C694" s="6"/>
      <c r="D694" s="21" t="s">
        <v>447</v>
      </c>
      <c r="E694" s="21" t="s">
        <v>448</v>
      </c>
      <c r="F694" s="21" t="s">
        <v>202</v>
      </c>
      <c r="G694" s="6"/>
      <c r="H694" s="6"/>
      <c r="I694" s="6"/>
      <c r="J694" s="6"/>
    </row>
    <row r="695" spans="1:10" x14ac:dyDescent="0.25">
      <c r="A695" s="20" t="s">
        <v>1047</v>
      </c>
      <c r="B695" s="6"/>
      <c r="C695" s="6"/>
      <c r="D695" s="21" t="s">
        <v>238</v>
      </c>
      <c r="E695" s="21" t="s">
        <v>239</v>
      </c>
      <c r="F695" s="21" t="s">
        <v>204</v>
      </c>
      <c r="G695" s="6"/>
      <c r="H695" s="6"/>
      <c r="I695" s="6"/>
      <c r="J695" s="6"/>
    </row>
    <row r="696" spans="1:10" x14ac:dyDescent="0.25">
      <c r="A696" s="20" t="s">
        <v>1048</v>
      </c>
      <c r="B696" s="6"/>
      <c r="C696" s="6"/>
      <c r="D696" s="21" t="s">
        <v>238</v>
      </c>
      <c r="E696" s="21" t="s">
        <v>239</v>
      </c>
      <c r="F696" s="21" t="s">
        <v>202</v>
      </c>
      <c r="G696" s="6"/>
      <c r="H696" s="6"/>
      <c r="I696" s="6"/>
      <c r="J696" s="6"/>
    </row>
    <row r="697" spans="1:10" x14ac:dyDescent="0.25">
      <c r="A697" s="20" t="s">
        <v>1049</v>
      </c>
      <c r="B697" s="6"/>
      <c r="C697" s="6"/>
      <c r="D697" s="21" t="s">
        <v>238</v>
      </c>
      <c r="E697" s="21" t="s">
        <v>239</v>
      </c>
      <c r="F697" s="21" t="s">
        <v>204</v>
      </c>
      <c r="G697" s="6"/>
      <c r="H697" s="6"/>
      <c r="I697" s="6"/>
      <c r="J697" s="6"/>
    </row>
    <row r="698" spans="1:10" x14ac:dyDescent="0.25">
      <c r="A698" s="20" t="s">
        <v>1050</v>
      </c>
      <c r="B698" s="6"/>
      <c r="C698" s="6"/>
      <c r="D698" s="21" t="s">
        <v>238</v>
      </c>
      <c r="E698" s="21" t="s">
        <v>239</v>
      </c>
      <c r="F698" s="21" t="s">
        <v>202</v>
      </c>
      <c r="G698" s="6"/>
      <c r="H698" s="6"/>
      <c r="I698" s="6"/>
      <c r="J698" s="6"/>
    </row>
    <row r="699" spans="1:10" x14ac:dyDescent="0.25">
      <c r="A699" s="20" t="s">
        <v>1051</v>
      </c>
      <c r="B699" s="6"/>
      <c r="C699" s="6"/>
      <c r="D699" s="21" t="s">
        <v>751</v>
      </c>
      <c r="E699" s="21" t="s">
        <v>752</v>
      </c>
      <c r="F699" s="21" t="s">
        <v>204</v>
      </c>
      <c r="G699" s="6"/>
      <c r="H699" s="6"/>
      <c r="I699" s="6"/>
      <c r="J699" s="6"/>
    </row>
    <row r="700" spans="1:10" x14ac:dyDescent="0.25">
      <c r="A700" s="20" t="s">
        <v>1052</v>
      </c>
      <c r="B700" s="6"/>
      <c r="C700" s="6"/>
      <c r="D700" s="21" t="s">
        <v>238</v>
      </c>
      <c r="E700" s="21" t="s">
        <v>239</v>
      </c>
      <c r="F700" s="21" t="s">
        <v>204</v>
      </c>
      <c r="G700" s="6"/>
      <c r="H700" s="6"/>
      <c r="I700" s="6"/>
      <c r="J700" s="6"/>
    </row>
    <row r="701" spans="1:10" x14ac:dyDescent="0.25">
      <c r="A701" s="20" t="s">
        <v>1053</v>
      </c>
      <c r="B701" s="6"/>
      <c r="C701" s="6"/>
      <c r="D701" s="21" t="s">
        <v>447</v>
      </c>
      <c r="E701" s="21" t="s">
        <v>448</v>
      </c>
      <c r="F701" s="21" t="s">
        <v>202</v>
      </c>
      <c r="G701" s="6"/>
      <c r="H701" s="6"/>
      <c r="I701" s="6"/>
      <c r="J701" s="6"/>
    </row>
    <row r="702" spans="1:10" x14ac:dyDescent="0.25">
      <c r="A702" s="20" t="s">
        <v>1054</v>
      </c>
      <c r="B702" s="6"/>
      <c r="C702" s="6"/>
      <c r="D702" s="21" t="s">
        <v>238</v>
      </c>
      <c r="E702" s="21" t="s">
        <v>239</v>
      </c>
      <c r="F702" s="21" t="s">
        <v>202</v>
      </c>
      <c r="G702" s="6"/>
      <c r="H702" s="6"/>
      <c r="I702" s="6"/>
      <c r="J702" s="6"/>
    </row>
    <row r="703" spans="1:10" x14ac:dyDescent="0.25">
      <c r="A703" s="20" t="s">
        <v>1055</v>
      </c>
      <c r="B703" s="6"/>
      <c r="C703" s="6"/>
      <c r="D703" s="21" t="s">
        <v>447</v>
      </c>
      <c r="E703" s="21" t="s">
        <v>448</v>
      </c>
      <c r="F703" s="21" t="s">
        <v>202</v>
      </c>
      <c r="G703" s="6"/>
      <c r="H703" s="6"/>
      <c r="I703" s="6"/>
      <c r="J703" s="6"/>
    </row>
    <row r="704" spans="1:10" x14ac:dyDescent="0.25">
      <c r="A704" s="20" t="s">
        <v>1056</v>
      </c>
      <c r="B704" s="6"/>
      <c r="C704" s="6"/>
      <c r="D704" s="21" t="s">
        <v>751</v>
      </c>
      <c r="E704" s="21" t="s">
        <v>752</v>
      </c>
      <c r="F704" s="21" t="s">
        <v>202</v>
      </c>
      <c r="G704" s="6"/>
      <c r="H704" s="6"/>
      <c r="I704" s="6"/>
      <c r="J704" s="6"/>
    </row>
    <row r="705" spans="1:10" x14ac:dyDescent="0.25">
      <c r="A705" s="20" t="s">
        <v>1057</v>
      </c>
      <c r="B705" s="6"/>
      <c r="C705" s="6"/>
      <c r="D705" s="21" t="s">
        <v>238</v>
      </c>
      <c r="E705" s="21" t="s">
        <v>239</v>
      </c>
      <c r="F705" s="21" t="s">
        <v>204</v>
      </c>
      <c r="G705" s="6"/>
      <c r="H705" s="6"/>
      <c r="I705" s="6"/>
      <c r="J705" s="6"/>
    </row>
    <row r="706" spans="1:10" x14ac:dyDescent="0.25">
      <c r="A706" s="20" t="s">
        <v>1058</v>
      </c>
      <c r="B706" s="6"/>
      <c r="C706" s="6"/>
      <c r="D706" s="21" t="s">
        <v>751</v>
      </c>
      <c r="E706" s="21" t="s">
        <v>752</v>
      </c>
      <c r="F706" s="21" t="s">
        <v>202</v>
      </c>
      <c r="G706" s="6"/>
      <c r="H706" s="6"/>
      <c r="I706" s="6"/>
      <c r="J706" s="6"/>
    </row>
    <row r="707" spans="1:10" x14ac:dyDescent="0.25">
      <c r="A707" s="20" t="s">
        <v>1059</v>
      </c>
      <c r="B707" s="6"/>
      <c r="C707" s="6"/>
      <c r="D707" s="21" t="s">
        <v>238</v>
      </c>
      <c r="E707" s="21" t="s">
        <v>239</v>
      </c>
      <c r="F707" s="21" t="s">
        <v>204</v>
      </c>
      <c r="G707" s="6"/>
      <c r="H707" s="6"/>
      <c r="I707" s="6"/>
      <c r="J707" s="6"/>
    </row>
    <row r="708" spans="1:10" x14ac:dyDescent="0.25">
      <c r="A708" s="20" t="s">
        <v>1060</v>
      </c>
      <c r="B708" s="6"/>
      <c r="C708" s="6"/>
      <c r="D708" s="21" t="s">
        <v>238</v>
      </c>
      <c r="E708" s="21" t="s">
        <v>239</v>
      </c>
      <c r="F708" s="21" t="s">
        <v>204</v>
      </c>
      <c r="G708" s="6"/>
      <c r="H708" s="6"/>
      <c r="I708" s="6"/>
      <c r="J708" s="6"/>
    </row>
    <row r="709" spans="1:10" x14ac:dyDescent="0.25">
      <c r="A709" s="20" t="s">
        <v>1061</v>
      </c>
      <c r="B709" s="6"/>
      <c r="C709" s="6"/>
      <c r="D709" s="21" t="s">
        <v>325</v>
      </c>
      <c r="E709" s="21" t="s">
        <v>326</v>
      </c>
      <c r="F709" s="21" t="s">
        <v>204</v>
      </c>
      <c r="G709" s="6"/>
      <c r="H709" s="6"/>
      <c r="I709" s="6"/>
      <c r="J709" s="6"/>
    </row>
    <row r="710" spans="1:10" x14ac:dyDescent="0.25">
      <c r="A710" s="20" t="s">
        <v>1062</v>
      </c>
      <c r="B710" s="6"/>
      <c r="C710" s="6"/>
      <c r="D710" s="21" t="s">
        <v>447</v>
      </c>
      <c r="E710" s="21" t="s">
        <v>448</v>
      </c>
      <c r="F710" s="21" t="s">
        <v>204</v>
      </c>
      <c r="G710" s="6"/>
      <c r="H710" s="6"/>
      <c r="I710" s="6"/>
      <c r="J710" s="6"/>
    </row>
    <row r="711" spans="1:10" x14ac:dyDescent="0.25">
      <c r="A711" s="20" t="s">
        <v>1063</v>
      </c>
      <c r="B711" s="6"/>
      <c r="C711" s="6"/>
      <c r="D711" s="21" t="s">
        <v>325</v>
      </c>
      <c r="E711" s="21" t="s">
        <v>326</v>
      </c>
      <c r="F711" s="21" t="s">
        <v>202</v>
      </c>
      <c r="G711" s="6"/>
      <c r="H711" s="6"/>
      <c r="I711" s="6"/>
      <c r="J711" s="6"/>
    </row>
    <row r="712" spans="1:10" x14ac:dyDescent="0.25">
      <c r="A712" s="20" t="s">
        <v>1064</v>
      </c>
      <c r="B712" s="6"/>
      <c r="C712" s="6"/>
      <c r="D712" s="21" t="s">
        <v>238</v>
      </c>
      <c r="E712" s="21" t="s">
        <v>239</v>
      </c>
      <c r="F712" s="21" t="s">
        <v>204</v>
      </c>
      <c r="G712" s="6"/>
      <c r="H712" s="6"/>
      <c r="I712" s="6"/>
      <c r="J712" s="6"/>
    </row>
    <row r="713" spans="1:10" x14ac:dyDescent="0.25">
      <c r="A713" s="20" t="s">
        <v>1065</v>
      </c>
      <c r="B713" s="6"/>
      <c r="C713" s="6"/>
      <c r="D713" s="21" t="s">
        <v>238</v>
      </c>
      <c r="E713" s="21" t="s">
        <v>239</v>
      </c>
      <c r="F713" s="21" t="s">
        <v>202</v>
      </c>
      <c r="G713" s="6"/>
      <c r="H713" s="6"/>
      <c r="I713" s="6"/>
      <c r="J713" s="6"/>
    </row>
    <row r="714" spans="1:10" x14ac:dyDescent="0.25">
      <c r="A714" s="20" t="s">
        <v>1066</v>
      </c>
      <c r="B714" s="6"/>
      <c r="C714" s="6"/>
      <c r="D714" s="21" t="s">
        <v>325</v>
      </c>
      <c r="E714" s="21" t="s">
        <v>326</v>
      </c>
      <c r="F714" s="21" t="s">
        <v>204</v>
      </c>
      <c r="G714" s="6"/>
      <c r="H714" s="6"/>
      <c r="I714" s="6"/>
      <c r="J714" s="6"/>
    </row>
    <row r="715" spans="1:10" x14ac:dyDescent="0.25">
      <c r="A715" s="20" t="s">
        <v>1067</v>
      </c>
      <c r="B715" s="6"/>
      <c r="C715" s="6"/>
      <c r="D715" s="21" t="s">
        <v>238</v>
      </c>
      <c r="E715" s="21" t="s">
        <v>239</v>
      </c>
      <c r="F715" s="21" t="s">
        <v>204</v>
      </c>
      <c r="G715" s="6"/>
      <c r="H715" s="6"/>
      <c r="I715" s="6"/>
      <c r="J715" s="6"/>
    </row>
    <row r="716" spans="1:10" x14ac:dyDescent="0.25">
      <c r="A716" s="20" t="s">
        <v>1068</v>
      </c>
      <c r="B716" s="6"/>
      <c r="C716" s="6"/>
      <c r="D716" s="21" t="s">
        <v>447</v>
      </c>
      <c r="E716" s="21" t="s">
        <v>448</v>
      </c>
      <c r="F716" s="21" t="s">
        <v>202</v>
      </c>
      <c r="G716" s="6"/>
      <c r="H716" s="6"/>
      <c r="I716" s="6"/>
      <c r="J716" s="6"/>
    </row>
    <row r="717" spans="1:10" x14ac:dyDescent="0.25">
      <c r="A717" s="20" t="s">
        <v>1069</v>
      </c>
      <c r="B717" s="6"/>
      <c r="C717" s="6"/>
      <c r="D717" s="21" t="s">
        <v>238</v>
      </c>
      <c r="E717" s="21" t="s">
        <v>239</v>
      </c>
      <c r="F717" s="21" t="s">
        <v>204</v>
      </c>
      <c r="G717" s="6"/>
      <c r="H717" s="6"/>
      <c r="I717" s="6"/>
      <c r="J717" s="6"/>
    </row>
    <row r="718" spans="1:10" x14ac:dyDescent="0.25">
      <c r="A718" s="20" t="s">
        <v>1070</v>
      </c>
      <c r="B718" s="6"/>
      <c r="C718" s="6"/>
      <c r="D718" s="21" t="s">
        <v>238</v>
      </c>
      <c r="E718" s="21" t="s">
        <v>239</v>
      </c>
      <c r="F718" s="21" t="s">
        <v>204</v>
      </c>
      <c r="G718" s="6"/>
      <c r="H718" s="6"/>
      <c r="I718" s="6"/>
      <c r="J718" s="6"/>
    </row>
    <row r="719" spans="1:10" x14ac:dyDescent="0.25">
      <c r="A719" s="20" t="s">
        <v>1071</v>
      </c>
      <c r="B719" s="6"/>
      <c r="C719" s="6"/>
      <c r="D719" s="21" t="s">
        <v>238</v>
      </c>
      <c r="E719" s="21" t="s">
        <v>239</v>
      </c>
      <c r="F719" s="21" t="s">
        <v>204</v>
      </c>
      <c r="G719" s="6"/>
      <c r="H719" s="6"/>
      <c r="I719" s="6"/>
      <c r="J719" s="6"/>
    </row>
    <row r="720" spans="1:10" x14ac:dyDescent="0.25">
      <c r="A720" s="20" t="s">
        <v>1072</v>
      </c>
      <c r="B720" s="6"/>
      <c r="C720" s="6"/>
      <c r="D720" s="21" t="s">
        <v>238</v>
      </c>
      <c r="E720" s="21" t="s">
        <v>239</v>
      </c>
      <c r="F720" s="21" t="s">
        <v>204</v>
      </c>
      <c r="G720" s="6"/>
      <c r="H720" s="6"/>
      <c r="I720" s="6"/>
      <c r="J720" s="6"/>
    </row>
    <row r="721" spans="1:10" x14ac:dyDescent="0.25">
      <c r="A721" s="20" t="s">
        <v>1073</v>
      </c>
      <c r="B721" s="6"/>
      <c r="C721" s="6"/>
      <c r="D721" s="21" t="s">
        <v>238</v>
      </c>
      <c r="E721" s="21" t="s">
        <v>239</v>
      </c>
      <c r="F721" s="21" t="s">
        <v>202</v>
      </c>
      <c r="G721" s="6"/>
      <c r="H721" s="6"/>
      <c r="I721" s="6"/>
      <c r="J721" s="6"/>
    </row>
    <row r="722" spans="1:10" x14ac:dyDescent="0.25">
      <c r="A722" s="20" t="s">
        <v>1074</v>
      </c>
      <c r="B722" s="6"/>
      <c r="C722" s="6"/>
      <c r="D722" s="21" t="s">
        <v>238</v>
      </c>
      <c r="E722" s="21" t="s">
        <v>239</v>
      </c>
      <c r="F722" s="21" t="s">
        <v>202</v>
      </c>
      <c r="G722" s="6"/>
      <c r="H722" s="6"/>
      <c r="I722" s="6"/>
      <c r="J722" s="6"/>
    </row>
    <row r="723" spans="1:10" x14ac:dyDescent="0.25">
      <c r="A723" s="20" t="s">
        <v>1075</v>
      </c>
      <c r="B723" s="6"/>
      <c r="C723" s="6"/>
      <c r="D723" s="21" t="s">
        <v>238</v>
      </c>
      <c r="E723" s="21" t="s">
        <v>239</v>
      </c>
      <c r="F723" s="21" t="s">
        <v>204</v>
      </c>
      <c r="G723" s="6"/>
      <c r="H723" s="6"/>
      <c r="I723" s="6"/>
      <c r="J723" s="6"/>
    </row>
    <row r="724" spans="1:10" x14ac:dyDescent="0.25">
      <c r="A724" s="20" t="s">
        <v>1076</v>
      </c>
      <c r="B724" s="6"/>
      <c r="C724" s="6"/>
      <c r="D724" s="21" t="s">
        <v>238</v>
      </c>
      <c r="E724" s="21" t="s">
        <v>239</v>
      </c>
      <c r="F724" s="21" t="s">
        <v>204</v>
      </c>
      <c r="G724" s="6"/>
      <c r="H724" s="6"/>
      <c r="I724" s="6"/>
      <c r="J724" s="6"/>
    </row>
    <row r="725" spans="1:10" x14ac:dyDescent="0.25">
      <c r="A725" s="20" t="s">
        <v>1077</v>
      </c>
      <c r="B725" s="6"/>
      <c r="C725" s="6"/>
      <c r="D725" s="21" t="s">
        <v>238</v>
      </c>
      <c r="E725" s="21" t="s">
        <v>239</v>
      </c>
      <c r="F725" s="21" t="s">
        <v>204</v>
      </c>
      <c r="G725" s="6"/>
      <c r="H725" s="6"/>
      <c r="I725" s="6"/>
      <c r="J725" s="6"/>
    </row>
    <row r="726" spans="1:10" x14ac:dyDescent="0.25">
      <c r="A726" s="20" t="s">
        <v>1078</v>
      </c>
      <c r="B726" s="6"/>
      <c r="C726" s="6"/>
      <c r="D726" s="21" t="s">
        <v>238</v>
      </c>
      <c r="E726" s="21" t="s">
        <v>239</v>
      </c>
      <c r="F726" s="21" t="s">
        <v>202</v>
      </c>
      <c r="G726" s="6"/>
      <c r="H726" s="6"/>
      <c r="I726" s="6"/>
      <c r="J726" s="6"/>
    </row>
    <row r="727" spans="1:10" x14ac:dyDescent="0.25">
      <c r="A727" s="20" t="s">
        <v>1079</v>
      </c>
      <c r="B727" s="6"/>
      <c r="C727" s="6"/>
      <c r="D727" s="21" t="s">
        <v>751</v>
      </c>
      <c r="E727" s="21" t="s">
        <v>752</v>
      </c>
      <c r="F727" s="21" t="s">
        <v>202</v>
      </c>
      <c r="G727" s="6"/>
      <c r="H727" s="6"/>
      <c r="I727" s="6"/>
      <c r="J727" s="6"/>
    </row>
    <row r="728" spans="1:10" x14ac:dyDescent="0.25">
      <c r="A728" s="20" t="s">
        <v>1080</v>
      </c>
      <c r="B728" s="6"/>
      <c r="C728" s="6"/>
      <c r="D728" s="21" t="s">
        <v>238</v>
      </c>
      <c r="E728" s="21" t="s">
        <v>239</v>
      </c>
      <c r="F728" s="21" t="s">
        <v>204</v>
      </c>
      <c r="G728" s="6"/>
      <c r="H728" s="6"/>
      <c r="I728" s="6"/>
      <c r="J728" s="6"/>
    </row>
    <row r="729" spans="1:10" x14ac:dyDescent="0.25">
      <c r="A729" s="20" t="s">
        <v>1081</v>
      </c>
      <c r="B729" s="6"/>
      <c r="C729" s="6"/>
      <c r="D729" s="21" t="s">
        <v>238</v>
      </c>
      <c r="E729" s="21" t="s">
        <v>239</v>
      </c>
      <c r="F729" s="21" t="s">
        <v>204</v>
      </c>
      <c r="G729" s="6"/>
      <c r="H729" s="6"/>
      <c r="I729" s="6"/>
      <c r="J729" s="6"/>
    </row>
    <row r="730" spans="1:10" x14ac:dyDescent="0.25">
      <c r="A730" s="20" t="s">
        <v>1082</v>
      </c>
      <c r="B730" s="6"/>
      <c r="C730" s="6"/>
      <c r="D730" s="21" t="s">
        <v>238</v>
      </c>
      <c r="E730" s="21" t="s">
        <v>239</v>
      </c>
      <c r="F730" s="21" t="s">
        <v>204</v>
      </c>
      <c r="G730" s="6"/>
      <c r="H730" s="6"/>
      <c r="I730" s="6"/>
      <c r="J730" s="6"/>
    </row>
    <row r="731" spans="1:10" x14ac:dyDescent="0.25">
      <c r="A731" s="20" t="s">
        <v>1083</v>
      </c>
      <c r="B731" s="6"/>
      <c r="C731" s="6"/>
      <c r="D731" s="21" t="s">
        <v>383</v>
      </c>
      <c r="E731" s="21" t="s">
        <v>384</v>
      </c>
      <c r="F731" s="21" t="s">
        <v>204</v>
      </c>
      <c r="G731" s="6"/>
      <c r="H731" s="6"/>
      <c r="I731" s="6"/>
      <c r="J731" s="6"/>
    </row>
    <row r="732" spans="1:10" x14ac:dyDescent="0.25">
      <c r="A732" s="20" t="s">
        <v>1084</v>
      </c>
      <c r="B732" s="6"/>
      <c r="C732" s="6"/>
      <c r="D732" s="21" t="s">
        <v>447</v>
      </c>
      <c r="E732" s="21" t="s">
        <v>448</v>
      </c>
      <c r="F732" s="21" t="s">
        <v>204</v>
      </c>
      <c r="G732" s="6"/>
      <c r="H732" s="6"/>
      <c r="I732" s="6"/>
      <c r="J732" s="6"/>
    </row>
    <row r="733" spans="1:10" x14ac:dyDescent="0.25">
      <c r="A733" s="20" t="s">
        <v>1085</v>
      </c>
      <c r="B733" s="6"/>
      <c r="C733" s="6"/>
      <c r="D733" s="21" t="s">
        <v>483</v>
      </c>
      <c r="E733" s="21" t="s">
        <v>484</v>
      </c>
      <c r="F733" s="21" t="s">
        <v>202</v>
      </c>
      <c r="G733" s="6"/>
      <c r="H733" s="6"/>
      <c r="I733" s="6"/>
      <c r="J733" s="6"/>
    </row>
    <row r="734" spans="1:10" x14ac:dyDescent="0.25">
      <c r="A734" s="20" t="s">
        <v>1086</v>
      </c>
      <c r="B734" s="6"/>
      <c r="C734" s="6"/>
      <c r="D734" s="21" t="s">
        <v>383</v>
      </c>
      <c r="E734" s="21" t="s">
        <v>384</v>
      </c>
      <c r="F734" s="21" t="s">
        <v>204</v>
      </c>
      <c r="G734" s="6"/>
      <c r="H734" s="6"/>
      <c r="I734" s="6"/>
      <c r="J734" s="6"/>
    </row>
    <row r="735" spans="1:10" x14ac:dyDescent="0.25">
      <c r="A735" s="20" t="s">
        <v>1087</v>
      </c>
      <c r="B735" s="6"/>
      <c r="C735" s="6"/>
      <c r="D735" s="21" t="s">
        <v>383</v>
      </c>
      <c r="E735" s="21" t="s">
        <v>384</v>
      </c>
      <c r="F735" s="21" t="s">
        <v>204</v>
      </c>
      <c r="G735" s="6"/>
      <c r="H735" s="6"/>
      <c r="I735" s="6"/>
      <c r="J735" s="6"/>
    </row>
    <row r="736" spans="1:10" x14ac:dyDescent="0.25">
      <c r="A736" s="20" t="s">
        <v>1088</v>
      </c>
      <c r="B736" s="6"/>
      <c r="C736" s="6"/>
      <c r="D736" s="21" t="s">
        <v>483</v>
      </c>
      <c r="E736" s="21" t="s">
        <v>484</v>
      </c>
      <c r="F736" s="21" t="s">
        <v>202</v>
      </c>
      <c r="G736" s="6"/>
      <c r="H736" s="6"/>
      <c r="I736" s="6"/>
      <c r="J736" s="6"/>
    </row>
    <row r="737" spans="1:10" x14ac:dyDescent="0.25">
      <c r="A737" s="20" t="s">
        <v>1089</v>
      </c>
      <c r="B737" s="6"/>
      <c r="C737" s="6"/>
      <c r="D737" s="21" t="s">
        <v>271</v>
      </c>
      <c r="E737" s="21" t="s">
        <v>272</v>
      </c>
      <c r="F737" s="21" t="s">
        <v>204</v>
      </c>
      <c r="G737" s="6"/>
      <c r="H737" s="6"/>
      <c r="I737" s="6"/>
      <c r="J737" s="6"/>
    </row>
    <row r="738" spans="1:10" x14ac:dyDescent="0.25">
      <c r="A738" s="20" t="s">
        <v>1090</v>
      </c>
      <c r="B738" s="6"/>
      <c r="C738" s="6"/>
      <c r="D738" s="21" t="s">
        <v>271</v>
      </c>
      <c r="E738" s="21" t="s">
        <v>272</v>
      </c>
      <c r="F738" s="21" t="s">
        <v>204</v>
      </c>
      <c r="G738" s="6"/>
      <c r="H738" s="6"/>
      <c r="I738" s="6"/>
      <c r="J738" s="6"/>
    </row>
    <row r="739" spans="1:10" x14ac:dyDescent="0.25">
      <c r="A739" s="20" t="s">
        <v>1091</v>
      </c>
      <c r="B739" s="6"/>
      <c r="C739" s="6"/>
      <c r="D739" s="21" t="s">
        <v>271</v>
      </c>
      <c r="E739" s="21" t="s">
        <v>272</v>
      </c>
      <c r="F739" s="21" t="s">
        <v>202</v>
      </c>
      <c r="G739" s="6"/>
      <c r="H739" s="6"/>
      <c r="I739" s="6"/>
      <c r="J739" s="6"/>
    </row>
    <row r="740" spans="1:10" x14ac:dyDescent="0.25">
      <c r="A740" s="20" t="s">
        <v>1092</v>
      </c>
      <c r="B740" s="6"/>
      <c r="C740" s="6"/>
      <c r="D740" s="21" t="s">
        <v>383</v>
      </c>
      <c r="E740" s="21" t="s">
        <v>384</v>
      </c>
      <c r="F740" s="21" t="s">
        <v>202</v>
      </c>
      <c r="G740" s="6"/>
      <c r="H740" s="6"/>
      <c r="I740" s="6"/>
      <c r="J740" s="6"/>
    </row>
    <row r="741" spans="1:10" x14ac:dyDescent="0.25">
      <c r="A741" s="20" t="s">
        <v>1093</v>
      </c>
      <c r="B741" s="6"/>
      <c r="C741" s="6"/>
      <c r="D741" s="21" t="s">
        <v>383</v>
      </c>
      <c r="E741" s="21" t="s">
        <v>384</v>
      </c>
      <c r="F741" s="21" t="s">
        <v>202</v>
      </c>
      <c r="G741" s="6"/>
      <c r="H741" s="6"/>
      <c r="I741" s="6"/>
      <c r="J741" s="6"/>
    </row>
    <row r="742" spans="1:10" x14ac:dyDescent="0.25">
      <c r="A742" s="20" t="s">
        <v>1094</v>
      </c>
      <c r="B742" s="6"/>
      <c r="C742" s="6"/>
      <c r="D742" s="21" t="s">
        <v>383</v>
      </c>
      <c r="E742" s="21" t="s">
        <v>384</v>
      </c>
      <c r="F742" s="21" t="s">
        <v>202</v>
      </c>
      <c r="G742" s="6"/>
      <c r="H742" s="6"/>
      <c r="I742" s="6"/>
      <c r="J742" s="6"/>
    </row>
    <row r="743" spans="1:10" x14ac:dyDescent="0.25">
      <c r="A743" s="20" t="s">
        <v>1095</v>
      </c>
      <c r="B743" s="6"/>
      <c r="C743" s="6"/>
      <c r="D743" s="21" t="s">
        <v>383</v>
      </c>
      <c r="E743" s="21" t="s">
        <v>384</v>
      </c>
      <c r="F743" s="21" t="s">
        <v>204</v>
      </c>
      <c r="G743" s="6"/>
      <c r="H743" s="6"/>
      <c r="I743" s="6"/>
      <c r="J743" s="6"/>
    </row>
    <row r="744" spans="1:10" x14ac:dyDescent="0.25">
      <c r="A744" s="20" t="s">
        <v>1096</v>
      </c>
      <c r="B744" s="6"/>
      <c r="C744" s="6"/>
      <c r="D744" s="21" t="s">
        <v>447</v>
      </c>
      <c r="E744" s="21" t="s">
        <v>448</v>
      </c>
      <c r="F744" s="21" t="s">
        <v>202</v>
      </c>
      <c r="G744" s="6"/>
      <c r="H744" s="6"/>
      <c r="I744" s="6"/>
      <c r="J744" s="6"/>
    </row>
    <row r="745" spans="1:10" x14ac:dyDescent="0.25">
      <c r="A745" s="20" t="s">
        <v>1097</v>
      </c>
      <c r="B745" s="6"/>
      <c r="C745" s="6"/>
      <c r="D745" s="21" t="s">
        <v>271</v>
      </c>
      <c r="E745" s="21" t="s">
        <v>272</v>
      </c>
      <c r="F745" s="21" t="s">
        <v>202</v>
      </c>
      <c r="G745" s="6"/>
      <c r="H745" s="6"/>
      <c r="I745" s="6"/>
      <c r="J745" s="6"/>
    </row>
    <row r="746" spans="1:10" x14ac:dyDescent="0.25">
      <c r="A746" s="20" t="s">
        <v>1098</v>
      </c>
      <c r="B746" s="6"/>
      <c r="C746" s="6"/>
      <c r="D746" s="21" t="s">
        <v>271</v>
      </c>
      <c r="E746" s="21" t="s">
        <v>272</v>
      </c>
      <c r="F746" s="21" t="s">
        <v>204</v>
      </c>
      <c r="G746" s="6"/>
      <c r="H746" s="6"/>
      <c r="I746" s="6"/>
      <c r="J746" s="6"/>
    </row>
    <row r="747" spans="1:10" x14ac:dyDescent="0.25">
      <c r="A747" s="20" t="s">
        <v>1099</v>
      </c>
      <c r="B747" s="6"/>
      <c r="C747" s="6"/>
      <c r="D747" s="21" t="s">
        <v>483</v>
      </c>
      <c r="E747" s="21" t="s">
        <v>484</v>
      </c>
      <c r="F747" s="21" t="s">
        <v>202</v>
      </c>
      <c r="G747" s="6"/>
      <c r="H747" s="6"/>
      <c r="I747" s="6"/>
      <c r="J747" s="6"/>
    </row>
    <row r="748" spans="1:10" x14ac:dyDescent="0.25">
      <c r="A748" s="20" t="s">
        <v>1100</v>
      </c>
      <c r="B748" s="6"/>
      <c r="C748" s="6"/>
      <c r="D748" s="21" t="s">
        <v>383</v>
      </c>
      <c r="E748" s="21" t="s">
        <v>384</v>
      </c>
      <c r="F748" s="21" t="s">
        <v>202</v>
      </c>
      <c r="G748" s="6"/>
      <c r="H748" s="6"/>
      <c r="I748" s="6"/>
      <c r="J748" s="6"/>
    </row>
    <row r="749" spans="1:10" x14ac:dyDescent="0.25">
      <c r="A749" s="20" t="s">
        <v>1101</v>
      </c>
      <c r="B749" s="6"/>
      <c r="C749" s="6"/>
      <c r="D749" s="21" t="s">
        <v>383</v>
      </c>
      <c r="E749" s="21" t="s">
        <v>384</v>
      </c>
      <c r="F749" s="21" t="s">
        <v>204</v>
      </c>
      <c r="G749" s="6"/>
      <c r="H749" s="6"/>
      <c r="I749" s="6"/>
      <c r="J749" s="6"/>
    </row>
    <row r="750" spans="1:10" x14ac:dyDescent="0.25">
      <c r="A750" s="20" t="s">
        <v>1102</v>
      </c>
      <c r="B750" s="6"/>
      <c r="C750" s="6"/>
      <c r="D750" s="21" t="s">
        <v>483</v>
      </c>
      <c r="E750" s="21" t="s">
        <v>484</v>
      </c>
      <c r="F750" s="21" t="s">
        <v>202</v>
      </c>
      <c r="G750" s="6"/>
      <c r="H750" s="6"/>
      <c r="I750" s="6"/>
      <c r="J750" s="6"/>
    </row>
    <row r="751" spans="1:10" x14ac:dyDescent="0.25">
      <c r="A751" s="20" t="s">
        <v>1103</v>
      </c>
      <c r="B751" s="6"/>
      <c r="C751" s="6"/>
      <c r="D751" s="21" t="s">
        <v>483</v>
      </c>
      <c r="E751" s="21" t="s">
        <v>484</v>
      </c>
      <c r="F751" s="21" t="s">
        <v>202</v>
      </c>
      <c r="G751" s="6"/>
      <c r="H751" s="6"/>
      <c r="I751" s="6"/>
      <c r="J751" s="6"/>
    </row>
    <row r="752" spans="1:10" x14ac:dyDescent="0.25">
      <c r="A752" s="20" t="s">
        <v>1104</v>
      </c>
      <c r="B752" s="6"/>
      <c r="C752" s="6"/>
      <c r="D752" s="21" t="s">
        <v>271</v>
      </c>
      <c r="E752" s="21" t="s">
        <v>272</v>
      </c>
      <c r="F752" s="21" t="s">
        <v>202</v>
      </c>
      <c r="G752" s="6"/>
      <c r="H752" s="6"/>
      <c r="I752" s="6"/>
      <c r="J752" s="6"/>
    </row>
    <row r="753" spans="1:10" x14ac:dyDescent="0.25">
      <c r="A753" s="20" t="s">
        <v>1105</v>
      </c>
      <c r="B753" s="6"/>
      <c r="C753" s="6"/>
      <c r="D753" s="21" t="s">
        <v>383</v>
      </c>
      <c r="E753" s="21" t="s">
        <v>384</v>
      </c>
      <c r="F753" s="21" t="s">
        <v>202</v>
      </c>
      <c r="G753" s="6"/>
      <c r="H753" s="6"/>
      <c r="I753" s="6"/>
      <c r="J753" s="6"/>
    </row>
    <row r="754" spans="1:10" x14ac:dyDescent="0.25">
      <c r="A754" s="20" t="s">
        <v>1106</v>
      </c>
      <c r="B754" s="6"/>
      <c r="C754" s="6"/>
      <c r="D754" s="21" t="s">
        <v>383</v>
      </c>
      <c r="E754" s="21" t="s">
        <v>384</v>
      </c>
      <c r="F754" s="21" t="s">
        <v>204</v>
      </c>
      <c r="G754" s="6"/>
      <c r="H754" s="6"/>
      <c r="I754" s="6"/>
      <c r="J754" s="6"/>
    </row>
    <row r="755" spans="1:10" x14ac:dyDescent="0.25">
      <c r="A755" s="20" t="s">
        <v>1107</v>
      </c>
      <c r="B755" s="6"/>
      <c r="C755" s="6"/>
      <c r="D755" s="21" t="s">
        <v>383</v>
      </c>
      <c r="E755" s="21" t="s">
        <v>384</v>
      </c>
      <c r="F755" s="21" t="s">
        <v>202</v>
      </c>
      <c r="G755" s="6"/>
      <c r="H755" s="6"/>
      <c r="I755" s="6"/>
      <c r="J755" s="6"/>
    </row>
    <row r="756" spans="1:10" x14ac:dyDescent="0.25">
      <c r="A756" s="20" t="s">
        <v>1108</v>
      </c>
      <c r="B756" s="6"/>
      <c r="C756" s="6"/>
      <c r="D756" s="21" t="s">
        <v>383</v>
      </c>
      <c r="E756" s="21" t="s">
        <v>384</v>
      </c>
      <c r="F756" s="21" t="s">
        <v>202</v>
      </c>
      <c r="G756" s="6"/>
      <c r="H756" s="6"/>
      <c r="I756" s="6"/>
      <c r="J756" s="6"/>
    </row>
    <row r="757" spans="1:10" x14ac:dyDescent="0.25">
      <c r="A757" s="20" t="s">
        <v>1109</v>
      </c>
      <c r="B757" s="6"/>
      <c r="C757" s="6"/>
      <c r="D757" s="21" t="s">
        <v>383</v>
      </c>
      <c r="E757" s="21" t="s">
        <v>384</v>
      </c>
      <c r="F757" s="21" t="s">
        <v>202</v>
      </c>
      <c r="G757" s="6"/>
      <c r="H757" s="6"/>
      <c r="I757" s="6"/>
      <c r="J757" s="6"/>
    </row>
    <row r="758" spans="1:10" x14ac:dyDescent="0.25">
      <c r="A758" s="20" t="s">
        <v>1110</v>
      </c>
      <c r="B758" s="6"/>
      <c r="C758" s="6"/>
      <c r="D758" s="21" t="s">
        <v>550</v>
      </c>
      <c r="E758" s="21" t="s">
        <v>551</v>
      </c>
      <c r="F758" s="21" t="s">
        <v>204</v>
      </c>
      <c r="G758" s="6"/>
      <c r="H758" s="6"/>
      <c r="I758" s="6"/>
      <c r="J758" s="6"/>
    </row>
    <row r="759" spans="1:10" x14ac:dyDescent="0.25">
      <c r="A759" s="20" t="s">
        <v>1111</v>
      </c>
      <c r="B759" s="6"/>
      <c r="C759" s="6"/>
      <c r="D759" s="21" t="s">
        <v>383</v>
      </c>
      <c r="E759" s="21" t="s">
        <v>384</v>
      </c>
      <c r="F759" s="21" t="s">
        <v>202</v>
      </c>
      <c r="G759" s="6"/>
      <c r="H759" s="6"/>
      <c r="I759" s="6"/>
      <c r="J759" s="6"/>
    </row>
    <row r="760" spans="1:10" x14ac:dyDescent="0.25">
      <c r="A760" s="20" t="s">
        <v>1112</v>
      </c>
      <c r="B760" s="6"/>
      <c r="C760" s="6"/>
      <c r="D760" s="21" t="s">
        <v>383</v>
      </c>
      <c r="E760" s="21" t="s">
        <v>384</v>
      </c>
      <c r="F760" s="21" t="s">
        <v>202</v>
      </c>
      <c r="G760" s="6"/>
      <c r="H760" s="6"/>
      <c r="I760" s="6"/>
      <c r="J760" s="6"/>
    </row>
    <row r="761" spans="1:10" x14ac:dyDescent="0.25">
      <c r="A761" s="20" t="s">
        <v>1113</v>
      </c>
      <c r="B761" s="6"/>
      <c r="C761" s="6"/>
      <c r="D761" s="21" t="s">
        <v>383</v>
      </c>
      <c r="E761" s="21" t="s">
        <v>384</v>
      </c>
      <c r="F761" s="21" t="s">
        <v>202</v>
      </c>
      <c r="G761" s="6"/>
      <c r="H761" s="6"/>
      <c r="I761" s="6"/>
      <c r="J761" s="6"/>
    </row>
    <row r="762" spans="1:10" x14ac:dyDescent="0.25">
      <c r="A762" s="20" t="s">
        <v>1114</v>
      </c>
      <c r="B762" s="6"/>
      <c r="C762" s="6"/>
      <c r="D762" s="21" t="s">
        <v>383</v>
      </c>
      <c r="E762" s="21" t="s">
        <v>384</v>
      </c>
      <c r="F762" s="21" t="s">
        <v>202</v>
      </c>
      <c r="G762" s="6"/>
      <c r="H762" s="6"/>
      <c r="I762" s="6"/>
      <c r="J762" s="6"/>
    </row>
    <row r="763" spans="1:10" x14ac:dyDescent="0.25">
      <c r="A763" s="20" t="s">
        <v>1115</v>
      </c>
      <c r="B763" s="6"/>
      <c r="C763" s="6"/>
      <c r="D763" s="21" t="s">
        <v>383</v>
      </c>
      <c r="E763" s="21" t="s">
        <v>384</v>
      </c>
      <c r="F763" s="21" t="s">
        <v>202</v>
      </c>
      <c r="G763" s="6"/>
      <c r="H763" s="6"/>
      <c r="I763" s="6"/>
      <c r="J763" s="6"/>
    </row>
    <row r="764" spans="1:10" x14ac:dyDescent="0.25">
      <c r="A764" s="20" t="s">
        <v>1116</v>
      </c>
      <c r="B764" s="6"/>
      <c r="C764" s="6"/>
      <c r="D764" s="21" t="s">
        <v>235</v>
      </c>
      <c r="E764" s="21" t="s">
        <v>236</v>
      </c>
      <c r="F764" s="21" t="s">
        <v>204</v>
      </c>
      <c r="G764" s="6"/>
      <c r="H764" s="6"/>
      <c r="I764" s="6"/>
      <c r="J764" s="6"/>
    </row>
    <row r="765" spans="1:10" x14ac:dyDescent="0.25">
      <c r="A765" s="20" t="s">
        <v>1117</v>
      </c>
      <c r="B765" s="6"/>
      <c r="C765" s="6"/>
      <c r="D765" s="21" t="s">
        <v>383</v>
      </c>
      <c r="E765" s="21" t="s">
        <v>384</v>
      </c>
      <c r="F765" s="21" t="s">
        <v>204</v>
      </c>
      <c r="G765" s="6"/>
      <c r="H765" s="6"/>
      <c r="I765" s="6"/>
      <c r="J765" s="6"/>
    </row>
    <row r="766" spans="1:10" x14ac:dyDescent="0.25">
      <c r="A766" s="20" t="s">
        <v>1118</v>
      </c>
      <c r="B766" s="6"/>
      <c r="C766" s="6"/>
      <c r="D766" s="21" t="s">
        <v>383</v>
      </c>
      <c r="E766" s="21" t="s">
        <v>384</v>
      </c>
      <c r="F766" s="21" t="s">
        <v>204</v>
      </c>
      <c r="G766" s="6"/>
      <c r="H766" s="6"/>
      <c r="I766" s="6"/>
      <c r="J766" s="6"/>
    </row>
    <row r="767" spans="1:10" x14ac:dyDescent="0.25">
      <c r="A767" s="20" t="s">
        <v>1119</v>
      </c>
      <c r="B767" s="6"/>
      <c r="C767" s="6"/>
      <c r="D767" s="21" t="s">
        <v>383</v>
      </c>
      <c r="E767" s="21" t="s">
        <v>384</v>
      </c>
      <c r="F767" s="21" t="s">
        <v>204</v>
      </c>
      <c r="G767" s="6"/>
      <c r="H767" s="6"/>
      <c r="I767" s="6"/>
      <c r="J767" s="6"/>
    </row>
    <row r="768" spans="1:10" x14ac:dyDescent="0.25">
      <c r="A768" s="20" t="s">
        <v>1120</v>
      </c>
      <c r="B768" s="6"/>
      <c r="C768" s="6"/>
      <c r="D768" s="21" t="s">
        <v>271</v>
      </c>
      <c r="E768" s="21" t="s">
        <v>272</v>
      </c>
      <c r="F768" s="21" t="s">
        <v>202</v>
      </c>
      <c r="G768" s="6"/>
      <c r="H768" s="6"/>
      <c r="I768" s="6"/>
      <c r="J768" s="6"/>
    </row>
    <row r="769" spans="1:10" x14ac:dyDescent="0.25">
      <c r="A769" s="20" t="s">
        <v>1121</v>
      </c>
      <c r="B769" s="6"/>
      <c r="C769" s="6"/>
      <c r="D769" s="21" t="s">
        <v>483</v>
      </c>
      <c r="E769" s="21" t="s">
        <v>484</v>
      </c>
      <c r="F769" s="21" t="s">
        <v>202</v>
      </c>
      <c r="G769" s="6"/>
      <c r="H769" s="6"/>
      <c r="I769" s="6"/>
      <c r="J769" s="6"/>
    </row>
    <row r="770" spans="1:10" x14ac:dyDescent="0.25">
      <c r="A770" s="20" t="s">
        <v>1122</v>
      </c>
      <c r="B770" s="6"/>
      <c r="C770" s="6"/>
      <c r="D770" s="21" t="s">
        <v>483</v>
      </c>
      <c r="E770" s="21" t="s">
        <v>484</v>
      </c>
      <c r="F770" s="21" t="s">
        <v>204</v>
      </c>
      <c r="G770" s="6"/>
      <c r="H770" s="6"/>
      <c r="I770" s="6"/>
      <c r="J770" s="6"/>
    </row>
    <row r="771" spans="1:10" x14ac:dyDescent="0.25">
      <c r="A771" s="20" t="s">
        <v>1123</v>
      </c>
      <c r="B771" s="6"/>
      <c r="C771" s="6"/>
      <c r="D771" s="21" t="s">
        <v>483</v>
      </c>
      <c r="E771" s="21" t="s">
        <v>484</v>
      </c>
      <c r="F771" s="21" t="s">
        <v>204</v>
      </c>
      <c r="G771" s="6"/>
      <c r="H771" s="6"/>
      <c r="I771" s="6"/>
      <c r="J771" s="6"/>
    </row>
    <row r="772" spans="1:10" x14ac:dyDescent="0.25">
      <c r="A772" s="20" t="s">
        <v>1124</v>
      </c>
      <c r="B772" s="6"/>
      <c r="C772" s="6"/>
      <c r="D772" s="21" t="s">
        <v>271</v>
      </c>
      <c r="E772" s="21" t="s">
        <v>272</v>
      </c>
      <c r="F772" s="21" t="s">
        <v>202</v>
      </c>
      <c r="G772" s="6"/>
      <c r="H772" s="6"/>
      <c r="I772" s="6"/>
      <c r="J772" s="6"/>
    </row>
    <row r="773" spans="1:10" x14ac:dyDescent="0.25">
      <c r="A773" s="20" t="s">
        <v>1125</v>
      </c>
      <c r="B773" s="6"/>
      <c r="C773" s="6"/>
      <c r="D773" s="21" t="s">
        <v>271</v>
      </c>
      <c r="E773" s="21" t="s">
        <v>272</v>
      </c>
      <c r="F773" s="21" t="s">
        <v>202</v>
      </c>
      <c r="G773" s="6"/>
      <c r="H773" s="6"/>
      <c r="I773" s="6"/>
      <c r="J773" s="6"/>
    </row>
    <row r="774" spans="1:10" x14ac:dyDescent="0.25">
      <c r="A774" s="20" t="s">
        <v>1126</v>
      </c>
      <c r="B774" s="6"/>
      <c r="C774" s="6"/>
      <c r="D774" s="21" t="s">
        <v>271</v>
      </c>
      <c r="E774" s="21" t="s">
        <v>272</v>
      </c>
      <c r="F774" s="21" t="s">
        <v>204</v>
      </c>
      <c r="G774" s="6"/>
      <c r="H774" s="6"/>
      <c r="I774" s="6"/>
      <c r="J774" s="6"/>
    </row>
    <row r="775" spans="1:10" x14ac:dyDescent="0.25">
      <c r="A775" s="20" t="s">
        <v>1127</v>
      </c>
      <c r="B775" s="6"/>
      <c r="C775" s="6"/>
      <c r="D775" s="21" t="s">
        <v>483</v>
      </c>
      <c r="E775" s="21" t="s">
        <v>484</v>
      </c>
      <c r="F775" s="21" t="s">
        <v>204</v>
      </c>
      <c r="G775" s="6"/>
      <c r="H775" s="6"/>
      <c r="I775" s="6"/>
      <c r="J775" s="6"/>
    </row>
    <row r="776" spans="1:10" x14ac:dyDescent="0.25">
      <c r="A776" s="20" t="s">
        <v>1128</v>
      </c>
      <c r="B776" s="6"/>
      <c r="C776" s="6"/>
      <c r="D776" s="21" t="s">
        <v>271</v>
      </c>
      <c r="E776" s="21" t="s">
        <v>272</v>
      </c>
      <c r="F776" s="21" t="s">
        <v>204</v>
      </c>
      <c r="G776" s="6"/>
      <c r="H776" s="6"/>
      <c r="I776" s="6"/>
      <c r="J776" s="6"/>
    </row>
    <row r="777" spans="1:10" x14ac:dyDescent="0.25">
      <c r="A777" s="20" t="s">
        <v>1129</v>
      </c>
      <c r="B777" s="6"/>
      <c r="C777" s="6"/>
      <c r="D777" s="21" t="s">
        <v>483</v>
      </c>
      <c r="E777" s="21" t="s">
        <v>484</v>
      </c>
      <c r="F777" s="21" t="s">
        <v>202</v>
      </c>
      <c r="G777" s="6"/>
      <c r="H777" s="6"/>
      <c r="I777" s="6"/>
      <c r="J777" s="6"/>
    </row>
    <row r="778" spans="1:10" x14ac:dyDescent="0.25">
      <c r="A778" s="20" t="s">
        <v>1130</v>
      </c>
      <c r="B778" s="6"/>
      <c r="C778" s="6"/>
      <c r="D778" s="21" t="s">
        <v>271</v>
      </c>
      <c r="E778" s="21" t="s">
        <v>272</v>
      </c>
      <c r="F778" s="21" t="s">
        <v>202</v>
      </c>
      <c r="G778" s="6"/>
      <c r="H778" s="6"/>
      <c r="I778" s="6"/>
      <c r="J778" s="6"/>
    </row>
    <row r="779" spans="1:10" x14ac:dyDescent="0.25">
      <c r="A779" s="20" t="s">
        <v>1131</v>
      </c>
      <c r="B779" s="6"/>
      <c r="C779" s="6"/>
      <c r="D779" s="21" t="s">
        <v>483</v>
      </c>
      <c r="E779" s="21" t="s">
        <v>484</v>
      </c>
      <c r="F779" s="21" t="s">
        <v>204</v>
      </c>
      <c r="G779" s="6"/>
      <c r="H779" s="6"/>
      <c r="I779" s="6"/>
      <c r="J779" s="6"/>
    </row>
    <row r="780" spans="1:10" x14ac:dyDescent="0.25">
      <c r="A780" s="20" t="s">
        <v>1132</v>
      </c>
      <c r="B780" s="6"/>
      <c r="C780" s="6"/>
      <c r="D780" s="21" t="s">
        <v>271</v>
      </c>
      <c r="E780" s="21" t="s">
        <v>272</v>
      </c>
      <c r="F780" s="21" t="s">
        <v>204</v>
      </c>
      <c r="G780" s="6"/>
      <c r="H780" s="6"/>
      <c r="I780" s="6"/>
      <c r="J780" s="6"/>
    </row>
    <row r="781" spans="1:10" x14ac:dyDescent="0.25">
      <c r="A781" s="20" t="s">
        <v>1133</v>
      </c>
      <c r="B781" s="6"/>
      <c r="C781" s="6"/>
      <c r="D781" s="21" t="s">
        <v>271</v>
      </c>
      <c r="E781" s="21" t="s">
        <v>272</v>
      </c>
      <c r="F781" s="21" t="s">
        <v>204</v>
      </c>
      <c r="G781" s="6"/>
      <c r="H781" s="6"/>
      <c r="I781" s="6"/>
      <c r="J781" s="6"/>
    </row>
    <row r="782" spans="1:10" x14ac:dyDescent="0.25">
      <c r="A782" s="20" t="s">
        <v>1134</v>
      </c>
      <c r="B782" s="6"/>
      <c r="C782" s="6"/>
      <c r="D782" s="21" t="s">
        <v>483</v>
      </c>
      <c r="E782" s="21" t="s">
        <v>484</v>
      </c>
      <c r="F782" s="21" t="s">
        <v>202</v>
      </c>
      <c r="G782" s="6"/>
      <c r="H782" s="6"/>
      <c r="I782" s="6"/>
      <c r="J782" s="6"/>
    </row>
    <row r="783" spans="1:10" x14ac:dyDescent="0.25">
      <c r="A783" s="20" t="s">
        <v>1135</v>
      </c>
      <c r="B783" s="6"/>
      <c r="C783" s="6"/>
      <c r="D783" s="21" t="s">
        <v>271</v>
      </c>
      <c r="E783" s="21" t="s">
        <v>272</v>
      </c>
      <c r="F783" s="21" t="s">
        <v>202</v>
      </c>
      <c r="G783" s="6"/>
      <c r="H783" s="6"/>
      <c r="I783" s="6"/>
      <c r="J783" s="6"/>
    </row>
    <row r="784" spans="1:10" x14ac:dyDescent="0.25">
      <c r="A784" s="20" t="s">
        <v>1136</v>
      </c>
      <c r="B784" s="6"/>
      <c r="C784" s="6"/>
      <c r="D784" s="21" t="s">
        <v>483</v>
      </c>
      <c r="E784" s="21" t="s">
        <v>484</v>
      </c>
      <c r="F784" s="21" t="s">
        <v>204</v>
      </c>
      <c r="G784" s="6"/>
      <c r="H784" s="6"/>
      <c r="I784" s="6"/>
      <c r="J784" s="6"/>
    </row>
    <row r="785" spans="1:10" x14ac:dyDescent="0.25">
      <c r="A785" s="20" t="s">
        <v>1137</v>
      </c>
      <c r="B785" s="6"/>
      <c r="C785" s="6"/>
      <c r="D785" s="21" t="s">
        <v>271</v>
      </c>
      <c r="E785" s="21" t="s">
        <v>272</v>
      </c>
      <c r="F785" s="21" t="s">
        <v>204</v>
      </c>
      <c r="G785" s="6"/>
      <c r="H785" s="6"/>
      <c r="I785" s="6"/>
      <c r="J785" s="6"/>
    </row>
    <row r="786" spans="1:10" x14ac:dyDescent="0.25">
      <c r="A786" s="20" t="s">
        <v>1138</v>
      </c>
      <c r="B786" s="6"/>
      <c r="C786" s="6"/>
      <c r="D786" s="21" t="s">
        <v>483</v>
      </c>
      <c r="E786" s="21" t="s">
        <v>484</v>
      </c>
      <c r="F786" s="21" t="s">
        <v>202</v>
      </c>
      <c r="G786" s="6"/>
      <c r="H786" s="6"/>
      <c r="I786" s="6"/>
      <c r="J786" s="6"/>
    </row>
    <row r="787" spans="1:10" x14ac:dyDescent="0.25">
      <c r="A787" s="20" t="s">
        <v>1139</v>
      </c>
      <c r="B787" s="6"/>
      <c r="C787" s="6"/>
      <c r="D787" s="21" t="s">
        <v>483</v>
      </c>
      <c r="E787" s="21" t="s">
        <v>484</v>
      </c>
      <c r="F787" s="21" t="s">
        <v>202</v>
      </c>
      <c r="G787" s="6"/>
      <c r="H787" s="6"/>
      <c r="I787" s="6"/>
      <c r="J787" s="6"/>
    </row>
    <row r="788" spans="1:10" x14ac:dyDescent="0.25">
      <c r="A788" s="20" t="s">
        <v>1140</v>
      </c>
      <c r="B788" s="6"/>
      <c r="C788" s="6"/>
      <c r="D788" s="21" t="s">
        <v>483</v>
      </c>
      <c r="E788" s="21" t="s">
        <v>484</v>
      </c>
      <c r="F788" s="21" t="s">
        <v>202</v>
      </c>
      <c r="G788" s="6"/>
      <c r="H788" s="6"/>
      <c r="I788" s="6"/>
      <c r="J788" s="6"/>
    </row>
    <row r="789" spans="1:10" x14ac:dyDescent="0.25">
      <c r="A789" s="20" t="s">
        <v>1141</v>
      </c>
      <c r="B789" s="6"/>
      <c r="C789" s="6"/>
      <c r="D789" s="21" t="s">
        <v>483</v>
      </c>
      <c r="E789" s="21" t="s">
        <v>484</v>
      </c>
      <c r="F789" s="21" t="s">
        <v>202</v>
      </c>
      <c r="G789" s="6"/>
      <c r="H789" s="6"/>
      <c r="I789" s="6"/>
      <c r="J789" s="6"/>
    </row>
    <row r="790" spans="1:10" x14ac:dyDescent="0.25">
      <c r="A790" s="20" t="s">
        <v>1142</v>
      </c>
      <c r="B790" s="6"/>
      <c r="C790" s="6"/>
      <c r="D790" s="21" t="s">
        <v>271</v>
      </c>
      <c r="E790" s="21" t="s">
        <v>272</v>
      </c>
      <c r="F790" s="21" t="s">
        <v>204</v>
      </c>
      <c r="G790" s="6"/>
      <c r="H790" s="6"/>
      <c r="I790" s="6"/>
      <c r="J790" s="6"/>
    </row>
    <row r="791" spans="1:10" x14ac:dyDescent="0.25">
      <c r="A791" s="20" t="s">
        <v>1143</v>
      </c>
      <c r="B791" s="6"/>
      <c r="C791" s="6"/>
      <c r="D791" s="21" t="s">
        <v>383</v>
      </c>
      <c r="E791" s="21" t="s">
        <v>384</v>
      </c>
      <c r="F791" s="21" t="s">
        <v>202</v>
      </c>
      <c r="G791" s="6"/>
      <c r="H791" s="6"/>
      <c r="I791" s="6"/>
      <c r="J791" s="6"/>
    </row>
    <row r="792" spans="1:10" x14ac:dyDescent="0.25">
      <c r="A792" s="20" t="s">
        <v>1144</v>
      </c>
      <c r="B792" s="6"/>
      <c r="C792" s="6"/>
      <c r="D792" s="21" t="s">
        <v>271</v>
      </c>
      <c r="E792" s="21" t="s">
        <v>272</v>
      </c>
      <c r="F792" s="21" t="s">
        <v>202</v>
      </c>
      <c r="G792" s="6"/>
      <c r="H792" s="6"/>
      <c r="I792" s="6"/>
      <c r="J792" s="6"/>
    </row>
    <row r="793" spans="1:10" x14ac:dyDescent="0.25">
      <c r="A793" s="20" t="s">
        <v>1145</v>
      </c>
      <c r="B793" s="6"/>
      <c r="C793" s="6"/>
      <c r="D793" s="21" t="s">
        <v>209</v>
      </c>
      <c r="E793" s="21" t="s">
        <v>210</v>
      </c>
      <c r="F793" s="21" t="s">
        <v>202</v>
      </c>
      <c r="G793" s="6"/>
      <c r="H793" s="6"/>
      <c r="I793" s="6"/>
      <c r="J793" s="6"/>
    </row>
    <row r="794" spans="1:10" x14ac:dyDescent="0.25">
      <c r="A794" s="20" t="s">
        <v>1146</v>
      </c>
      <c r="B794" s="6"/>
      <c r="C794" s="6"/>
      <c r="D794" s="21" t="s">
        <v>483</v>
      </c>
      <c r="E794" s="21" t="s">
        <v>484</v>
      </c>
      <c r="F794" s="21" t="s">
        <v>202</v>
      </c>
      <c r="G794" s="6"/>
      <c r="H794" s="6"/>
      <c r="I794" s="6"/>
      <c r="J794" s="6"/>
    </row>
    <row r="795" spans="1:10" x14ac:dyDescent="0.25">
      <c r="A795" s="20" t="s">
        <v>1147</v>
      </c>
      <c r="B795" s="6"/>
      <c r="C795" s="6"/>
      <c r="D795" s="21" t="s">
        <v>271</v>
      </c>
      <c r="E795" s="21" t="s">
        <v>272</v>
      </c>
      <c r="F795" s="21" t="s">
        <v>204</v>
      </c>
      <c r="G795" s="6"/>
      <c r="H795" s="6"/>
      <c r="I795" s="6"/>
      <c r="J795" s="6"/>
    </row>
    <row r="796" spans="1:10" x14ac:dyDescent="0.25">
      <c r="A796" s="20" t="s">
        <v>1148</v>
      </c>
      <c r="B796" s="6"/>
      <c r="C796" s="6"/>
      <c r="D796" s="21" t="s">
        <v>271</v>
      </c>
      <c r="E796" s="21" t="s">
        <v>272</v>
      </c>
      <c r="F796" s="21" t="s">
        <v>204</v>
      </c>
      <c r="G796" s="6"/>
      <c r="H796" s="6"/>
      <c r="I796" s="6"/>
      <c r="J796" s="6"/>
    </row>
    <row r="797" spans="1:10" x14ac:dyDescent="0.25">
      <c r="A797" s="20" t="s">
        <v>1149</v>
      </c>
      <c r="B797" s="6"/>
      <c r="C797" s="6"/>
      <c r="D797" s="21" t="s">
        <v>483</v>
      </c>
      <c r="E797" s="21" t="s">
        <v>484</v>
      </c>
      <c r="F797" s="21" t="s">
        <v>204</v>
      </c>
      <c r="G797" s="6"/>
      <c r="H797" s="6"/>
      <c r="I797" s="6"/>
      <c r="J797" s="6"/>
    </row>
    <row r="798" spans="1:10" x14ac:dyDescent="0.25">
      <c r="A798" s="20" t="s">
        <v>1150</v>
      </c>
      <c r="B798" s="6"/>
      <c r="C798" s="6"/>
      <c r="D798" s="21" t="s">
        <v>483</v>
      </c>
      <c r="E798" s="21" t="s">
        <v>484</v>
      </c>
      <c r="F798" s="21" t="s">
        <v>204</v>
      </c>
      <c r="G798" s="6"/>
      <c r="H798" s="6"/>
      <c r="I798" s="6"/>
      <c r="J798" s="6"/>
    </row>
    <row r="799" spans="1:10" x14ac:dyDescent="0.25">
      <c r="A799" s="20" t="s">
        <v>1151</v>
      </c>
      <c r="B799" s="6"/>
      <c r="C799" s="6"/>
      <c r="D799" s="21" t="s">
        <v>271</v>
      </c>
      <c r="E799" s="21" t="s">
        <v>272</v>
      </c>
      <c r="F799" s="21" t="s">
        <v>202</v>
      </c>
      <c r="G799" s="6"/>
      <c r="H799" s="6"/>
      <c r="I799" s="6"/>
      <c r="J799" s="6"/>
    </row>
    <row r="800" spans="1:10" x14ac:dyDescent="0.25">
      <c r="A800" s="20" t="s">
        <v>1152</v>
      </c>
      <c r="B800" s="6"/>
      <c r="C800" s="6"/>
      <c r="D800" s="21" t="s">
        <v>383</v>
      </c>
      <c r="E800" s="21" t="s">
        <v>384</v>
      </c>
      <c r="F800" s="21" t="s">
        <v>202</v>
      </c>
      <c r="G800" s="6"/>
      <c r="H800" s="6"/>
      <c r="I800" s="6"/>
      <c r="J800" s="6"/>
    </row>
    <row r="801" spans="1:10" x14ac:dyDescent="0.25">
      <c r="A801" s="20" t="s">
        <v>1153</v>
      </c>
      <c r="B801" s="6"/>
      <c r="C801" s="6"/>
      <c r="D801" s="21" t="s">
        <v>483</v>
      </c>
      <c r="E801" s="21" t="s">
        <v>484</v>
      </c>
      <c r="F801" s="21" t="s">
        <v>202</v>
      </c>
      <c r="G801" s="6"/>
      <c r="H801" s="6"/>
      <c r="I801" s="6"/>
      <c r="J801" s="6"/>
    </row>
    <row r="802" spans="1:10" x14ac:dyDescent="0.25">
      <c r="A802" s="20" t="s">
        <v>1154</v>
      </c>
      <c r="B802" s="6"/>
      <c r="C802" s="6"/>
      <c r="D802" s="21" t="s">
        <v>383</v>
      </c>
      <c r="E802" s="21" t="s">
        <v>384</v>
      </c>
      <c r="F802" s="21" t="s">
        <v>202</v>
      </c>
      <c r="G802" s="6"/>
      <c r="H802" s="6"/>
      <c r="I802" s="6"/>
      <c r="J802" s="6"/>
    </row>
    <row r="803" spans="1:10" x14ac:dyDescent="0.25">
      <c r="A803" s="20" t="s">
        <v>1155</v>
      </c>
      <c r="B803" s="6"/>
      <c r="C803" s="6"/>
      <c r="D803" s="21" t="s">
        <v>483</v>
      </c>
      <c r="E803" s="21" t="s">
        <v>484</v>
      </c>
      <c r="F803" s="21" t="s">
        <v>202</v>
      </c>
      <c r="G803" s="6"/>
      <c r="H803" s="6"/>
      <c r="I803" s="6"/>
      <c r="J803" s="6"/>
    </row>
    <row r="804" spans="1:10" x14ac:dyDescent="0.25">
      <c r="A804" s="20" t="s">
        <v>1156</v>
      </c>
      <c r="B804" s="6"/>
      <c r="C804" s="6"/>
      <c r="D804" s="21" t="s">
        <v>271</v>
      </c>
      <c r="E804" s="21" t="s">
        <v>272</v>
      </c>
      <c r="F804" s="21" t="s">
        <v>202</v>
      </c>
      <c r="G804" s="6"/>
      <c r="H804" s="6"/>
      <c r="I804" s="6"/>
      <c r="J804" s="6"/>
    </row>
    <row r="805" spans="1:10" x14ac:dyDescent="0.25">
      <c r="A805" s="20" t="s">
        <v>1157</v>
      </c>
      <c r="B805" s="6"/>
      <c r="C805" s="6"/>
      <c r="D805" s="21" t="s">
        <v>483</v>
      </c>
      <c r="E805" s="21" t="s">
        <v>484</v>
      </c>
      <c r="F805" s="21" t="s">
        <v>202</v>
      </c>
      <c r="G805" s="6"/>
      <c r="H805" s="6"/>
      <c r="I805" s="6"/>
      <c r="J805" s="6"/>
    </row>
    <row r="806" spans="1:10" x14ac:dyDescent="0.25">
      <c r="A806" s="20" t="s">
        <v>1158</v>
      </c>
      <c r="B806" s="6"/>
      <c r="C806" s="6"/>
      <c r="D806" s="21" t="s">
        <v>483</v>
      </c>
      <c r="E806" s="21" t="s">
        <v>484</v>
      </c>
      <c r="F806" s="21" t="s">
        <v>202</v>
      </c>
      <c r="G806" s="6"/>
      <c r="H806" s="6"/>
      <c r="I806" s="6"/>
      <c r="J806" s="6"/>
    </row>
    <row r="807" spans="1:10" x14ac:dyDescent="0.25">
      <c r="A807" s="20" t="s">
        <v>1159</v>
      </c>
      <c r="B807" s="6"/>
      <c r="C807" s="6"/>
      <c r="D807" s="21" t="s">
        <v>483</v>
      </c>
      <c r="E807" s="21" t="s">
        <v>484</v>
      </c>
      <c r="F807" s="21" t="s">
        <v>202</v>
      </c>
      <c r="G807" s="6"/>
      <c r="H807" s="6"/>
      <c r="I807" s="6"/>
      <c r="J807" s="6"/>
    </row>
    <row r="808" spans="1:10" x14ac:dyDescent="0.25">
      <c r="A808" s="20" t="s">
        <v>1160</v>
      </c>
      <c r="B808" s="6"/>
      <c r="C808" s="6"/>
      <c r="D808" s="21" t="s">
        <v>483</v>
      </c>
      <c r="E808" s="21" t="s">
        <v>484</v>
      </c>
      <c r="F808" s="21" t="s">
        <v>202</v>
      </c>
      <c r="G808" s="6"/>
      <c r="H808" s="6"/>
      <c r="I808" s="6"/>
      <c r="J808" s="6"/>
    </row>
    <row r="809" spans="1:10" x14ac:dyDescent="0.25">
      <c r="A809" s="20" t="s">
        <v>1161</v>
      </c>
      <c r="B809" s="6"/>
      <c r="C809" s="6"/>
      <c r="D809" s="21" t="s">
        <v>271</v>
      </c>
      <c r="E809" s="21" t="s">
        <v>272</v>
      </c>
      <c r="F809" s="21" t="s">
        <v>202</v>
      </c>
      <c r="G809" s="6"/>
      <c r="H809" s="6"/>
      <c r="I809" s="6"/>
      <c r="J809" s="6"/>
    </row>
    <row r="810" spans="1:10" x14ac:dyDescent="0.25">
      <c r="A810" s="20" t="s">
        <v>1162</v>
      </c>
      <c r="B810" s="6"/>
      <c r="C810" s="6"/>
      <c r="D810" s="21" t="s">
        <v>271</v>
      </c>
      <c r="E810" s="21" t="s">
        <v>272</v>
      </c>
      <c r="F810" s="21" t="s">
        <v>202</v>
      </c>
      <c r="G810" s="6"/>
      <c r="H810" s="6"/>
      <c r="I810" s="6"/>
      <c r="J810" s="6"/>
    </row>
    <row r="811" spans="1:10" x14ac:dyDescent="0.25">
      <c r="A811" s="20" t="s">
        <v>1163</v>
      </c>
      <c r="B811" s="6"/>
      <c r="C811" s="6"/>
      <c r="D811" s="21" t="s">
        <v>483</v>
      </c>
      <c r="E811" s="21" t="s">
        <v>484</v>
      </c>
      <c r="F811" s="21" t="s">
        <v>204</v>
      </c>
      <c r="G811" s="6"/>
      <c r="H811" s="6"/>
      <c r="I811" s="6"/>
      <c r="J811" s="6"/>
    </row>
    <row r="812" spans="1:10" x14ac:dyDescent="0.25">
      <c r="A812" s="20" t="s">
        <v>1164</v>
      </c>
      <c r="B812" s="6"/>
      <c r="C812" s="6"/>
      <c r="D812" s="21" t="s">
        <v>550</v>
      </c>
      <c r="E812" s="21" t="s">
        <v>551</v>
      </c>
      <c r="F812" s="21" t="s">
        <v>202</v>
      </c>
      <c r="G812" s="6"/>
      <c r="H812" s="6"/>
      <c r="I812" s="6"/>
      <c r="J812" s="6"/>
    </row>
    <row r="813" spans="1:10" x14ac:dyDescent="0.25">
      <c r="A813" s="20" t="s">
        <v>1165</v>
      </c>
      <c r="B813" s="6"/>
      <c r="C813" s="6"/>
      <c r="D813" s="21" t="s">
        <v>550</v>
      </c>
      <c r="E813" s="21" t="s">
        <v>551</v>
      </c>
      <c r="F813" s="21" t="s">
        <v>202</v>
      </c>
      <c r="G813" s="6"/>
      <c r="H813" s="6"/>
      <c r="I813" s="6"/>
      <c r="J813" s="6"/>
    </row>
    <row r="814" spans="1:10" x14ac:dyDescent="0.25">
      <c r="A814" s="20" t="s">
        <v>1166</v>
      </c>
      <c r="B814" s="6"/>
      <c r="C814" s="6"/>
      <c r="D814" s="21" t="s">
        <v>550</v>
      </c>
      <c r="E814" s="21" t="s">
        <v>551</v>
      </c>
      <c r="F814" s="21" t="s">
        <v>204</v>
      </c>
      <c r="G814" s="6"/>
      <c r="H814" s="6"/>
      <c r="I814" s="6"/>
      <c r="J814" s="6"/>
    </row>
    <row r="815" spans="1:10" x14ac:dyDescent="0.25">
      <c r="A815" s="20" t="s">
        <v>1167</v>
      </c>
      <c r="B815" s="6"/>
      <c r="C815" s="6"/>
      <c r="D815" s="21" t="s">
        <v>550</v>
      </c>
      <c r="E815" s="21" t="s">
        <v>551</v>
      </c>
      <c r="F815" s="21" t="s">
        <v>204</v>
      </c>
      <c r="G815" s="6"/>
      <c r="H815" s="6"/>
      <c r="I815" s="6"/>
      <c r="J815" s="6"/>
    </row>
    <row r="816" spans="1:10" x14ac:dyDescent="0.25">
      <c r="A816" s="20" t="s">
        <v>1168</v>
      </c>
      <c r="B816" s="6"/>
      <c r="C816" s="6"/>
      <c r="D816" s="21" t="s">
        <v>550</v>
      </c>
      <c r="E816" s="21" t="s">
        <v>551</v>
      </c>
      <c r="F816" s="21" t="s">
        <v>204</v>
      </c>
      <c r="G816" s="6"/>
      <c r="H816" s="6"/>
      <c r="I816" s="6"/>
      <c r="J816" s="6"/>
    </row>
    <row r="817" spans="1:10" x14ac:dyDescent="0.25">
      <c r="A817" s="20" t="s">
        <v>1169</v>
      </c>
      <c r="B817" s="6"/>
      <c r="C817" s="6"/>
      <c r="D817" s="21" t="s">
        <v>238</v>
      </c>
      <c r="E817" s="21" t="s">
        <v>239</v>
      </c>
      <c r="F817" s="21" t="s">
        <v>202</v>
      </c>
      <c r="G817" s="6"/>
      <c r="H817" s="6"/>
      <c r="I817" s="6"/>
      <c r="J817" s="6"/>
    </row>
    <row r="818" spans="1:10" x14ac:dyDescent="0.25">
      <c r="A818" s="20" t="s">
        <v>1170</v>
      </c>
      <c r="B818" s="6"/>
      <c r="C818" s="6"/>
      <c r="D818" s="21" t="s">
        <v>550</v>
      </c>
      <c r="E818" s="21" t="s">
        <v>551</v>
      </c>
      <c r="F818" s="21" t="s">
        <v>204</v>
      </c>
      <c r="G818" s="6"/>
      <c r="H818" s="6"/>
      <c r="I818" s="6"/>
      <c r="J818" s="6"/>
    </row>
    <row r="819" spans="1:10" x14ac:dyDescent="0.25">
      <c r="A819" s="20" t="s">
        <v>1171</v>
      </c>
      <c r="B819" s="6"/>
      <c r="C819" s="6"/>
      <c r="D819" s="21" t="s">
        <v>550</v>
      </c>
      <c r="E819" s="21" t="s">
        <v>551</v>
      </c>
      <c r="F819" s="21" t="s">
        <v>204</v>
      </c>
      <c r="G819" s="6"/>
      <c r="H819" s="6"/>
      <c r="I819" s="6"/>
      <c r="J819" s="6"/>
    </row>
    <row r="820" spans="1:10" x14ac:dyDescent="0.25">
      <c r="A820" s="20" t="s">
        <v>1172</v>
      </c>
      <c r="B820" s="6"/>
      <c r="C820" s="6"/>
      <c r="D820" s="21" t="s">
        <v>550</v>
      </c>
      <c r="E820" s="21" t="s">
        <v>551</v>
      </c>
      <c r="F820" s="21" t="s">
        <v>204</v>
      </c>
      <c r="G820" s="6"/>
      <c r="H820" s="6"/>
      <c r="I820" s="6"/>
      <c r="J820" s="6"/>
    </row>
    <row r="821" spans="1:10" x14ac:dyDescent="0.25">
      <c r="A821" s="20" t="s">
        <v>1173</v>
      </c>
      <c r="B821" s="6"/>
      <c r="C821" s="6"/>
      <c r="D821" s="21" t="s">
        <v>550</v>
      </c>
      <c r="E821" s="21" t="s">
        <v>551</v>
      </c>
      <c r="F821" s="21" t="s">
        <v>204</v>
      </c>
      <c r="G821" s="6"/>
      <c r="H821" s="6"/>
      <c r="I821" s="6"/>
      <c r="J821" s="6"/>
    </row>
    <row r="822" spans="1:10" x14ac:dyDescent="0.25">
      <c r="A822" s="20" t="s">
        <v>1174</v>
      </c>
      <c r="B822" s="6"/>
      <c r="C822" s="6"/>
      <c r="D822" s="21" t="s">
        <v>550</v>
      </c>
      <c r="E822" s="21" t="s">
        <v>551</v>
      </c>
      <c r="F822" s="21" t="s">
        <v>204</v>
      </c>
      <c r="G822" s="6"/>
      <c r="H822" s="6"/>
      <c r="I822" s="6"/>
      <c r="J822" s="6"/>
    </row>
    <row r="823" spans="1:10" x14ac:dyDescent="0.25">
      <c r="A823" s="20" t="s">
        <v>1175</v>
      </c>
      <c r="B823" s="6"/>
      <c r="C823" s="6"/>
      <c r="D823" s="21" t="s">
        <v>550</v>
      </c>
      <c r="E823" s="21" t="s">
        <v>551</v>
      </c>
      <c r="F823" s="21" t="s">
        <v>204</v>
      </c>
      <c r="G823" s="6"/>
      <c r="H823" s="6"/>
      <c r="I823" s="6"/>
      <c r="J823" s="6"/>
    </row>
    <row r="824" spans="1:10" x14ac:dyDescent="0.25">
      <c r="A824" s="20" t="s">
        <v>1176</v>
      </c>
      <c r="B824" s="6"/>
      <c r="C824" s="6"/>
      <c r="D824" s="21" t="s">
        <v>325</v>
      </c>
      <c r="E824" s="21" t="s">
        <v>326</v>
      </c>
      <c r="F824" s="21" t="s">
        <v>204</v>
      </c>
      <c r="G824" s="6"/>
      <c r="H824" s="6"/>
      <c r="I824" s="6"/>
      <c r="J824" s="6"/>
    </row>
    <row r="825" spans="1:10" x14ac:dyDescent="0.25">
      <c r="A825" s="20" t="s">
        <v>1177</v>
      </c>
      <c r="B825" s="6"/>
      <c r="C825" s="6"/>
      <c r="D825" s="21" t="s">
        <v>550</v>
      </c>
      <c r="E825" s="21" t="s">
        <v>551</v>
      </c>
      <c r="F825" s="21" t="s">
        <v>204</v>
      </c>
      <c r="G825" s="6"/>
      <c r="H825" s="6"/>
      <c r="I825" s="6"/>
      <c r="J825" s="6"/>
    </row>
    <row r="826" spans="1:10" x14ac:dyDescent="0.25">
      <c r="A826" s="20" t="s">
        <v>1178</v>
      </c>
      <c r="B826" s="6"/>
      <c r="C826" s="6"/>
      <c r="D826" s="21" t="s">
        <v>550</v>
      </c>
      <c r="E826" s="21" t="s">
        <v>551</v>
      </c>
      <c r="F826" s="21" t="s">
        <v>204</v>
      </c>
      <c r="G826" s="6"/>
      <c r="H826" s="6"/>
      <c r="I826" s="6"/>
      <c r="J826" s="6"/>
    </row>
    <row r="827" spans="1:10" x14ac:dyDescent="0.25">
      <c r="A827" s="20" t="s">
        <v>1179</v>
      </c>
      <c r="B827" s="6"/>
      <c r="C827" s="6"/>
      <c r="D827" s="21" t="s">
        <v>238</v>
      </c>
      <c r="E827" s="21" t="s">
        <v>239</v>
      </c>
      <c r="F827" s="21" t="s">
        <v>202</v>
      </c>
      <c r="G827" s="6"/>
      <c r="H827" s="6"/>
      <c r="I827" s="6"/>
      <c r="J827" s="6"/>
    </row>
    <row r="828" spans="1:10" x14ac:dyDescent="0.25">
      <c r="A828" s="20" t="s">
        <v>1180</v>
      </c>
      <c r="B828" s="6"/>
      <c r="C828" s="6"/>
      <c r="D828" s="21" t="s">
        <v>550</v>
      </c>
      <c r="E828" s="21" t="s">
        <v>551</v>
      </c>
      <c r="F828" s="21" t="s">
        <v>204</v>
      </c>
      <c r="G828" s="6"/>
      <c r="H828" s="6"/>
      <c r="I828" s="6"/>
      <c r="J828" s="6"/>
    </row>
    <row r="829" spans="1:10" x14ac:dyDescent="0.25">
      <c r="A829" s="20" t="s">
        <v>1181</v>
      </c>
      <c r="B829" s="6"/>
      <c r="C829" s="6"/>
      <c r="D829" s="21" t="s">
        <v>550</v>
      </c>
      <c r="E829" s="21" t="s">
        <v>551</v>
      </c>
      <c r="F829" s="21" t="s">
        <v>204</v>
      </c>
      <c r="G829" s="6"/>
      <c r="H829" s="6"/>
      <c r="I829" s="6"/>
      <c r="J829" s="6"/>
    </row>
    <row r="830" spans="1:10" x14ac:dyDescent="0.25">
      <c r="A830" s="20" t="s">
        <v>1182</v>
      </c>
      <c r="B830" s="6"/>
      <c r="C830" s="6"/>
      <c r="D830" s="21" t="s">
        <v>550</v>
      </c>
      <c r="E830" s="21" t="s">
        <v>551</v>
      </c>
      <c r="F830" s="21" t="s">
        <v>202</v>
      </c>
      <c r="G830" s="6"/>
      <c r="H830" s="6"/>
      <c r="I830" s="6"/>
      <c r="J830" s="6"/>
    </row>
    <row r="831" spans="1:10" x14ac:dyDescent="0.25">
      <c r="A831" s="20" t="s">
        <v>1183</v>
      </c>
      <c r="B831" s="6"/>
      <c r="C831" s="6"/>
      <c r="D831" s="21" t="s">
        <v>550</v>
      </c>
      <c r="E831" s="21" t="s">
        <v>551</v>
      </c>
      <c r="F831" s="21" t="s">
        <v>204</v>
      </c>
      <c r="G831" s="6"/>
      <c r="H831" s="6"/>
      <c r="I831" s="6"/>
      <c r="J831" s="6"/>
    </row>
    <row r="832" spans="1:10" x14ac:dyDescent="0.25">
      <c r="A832" s="20" t="s">
        <v>1184</v>
      </c>
      <c r="B832" s="6"/>
      <c r="C832" s="6"/>
      <c r="D832" s="21" t="s">
        <v>413</v>
      </c>
      <c r="E832" s="21" t="s">
        <v>414</v>
      </c>
      <c r="F832" s="21" t="s">
        <v>202</v>
      </c>
      <c r="G832" s="6"/>
      <c r="H832" s="6"/>
      <c r="I832" s="6"/>
      <c r="J832" s="6"/>
    </row>
    <row r="833" spans="1:10" x14ac:dyDescent="0.25">
      <c r="A833" s="20" t="s">
        <v>1185</v>
      </c>
      <c r="B833" s="6"/>
      <c r="C833" s="6"/>
      <c r="D833" s="21" t="s">
        <v>550</v>
      </c>
      <c r="E833" s="21" t="s">
        <v>551</v>
      </c>
      <c r="F833" s="21" t="s">
        <v>204</v>
      </c>
      <c r="G833" s="6"/>
      <c r="H833" s="6"/>
      <c r="I833" s="6"/>
      <c r="J833" s="6"/>
    </row>
    <row r="834" spans="1:10" x14ac:dyDescent="0.25">
      <c r="A834" s="20" t="s">
        <v>1186</v>
      </c>
      <c r="B834" s="6"/>
      <c r="C834" s="6"/>
      <c r="D834" s="21" t="s">
        <v>550</v>
      </c>
      <c r="E834" s="21" t="s">
        <v>551</v>
      </c>
      <c r="F834" s="21" t="s">
        <v>202</v>
      </c>
      <c r="G834" s="6"/>
      <c r="H834" s="6"/>
      <c r="I834" s="6"/>
      <c r="J834" s="6"/>
    </row>
    <row r="835" spans="1:10" x14ac:dyDescent="0.25">
      <c r="A835" s="20" t="s">
        <v>1187</v>
      </c>
      <c r="B835" s="6"/>
      <c r="C835" s="6"/>
      <c r="D835" s="21" t="s">
        <v>550</v>
      </c>
      <c r="E835" s="21" t="s">
        <v>551</v>
      </c>
      <c r="F835" s="21" t="s">
        <v>204</v>
      </c>
      <c r="G835" s="6"/>
      <c r="H835" s="6"/>
      <c r="I835" s="6"/>
      <c r="J835" s="6"/>
    </row>
    <row r="836" spans="1:10" x14ac:dyDescent="0.25">
      <c r="A836" s="20" t="s">
        <v>1188</v>
      </c>
      <c r="B836" s="6"/>
      <c r="C836" s="6"/>
      <c r="D836" s="21" t="s">
        <v>550</v>
      </c>
      <c r="E836" s="21" t="s">
        <v>551</v>
      </c>
      <c r="F836" s="21" t="s">
        <v>204</v>
      </c>
      <c r="G836" s="6"/>
      <c r="H836" s="6"/>
      <c r="I836" s="6"/>
      <c r="J836" s="6"/>
    </row>
    <row r="837" spans="1:10" x14ac:dyDescent="0.25">
      <c r="A837" s="20" t="s">
        <v>1189</v>
      </c>
      <c r="B837" s="6"/>
      <c r="C837" s="6"/>
      <c r="D837" s="21" t="s">
        <v>550</v>
      </c>
      <c r="E837" s="21" t="s">
        <v>551</v>
      </c>
      <c r="F837" s="21" t="s">
        <v>204</v>
      </c>
      <c r="G837" s="6"/>
      <c r="H837" s="6"/>
      <c r="I837" s="6"/>
      <c r="J837" s="6"/>
    </row>
    <row r="838" spans="1:10" x14ac:dyDescent="0.25">
      <c r="A838" s="20" t="s">
        <v>1190</v>
      </c>
      <c r="B838" s="6"/>
      <c r="C838" s="6"/>
      <c r="D838" s="21" t="s">
        <v>460</v>
      </c>
      <c r="E838" s="21" t="s">
        <v>461</v>
      </c>
      <c r="F838" s="21" t="s">
        <v>202</v>
      </c>
      <c r="G838" s="6"/>
      <c r="H838" s="6"/>
      <c r="I838" s="6"/>
      <c r="J838" s="6"/>
    </row>
    <row r="839" spans="1:10" x14ac:dyDescent="0.25">
      <c r="A839" s="20" t="s">
        <v>1191</v>
      </c>
      <c r="B839" s="6"/>
      <c r="C839" s="6"/>
      <c r="D839" s="21" t="s">
        <v>538</v>
      </c>
      <c r="E839" s="21" t="s">
        <v>539</v>
      </c>
      <c r="F839" s="21" t="s">
        <v>204</v>
      </c>
      <c r="G839" s="6"/>
      <c r="H839" s="6"/>
      <c r="I839" s="6"/>
      <c r="J839" s="6"/>
    </row>
    <row r="840" spans="1:10" x14ac:dyDescent="0.25">
      <c r="A840" s="20" t="s">
        <v>1192</v>
      </c>
      <c r="B840" s="6"/>
      <c r="C840" s="6"/>
      <c r="D840" s="21" t="s">
        <v>460</v>
      </c>
      <c r="E840" s="21" t="s">
        <v>461</v>
      </c>
      <c r="F840" s="21" t="s">
        <v>202</v>
      </c>
      <c r="G840" s="6"/>
      <c r="H840" s="6"/>
      <c r="I840" s="6"/>
      <c r="J840" s="6"/>
    </row>
    <row r="841" spans="1:10" x14ac:dyDescent="0.25">
      <c r="A841" s="20" t="s">
        <v>1193</v>
      </c>
      <c r="B841" s="6"/>
      <c r="C841" s="6"/>
      <c r="D841" s="21" t="s">
        <v>460</v>
      </c>
      <c r="E841" s="21" t="s">
        <v>461</v>
      </c>
      <c r="F841" s="21" t="s">
        <v>204</v>
      </c>
      <c r="G841" s="6"/>
      <c r="H841" s="6"/>
      <c r="I841" s="6"/>
      <c r="J841" s="6"/>
    </row>
    <row r="842" spans="1:10" x14ac:dyDescent="0.25">
      <c r="A842" s="20" t="s">
        <v>1194</v>
      </c>
      <c r="B842" s="6"/>
      <c r="C842" s="6"/>
      <c r="D842" s="21" t="s">
        <v>460</v>
      </c>
      <c r="E842" s="21" t="s">
        <v>461</v>
      </c>
      <c r="F842" s="21" t="s">
        <v>202</v>
      </c>
      <c r="G842" s="6"/>
      <c r="H842" s="6"/>
      <c r="I842" s="6"/>
      <c r="J842" s="6"/>
    </row>
    <row r="843" spans="1:10" x14ac:dyDescent="0.25">
      <c r="A843" s="20" t="s">
        <v>1195</v>
      </c>
      <c r="B843" s="6"/>
      <c r="C843" s="6"/>
      <c r="D843" s="21" t="s">
        <v>460</v>
      </c>
      <c r="E843" s="21" t="s">
        <v>461</v>
      </c>
      <c r="F843" s="21" t="s">
        <v>202</v>
      </c>
      <c r="G843" s="6"/>
      <c r="H843" s="6"/>
      <c r="I843" s="6"/>
      <c r="J843" s="6"/>
    </row>
    <row r="844" spans="1:10" x14ac:dyDescent="0.25">
      <c r="A844" s="20" t="s">
        <v>1196</v>
      </c>
      <c r="B844" s="6"/>
      <c r="C844" s="6"/>
      <c r="D844" s="21" t="s">
        <v>460</v>
      </c>
      <c r="E844" s="21" t="s">
        <v>461</v>
      </c>
      <c r="F844" s="21" t="s">
        <v>202</v>
      </c>
      <c r="G844" s="6"/>
      <c r="H844" s="6"/>
      <c r="I844" s="6"/>
      <c r="J844" s="6"/>
    </row>
    <row r="845" spans="1:10" x14ac:dyDescent="0.25">
      <c r="A845" s="20" t="s">
        <v>1197</v>
      </c>
      <c r="B845" s="6"/>
      <c r="C845" s="6"/>
      <c r="D845" s="21" t="s">
        <v>460</v>
      </c>
      <c r="E845" s="21" t="s">
        <v>461</v>
      </c>
      <c r="F845" s="21" t="s">
        <v>202</v>
      </c>
      <c r="G845" s="6"/>
      <c r="H845" s="6"/>
      <c r="I845" s="6"/>
      <c r="J845" s="6"/>
    </row>
    <row r="846" spans="1:10" x14ac:dyDescent="0.25">
      <c r="A846" s="20" t="s">
        <v>1198</v>
      </c>
      <c r="B846" s="6"/>
      <c r="C846" s="6"/>
      <c r="D846" s="21" t="s">
        <v>460</v>
      </c>
      <c r="E846" s="21" t="s">
        <v>461</v>
      </c>
      <c r="F846" s="21" t="s">
        <v>204</v>
      </c>
      <c r="G846" s="6"/>
      <c r="H846" s="6"/>
      <c r="I846" s="6"/>
      <c r="J846" s="6"/>
    </row>
    <row r="847" spans="1:10" x14ac:dyDescent="0.25">
      <c r="A847" s="20" t="s">
        <v>1199</v>
      </c>
      <c r="B847" s="6"/>
      <c r="C847" s="6"/>
      <c r="D847" s="21" t="s">
        <v>636</v>
      </c>
      <c r="E847" s="21" t="s">
        <v>637</v>
      </c>
      <c r="F847" s="21" t="s">
        <v>202</v>
      </c>
      <c r="G847" s="6"/>
      <c r="H847" s="6"/>
      <c r="I847" s="6"/>
      <c r="J847" s="6"/>
    </row>
    <row r="848" spans="1:10" x14ac:dyDescent="0.25">
      <c r="A848" s="20" t="s">
        <v>1200</v>
      </c>
      <c r="B848" s="6"/>
      <c r="C848" s="6"/>
      <c r="D848" s="21" t="s">
        <v>636</v>
      </c>
      <c r="E848" s="21" t="s">
        <v>637</v>
      </c>
      <c r="F848" s="21" t="s">
        <v>202</v>
      </c>
      <c r="G848" s="6"/>
      <c r="H848" s="6"/>
      <c r="I848" s="6"/>
      <c r="J848" s="6"/>
    </row>
    <row r="849" spans="1:10" x14ac:dyDescent="0.25">
      <c r="A849" s="20" t="s">
        <v>1201</v>
      </c>
      <c r="B849" s="6"/>
      <c r="C849" s="6"/>
      <c r="D849" s="21" t="s">
        <v>636</v>
      </c>
      <c r="E849" s="21" t="s">
        <v>637</v>
      </c>
      <c r="F849" s="21" t="s">
        <v>204</v>
      </c>
      <c r="G849" s="6"/>
      <c r="H849" s="6"/>
      <c r="I849" s="6"/>
      <c r="J849" s="6"/>
    </row>
    <row r="850" spans="1:10" x14ac:dyDescent="0.25">
      <c r="A850" s="20" t="s">
        <v>1202</v>
      </c>
      <c r="B850" s="6"/>
      <c r="C850" s="6"/>
      <c r="D850" s="21" t="s">
        <v>538</v>
      </c>
      <c r="E850" s="21" t="s">
        <v>539</v>
      </c>
      <c r="F850" s="21" t="s">
        <v>202</v>
      </c>
      <c r="G850" s="6"/>
      <c r="H850" s="6"/>
      <c r="I850" s="6"/>
      <c r="J850" s="6"/>
    </row>
    <row r="851" spans="1:10" x14ac:dyDescent="0.25">
      <c r="A851" s="20" t="s">
        <v>1203</v>
      </c>
      <c r="B851" s="6"/>
      <c r="C851" s="6"/>
      <c r="D851" s="21" t="s">
        <v>636</v>
      </c>
      <c r="E851" s="21" t="s">
        <v>637</v>
      </c>
      <c r="F851" s="21" t="s">
        <v>202</v>
      </c>
      <c r="G851" s="6"/>
      <c r="H851" s="6"/>
      <c r="I851" s="6"/>
      <c r="J851" s="6"/>
    </row>
    <row r="852" spans="1:10" x14ac:dyDescent="0.25">
      <c r="A852" s="20" t="s">
        <v>1204</v>
      </c>
      <c r="B852" s="6"/>
      <c r="C852" s="6"/>
      <c r="D852" s="21" t="s">
        <v>460</v>
      </c>
      <c r="E852" s="21" t="s">
        <v>461</v>
      </c>
      <c r="F852" s="21" t="s">
        <v>204</v>
      </c>
      <c r="G852" s="6"/>
      <c r="H852" s="6"/>
      <c r="I852" s="6"/>
      <c r="J852" s="6"/>
    </row>
    <row r="853" spans="1:10" x14ac:dyDescent="0.25">
      <c r="A853" s="20" t="s">
        <v>1205</v>
      </c>
      <c r="B853" s="6"/>
      <c r="C853" s="6"/>
      <c r="D853" s="21" t="s">
        <v>636</v>
      </c>
      <c r="E853" s="21" t="s">
        <v>637</v>
      </c>
      <c r="F853" s="21" t="s">
        <v>202</v>
      </c>
      <c r="G853" s="6"/>
      <c r="H853" s="6"/>
      <c r="I853" s="6"/>
      <c r="J853" s="6"/>
    </row>
    <row r="854" spans="1:10" x14ac:dyDescent="0.25">
      <c r="A854" s="20" t="s">
        <v>1206</v>
      </c>
      <c r="B854" s="6"/>
      <c r="C854" s="6"/>
      <c r="D854" s="21" t="s">
        <v>636</v>
      </c>
      <c r="E854" s="21" t="s">
        <v>637</v>
      </c>
      <c r="F854" s="21" t="s">
        <v>204</v>
      </c>
      <c r="G854" s="6"/>
      <c r="H854" s="6"/>
      <c r="I854" s="6"/>
      <c r="J854" s="6"/>
    </row>
    <row r="855" spans="1:10" x14ac:dyDescent="0.25">
      <c r="A855" s="20" t="s">
        <v>1207</v>
      </c>
      <c r="B855" s="6"/>
      <c r="C855" s="6"/>
      <c r="D855" s="21" t="s">
        <v>636</v>
      </c>
      <c r="E855" s="21" t="s">
        <v>637</v>
      </c>
      <c r="F855" s="21" t="s">
        <v>202</v>
      </c>
      <c r="G855" s="6"/>
      <c r="H855" s="6"/>
      <c r="I855" s="6"/>
      <c r="J855" s="6"/>
    </row>
    <row r="856" spans="1:10" x14ac:dyDescent="0.25">
      <c r="A856" s="20" t="s">
        <v>1208</v>
      </c>
      <c r="B856" s="6"/>
      <c r="C856" s="6"/>
      <c r="D856" s="21" t="s">
        <v>636</v>
      </c>
      <c r="E856" s="21" t="s">
        <v>637</v>
      </c>
      <c r="F856" s="21" t="s">
        <v>202</v>
      </c>
      <c r="G856" s="6"/>
      <c r="H856" s="6"/>
      <c r="I856" s="6"/>
      <c r="J856" s="6"/>
    </row>
    <row r="857" spans="1:10" x14ac:dyDescent="0.25">
      <c r="A857" s="20" t="s">
        <v>1209</v>
      </c>
      <c r="B857" s="6"/>
      <c r="C857" s="6"/>
      <c r="D857" s="21" t="s">
        <v>636</v>
      </c>
      <c r="E857" s="21" t="s">
        <v>637</v>
      </c>
      <c r="F857" s="21" t="s">
        <v>202</v>
      </c>
      <c r="G857" s="6"/>
      <c r="H857" s="6"/>
      <c r="I857" s="6"/>
      <c r="J857" s="6"/>
    </row>
    <row r="858" spans="1:10" x14ac:dyDescent="0.25">
      <c r="A858" s="20" t="s">
        <v>1210</v>
      </c>
      <c r="B858" s="6"/>
      <c r="C858" s="6"/>
      <c r="D858" s="21" t="s">
        <v>460</v>
      </c>
      <c r="E858" s="21" t="s">
        <v>461</v>
      </c>
      <c r="F858" s="21" t="s">
        <v>204</v>
      </c>
      <c r="G858" s="6"/>
      <c r="H858" s="6"/>
      <c r="I858" s="6"/>
      <c r="J858" s="6"/>
    </row>
    <row r="859" spans="1:10" x14ac:dyDescent="0.25">
      <c r="A859" s="20" t="s">
        <v>1211</v>
      </c>
      <c r="B859" s="6"/>
      <c r="C859" s="6"/>
      <c r="D859" s="21" t="s">
        <v>460</v>
      </c>
      <c r="E859" s="21" t="s">
        <v>461</v>
      </c>
      <c r="F859" s="21" t="s">
        <v>202</v>
      </c>
      <c r="G859" s="6"/>
      <c r="H859" s="6"/>
      <c r="I859" s="6"/>
      <c r="J859" s="6"/>
    </row>
    <row r="860" spans="1:10" x14ac:dyDescent="0.25">
      <c r="A860" s="20" t="s">
        <v>1212</v>
      </c>
      <c r="B860" s="6"/>
      <c r="C860" s="6"/>
      <c r="D860" s="21" t="s">
        <v>538</v>
      </c>
      <c r="E860" s="21" t="s">
        <v>539</v>
      </c>
      <c r="F860" s="21" t="s">
        <v>202</v>
      </c>
      <c r="G860" s="6"/>
      <c r="H860" s="6"/>
      <c r="I860" s="6"/>
      <c r="J860" s="6"/>
    </row>
    <row r="861" spans="1:10" x14ac:dyDescent="0.25">
      <c r="A861" s="20" t="s">
        <v>1213</v>
      </c>
      <c r="B861" s="6"/>
      <c r="C861" s="6"/>
      <c r="D861" s="21" t="s">
        <v>460</v>
      </c>
      <c r="E861" s="21" t="s">
        <v>461</v>
      </c>
      <c r="F861" s="21" t="s">
        <v>202</v>
      </c>
      <c r="G861" s="6"/>
      <c r="H861" s="6"/>
      <c r="I861" s="6"/>
      <c r="J861" s="6"/>
    </row>
    <row r="862" spans="1:10" x14ac:dyDescent="0.25">
      <c r="A862" s="20" t="s">
        <v>1214</v>
      </c>
      <c r="B862" s="6"/>
      <c r="C862" s="6"/>
      <c r="D862" s="21" t="s">
        <v>636</v>
      </c>
      <c r="E862" s="21" t="s">
        <v>637</v>
      </c>
      <c r="F862" s="21" t="s">
        <v>202</v>
      </c>
      <c r="G862" s="6"/>
      <c r="H862" s="6"/>
      <c r="I862" s="6"/>
      <c r="J862" s="6"/>
    </row>
    <row r="863" spans="1:10" x14ac:dyDescent="0.25">
      <c r="A863" s="20" t="s">
        <v>1215</v>
      </c>
      <c r="B863" s="6"/>
      <c r="C863" s="6"/>
      <c r="D863" s="21" t="s">
        <v>383</v>
      </c>
      <c r="E863" s="21" t="s">
        <v>384</v>
      </c>
      <c r="F863" s="21" t="s">
        <v>202</v>
      </c>
      <c r="G863" s="6"/>
      <c r="H863" s="6"/>
      <c r="I863" s="6"/>
      <c r="J863" s="6"/>
    </row>
    <row r="864" spans="1:10" x14ac:dyDescent="0.25">
      <c r="A864" s="20" t="s">
        <v>1216</v>
      </c>
      <c r="B864" s="6"/>
      <c r="C864" s="6"/>
      <c r="D864" s="21" t="s">
        <v>460</v>
      </c>
      <c r="E864" s="21" t="s">
        <v>461</v>
      </c>
      <c r="F864" s="21" t="s">
        <v>202</v>
      </c>
      <c r="G864" s="6"/>
      <c r="H864" s="6"/>
      <c r="I864" s="6"/>
      <c r="J864" s="6"/>
    </row>
    <row r="865" spans="1:10" x14ac:dyDescent="0.25">
      <c r="A865" s="20" t="s">
        <v>1217</v>
      </c>
      <c r="B865" s="6"/>
      <c r="C865" s="6"/>
      <c r="D865" s="21" t="s">
        <v>460</v>
      </c>
      <c r="E865" s="21" t="s">
        <v>461</v>
      </c>
      <c r="F865" s="21" t="s">
        <v>204</v>
      </c>
      <c r="G865" s="6"/>
      <c r="H865" s="6"/>
      <c r="I865" s="6"/>
      <c r="J865" s="6"/>
    </row>
    <row r="866" spans="1:10" x14ac:dyDescent="0.25">
      <c r="A866" s="20" t="s">
        <v>1218</v>
      </c>
      <c r="B866" s="6"/>
      <c r="C866" s="6"/>
      <c r="D866" s="21" t="s">
        <v>460</v>
      </c>
      <c r="E866" s="21" t="s">
        <v>461</v>
      </c>
      <c r="F866" s="21" t="s">
        <v>204</v>
      </c>
      <c r="G866" s="6"/>
      <c r="H866" s="6"/>
      <c r="I866" s="6"/>
      <c r="J866" s="6"/>
    </row>
    <row r="867" spans="1:10" x14ac:dyDescent="0.25">
      <c r="A867" s="20" t="s">
        <v>1219</v>
      </c>
      <c r="B867" s="6"/>
      <c r="C867" s="6"/>
      <c r="D867" s="21" t="s">
        <v>636</v>
      </c>
      <c r="E867" s="21" t="s">
        <v>637</v>
      </c>
      <c r="F867" s="21" t="s">
        <v>204</v>
      </c>
      <c r="G867" s="6"/>
      <c r="H867" s="6"/>
      <c r="I867" s="6"/>
      <c r="J867" s="6"/>
    </row>
    <row r="868" spans="1:10" x14ac:dyDescent="0.25">
      <c r="A868" s="20" t="s">
        <v>1220</v>
      </c>
      <c r="B868" s="6"/>
      <c r="C868" s="6"/>
      <c r="D868" s="21" t="s">
        <v>460</v>
      </c>
      <c r="E868" s="21" t="s">
        <v>461</v>
      </c>
      <c r="F868" s="21" t="s">
        <v>202</v>
      </c>
      <c r="G868" s="6"/>
      <c r="H868" s="6"/>
      <c r="I868" s="6"/>
      <c r="J868" s="6"/>
    </row>
    <row r="869" spans="1:10" x14ac:dyDescent="0.25">
      <c r="A869" s="20" t="s">
        <v>1221</v>
      </c>
      <c r="B869" s="6"/>
      <c r="C869" s="6"/>
      <c r="D869" s="21" t="s">
        <v>383</v>
      </c>
      <c r="E869" s="21" t="s">
        <v>384</v>
      </c>
      <c r="F869" s="21" t="s">
        <v>204</v>
      </c>
      <c r="G869" s="6"/>
      <c r="H869" s="6"/>
      <c r="I869" s="6"/>
      <c r="J869" s="6"/>
    </row>
    <row r="870" spans="1:10" x14ac:dyDescent="0.25">
      <c r="A870" s="20" t="s">
        <v>1222</v>
      </c>
      <c r="B870" s="6"/>
      <c r="C870" s="6"/>
      <c r="D870" s="21" t="s">
        <v>460</v>
      </c>
      <c r="E870" s="21" t="s">
        <v>461</v>
      </c>
      <c r="F870" s="21" t="s">
        <v>202</v>
      </c>
      <c r="G870" s="6"/>
      <c r="H870" s="6"/>
      <c r="I870" s="6"/>
      <c r="J870" s="6"/>
    </row>
    <row r="871" spans="1:10" x14ac:dyDescent="0.25">
      <c r="A871" s="20" t="s">
        <v>1223</v>
      </c>
      <c r="B871" s="6"/>
      <c r="C871" s="6"/>
      <c r="D871" s="21" t="s">
        <v>636</v>
      </c>
      <c r="E871" s="21" t="s">
        <v>637</v>
      </c>
      <c r="F871" s="21" t="s">
        <v>202</v>
      </c>
      <c r="G871" s="6"/>
      <c r="H871" s="6"/>
      <c r="I871" s="6"/>
      <c r="J871" s="6"/>
    </row>
    <row r="872" spans="1:10" x14ac:dyDescent="0.25">
      <c r="A872" s="20" t="s">
        <v>1224</v>
      </c>
      <c r="B872" s="6"/>
      <c r="C872" s="6"/>
      <c r="D872" s="21" t="s">
        <v>636</v>
      </c>
      <c r="E872" s="21" t="s">
        <v>637</v>
      </c>
      <c r="F872" s="21" t="s">
        <v>204</v>
      </c>
      <c r="G872" s="6"/>
      <c r="H872" s="6"/>
      <c r="I872" s="6"/>
      <c r="J872" s="6"/>
    </row>
    <row r="873" spans="1:10" x14ac:dyDescent="0.25">
      <c r="A873" s="20" t="s">
        <v>1225</v>
      </c>
      <c r="B873" s="6"/>
      <c r="C873" s="6"/>
      <c r="D873" s="21" t="s">
        <v>636</v>
      </c>
      <c r="E873" s="21" t="s">
        <v>637</v>
      </c>
      <c r="F873" s="21" t="s">
        <v>202</v>
      </c>
      <c r="G873" s="6"/>
      <c r="H873" s="6"/>
      <c r="I873" s="6"/>
      <c r="J873" s="6"/>
    </row>
    <row r="874" spans="1:10" x14ac:dyDescent="0.25">
      <c r="A874" s="20" t="s">
        <v>1226</v>
      </c>
      <c r="B874" s="6"/>
      <c r="C874" s="6"/>
      <c r="D874" s="21" t="s">
        <v>636</v>
      </c>
      <c r="E874" s="21" t="s">
        <v>637</v>
      </c>
      <c r="F874" s="21" t="s">
        <v>204</v>
      </c>
      <c r="G874" s="6"/>
      <c r="H874" s="6"/>
      <c r="I874" s="6"/>
      <c r="J874" s="6"/>
    </row>
    <row r="875" spans="1:10" x14ac:dyDescent="0.25">
      <c r="A875" s="20" t="s">
        <v>1227</v>
      </c>
      <c r="B875" s="6"/>
      <c r="C875" s="6"/>
      <c r="D875" s="21" t="s">
        <v>636</v>
      </c>
      <c r="E875" s="21" t="s">
        <v>637</v>
      </c>
      <c r="F875" s="21" t="s">
        <v>204</v>
      </c>
      <c r="G875" s="6"/>
      <c r="H875" s="6"/>
      <c r="I875" s="6"/>
      <c r="J875" s="6"/>
    </row>
    <row r="876" spans="1:10" x14ac:dyDescent="0.25">
      <c r="A876" s="20" t="s">
        <v>1228</v>
      </c>
      <c r="B876" s="6"/>
      <c r="C876" s="6"/>
      <c r="D876" s="21" t="s">
        <v>636</v>
      </c>
      <c r="E876" s="21" t="s">
        <v>637</v>
      </c>
      <c r="F876" s="21" t="s">
        <v>202</v>
      </c>
      <c r="G876" s="6"/>
      <c r="H876" s="6"/>
      <c r="I876" s="6"/>
      <c r="J876" s="6"/>
    </row>
    <row r="877" spans="1:10" x14ac:dyDescent="0.25">
      <c r="A877" s="20" t="s">
        <v>1229</v>
      </c>
      <c r="B877" s="6"/>
      <c r="C877" s="6"/>
      <c r="D877" s="21" t="s">
        <v>636</v>
      </c>
      <c r="E877" s="21" t="s">
        <v>637</v>
      </c>
      <c r="F877" s="21" t="s">
        <v>204</v>
      </c>
      <c r="G877" s="6"/>
      <c r="H877" s="6"/>
      <c r="I877" s="6"/>
      <c r="J877" s="6"/>
    </row>
    <row r="878" spans="1:10" x14ac:dyDescent="0.25">
      <c r="A878" s="20" t="s">
        <v>1230</v>
      </c>
      <c r="B878" s="6"/>
      <c r="C878" s="6"/>
      <c r="D878" s="21" t="s">
        <v>1231</v>
      </c>
      <c r="E878" s="21" t="s">
        <v>1232</v>
      </c>
      <c r="F878" s="21" t="s">
        <v>202</v>
      </c>
      <c r="G878" s="6"/>
      <c r="H878" s="6"/>
      <c r="I878" s="6"/>
      <c r="J878" s="6"/>
    </row>
    <row r="879" spans="1:10" x14ac:dyDescent="0.25">
      <c r="A879" s="20" t="s">
        <v>1233</v>
      </c>
      <c r="B879" s="6"/>
      <c r="C879" s="6"/>
      <c r="D879" s="21" t="s">
        <v>636</v>
      </c>
      <c r="E879" s="21" t="s">
        <v>637</v>
      </c>
      <c r="F879" s="21" t="s">
        <v>202</v>
      </c>
      <c r="G879" s="6"/>
      <c r="H879" s="6"/>
      <c r="I879" s="6"/>
      <c r="J879" s="6"/>
    </row>
    <row r="880" spans="1:10" x14ac:dyDescent="0.25">
      <c r="A880" s="20" t="s">
        <v>1234</v>
      </c>
      <c r="B880" s="6"/>
      <c r="C880" s="6"/>
      <c r="D880" s="21" t="s">
        <v>636</v>
      </c>
      <c r="E880" s="21" t="s">
        <v>637</v>
      </c>
      <c r="F880" s="21" t="s">
        <v>202</v>
      </c>
      <c r="G880" s="6"/>
      <c r="H880" s="6"/>
      <c r="I880" s="6"/>
      <c r="J880" s="6"/>
    </row>
    <row r="881" spans="1:10" x14ac:dyDescent="0.25">
      <c r="A881" s="20" t="s">
        <v>1235</v>
      </c>
      <c r="B881" s="6"/>
      <c r="C881" s="6"/>
      <c r="D881" s="21" t="s">
        <v>636</v>
      </c>
      <c r="E881" s="21" t="s">
        <v>637</v>
      </c>
      <c r="F881" s="21" t="s">
        <v>202</v>
      </c>
      <c r="G881" s="6"/>
      <c r="H881" s="6"/>
      <c r="I881" s="6"/>
      <c r="J881" s="6"/>
    </row>
    <row r="882" spans="1:10" x14ac:dyDescent="0.25">
      <c r="A882" s="20" t="s">
        <v>1236</v>
      </c>
      <c r="B882" s="6"/>
      <c r="C882" s="6"/>
      <c r="D882" s="21" t="s">
        <v>636</v>
      </c>
      <c r="E882" s="21" t="s">
        <v>637</v>
      </c>
      <c r="F882" s="21" t="s">
        <v>204</v>
      </c>
      <c r="G882" s="6"/>
      <c r="H882" s="6"/>
      <c r="I882" s="6"/>
      <c r="J882" s="6"/>
    </row>
    <row r="883" spans="1:10" x14ac:dyDescent="0.25">
      <c r="A883" s="20" t="s">
        <v>1237</v>
      </c>
      <c r="B883" s="6"/>
      <c r="C883" s="6"/>
      <c r="D883" s="21" t="s">
        <v>636</v>
      </c>
      <c r="E883" s="21" t="s">
        <v>637</v>
      </c>
      <c r="F883" s="21" t="s">
        <v>202</v>
      </c>
      <c r="G883" s="6"/>
      <c r="H883" s="6"/>
      <c r="I883" s="6"/>
      <c r="J883" s="6"/>
    </row>
    <row r="884" spans="1:10" x14ac:dyDescent="0.25">
      <c r="A884" s="20" t="s">
        <v>1238</v>
      </c>
      <c r="B884" s="6"/>
      <c r="C884" s="6"/>
      <c r="D884" s="21" t="s">
        <v>636</v>
      </c>
      <c r="E884" s="21" t="s">
        <v>637</v>
      </c>
      <c r="F884" s="21" t="s">
        <v>202</v>
      </c>
      <c r="G884" s="6"/>
      <c r="H884" s="6"/>
      <c r="I884" s="6"/>
      <c r="J884" s="6"/>
    </row>
    <row r="885" spans="1:10" x14ac:dyDescent="0.25">
      <c r="A885" s="20" t="s">
        <v>1239</v>
      </c>
      <c r="B885" s="6"/>
      <c r="C885" s="6"/>
      <c r="D885" s="21" t="s">
        <v>636</v>
      </c>
      <c r="E885" s="21" t="s">
        <v>637</v>
      </c>
      <c r="F885" s="21" t="s">
        <v>202</v>
      </c>
      <c r="G885" s="6"/>
      <c r="H885" s="6"/>
      <c r="I885" s="6"/>
      <c r="J885" s="6"/>
    </row>
    <row r="886" spans="1:10" x14ac:dyDescent="0.25">
      <c r="A886" s="20" t="s">
        <v>1240</v>
      </c>
      <c r="B886" s="6"/>
      <c r="C886" s="6"/>
      <c r="D886" s="21" t="s">
        <v>1231</v>
      </c>
      <c r="E886" s="21" t="s">
        <v>1232</v>
      </c>
      <c r="F886" s="21" t="s">
        <v>202</v>
      </c>
      <c r="G886" s="6"/>
      <c r="H886" s="6"/>
      <c r="I886" s="6"/>
      <c r="J886" s="6"/>
    </row>
    <row r="887" spans="1:10" x14ac:dyDescent="0.25">
      <c r="A887" s="20" t="s">
        <v>1241</v>
      </c>
      <c r="B887" s="6"/>
      <c r="C887" s="6"/>
      <c r="D887" s="21" t="s">
        <v>636</v>
      </c>
      <c r="E887" s="21" t="s">
        <v>637</v>
      </c>
      <c r="F887" s="21" t="s">
        <v>202</v>
      </c>
      <c r="G887" s="6"/>
      <c r="H887" s="6"/>
      <c r="I887" s="6"/>
      <c r="J887" s="6"/>
    </row>
    <row r="888" spans="1:10" x14ac:dyDescent="0.25">
      <c r="A888" s="20" t="s">
        <v>1242</v>
      </c>
      <c r="B888" s="6"/>
      <c r="C888" s="6"/>
      <c r="D888" s="21" t="s">
        <v>460</v>
      </c>
      <c r="E888" s="21" t="s">
        <v>461</v>
      </c>
      <c r="F888" s="21" t="s">
        <v>204</v>
      </c>
      <c r="G888" s="6"/>
      <c r="H888" s="6"/>
      <c r="I888" s="6"/>
      <c r="J888" s="6"/>
    </row>
    <row r="889" spans="1:10" x14ac:dyDescent="0.25">
      <c r="A889" s="20" t="s">
        <v>1243</v>
      </c>
      <c r="B889" s="6"/>
      <c r="C889" s="6"/>
      <c r="D889" s="21" t="s">
        <v>1231</v>
      </c>
      <c r="E889" s="21" t="s">
        <v>1232</v>
      </c>
      <c r="F889" s="21" t="s">
        <v>202</v>
      </c>
      <c r="G889" s="6"/>
      <c r="H889" s="6"/>
      <c r="I889" s="6"/>
      <c r="J889" s="6"/>
    </row>
    <row r="890" spans="1:10" x14ac:dyDescent="0.25">
      <c r="A890" s="20" t="s">
        <v>1244</v>
      </c>
      <c r="B890" s="6"/>
      <c r="C890" s="6"/>
      <c r="D890" s="21" t="s">
        <v>636</v>
      </c>
      <c r="E890" s="21" t="s">
        <v>637</v>
      </c>
      <c r="F890" s="21" t="s">
        <v>204</v>
      </c>
      <c r="G890" s="6"/>
      <c r="H890" s="6"/>
      <c r="I890" s="6"/>
      <c r="J890" s="6"/>
    </row>
    <row r="891" spans="1:10" x14ac:dyDescent="0.25">
      <c r="A891" s="20" t="s">
        <v>1245</v>
      </c>
      <c r="B891" s="6"/>
      <c r="C891" s="6"/>
      <c r="D891" s="21" t="s">
        <v>1231</v>
      </c>
      <c r="E891" s="21" t="s">
        <v>1232</v>
      </c>
      <c r="F891" s="21" t="s">
        <v>202</v>
      </c>
      <c r="G891" s="6"/>
      <c r="H891" s="6"/>
      <c r="I891" s="6"/>
      <c r="J891" s="6"/>
    </row>
    <row r="892" spans="1:10" x14ac:dyDescent="0.25">
      <c r="A892" s="20" t="s">
        <v>1246</v>
      </c>
      <c r="B892" s="6"/>
      <c r="C892" s="6"/>
      <c r="D892" s="21" t="s">
        <v>636</v>
      </c>
      <c r="E892" s="21" t="s">
        <v>637</v>
      </c>
      <c r="F892" s="21" t="s">
        <v>204</v>
      </c>
      <c r="G892" s="6"/>
      <c r="H892" s="6"/>
      <c r="I892" s="6"/>
      <c r="J892" s="6"/>
    </row>
    <row r="893" spans="1:10" x14ac:dyDescent="0.25">
      <c r="A893" s="20" t="s">
        <v>1247</v>
      </c>
      <c r="B893" s="6"/>
      <c r="C893" s="6"/>
      <c r="D893" s="21" t="s">
        <v>636</v>
      </c>
      <c r="E893" s="21" t="s">
        <v>637</v>
      </c>
      <c r="F893" s="21" t="s">
        <v>202</v>
      </c>
      <c r="G893" s="6"/>
      <c r="H893" s="6"/>
      <c r="I893" s="6"/>
      <c r="J893" s="6"/>
    </row>
    <row r="894" spans="1:10" x14ac:dyDescent="0.25">
      <c r="A894" s="20" t="s">
        <v>1248</v>
      </c>
      <c r="B894" s="6"/>
      <c r="C894" s="6"/>
      <c r="D894" s="21" t="s">
        <v>460</v>
      </c>
      <c r="E894" s="21" t="s">
        <v>461</v>
      </c>
      <c r="F894" s="21" t="s">
        <v>204</v>
      </c>
      <c r="G894" s="6"/>
      <c r="H894" s="6"/>
      <c r="I894" s="6"/>
      <c r="J894" s="6"/>
    </row>
    <row r="895" spans="1:10" x14ac:dyDescent="0.25">
      <c r="A895" s="20" t="s">
        <v>1249</v>
      </c>
      <c r="B895" s="6"/>
      <c r="C895" s="6"/>
      <c r="D895" s="21" t="s">
        <v>460</v>
      </c>
      <c r="E895" s="21" t="s">
        <v>461</v>
      </c>
      <c r="F895" s="21" t="s">
        <v>202</v>
      </c>
      <c r="G895" s="6"/>
      <c r="H895" s="6"/>
      <c r="I895" s="6"/>
      <c r="J895" s="6"/>
    </row>
    <row r="896" spans="1:10" x14ac:dyDescent="0.25">
      <c r="A896" s="20" t="s">
        <v>1250</v>
      </c>
      <c r="B896" s="6"/>
      <c r="C896" s="6"/>
      <c r="D896" s="21" t="s">
        <v>636</v>
      </c>
      <c r="E896" s="21" t="s">
        <v>637</v>
      </c>
      <c r="F896" s="21" t="s">
        <v>202</v>
      </c>
      <c r="G896" s="6"/>
      <c r="H896" s="6"/>
      <c r="I896" s="6"/>
      <c r="J896" s="6"/>
    </row>
    <row r="897" spans="1:10" x14ac:dyDescent="0.25">
      <c r="A897" s="20" t="s">
        <v>1251</v>
      </c>
      <c r="B897" s="6"/>
      <c r="C897" s="6"/>
      <c r="D897" s="21" t="s">
        <v>460</v>
      </c>
      <c r="E897" s="21" t="s">
        <v>461</v>
      </c>
      <c r="F897" s="21" t="s">
        <v>202</v>
      </c>
      <c r="G897" s="6"/>
      <c r="H897" s="6"/>
      <c r="I897" s="6"/>
      <c r="J897" s="6"/>
    </row>
    <row r="898" spans="1:10" x14ac:dyDescent="0.25">
      <c r="A898" s="20" t="s">
        <v>1252</v>
      </c>
      <c r="B898" s="6"/>
      <c r="C898" s="6"/>
      <c r="D898" s="21" t="s">
        <v>636</v>
      </c>
      <c r="E898" s="21" t="s">
        <v>637</v>
      </c>
      <c r="F898" s="21" t="s">
        <v>204</v>
      </c>
      <c r="G898" s="6"/>
      <c r="H898" s="6"/>
      <c r="I898" s="6"/>
      <c r="J898" s="6"/>
    </row>
    <row r="899" spans="1:10" x14ac:dyDescent="0.25">
      <c r="A899" s="20" t="s">
        <v>1253</v>
      </c>
      <c r="B899" s="6"/>
      <c r="C899" s="6"/>
      <c r="D899" s="21" t="s">
        <v>636</v>
      </c>
      <c r="E899" s="21" t="s">
        <v>637</v>
      </c>
      <c r="F899" s="21" t="s">
        <v>202</v>
      </c>
      <c r="G899" s="6"/>
      <c r="H899" s="6"/>
      <c r="I899" s="6"/>
      <c r="J899" s="6"/>
    </row>
    <row r="900" spans="1:10" x14ac:dyDescent="0.25">
      <c r="A900" s="20" t="s">
        <v>1254</v>
      </c>
      <c r="B900" s="6"/>
      <c r="C900" s="6"/>
      <c r="D900" s="21" t="s">
        <v>636</v>
      </c>
      <c r="E900" s="21" t="s">
        <v>637</v>
      </c>
      <c r="F900" s="21" t="s">
        <v>202</v>
      </c>
      <c r="G900" s="6"/>
      <c r="H900" s="6"/>
      <c r="I900" s="6"/>
      <c r="J900" s="6"/>
    </row>
    <row r="901" spans="1:10" x14ac:dyDescent="0.25">
      <c r="A901" s="20" t="s">
        <v>1255</v>
      </c>
      <c r="B901" s="6"/>
      <c r="C901" s="6"/>
      <c r="D901" s="21" t="s">
        <v>393</v>
      </c>
      <c r="E901" s="21" t="s">
        <v>394</v>
      </c>
      <c r="F901" s="21" t="s">
        <v>204</v>
      </c>
      <c r="G901" s="6"/>
      <c r="H901" s="6"/>
      <c r="I901" s="6"/>
      <c r="J901" s="6"/>
    </row>
    <row r="902" spans="1:10" x14ac:dyDescent="0.25">
      <c r="A902" s="20" t="s">
        <v>1256</v>
      </c>
      <c r="B902" s="6"/>
      <c r="C902" s="6"/>
      <c r="D902" s="21" t="s">
        <v>393</v>
      </c>
      <c r="E902" s="21" t="s">
        <v>394</v>
      </c>
      <c r="F902" s="21" t="s">
        <v>204</v>
      </c>
      <c r="G902" s="6"/>
      <c r="H902" s="6"/>
      <c r="I902" s="6"/>
      <c r="J902" s="6"/>
    </row>
    <row r="903" spans="1:10" x14ac:dyDescent="0.25">
      <c r="A903" s="20" t="s">
        <v>1257</v>
      </c>
      <c r="B903" s="6"/>
      <c r="C903" s="6"/>
      <c r="D903" s="21" t="s">
        <v>393</v>
      </c>
      <c r="E903" s="21" t="s">
        <v>394</v>
      </c>
      <c r="F903" s="21" t="s">
        <v>204</v>
      </c>
      <c r="G903" s="6"/>
      <c r="H903" s="6"/>
      <c r="I903" s="6"/>
      <c r="J903" s="6"/>
    </row>
    <row r="904" spans="1:10" x14ac:dyDescent="0.25">
      <c r="A904" s="20" t="s">
        <v>1258</v>
      </c>
      <c r="B904" s="6"/>
      <c r="C904" s="6"/>
      <c r="D904" s="21" t="s">
        <v>393</v>
      </c>
      <c r="E904" s="21" t="s">
        <v>394</v>
      </c>
      <c r="F904" s="21" t="s">
        <v>204</v>
      </c>
      <c r="G904" s="6"/>
      <c r="H904" s="6"/>
      <c r="I904" s="6"/>
      <c r="J904" s="6"/>
    </row>
    <row r="905" spans="1:10" x14ac:dyDescent="0.25">
      <c r="A905" s="20" t="s">
        <v>1259</v>
      </c>
      <c r="B905" s="6"/>
      <c r="C905" s="6"/>
      <c r="D905" s="21" t="s">
        <v>393</v>
      </c>
      <c r="E905" s="21" t="s">
        <v>394</v>
      </c>
      <c r="F905" s="21" t="s">
        <v>204</v>
      </c>
      <c r="G905" s="6"/>
      <c r="H905" s="6"/>
      <c r="I905" s="6"/>
      <c r="J905" s="6"/>
    </row>
    <row r="906" spans="1:10" x14ac:dyDescent="0.25">
      <c r="A906" s="20" t="s">
        <v>1260</v>
      </c>
      <c r="B906" s="6"/>
      <c r="C906" s="6"/>
      <c r="D906" s="21" t="s">
        <v>393</v>
      </c>
      <c r="E906" s="21" t="s">
        <v>394</v>
      </c>
      <c r="F906" s="21" t="s">
        <v>204</v>
      </c>
      <c r="G906" s="6"/>
      <c r="H906" s="6"/>
      <c r="I906" s="6"/>
      <c r="J906" s="6"/>
    </row>
    <row r="907" spans="1:10" x14ac:dyDescent="0.25">
      <c r="A907" s="20" t="s">
        <v>1261</v>
      </c>
      <c r="B907" s="6"/>
      <c r="C907" s="6"/>
      <c r="D907" s="21" t="s">
        <v>393</v>
      </c>
      <c r="E907" s="21" t="s">
        <v>394</v>
      </c>
      <c r="F907" s="21" t="s">
        <v>204</v>
      </c>
      <c r="G907" s="6"/>
      <c r="H907" s="6"/>
      <c r="I907" s="6"/>
      <c r="J907" s="6"/>
    </row>
    <row r="908" spans="1:10" x14ac:dyDescent="0.25">
      <c r="A908" s="20" t="s">
        <v>1262</v>
      </c>
      <c r="B908" s="6"/>
      <c r="C908" s="6"/>
      <c r="D908" s="21" t="s">
        <v>393</v>
      </c>
      <c r="E908" s="21" t="s">
        <v>394</v>
      </c>
      <c r="F908" s="21" t="s">
        <v>204</v>
      </c>
      <c r="G908" s="6"/>
      <c r="H908" s="6"/>
      <c r="I908" s="6"/>
      <c r="J908" s="6"/>
    </row>
    <row r="909" spans="1:10" x14ac:dyDescent="0.25">
      <c r="A909" s="20" t="s">
        <v>1263</v>
      </c>
      <c r="B909" s="6"/>
      <c r="C909" s="6"/>
      <c r="D909" s="21" t="s">
        <v>393</v>
      </c>
      <c r="E909" s="21" t="s">
        <v>394</v>
      </c>
      <c r="F909" s="21" t="s">
        <v>204</v>
      </c>
      <c r="G909" s="6"/>
      <c r="H909" s="6"/>
      <c r="I909" s="6"/>
      <c r="J909" s="6"/>
    </row>
    <row r="910" spans="1:10" x14ac:dyDescent="0.25">
      <c r="A910" s="20" t="s">
        <v>1264</v>
      </c>
      <c r="B910" s="6"/>
      <c r="C910" s="6"/>
      <c r="D910" s="21" t="s">
        <v>393</v>
      </c>
      <c r="E910" s="21" t="s">
        <v>394</v>
      </c>
      <c r="F910" s="21" t="s">
        <v>204</v>
      </c>
      <c r="G910" s="6"/>
      <c r="H910" s="6"/>
      <c r="I910" s="6"/>
      <c r="J910" s="6"/>
    </row>
    <row r="911" spans="1:10" x14ac:dyDescent="0.25">
      <c r="A911" s="20" t="s">
        <v>1265</v>
      </c>
      <c r="B911" s="6"/>
      <c r="C911" s="6"/>
      <c r="D911" s="21" t="s">
        <v>393</v>
      </c>
      <c r="E911" s="21" t="s">
        <v>394</v>
      </c>
      <c r="F911" s="21" t="s">
        <v>204</v>
      </c>
      <c r="G911" s="6"/>
      <c r="H911" s="6"/>
      <c r="I911" s="6"/>
      <c r="J911" s="6"/>
    </row>
    <row r="912" spans="1:10" x14ac:dyDescent="0.25">
      <c r="A912" s="20" t="s">
        <v>1266</v>
      </c>
      <c r="B912" s="6"/>
      <c r="C912" s="6"/>
      <c r="D912" s="21" t="s">
        <v>460</v>
      </c>
      <c r="E912" s="21" t="s">
        <v>461</v>
      </c>
      <c r="F912" s="21" t="s">
        <v>204</v>
      </c>
      <c r="G912" s="6"/>
      <c r="H912" s="6"/>
      <c r="I912" s="6"/>
      <c r="J912" s="6"/>
    </row>
    <row r="913" spans="1:10" x14ac:dyDescent="0.25">
      <c r="A913" s="20" t="s">
        <v>1267</v>
      </c>
      <c r="B913" s="6"/>
      <c r="C913" s="6"/>
      <c r="D913" s="21" t="s">
        <v>393</v>
      </c>
      <c r="E913" s="21" t="s">
        <v>394</v>
      </c>
      <c r="F913" s="21" t="s">
        <v>204</v>
      </c>
      <c r="G913" s="6"/>
      <c r="H913" s="6"/>
      <c r="I913" s="6"/>
      <c r="J913" s="6"/>
    </row>
    <row r="914" spans="1:10" x14ac:dyDescent="0.25">
      <c r="A914" s="20" t="s">
        <v>1268</v>
      </c>
      <c r="B914" s="6"/>
      <c r="C914" s="6"/>
      <c r="D914" s="21" t="s">
        <v>393</v>
      </c>
      <c r="E914" s="21" t="s">
        <v>394</v>
      </c>
      <c r="F914" s="21" t="s">
        <v>204</v>
      </c>
      <c r="G914" s="6"/>
      <c r="H914" s="6"/>
      <c r="I914" s="6"/>
      <c r="J914" s="6"/>
    </row>
    <row r="915" spans="1:10" x14ac:dyDescent="0.25">
      <c r="A915" s="20" t="s">
        <v>1269</v>
      </c>
      <c r="B915" s="6"/>
      <c r="C915" s="6"/>
      <c r="D915" s="21" t="s">
        <v>393</v>
      </c>
      <c r="E915" s="21" t="s">
        <v>394</v>
      </c>
      <c r="F915" s="21" t="s">
        <v>204</v>
      </c>
      <c r="G915" s="6"/>
      <c r="H915" s="6"/>
      <c r="I915" s="6"/>
      <c r="J915" s="6"/>
    </row>
    <row r="916" spans="1:10" x14ac:dyDescent="0.25">
      <c r="A916" s="20" t="s">
        <v>1270</v>
      </c>
      <c r="B916" s="6"/>
      <c r="C916" s="6"/>
      <c r="D916" s="21" t="s">
        <v>393</v>
      </c>
      <c r="E916" s="21" t="s">
        <v>394</v>
      </c>
      <c r="F916" s="21" t="s">
        <v>204</v>
      </c>
      <c r="G916" s="6"/>
      <c r="H916" s="6"/>
      <c r="I916" s="6"/>
      <c r="J916" s="6"/>
    </row>
    <row r="917" spans="1:10" x14ac:dyDescent="0.25">
      <c r="A917" s="20" t="s">
        <v>1271</v>
      </c>
      <c r="B917" s="6"/>
      <c r="C917" s="6"/>
      <c r="D917" s="21" t="s">
        <v>393</v>
      </c>
      <c r="E917" s="21" t="s">
        <v>394</v>
      </c>
      <c r="F917" s="21" t="s">
        <v>202</v>
      </c>
      <c r="G917" s="6"/>
      <c r="H917" s="6"/>
      <c r="I917" s="6"/>
      <c r="J917" s="6"/>
    </row>
    <row r="918" spans="1:10" x14ac:dyDescent="0.25">
      <c r="A918" s="20" t="s">
        <v>1272</v>
      </c>
      <c r="B918" s="6"/>
      <c r="C918" s="6"/>
      <c r="D918" s="21" t="s">
        <v>393</v>
      </c>
      <c r="E918" s="21" t="s">
        <v>394</v>
      </c>
      <c r="F918" s="21" t="s">
        <v>204</v>
      </c>
      <c r="G918" s="6"/>
      <c r="H918" s="6"/>
      <c r="I918" s="6"/>
      <c r="J918" s="6"/>
    </row>
    <row r="919" spans="1:10" x14ac:dyDescent="0.25">
      <c r="A919" s="20" t="s">
        <v>1273</v>
      </c>
      <c r="B919" s="6"/>
      <c r="C919" s="6"/>
      <c r="D919" s="21" t="s">
        <v>393</v>
      </c>
      <c r="E919" s="21" t="s">
        <v>394</v>
      </c>
      <c r="F919" s="21" t="s">
        <v>204</v>
      </c>
      <c r="G919" s="6"/>
      <c r="H919" s="6"/>
      <c r="I919" s="6"/>
      <c r="J919" s="6"/>
    </row>
    <row r="920" spans="1:10" x14ac:dyDescent="0.25">
      <c r="A920" s="20" t="s">
        <v>1274</v>
      </c>
      <c r="B920" s="6"/>
      <c r="C920" s="6"/>
      <c r="D920" s="21" t="s">
        <v>393</v>
      </c>
      <c r="E920" s="21" t="s">
        <v>394</v>
      </c>
      <c r="F920" s="21" t="s">
        <v>204</v>
      </c>
      <c r="G920" s="6"/>
      <c r="H920" s="6"/>
      <c r="I920" s="6"/>
      <c r="J920" s="6"/>
    </row>
    <row r="921" spans="1:10" x14ac:dyDescent="0.25">
      <c r="A921" s="20" t="s">
        <v>1275</v>
      </c>
      <c r="B921" s="6"/>
      <c r="C921" s="6"/>
      <c r="D921" s="21" t="s">
        <v>393</v>
      </c>
      <c r="E921" s="21" t="s">
        <v>394</v>
      </c>
      <c r="F921" s="21" t="s">
        <v>204</v>
      </c>
      <c r="G921" s="6"/>
      <c r="H921" s="6"/>
      <c r="I921" s="6"/>
      <c r="J921" s="6"/>
    </row>
    <row r="922" spans="1:10" x14ac:dyDescent="0.25">
      <c r="A922" s="20" t="s">
        <v>1276</v>
      </c>
      <c r="B922" s="6"/>
      <c r="C922" s="6"/>
      <c r="D922" s="21" t="s">
        <v>393</v>
      </c>
      <c r="E922" s="21" t="s">
        <v>394</v>
      </c>
      <c r="F922" s="21" t="s">
        <v>204</v>
      </c>
      <c r="G922" s="6"/>
      <c r="H922" s="6"/>
      <c r="I922" s="6"/>
      <c r="J922" s="6"/>
    </row>
    <row r="923" spans="1:10" x14ac:dyDescent="0.25">
      <c r="A923" s="20" t="s">
        <v>1277</v>
      </c>
      <c r="B923" s="6"/>
      <c r="C923" s="6"/>
      <c r="D923" s="21" t="s">
        <v>393</v>
      </c>
      <c r="E923" s="21" t="s">
        <v>394</v>
      </c>
      <c r="F923" s="21" t="s">
        <v>204</v>
      </c>
      <c r="G923" s="6"/>
      <c r="H923" s="6"/>
      <c r="I923" s="6"/>
      <c r="J923" s="6"/>
    </row>
    <row r="924" spans="1:10" x14ac:dyDescent="0.25">
      <c r="A924" s="20" t="s">
        <v>1278</v>
      </c>
      <c r="B924" s="6"/>
      <c r="C924" s="6"/>
      <c r="D924" s="21" t="s">
        <v>393</v>
      </c>
      <c r="E924" s="21" t="s">
        <v>394</v>
      </c>
      <c r="F924" s="21" t="s">
        <v>204</v>
      </c>
      <c r="G924" s="6"/>
      <c r="H924" s="6"/>
      <c r="I924" s="6"/>
      <c r="J924" s="6"/>
    </row>
    <row r="925" spans="1:10" x14ac:dyDescent="0.25">
      <c r="A925" s="20" t="s">
        <v>1279</v>
      </c>
      <c r="B925" s="6"/>
      <c r="C925" s="6"/>
      <c r="D925" s="21" t="s">
        <v>393</v>
      </c>
      <c r="E925" s="21" t="s">
        <v>394</v>
      </c>
      <c r="F925" s="21" t="s">
        <v>204</v>
      </c>
      <c r="G925" s="6"/>
      <c r="H925" s="6"/>
      <c r="I925" s="6"/>
      <c r="J925" s="6"/>
    </row>
    <row r="926" spans="1:10" x14ac:dyDescent="0.25">
      <c r="A926" s="20" t="s">
        <v>1280</v>
      </c>
      <c r="B926" s="6"/>
      <c r="C926" s="6"/>
      <c r="D926" s="21" t="s">
        <v>393</v>
      </c>
      <c r="E926" s="21" t="s">
        <v>394</v>
      </c>
      <c r="F926" s="21" t="s">
        <v>204</v>
      </c>
      <c r="G926" s="6"/>
      <c r="H926" s="6"/>
      <c r="I926" s="6"/>
      <c r="J926" s="6"/>
    </row>
    <row r="927" spans="1:10" x14ac:dyDescent="0.25">
      <c r="A927" s="20" t="s">
        <v>1281</v>
      </c>
      <c r="B927" s="6"/>
      <c r="C927" s="6"/>
      <c r="D927" s="21" t="s">
        <v>393</v>
      </c>
      <c r="E927" s="21" t="s">
        <v>394</v>
      </c>
      <c r="F927" s="21" t="s">
        <v>204</v>
      </c>
      <c r="G927" s="6"/>
      <c r="H927" s="6"/>
      <c r="I927" s="6"/>
      <c r="J927" s="6"/>
    </row>
    <row r="928" spans="1:10" x14ac:dyDescent="0.25">
      <c r="A928" s="20" t="s">
        <v>1282</v>
      </c>
      <c r="B928" s="6"/>
      <c r="C928" s="6"/>
      <c r="D928" s="21" t="s">
        <v>393</v>
      </c>
      <c r="E928" s="21" t="s">
        <v>394</v>
      </c>
      <c r="F928" s="21" t="s">
        <v>204</v>
      </c>
      <c r="G928" s="6"/>
      <c r="H928" s="6"/>
      <c r="I928" s="6"/>
      <c r="J928" s="6"/>
    </row>
    <row r="929" spans="1:10" x14ac:dyDescent="0.25">
      <c r="A929" s="20" t="s">
        <v>1283</v>
      </c>
      <c r="B929" s="6"/>
      <c r="C929" s="6"/>
      <c r="D929" s="21" t="s">
        <v>393</v>
      </c>
      <c r="E929" s="21" t="s">
        <v>394</v>
      </c>
      <c r="F929" s="21" t="s">
        <v>204</v>
      </c>
      <c r="G929" s="6"/>
      <c r="H929" s="6"/>
      <c r="I929" s="6"/>
      <c r="J929" s="6"/>
    </row>
    <row r="930" spans="1:10" x14ac:dyDescent="0.25">
      <c r="A930" s="20" t="s">
        <v>1284</v>
      </c>
      <c r="B930" s="6"/>
      <c r="C930" s="6"/>
      <c r="D930" s="21" t="s">
        <v>393</v>
      </c>
      <c r="E930" s="21" t="s">
        <v>394</v>
      </c>
      <c r="F930" s="21" t="s">
        <v>204</v>
      </c>
      <c r="G930" s="6"/>
      <c r="H930" s="6"/>
      <c r="I930" s="6"/>
      <c r="J930" s="6"/>
    </row>
    <row r="931" spans="1:10" x14ac:dyDescent="0.25">
      <c r="A931" s="20" t="s">
        <v>1285</v>
      </c>
      <c r="B931" s="6"/>
      <c r="C931" s="6"/>
      <c r="D931" s="21" t="s">
        <v>393</v>
      </c>
      <c r="E931" s="21" t="s">
        <v>394</v>
      </c>
      <c r="F931" s="21" t="s">
        <v>204</v>
      </c>
      <c r="G931" s="6"/>
      <c r="H931" s="6"/>
      <c r="I931" s="6"/>
      <c r="J931" s="6"/>
    </row>
    <row r="932" spans="1:10" x14ac:dyDescent="0.25">
      <c r="A932" s="20" t="s">
        <v>1286</v>
      </c>
      <c r="B932" s="6"/>
      <c r="C932" s="6"/>
      <c r="D932" s="21" t="s">
        <v>393</v>
      </c>
      <c r="E932" s="21" t="s">
        <v>394</v>
      </c>
      <c r="F932" s="21" t="s">
        <v>204</v>
      </c>
      <c r="G932" s="6"/>
      <c r="H932" s="6"/>
      <c r="I932" s="6"/>
      <c r="J932" s="6"/>
    </row>
    <row r="933" spans="1:10" x14ac:dyDescent="0.25">
      <c r="A933" s="20" t="s">
        <v>1287</v>
      </c>
      <c r="B933" s="6"/>
      <c r="C933" s="6"/>
      <c r="D933" s="21" t="s">
        <v>393</v>
      </c>
      <c r="E933" s="21" t="s">
        <v>394</v>
      </c>
      <c r="F933" s="21" t="s">
        <v>204</v>
      </c>
      <c r="G933" s="6"/>
      <c r="H933" s="6"/>
      <c r="I933" s="6"/>
      <c r="J933" s="6"/>
    </row>
    <row r="934" spans="1:10" x14ac:dyDescent="0.25">
      <c r="A934" s="20" t="s">
        <v>1288</v>
      </c>
      <c r="B934" s="6"/>
      <c r="C934" s="6"/>
      <c r="D934" s="21" t="s">
        <v>393</v>
      </c>
      <c r="E934" s="21" t="s">
        <v>394</v>
      </c>
      <c r="F934" s="21" t="s">
        <v>204</v>
      </c>
      <c r="G934" s="6"/>
      <c r="H934" s="6"/>
      <c r="I934" s="6"/>
      <c r="J934" s="6"/>
    </row>
    <row r="935" spans="1:10" x14ac:dyDescent="0.25">
      <c r="A935" s="20" t="s">
        <v>1289</v>
      </c>
      <c r="B935" s="6"/>
      <c r="C935" s="6"/>
      <c r="D935" s="21" t="s">
        <v>393</v>
      </c>
      <c r="E935" s="21" t="s">
        <v>394</v>
      </c>
      <c r="F935" s="21" t="s">
        <v>204</v>
      </c>
      <c r="G935" s="6"/>
      <c r="H935" s="6"/>
      <c r="I935" s="6"/>
      <c r="J935" s="6"/>
    </row>
    <row r="936" spans="1:10" x14ac:dyDescent="0.25">
      <c r="A936" s="20" t="s">
        <v>1290</v>
      </c>
      <c r="B936" s="6"/>
      <c r="C936" s="6"/>
      <c r="D936" s="21" t="s">
        <v>393</v>
      </c>
      <c r="E936" s="21" t="s">
        <v>394</v>
      </c>
      <c r="F936" s="21" t="s">
        <v>204</v>
      </c>
      <c r="G936" s="6"/>
      <c r="H936" s="6"/>
      <c r="I936" s="6"/>
      <c r="J936" s="6"/>
    </row>
    <row r="937" spans="1:10" x14ac:dyDescent="0.25">
      <c r="A937" s="20" t="s">
        <v>1291</v>
      </c>
      <c r="B937" s="6"/>
      <c r="C937" s="6"/>
      <c r="D937" s="21" t="s">
        <v>393</v>
      </c>
      <c r="E937" s="21" t="s">
        <v>394</v>
      </c>
      <c r="F937" s="21" t="s">
        <v>204</v>
      </c>
      <c r="G937" s="6"/>
      <c r="H937" s="6"/>
      <c r="I937" s="6"/>
      <c r="J937" s="6"/>
    </row>
    <row r="938" spans="1:10" x14ac:dyDescent="0.25">
      <c r="A938" s="20" t="s">
        <v>1292</v>
      </c>
      <c r="B938" s="6"/>
      <c r="C938" s="6"/>
      <c r="D938" s="21" t="s">
        <v>393</v>
      </c>
      <c r="E938" s="21" t="s">
        <v>394</v>
      </c>
      <c r="F938" s="21" t="s">
        <v>204</v>
      </c>
      <c r="G938" s="6"/>
      <c r="H938" s="6"/>
      <c r="I938" s="6"/>
      <c r="J938" s="6"/>
    </row>
    <row r="939" spans="1:10" x14ac:dyDescent="0.25">
      <c r="A939" s="20" t="s">
        <v>1293</v>
      </c>
      <c r="B939" s="6"/>
      <c r="C939" s="6"/>
      <c r="D939" s="21" t="s">
        <v>680</v>
      </c>
      <c r="E939" s="21" t="s">
        <v>681</v>
      </c>
      <c r="F939" s="21" t="s">
        <v>202</v>
      </c>
      <c r="G939" s="6"/>
      <c r="H939" s="6"/>
      <c r="I939" s="6"/>
      <c r="J939" s="6"/>
    </row>
    <row r="940" spans="1:10" x14ac:dyDescent="0.25">
      <c r="A940" s="20" t="s">
        <v>1294</v>
      </c>
      <c r="B940" s="6"/>
      <c r="C940" s="6"/>
      <c r="D940" s="21" t="s">
        <v>387</v>
      </c>
      <c r="E940" s="21" t="s">
        <v>388</v>
      </c>
      <c r="F940" s="21" t="s">
        <v>204</v>
      </c>
      <c r="G940" s="6"/>
      <c r="H940" s="6"/>
      <c r="I940" s="6"/>
      <c r="J940" s="6"/>
    </row>
    <row r="941" spans="1:10" x14ac:dyDescent="0.25">
      <c r="A941" s="20" t="s">
        <v>1295</v>
      </c>
      <c r="B941" s="6"/>
      <c r="C941" s="6"/>
      <c r="D941" s="21" t="s">
        <v>472</v>
      </c>
      <c r="E941" s="21" t="s">
        <v>473</v>
      </c>
      <c r="F941" s="21" t="s">
        <v>204</v>
      </c>
      <c r="G941" s="6"/>
      <c r="H941" s="6"/>
      <c r="I941" s="6"/>
      <c r="J941" s="6"/>
    </row>
    <row r="942" spans="1:10" x14ac:dyDescent="0.25">
      <c r="A942" s="20" t="s">
        <v>1296</v>
      </c>
      <c r="B942" s="6"/>
      <c r="C942" s="6"/>
      <c r="D942" s="21" t="s">
        <v>435</v>
      </c>
      <c r="E942" s="21" t="s">
        <v>436</v>
      </c>
      <c r="F942" s="21" t="s">
        <v>204</v>
      </c>
      <c r="G942" s="6"/>
      <c r="H942" s="6"/>
      <c r="I942" s="6"/>
      <c r="J942" s="6"/>
    </row>
    <row r="943" spans="1:10" x14ac:dyDescent="0.25">
      <c r="A943" s="20" t="s">
        <v>1297</v>
      </c>
      <c r="B943" s="6"/>
      <c r="C943" s="6"/>
      <c r="D943" s="21" t="s">
        <v>387</v>
      </c>
      <c r="E943" s="21" t="s">
        <v>388</v>
      </c>
      <c r="F943" s="21" t="s">
        <v>202</v>
      </c>
      <c r="G943" s="6"/>
      <c r="H943" s="6"/>
      <c r="I943" s="6"/>
      <c r="J943" s="6"/>
    </row>
    <row r="944" spans="1:10" x14ac:dyDescent="0.25">
      <c r="A944" s="20" t="s">
        <v>1298</v>
      </c>
      <c r="B944" s="6"/>
      <c r="C944" s="6"/>
      <c r="D944" s="21" t="s">
        <v>383</v>
      </c>
      <c r="E944" s="21" t="s">
        <v>384</v>
      </c>
      <c r="F944" s="21" t="s">
        <v>204</v>
      </c>
      <c r="G944" s="6"/>
      <c r="H944" s="6"/>
      <c r="I944" s="6"/>
      <c r="J944" s="6"/>
    </row>
    <row r="945" spans="1:10" x14ac:dyDescent="0.25">
      <c r="A945" s="20" t="s">
        <v>1299</v>
      </c>
      <c r="B945" s="6"/>
      <c r="C945" s="6"/>
      <c r="D945" s="21" t="s">
        <v>387</v>
      </c>
      <c r="E945" s="21" t="s">
        <v>388</v>
      </c>
      <c r="F945" s="21" t="s">
        <v>204</v>
      </c>
      <c r="G945" s="6"/>
      <c r="H945" s="6"/>
      <c r="I945" s="6"/>
      <c r="J945" s="6"/>
    </row>
    <row r="946" spans="1:10" x14ac:dyDescent="0.25">
      <c r="A946" s="20" t="s">
        <v>1300</v>
      </c>
      <c r="B946" s="6"/>
      <c r="C946" s="6"/>
      <c r="D946" s="21" t="s">
        <v>435</v>
      </c>
      <c r="E946" s="21" t="s">
        <v>436</v>
      </c>
      <c r="F946" s="21" t="s">
        <v>204</v>
      </c>
      <c r="G946" s="6"/>
      <c r="H946" s="6"/>
      <c r="I946" s="6"/>
      <c r="J946" s="6"/>
    </row>
    <row r="947" spans="1:10" x14ac:dyDescent="0.25">
      <c r="A947" s="20" t="s">
        <v>1301</v>
      </c>
      <c r="B947" s="6"/>
      <c r="C947" s="6"/>
      <c r="D947" s="21" t="s">
        <v>426</v>
      </c>
      <c r="E947" s="21" t="s">
        <v>427</v>
      </c>
      <c r="F947" s="21" t="s">
        <v>204</v>
      </c>
      <c r="G947" s="6"/>
      <c r="H947" s="6"/>
      <c r="I947" s="6"/>
      <c r="J947" s="6"/>
    </row>
    <row r="948" spans="1:10" x14ac:dyDescent="0.25">
      <c r="A948" s="20" t="s">
        <v>1302</v>
      </c>
      <c r="B948" s="6"/>
      <c r="C948" s="6"/>
      <c r="D948" s="21" t="s">
        <v>383</v>
      </c>
      <c r="E948" s="21" t="s">
        <v>384</v>
      </c>
      <c r="F948" s="21" t="s">
        <v>204</v>
      </c>
      <c r="G948" s="6"/>
      <c r="H948" s="6"/>
      <c r="I948" s="6"/>
      <c r="J948" s="6"/>
    </row>
    <row r="949" spans="1:10" x14ac:dyDescent="0.25">
      <c r="A949" s="20" t="s">
        <v>1303</v>
      </c>
      <c r="B949" s="6"/>
      <c r="C949" s="6"/>
      <c r="D949" s="21" t="s">
        <v>599</v>
      </c>
      <c r="E949" s="21" t="s">
        <v>600</v>
      </c>
      <c r="F949" s="21" t="s">
        <v>204</v>
      </c>
      <c r="G949" s="6"/>
      <c r="H949" s="6"/>
      <c r="I949" s="6"/>
      <c r="J949" s="6"/>
    </row>
    <row r="950" spans="1:10" x14ac:dyDescent="0.25">
      <c r="A950" s="20" t="s">
        <v>1304</v>
      </c>
      <c r="B950" s="6"/>
      <c r="C950" s="6"/>
      <c r="D950" s="21" t="s">
        <v>435</v>
      </c>
      <c r="E950" s="21" t="s">
        <v>436</v>
      </c>
      <c r="F950" s="21" t="s">
        <v>204</v>
      </c>
      <c r="G950" s="6"/>
      <c r="H950" s="6"/>
      <c r="I950" s="6"/>
      <c r="J950" s="6"/>
    </row>
    <row r="951" spans="1:10" x14ac:dyDescent="0.25">
      <c r="A951" s="20" t="s">
        <v>1305</v>
      </c>
      <c r="B951" s="6"/>
      <c r="C951" s="6"/>
      <c r="D951" s="21" t="s">
        <v>572</v>
      </c>
      <c r="E951" s="21" t="s">
        <v>573</v>
      </c>
      <c r="F951" s="21" t="s">
        <v>204</v>
      </c>
      <c r="G951" s="6"/>
      <c r="H951" s="6"/>
      <c r="I951" s="6"/>
      <c r="J951" s="6"/>
    </row>
    <row r="952" spans="1:10" x14ac:dyDescent="0.25">
      <c r="A952" s="20" t="s">
        <v>1306</v>
      </c>
      <c r="B952" s="6"/>
      <c r="C952" s="6"/>
      <c r="D952" s="21" t="s">
        <v>383</v>
      </c>
      <c r="E952" s="21" t="s">
        <v>384</v>
      </c>
      <c r="F952" s="21" t="s">
        <v>202</v>
      </c>
      <c r="G952" s="6"/>
      <c r="H952" s="6"/>
      <c r="I952" s="6"/>
      <c r="J952" s="6"/>
    </row>
    <row r="953" spans="1:10" x14ac:dyDescent="0.25">
      <c r="A953" s="20" t="s">
        <v>1307</v>
      </c>
      <c r="B953" s="6"/>
      <c r="C953" s="6"/>
      <c r="D953" s="21" t="s">
        <v>383</v>
      </c>
      <c r="E953" s="21" t="s">
        <v>384</v>
      </c>
      <c r="F953" s="21" t="s">
        <v>204</v>
      </c>
      <c r="G953" s="6"/>
      <c r="H953" s="6"/>
      <c r="I953" s="6"/>
      <c r="J953" s="6"/>
    </row>
    <row r="954" spans="1:10" x14ac:dyDescent="0.25">
      <c r="A954" s="20" t="s">
        <v>1308</v>
      </c>
      <c r="B954" s="6"/>
      <c r="C954" s="6"/>
      <c r="D954" s="21" t="s">
        <v>383</v>
      </c>
      <c r="E954" s="21" t="s">
        <v>384</v>
      </c>
      <c r="F954" s="21" t="s">
        <v>202</v>
      </c>
      <c r="G954" s="6"/>
      <c r="H954" s="6"/>
      <c r="I954" s="6"/>
      <c r="J954" s="6"/>
    </row>
    <row r="955" spans="1:10" x14ac:dyDescent="0.25">
      <c r="A955" s="20" t="s">
        <v>1309</v>
      </c>
      <c r="B955" s="6"/>
      <c r="C955" s="6"/>
      <c r="D955" s="21" t="s">
        <v>435</v>
      </c>
      <c r="E955" s="21" t="s">
        <v>436</v>
      </c>
      <c r="F955" s="21" t="s">
        <v>204</v>
      </c>
      <c r="G955" s="6"/>
      <c r="H955" s="6"/>
      <c r="I955" s="6"/>
      <c r="J955" s="6"/>
    </row>
    <row r="956" spans="1:10" x14ac:dyDescent="0.25">
      <c r="A956" s="20" t="s">
        <v>1310</v>
      </c>
      <c r="B956" s="6"/>
      <c r="C956" s="6"/>
      <c r="D956" s="21" t="s">
        <v>387</v>
      </c>
      <c r="E956" s="21" t="s">
        <v>388</v>
      </c>
      <c r="F956" s="21" t="s">
        <v>202</v>
      </c>
      <c r="G956" s="6"/>
      <c r="H956" s="6"/>
      <c r="I956" s="6"/>
      <c r="J956" s="6"/>
    </row>
    <row r="957" spans="1:10" x14ac:dyDescent="0.25">
      <c r="A957" s="20" t="s">
        <v>1311</v>
      </c>
      <c r="B957" s="6"/>
      <c r="C957" s="6"/>
      <c r="D957" s="21" t="s">
        <v>383</v>
      </c>
      <c r="E957" s="21" t="s">
        <v>384</v>
      </c>
      <c r="F957" s="21" t="s">
        <v>202</v>
      </c>
      <c r="G957" s="6"/>
      <c r="H957" s="6"/>
      <c r="I957" s="6"/>
      <c r="J957" s="6"/>
    </row>
    <row r="958" spans="1:10" x14ac:dyDescent="0.25">
      <c r="A958" s="20" t="s">
        <v>1312</v>
      </c>
      <c r="B958" s="6"/>
      <c r="C958" s="6"/>
      <c r="D958" s="21" t="s">
        <v>383</v>
      </c>
      <c r="E958" s="21" t="s">
        <v>384</v>
      </c>
      <c r="F958" s="21" t="s">
        <v>204</v>
      </c>
      <c r="G958" s="6"/>
      <c r="H958" s="6"/>
      <c r="I958" s="6"/>
      <c r="J958" s="6"/>
    </row>
    <row r="959" spans="1:10" x14ac:dyDescent="0.25">
      <c r="A959" s="20" t="s">
        <v>1313</v>
      </c>
      <c r="B959" s="6"/>
      <c r="C959" s="6"/>
      <c r="D959" s="21" t="s">
        <v>472</v>
      </c>
      <c r="E959" s="21" t="s">
        <v>473</v>
      </c>
      <c r="F959" s="21" t="s">
        <v>204</v>
      </c>
      <c r="G959" s="6"/>
      <c r="H959" s="6"/>
      <c r="I959" s="6"/>
      <c r="J959" s="6"/>
    </row>
    <row r="960" spans="1:10" x14ac:dyDescent="0.25">
      <c r="A960" s="20" t="s">
        <v>1314</v>
      </c>
      <c r="B960" s="6"/>
      <c r="C960" s="6"/>
      <c r="D960" s="21" t="s">
        <v>383</v>
      </c>
      <c r="E960" s="21" t="s">
        <v>384</v>
      </c>
      <c r="F960" s="21" t="s">
        <v>202</v>
      </c>
      <c r="G960" s="6"/>
      <c r="H960" s="6"/>
      <c r="I960" s="6"/>
      <c r="J960" s="6"/>
    </row>
    <row r="961" spans="1:10" x14ac:dyDescent="0.25">
      <c r="A961" s="20" t="s">
        <v>1315</v>
      </c>
      <c r="B961" s="6"/>
      <c r="C961" s="6"/>
      <c r="D961" s="21" t="s">
        <v>383</v>
      </c>
      <c r="E961" s="21" t="s">
        <v>384</v>
      </c>
      <c r="F961" s="21" t="s">
        <v>202</v>
      </c>
      <c r="G961" s="6"/>
      <c r="H961" s="6"/>
      <c r="I961" s="6"/>
      <c r="J961" s="6"/>
    </row>
    <row r="962" spans="1:10" x14ac:dyDescent="0.25">
      <c r="A962" s="20" t="s">
        <v>1316</v>
      </c>
      <c r="B962" s="6"/>
      <c r="C962" s="6"/>
      <c r="D962" s="21" t="s">
        <v>387</v>
      </c>
      <c r="E962" s="21" t="s">
        <v>388</v>
      </c>
      <c r="F962" s="21" t="s">
        <v>204</v>
      </c>
      <c r="G962" s="6"/>
      <c r="H962" s="6"/>
      <c r="I962" s="6"/>
      <c r="J962" s="6"/>
    </row>
    <row r="963" spans="1:10" x14ac:dyDescent="0.25">
      <c r="A963" s="20" t="s">
        <v>1317</v>
      </c>
      <c r="B963" s="6"/>
      <c r="C963" s="6"/>
      <c r="D963" s="21" t="s">
        <v>383</v>
      </c>
      <c r="E963" s="21" t="s">
        <v>384</v>
      </c>
      <c r="F963" s="21" t="s">
        <v>202</v>
      </c>
      <c r="G963" s="6"/>
      <c r="H963" s="6"/>
      <c r="I963" s="6"/>
      <c r="J963" s="6"/>
    </row>
    <row r="964" spans="1:10" x14ac:dyDescent="0.25">
      <c r="A964" s="20" t="s">
        <v>1318</v>
      </c>
      <c r="B964" s="6"/>
      <c r="C964" s="6"/>
      <c r="D964" s="21" t="s">
        <v>383</v>
      </c>
      <c r="E964" s="21" t="s">
        <v>384</v>
      </c>
      <c r="F964" s="21" t="s">
        <v>204</v>
      </c>
      <c r="G964" s="6"/>
      <c r="H964" s="6"/>
      <c r="I964" s="6"/>
      <c r="J964" s="6"/>
    </row>
    <row r="965" spans="1:10" x14ac:dyDescent="0.25">
      <c r="A965" s="20" t="s">
        <v>1319</v>
      </c>
      <c r="B965" s="6"/>
      <c r="C965" s="6"/>
      <c r="D965" s="21" t="s">
        <v>387</v>
      </c>
      <c r="E965" s="21" t="s">
        <v>388</v>
      </c>
      <c r="F965" s="21" t="s">
        <v>202</v>
      </c>
      <c r="G965" s="6"/>
      <c r="H965" s="6"/>
      <c r="I965" s="6"/>
      <c r="J965" s="6"/>
    </row>
    <row r="966" spans="1:10" x14ac:dyDescent="0.25">
      <c r="A966" s="20" t="s">
        <v>1320</v>
      </c>
      <c r="B966" s="6"/>
      <c r="C966" s="6"/>
      <c r="D966" s="21" t="s">
        <v>383</v>
      </c>
      <c r="E966" s="21" t="s">
        <v>384</v>
      </c>
      <c r="F966" s="21" t="s">
        <v>204</v>
      </c>
      <c r="G966" s="6"/>
      <c r="H966" s="6"/>
      <c r="I966" s="6"/>
      <c r="J966" s="6"/>
    </row>
    <row r="967" spans="1:10" x14ac:dyDescent="0.25">
      <c r="A967" s="20" t="s">
        <v>1321</v>
      </c>
      <c r="B967" s="6"/>
      <c r="C967" s="6"/>
      <c r="D967" s="21" t="s">
        <v>435</v>
      </c>
      <c r="E967" s="21" t="s">
        <v>436</v>
      </c>
      <c r="F967" s="21" t="s">
        <v>204</v>
      </c>
      <c r="G967" s="6"/>
      <c r="H967" s="6"/>
      <c r="I967" s="6"/>
      <c r="J967" s="6"/>
    </row>
    <row r="968" spans="1:10" x14ac:dyDescent="0.25">
      <c r="A968" s="20" t="s">
        <v>1322</v>
      </c>
      <c r="B968" s="6"/>
      <c r="C968" s="6"/>
      <c r="D968" s="21" t="s">
        <v>387</v>
      </c>
      <c r="E968" s="21" t="s">
        <v>388</v>
      </c>
      <c r="F968" s="21" t="s">
        <v>204</v>
      </c>
      <c r="G968" s="6"/>
      <c r="H968" s="6"/>
      <c r="I968" s="6"/>
      <c r="J968" s="6"/>
    </row>
    <row r="969" spans="1:10" x14ac:dyDescent="0.25">
      <c r="A969" s="20" t="s">
        <v>1323</v>
      </c>
      <c r="B969" s="6"/>
      <c r="C969" s="6"/>
      <c r="D969" s="21" t="s">
        <v>238</v>
      </c>
      <c r="E969" s="21" t="s">
        <v>239</v>
      </c>
      <c r="F969" s="21" t="s">
        <v>204</v>
      </c>
      <c r="G969" s="6"/>
      <c r="H969" s="6"/>
      <c r="I969" s="6"/>
      <c r="J969" s="6"/>
    </row>
    <row r="970" spans="1:10" x14ac:dyDescent="0.25">
      <c r="A970" s="20" t="s">
        <v>1324</v>
      </c>
      <c r="B970" s="6"/>
      <c r="C970" s="6"/>
      <c r="D970" s="21" t="s">
        <v>383</v>
      </c>
      <c r="E970" s="21" t="s">
        <v>384</v>
      </c>
      <c r="F970" s="21" t="s">
        <v>204</v>
      </c>
      <c r="G970" s="6"/>
      <c r="H970" s="6"/>
      <c r="I970" s="6"/>
      <c r="J970" s="6"/>
    </row>
    <row r="971" spans="1:10" x14ac:dyDescent="0.25">
      <c r="A971" s="20" t="s">
        <v>1325</v>
      </c>
      <c r="B971" s="6"/>
      <c r="C971" s="6"/>
      <c r="D971" s="21" t="s">
        <v>387</v>
      </c>
      <c r="E971" s="21" t="s">
        <v>388</v>
      </c>
      <c r="F971" s="21" t="s">
        <v>202</v>
      </c>
      <c r="G971" s="6"/>
      <c r="H971" s="6"/>
      <c r="I971" s="6"/>
      <c r="J971" s="6"/>
    </row>
    <row r="972" spans="1:10" x14ac:dyDescent="0.25">
      <c r="A972" s="20" t="s">
        <v>1326</v>
      </c>
      <c r="B972" s="6"/>
      <c r="C972" s="6"/>
      <c r="D972" s="21" t="s">
        <v>387</v>
      </c>
      <c r="E972" s="21" t="s">
        <v>388</v>
      </c>
      <c r="F972" s="21" t="s">
        <v>204</v>
      </c>
      <c r="G972" s="6"/>
      <c r="H972" s="6"/>
      <c r="I972" s="6"/>
      <c r="J972" s="6"/>
    </row>
    <row r="973" spans="1:10" x14ac:dyDescent="0.25">
      <c r="A973" s="20" t="s">
        <v>1327</v>
      </c>
      <c r="B973" s="6"/>
      <c r="C973" s="6"/>
      <c r="D973" s="21" t="s">
        <v>435</v>
      </c>
      <c r="E973" s="21" t="s">
        <v>436</v>
      </c>
      <c r="F973" s="21" t="s">
        <v>204</v>
      </c>
      <c r="G973" s="6"/>
      <c r="H973" s="6"/>
      <c r="I973" s="6"/>
      <c r="J973" s="6"/>
    </row>
    <row r="974" spans="1:10" x14ac:dyDescent="0.25">
      <c r="A974" s="20" t="s">
        <v>1328</v>
      </c>
      <c r="B974" s="6"/>
      <c r="C974" s="6"/>
      <c r="D974" s="21" t="s">
        <v>472</v>
      </c>
      <c r="E974" s="21" t="s">
        <v>473</v>
      </c>
      <c r="F974" s="21" t="s">
        <v>204</v>
      </c>
      <c r="G974" s="6"/>
      <c r="H974" s="6"/>
      <c r="I974" s="6"/>
      <c r="J974" s="6"/>
    </row>
    <row r="975" spans="1:10" x14ac:dyDescent="0.25">
      <c r="A975" s="20" t="s">
        <v>1329</v>
      </c>
      <c r="B975" s="6"/>
      <c r="C975" s="6"/>
      <c r="D975" s="21" t="s">
        <v>435</v>
      </c>
      <c r="E975" s="21" t="s">
        <v>436</v>
      </c>
      <c r="F975" s="21" t="s">
        <v>204</v>
      </c>
      <c r="G975" s="6"/>
      <c r="H975" s="6"/>
      <c r="I975" s="6"/>
      <c r="J975" s="6"/>
    </row>
    <row r="976" spans="1:10" x14ac:dyDescent="0.25">
      <c r="A976" s="20" t="s">
        <v>1330</v>
      </c>
      <c r="B976" s="6"/>
      <c r="C976" s="6"/>
      <c r="D976" s="21" t="s">
        <v>403</v>
      </c>
      <c r="E976" s="21" t="s">
        <v>404</v>
      </c>
      <c r="F976" s="21" t="s">
        <v>204</v>
      </c>
      <c r="G976" s="6"/>
      <c r="H976" s="6"/>
      <c r="I976" s="6"/>
      <c r="J976" s="6"/>
    </row>
    <row r="977" spans="1:10" x14ac:dyDescent="0.25">
      <c r="A977" s="20" t="s">
        <v>1331</v>
      </c>
      <c r="B977" s="6"/>
      <c r="C977" s="6"/>
      <c r="D977" s="21" t="s">
        <v>435</v>
      </c>
      <c r="E977" s="21" t="s">
        <v>436</v>
      </c>
      <c r="F977" s="21" t="s">
        <v>204</v>
      </c>
      <c r="G977" s="6"/>
      <c r="H977" s="6"/>
      <c r="I977" s="6"/>
      <c r="J977" s="6"/>
    </row>
    <row r="978" spans="1:10" x14ac:dyDescent="0.25">
      <c r="A978" s="20" t="s">
        <v>1332</v>
      </c>
      <c r="B978" s="6"/>
      <c r="C978" s="6"/>
      <c r="D978" s="21" t="s">
        <v>383</v>
      </c>
      <c r="E978" s="21" t="s">
        <v>384</v>
      </c>
      <c r="F978" s="21" t="s">
        <v>204</v>
      </c>
      <c r="G978" s="6"/>
      <c r="H978" s="6"/>
      <c r="I978" s="6"/>
      <c r="J978" s="6"/>
    </row>
    <row r="979" spans="1:10" x14ac:dyDescent="0.25">
      <c r="A979" s="20" t="s">
        <v>1333</v>
      </c>
      <c r="B979" s="6"/>
      <c r="C979" s="6"/>
      <c r="D979" s="21" t="s">
        <v>383</v>
      </c>
      <c r="E979" s="21" t="s">
        <v>384</v>
      </c>
      <c r="F979" s="21" t="s">
        <v>204</v>
      </c>
      <c r="G979" s="6"/>
      <c r="H979" s="6"/>
      <c r="I979" s="6"/>
      <c r="J979" s="6"/>
    </row>
    <row r="980" spans="1:10" x14ac:dyDescent="0.25">
      <c r="A980" s="20" t="s">
        <v>1334</v>
      </c>
      <c r="B980" s="6"/>
      <c r="C980" s="6"/>
      <c r="D980" s="21" t="s">
        <v>435</v>
      </c>
      <c r="E980" s="21" t="s">
        <v>436</v>
      </c>
      <c r="F980" s="21" t="s">
        <v>204</v>
      </c>
      <c r="G980" s="6"/>
      <c r="H980" s="6"/>
      <c r="I980" s="6"/>
      <c r="J980" s="6"/>
    </row>
    <row r="981" spans="1:10" x14ac:dyDescent="0.25">
      <c r="A981" s="20" t="s">
        <v>1335</v>
      </c>
      <c r="B981" s="6"/>
      <c r="C981" s="6"/>
      <c r="D981" s="21" t="s">
        <v>387</v>
      </c>
      <c r="E981" s="21" t="s">
        <v>388</v>
      </c>
      <c r="F981" s="21" t="s">
        <v>204</v>
      </c>
      <c r="G981" s="6"/>
      <c r="H981" s="6"/>
      <c r="I981" s="6"/>
      <c r="J981" s="6"/>
    </row>
    <row r="982" spans="1:10" x14ac:dyDescent="0.25">
      <c r="A982" s="20" t="s">
        <v>1336</v>
      </c>
      <c r="B982" s="6"/>
      <c r="C982" s="6"/>
      <c r="D982" s="21" t="s">
        <v>435</v>
      </c>
      <c r="E982" s="21" t="s">
        <v>436</v>
      </c>
      <c r="F982" s="21" t="s">
        <v>204</v>
      </c>
      <c r="G982" s="6"/>
      <c r="H982" s="6"/>
      <c r="I982" s="6"/>
      <c r="J982" s="6"/>
    </row>
    <row r="983" spans="1:10" x14ac:dyDescent="0.25">
      <c r="A983" s="20" t="s">
        <v>1337</v>
      </c>
      <c r="B983" s="6"/>
      <c r="C983" s="6"/>
      <c r="D983" s="21" t="s">
        <v>680</v>
      </c>
      <c r="E983" s="21" t="s">
        <v>681</v>
      </c>
      <c r="F983" s="21" t="s">
        <v>202</v>
      </c>
      <c r="G983" s="6"/>
      <c r="H983" s="6"/>
      <c r="I983" s="6"/>
      <c r="J983" s="6"/>
    </row>
    <row r="984" spans="1:10" x14ac:dyDescent="0.25">
      <c r="A984" s="20" t="s">
        <v>1338</v>
      </c>
      <c r="B984" s="6"/>
      <c r="C984" s="6"/>
      <c r="D984" s="21" t="s">
        <v>383</v>
      </c>
      <c r="E984" s="21" t="s">
        <v>384</v>
      </c>
      <c r="F984" s="21" t="s">
        <v>204</v>
      </c>
      <c r="G984" s="6"/>
      <c r="H984" s="6"/>
      <c r="I984" s="6"/>
      <c r="J984" s="6"/>
    </row>
    <row r="985" spans="1:10" x14ac:dyDescent="0.25">
      <c r="A985" s="20" t="s">
        <v>1339</v>
      </c>
      <c r="B985" s="6"/>
      <c r="C985" s="6"/>
      <c r="D985" s="21" t="s">
        <v>387</v>
      </c>
      <c r="E985" s="21" t="s">
        <v>388</v>
      </c>
      <c r="F985" s="21" t="s">
        <v>204</v>
      </c>
      <c r="G985" s="6"/>
      <c r="H985" s="6"/>
      <c r="I985" s="6"/>
      <c r="J985" s="6"/>
    </row>
    <row r="986" spans="1:10" x14ac:dyDescent="0.25">
      <c r="A986" s="20" t="s">
        <v>1340</v>
      </c>
      <c r="B986" s="6"/>
      <c r="C986" s="6"/>
      <c r="D986" s="21" t="s">
        <v>387</v>
      </c>
      <c r="E986" s="21" t="s">
        <v>388</v>
      </c>
      <c r="F986" s="21" t="s">
        <v>204</v>
      </c>
      <c r="G986" s="6"/>
      <c r="H986" s="6"/>
      <c r="I986" s="6"/>
      <c r="J986" s="6"/>
    </row>
    <row r="987" spans="1:10" x14ac:dyDescent="0.25">
      <c r="A987" s="20" t="s">
        <v>1341</v>
      </c>
      <c r="B987" s="6"/>
      <c r="C987" s="6"/>
      <c r="D987" s="21" t="s">
        <v>383</v>
      </c>
      <c r="E987" s="21" t="s">
        <v>384</v>
      </c>
      <c r="F987" s="21" t="s">
        <v>202</v>
      </c>
      <c r="G987" s="6"/>
      <c r="H987" s="6"/>
      <c r="I987" s="6"/>
      <c r="J987" s="6"/>
    </row>
    <row r="988" spans="1:10" x14ac:dyDescent="0.25">
      <c r="A988" s="20" t="s">
        <v>1342</v>
      </c>
      <c r="B988" s="6"/>
      <c r="C988" s="6"/>
      <c r="D988" s="21" t="s">
        <v>383</v>
      </c>
      <c r="E988" s="21" t="s">
        <v>384</v>
      </c>
      <c r="F988" s="21" t="s">
        <v>202</v>
      </c>
      <c r="G988" s="6"/>
      <c r="H988" s="6"/>
      <c r="I988" s="6"/>
      <c r="J988" s="6"/>
    </row>
    <row r="989" spans="1:10" x14ac:dyDescent="0.25">
      <c r="A989" s="20" t="s">
        <v>1343</v>
      </c>
      <c r="B989" s="6"/>
      <c r="C989" s="6"/>
      <c r="D989" s="21" t="s">
        <v>460</v>
      </c>
      <c r="E989" s="21" t="s">
        <v>461</v>
      </c>
      <c r="F989" s="21" t="s">
        <v>202</v>
      </c>
      <c r="G989" s="6"/>
      <c r="H989" s="6"/>
      <c r="I989" s="6"/>
      <c r="J989" s="6"/>
    </row>
    <row r="990" spans="1:10" x14ac:dyDescent="0.25">
      <c r="A990" s="20" t="s">
        <v>1344</v>
      </c>
      <c r="B990" s="6"/>
      <c r="C990" s="6"/>
      <c r="D990" s="21" t="s">
        <v>383</v>
      </c>
      <c r="E990" s="21" t="s">
        <v>384</v>
      </c>
      <c r="F990" s="21" t="s">
        <v>202</v>
      </c>
      <c r="G990" s="6"/>
      <c r="H990" s="6"/>
      <c r="I990" s="6"/>
      <c r="J990" s="6"/>
    </row>
    <row r="991" spans="1:10" x14ac:dyDescent="0.25">
      <c r="A991" s="20" t="s">
        <v>1345</v>
      </c>
      <c r="B991" s="6"/>
      <c r="C991" s="6"/>
      <c r="D991" s="21" t="s">
        <v>383</v>
      </c>
      <c r="E991" s="21" t="s">
        <v>384</v>
      </c>
      <c r="F991" s="21" t="s">
        <v>202</v>
      </c>
      <c r="G991" s="6"/>
      <c r="H991" s="6"/>
      <c r="I991" s="6"/>
      <c r="J991" s="6"/>
    </row>
    <row r="992" spans="1:10" x14ac:dyDescent="0.25">
      <c r="A992" s="20" t="s">
        <v>1346</v>
      </c>
      <c r="B992" s="6"/>
      <c r="C992" s="6"/>
      <c r="D992" s="21" t="s">
        <v>383</v>
      </c>
      <c r="E992" s="21" t="s">
        <v>384</v>
      </c>
      <c r="F992" s="21" t="s">
        <v>204</v>
      </c>
      <c r="G992" s="6"/>
      <c r="H992" s="6"/>
      <c r="I992" s="6"/>
      <c r="J992" s="6"/>
    </row>
    <row r="993" spans="1:10" x14ac:dyDescent="0.25">
      <c r="A993" s="20" t="s">
        <v>1347</v>
      </c>
      <c r="B993" s="6"/>
      <c r="C993" s="6"/>
      <c r="D993" s="21" t="s">
        <v>472</v>
      </c>
      <c r="E993" s="21" t="s">
        <v>473</v>
      </c>
      <c r="F993" s="21" t="s">
        <v>204</v>
      </c>
      <c r="G993" s="6"/>
      <c r="H993" s="6"/>
      <c r="I993" s="6"/>
      <c r="J993" s="6"/>
    </row>
    <row r="994" spans="1:10" x14ac:dyDescent="0.25">
      <c r="A994" s="20" t="s">
        <v>1348</v>
      </c>
      <c r="B994" s="6"/>
      <c r="C994" s="6"/>
      <c r="D994" s="21" t="s">
        <v>383</v>
      </c>
      <c r="E994" s="21" t="s">
        <v>384</v>
      </c>
      <c r="F994" s="21" t="s">
        <v>204</v>
      </c>
      <c r="G994" s="6"/>
      <c r="H994" s="6"/>
      <c r="I994" s="6"/>
      <c r="J994" s="6"/>
    </row>
    <row r="995" spans="1:10" x14ac:dyDescent="0.25">
      <c r="A995" s="20" t="s">
        <v>1349</v>
      </c>
      <c r="B995" s="6"/>
      <c r="C995" s="6"/>
      <c r="D995" s="21" t="s">
        <v>387</v>
      </c>
      <c r="E995" s="21" t="s">
        <v>388</v>
      </c>
      <c r="F995" s="21" t="s">
        <v>204</v>
      </c>
      <c r="G995" s="6"/>
      <c r="H995" s="6"/>
      <c r="I995" s="6"/>
      <c r="J995" s="6"/>
    </row>
    <row r="996" spans="1:10" x14ac:dyDescent="0.25">
      <c r="A996" s="20" t="s">
        <v>1350</v>
      </c>
      <c r="B996" s="6"/>
      <c r="C996" s="6"/>
      <c r="D996" s="21" t="s">
        <v>387</v>
      </c>
      <c r="E996" s="21" t="s">
        <v>388</v>
      </c>
      <c r="F996" s="21" t="s">
        <v>202</v>
      </c>
      <c r="G996" s="6"/>
      <c r="H996" s="6"/>
      <c r="I996" s="6"/>
      <c r="J996" s="6"/>
    </row>
    <row r="997" spans="1:10" x14ac:dyDescent="0.25">
      <c r="A997" s="20" t="s">
        <v>1351</v>
      </c>
      <c r="B997" s="6"/>
      <c r="C997" s="6"/>
      <c r="D997" s="21" t="s">
        <v>387</v>
      </c>
      <c r="E997" s="21" t="s">
        <v>388</v>
      </c>
      <c r="F997" s="21" t="s">
        <v>202</v>
      </c>
      <c r="G997" s="6"/>
      <c r="H997" s="6"/>
      <c r="I997" s="6"/>
      <c r="J997" s="6"/>
    </row>
    <row r="998" spans="1:10" x14ac:dyDescent="0.25">
      <c r="A998" s="20" t="s">
        <v>1352</v>
      </c>
      <c r="B998" s="6"/>
      <c r="C998" s="6"/>
      <c r="D998" s="21" t="s">
        <v>387</v>
      </c>
      <c r="E998" s="21" t="s">
        <v>388</v>
      </c>
      <c r="F998" s="21" t="s">
        <v>204</v>
      </c>
      <c r="G998" s="6"/>
      <c r="H998" s="6"/>
      <c r="I998" s="6"/>
      <c r="J998" s="6"/>
    </row>
    <row r="999" spans="1:10" x14ac:dyDescent="0.25">
      <c r="A999" s="20" t="s">
        <v>1353</v>
      </c>
      <c r="B999" s="6"/>
      <c r="C999" s="6"/>
      <c r="D999" s="21" t="s">
        <v>387</v>
      </c>
      <c r="E999" s="21" t="s">
        <v>388</v>
      </c>
      <c r="F999" s="21" t="s">
        <v>204</v>
      </c>
      <c r="G999" s="6"/>
      <c r="H999" s="6"/>
      <c r="I999" s="6"/>
      <c r="J999" s="6"/>
    </row>
    <row r="1000" spans="1:10" x14ac:dyDescent="0.25">
      <c r="A1000" s="20" t="s">
        <v>1354</v>
      </c>
      <c r="B1000" s="6"/>
      <c r="C1000" s="6"/>
      <c r="D1000" s="21" t="s">
        <v>387</v>
      </c>
      <c r="E1000" s="21" t="s">
        <v>388</v>
      </c>
      <c r="F1000" s="21" t="s">
        <v>204</v>
      </c>
      <c r="G1000" s="6"/>
      <c r="H1000" s="6"/>
      <c r="I1000" s="6"/>
      <c r="J1000" s="6"/>
    </row>
    <row r="1001" spans="1:10" x14ac:dyDescent="0.25">
      <c r="A1001" s="20" t="s">
        <v>1355</v>
      </c>
      <c r="B1001" s="6"/>
      <c r="C1001" s="6"/>
      <c r="D1001" s="21" t="s">
        <v>297</v>
      </c>
      <c r="E1001" s="21" t="s">
        <v>298</v>
      </c>
      <c r="F1001" s="21" t="s">
        <v>204</v>
      </c>
      <c r="G1001" s="6"/>
      <c r="H1001" s="6"/>
      <c r="I1001" s="6"/>
      <c r="J1001" s="6"/>
    </row>
    <row r="1002" spans="1:10" x14ac:dyDescent="0.25">
      <c r="A1002" s="20" t="s">
        <v>1356</v>
      </c>
      <c r="B1002" s="6"/>
      <c r="C1002" s="6"/>
      <c r="D1002" s="21" t="s">
        <v>387</v>
      </c>
      <c r="E1002" s="21" t="s">
        <v>388</v>
      </c>
      <c r="F1002" s="21" t="s">
        <v>204</v>
      </c>
      <c r="G1002" s="6"/>
      <c r="H1002" s="6"/>
      <c r="I1002" s="6"/>
      <c r="J1002" s="6"/>
    </row>
    <row r="1003" spans="1:10" x14ac:dyDescent="0.25">
      <c r="A1003" s="20" t="s">
        <v>1357</v>
      </c>
      <c r="B1003" s="6"/>
      <c r="C1003" s="6"/>
      <c r="D1003" s="21" t="s">
        <v>387</v>
      </c>
      <c r="E1003" s="21" t="s">
        <v>388</v>
      </c>
      <c r="F1003" s="21" t="s">
        <v>202</v>
      </c>
      <c r="G1003" s="6"/>
      <c r="H1003" s="6"/>
      <c r="I1003" s="6"/>
      <c r="J1003" s="6"/>
    </row>
    <row r="1004" spans="1:10" x14ac:dyDescent="0.25">
      <c r="A1004" s="20" t="s">
        <v>1358</v>
      </c>
      <c r="B1004" s="6"/>
      <c r="C1004" s="6"/>
      <c r="D1004" s="21" t="s">
        <v>387</v>
      </c>
      <c r="E1004" s="21" t="s">
        <v>388</v>
      </c>
      <c r="F1004" s="21" t="s">
        <v>202</v>
      </c>
      <c r="G1004" s="6"/>
      <c r="H1004" s="6"/>
      <c r="I1004" s="6"/>
      <c r="J1004" s="6"/>
    </row>
    <row r="1005" spans="1:10" x14ac:dyDescent="0.25">
      <c r="A1005" s="20" t="s">
        <v>1359</v>
      </c>
      <c r="B1005" s="6"/>
      <c r="C1005" s="6"/>
      <c r="D1005" s="21" t="s">
        <v>550</v>
      </c>
      <c r="E1005" s="21" t="s">
        <v>551</v>
      </c>
      <c r="F1005" s="21" t="s">
        <v>204</v>
      </c>
      <c r="G1005" s="6"/>
      <c r="H1005" s="6"/>
      <c r="I1005" s="6"/>
      <c r="J1005" s="6"/>
    </row>
    <row r="1006" spans="1:10" x14ac:dyDescent="0.25">
      <c r="A1006" s="20" t="s">
        <v>1360</v>
      </c>
      <c r="B1006" s="6"/>
      <c r="C1006" s="6"/>
      <c r="D1006" s="21" t="s">
        <v>383</v>
      </c>
      <c r="E1006" s="21" t="s">
        <v>384</v>
      </c>
      <c r="F1006" s="21" t="s">
        <v>204</v>
      </c>
      <c r="G1006" s="6"/>
      <c r="H1006" s="6"/>
      <c r="I1006" s="6"/>
      <c r="J1006" s="6"/>
    </row>
    <row r="1007" spans="1:10" x14ac:dyDescent="0.25">
      <c r="A1007" s="20" t="s">
        <v>1361</v>
      </c>
      <c r="D1007" s="21" t="s">
        <v>387</v>
      </c>
      <c r="E1007" s="21" t="s">
        <v>388</v>
      </c>
      <c r="F1007" s="21" t="s">
        <v>202</v>
      </c>
    </row>
    <row r="1008" spans="1:10" x14ac:dyDescent="0.25">
      <c r="A1008" s="20" t="s">
        <v>1362</v>
      </c>
      <c r="D1008" s="21" t="s">
        <v>387</v>
      </c>
      <c r="E1008" s="21" t="s">
        <v>388</v>
      </c>
      <c r="F1008" s="21" t="s">
        <v>204</v>
      </c>
    </row>
    <row r="1009" spans="1:6" x14ac:dyDescent="0.25">
      <c r="A1009" s="20" t="s">
        <v>1363</v>
      </c>
      <c r="D1009" s="21" t="s">
        <v>387</v>
      </c>
      <c r="E1009" s="21" t="s">
        <v>388</v>
      </c>
      <c r="F1009" s="21" t="s">
        <v>202</v>
      </c>
    </row>
    <row r="1010" spans="1:6" x14ac:dyDescent="0.25">
      <c r="A1010" s="20" t="s">
        <v>1364</v>
      </c>
      <c r="D1010" s="21" t="s">
        <v>387</v>
      </c>
      <c r="E1010" s="21" t="s">
        <v>388</v>
      </c>
      <c r="F1010" s="21" t="s">
        <v>202</v>
      </c>
    </row>
    <row r="1011" spans="1:6" x14ac:dyDescent="0.25">
      <c r="A1011" s="20" t="s">
        <v>1365</v>
      </c>
      <c r="D1011" s="21" t="s">
        <v>576</v>
      </c>
      <c r="E1011" s="21" t="s">
        <v>577</v>
      </c>
      <c r="F1011" s="21" t="s">
        <v>202</v>
      </c>
    </row>
    <row r="1012" spans="1:6" x14ac:dyDescent="0.25">
      <c r="A1012" s="20" t="s">
        <v>1366</v>
      </c>
      <c r="D1012" s="21" t="s">
        <v>387</v>
      </c>
      <c r="E1012" s="21" t="s">
        <v>388</v>
      </c>
      <c r="F1012" s="21" t="s">
        <v>204</v>
      </c>
    </row>
    <row r="1013" spans="1:6" x14ac:dyDescent="0.25">
      <c r="A1013" s="20" t="s">
        <v>1367</v>
      </c>
      <c r="D1013" s="21" t="s">
        <v>383</v>
      </c>
      <c r="E1013" s="21" t="s">
        <v>384</v>
      </c>
      <c r="F1013" s="21" t="s">
        <v>202</v>
      </c>
    </row>
    <row r="1014" spans="1:6" x14ac:dyDescent="0.25">
      <c r="A1014" s="20" t="s">
        <v>1368</v>
      </c>
      <c r="D1014" s="21" t="s">
        <v>387</v>
      </c>
      <c r="E1014" s="21" t="s">
        <v>388</v>
      </c>
      <c r="F1014" s="21" t="s">
        <v>204</v>
      </c>
    </row>
    <row r="1015" spans="1:6" x14ac:dyDescent="0.25">
      <c r="A1015" s="20" t="s">
        <v>1369</v>
      </c>
      <c r="D1015" s="21" t="s">
        <v>383</v>
      </c>
      <c r="E1015" s="21" t="s">
        <v>384</v>
      </c>
      <c r="F1015" s="21" t="s">
        <v>204</v>
      </c>
    </row>
    <row r="1016" spans="1:6" x14ac:dyDescent="0.25">
      <c r="A1016" s="20" t="s">
        <v>1370</v>
      </c>
      <c r="D1016" s="21" t="s">
        <v>383</v>
      </c>
      <c r="E1016" s="21" t="s">
        <v>384</v>
      </c>
      <c r="F1016" s="21" t="s">
        <v>202</v>
      </c>
    </row>
    <row r="1017" spans="1:6" x14ac:dyDescent="0.25">
      <c r="A1017" s="20" t="s">
        <v>1371</v>
      </c>
      <c r="D1017" s="21" t="s">
        <v>383</v>
      </c>
      <c r="E1017" s="21" t="s">
        <v>384</v>
      </c>
      <c r="F1017" s="21" t="s">
        <v>204</v>
      </c>
    </row>
    <row r="1018" spans="1:6" x14ac:dyDescent="0.25">
      <c r="A1018" s="20" t="s">
        <v>1372</v>
      </c>
      <c r="D1018" s="21" t="s">
        <v>383</v>
      </c>
      <c r="E1018" s="21" t="s">
        <v>384</v>
      </c>
      <c r="F1018" s="21" t="s">
        <v>202</v>
      </c>
    </row>
    <row r="1019" spans="1:6" x14ac:dyDescent="0.25">
      <c r="A1019" s="20" t="s">
        <v>1373</v>
      </c>
      <c r="D1019" s="21" t="s">
        <v>393</v>
      </c>
      <c r="E1019" s="21" t="s">
        <v>394</v>
      </c>
      <c r="F1019" s="21" t="s">
        <v>204</v>
      </c>
    </row>
    <row r="1020" spans="1:6" x14ac:dyDescent="0.25">
      <c r="A1020" s="20" t="s">
        <v>1374</v>
      </c>
      <c r="D1020" s="21" t="s">
        <v>393</v>
      </c>
      <c r="E1020" s="21" t="s">
        <v>394</v>
      </c>
      <c r="F1020" s="21" t="s">
        <v>204</v>
      </c>
    </row>
    <row r="1021" spans="1:6" x14ac:dyDescent="0.25">
      <c r="A1021" s="20" t="s">
        <v>1375</v>
      </c>
      <c r="D1021" s="21" t="s">
        <v>393</v>
      </c>
      <c r="E1021" s="21" t="s">
        <v>394</v>
      </c>
      <c r="F1021" s="21" t="s">
        <v>204</v>
      </c>
    </row>
    <row r="1022" spans="1:6" x14ac:dyDescent="0.25">
      <c r="A1022" s="20" t="s">
        <v>1376</v>
      </c>
      <c r="D1022" s="21" t="s">
        <v>636</v>
      </c>
      <c r="E1022" s="21" t="s">
        <v>637</v>
      </c>
      <c r="F1022" s="21" t="s">
        <v>202</v>
      </c>
    </row>
    <row r="1023" spans="1:6" x14ac:dyDescent="0.25">
      <c r="A1023" s="20" t="s">
        <v>1377</v>
      </c>
      <c r="D1023" s="21" t="s">
        <v>629</v>
      </c>
      <c r="E1023" s="21" t="s">
        <v>630</v>
      </c>
      <c r="F1023" s="21" t="s">
        <v>202</v>
      </c>
    </row>
    <row r="1024" spans="1:6" x14ac:dyDescent="0.25">
      <c r="A1024" s="20" t="s">
        <v>1378</v>
      </c>
      <c r="D1024" s="21" t="s">
        <v>306</v>
      </c>
      <c r="E1024" s="21" t="s">
        <v>307</v>
      </c>
      <c r="F1024" s="21" t="s">
        <v>202</v>
      </c>
    </row>
    <row r="1025" spans="1:6" x14ac:dyDescent="0.25">
      <c r="A1025" s="20" t="s">
        <v>1379</v>
      </c>
      <c r="D1025" s="21" t="s">
        <v>297</v>
      </c>
      <c r="E1025" s="21" t="s">
        <v>298</v>
      </c>
      <c r="F1025" s="21" t="s">
        <v>204</v>
      </c>
    </row>
    <row r="1026" spans="1:6" x14ac:dyDescent="0.25">
      <c r="A1026" s="20" t="s">
        <v>1380</v>
      </c>
      <c r="D1026" s="21" t="s">
        <v>572</v>
      </c>
      <c r="E1026" s="21" t="s">
        <v>573</v>
      </c>
      <c r="F1026" s="21" t="s">
        <v>204</v>
      </c>
    </row>
    <row r="1027" spans="1:6" x14ac:dyDescent="0.25">
      <c r="A1027" s="20" t="s">
        <v>1381</v>
      </c>
      <c r="D1027" s="21" t="s">
        <v>209</v>
      </c>
      <c r="E1027" s="21" t="s">
        <v>210</v>
      </c>
      <c r="F1027" s="21" t="s">
        <v>202</v>
      </c>
    </row>
    <row r="1028" spans="1:6" x14ac:dyDescent="0.25">
      <c r="A1028" s="20" t="s">
        <v>1382</v>
      </c>
      <c r="D1028" s="21" t="s">
        <v>306</v>
      </c>
      <c r="E1028" s="21" t="s">
        <v>307</v>
      </c>
      <c r="F1028" s="21" t="s">
        <v>202</v>
      </c>
    </row>
    <row r="1029" spans="1:6" x14ac:dyDescent="0.25">
      <c r="A1029" s="20" t="s">
        <v>1383</v>
      </c>
      <c r="D1029" s="21" t="s">
        <v>306</v>
      </c>
      <c r="E1029" s="21" t="s">
        <v>307</v>
      </c>
      <c r="F1029" s="21" t="s">
        <v>204</v>
      </c>
    </row>
    <row r="1030" spans="1:6" x14ac:dyDescent="0.25">
      <c r="A1030" s="20" t="s">
        <v>1384</v>
      </c>
      <c r="D1030" s="21" t="s">
        <v>576</v>
      </c>
      <c r="E1030" s="21" t="s">
        <v>577</v>
      </c>
      <c r="F1030" s="21" t="s">
        <v>202</v>
      </c>
    </row>
    <row r="1031" spans="1:6" x14ac:dyDescent="0.25">
      <c r="A1031" s="20" t="s">
        <v>1385</v>
      </c>
      <c r="D1031" s="21" t="s">
        <v>572</v>
      </c>
      <c r="E1031" s="21" t="s">
        <v>573</v>
      </c>
      <c r="F1031" s="21" t="s">
        <v>204</v>
      </c>
    </row>
    <row r="1032" spans="1:6" x14ac:dyDescent="0.25">
      <c r="A1032" s="20" t="s">
        <v>1386</v>
      </c>
      <c r="D1032" s="21" t="s">
        <v>643</v>
      </c>
      <c r="E1032" s="21" t="s">
        <v>644</v>
      </c>
      <c r="F1032" s="21" t="s">
        <v>204</v>
      </c>
    </row>
    <row r="1033" spans="1:6" x14ac:dyDescent="0.25">
      <c r="A1033" s="20" t="s">
        <v>1387</v>
      </c>
      <c r="D1033" s="21" t="s">
        <v>426</v>
      </c>
      <c r="E1033" s="21" t="s">
        <v>427</v>
      </c>
      <c r="F1033" s="21" t="s">
        <v>204</v>
      </c>
    </row>
    <row r="1034" spans="1:6" x14ac:dyDescent="0.25">
      <c r="A1034" s="20" t="s">
        <v>1388</v>
      </c>
      <c r="D1034" s="21" t="s">
        <v>629</v>
      </c>
      <c r="E1034" s="21" t="s">
        <v>630</v>
      </c>
      <c r="F1034" s="21" t="s">
        <v>202</v>
      </c>
    </row>
    <row r="1035" spans="1:6" x14ac:dyDescent="0.25">
      <c r="A1035" s="20" t="s">
        <v>1389</v>
      </c>
      <c r="D1035" s="21" t="s">
        <v>572</v>
      </c>
      <c r="E1035" s="21" t="s">
        <v>573</v>
      </c>
      <c r="F1035" s="21" t="s">
        <v>202</v>
      </c>
    </row>
    <row r="1036" spans="1:6" x14ac:dyDescent="0.25">
      <c r="A1036" s="20" t="s">
        <v>1390</v>
      </c>
      <c r="D1036" s="21" t="s">
        <v>306</v>
      </c>
      <c r="E1036" s="21" t="s">
        <v>307</v>
      </c>
      <c r="F1036" s="21" t="s">
        <v>202</v>
      </c>
    </row>
    <row r="1037" spans="1:6" x14ac:dyDescent="0.25">
      <c r="A1037" s="20" t="s">
        <v>1391</v>
      </c>
      <c r="D1037" s="21" t="s">
        <v>599</v>
      </c>
      <c r="E1037" s="21" t="s">
        <v>600</v>
      </c>
      <c r="F1037" s="21" t="s">
        <v>204</v>
      </c>
    </row>
    <row r="1038" spans="1:6" x14ac:dyDescent="0.25">
      <c r="A1038" s="20" t="s">
        <v>1392</v>
      </c>
      <c r="D1038" s="21" t="s">
        <v>416</v>
      </c>
      <c r="E1038" s="21" t="s">
        <v>417</v>
      </c>
      <c r="F1038" s="21" t="s">
        <v>204</v>
      </c>
    </row>
    <row r="1039" spans="1:6" x14ac:dyDescent="0.25">
      <c r="A1039" s="20" t="s">
        <v>1393</v>
      </c>
      <c r="D1039" s="21" t="s">
        <v>383</v>
      </c>
      <c r="E1039" s="21" t="s">
        <v>384</v>
      </c>
      <c r="F1039" s="21" t="s">
        <v>202</v>
      </c>
    </row>
    <row r="1040" spans="1:6" x14ac:dyDescent="0.25">
      <c r="A1040" s="20" t="s">
        <v>1394</v>
      </c>
      <c r="D1040" s="21" t="s">
        <v>383</v>
      </c>
      <c r="E1040" s="21" t="s">
        <v>384</v>
      </c>
      <c r="F1040" s="21" t="s">
        <v>202</v>
      </c>
    </row>
    <row r="1041" spans="1:6" x14ac:dyDescent="0.25">
      <c r="A1041" s="20" t="s">
        <v>1395</v>
      </c>
      <c r="D1041" s="21" t="s">
        <v>383</v>
      </c>
      <c r="E1041" s="21" t="s">
        <v>384</v>
      </c>
      <c r="F1041" s="21" t="s">
        <v>202</v>
      </c>
    </row>
    <row r="1042" spans="1:6" x14ac:dyDescent="0.25">
      <c r="A1042" s="20" t="s">
        <v>1396</v>
      </c>
      <c r="D1042" s="21" t="s">
        <v>383</v>
      </c>
      <c r="E1042" s="21" t="s">
        <v>384</v>
      </c>
      <c r="F1042" s="21" t="s">
        <v>202</v>
      </c>
    </row>
    <row r="1043" spans="1:6" x14ac:dyDescent="0.25">
      <c r="A1043" s="20" t="s">
        <v>1397</v>
      </c>
      <c r="D1043" s="21" t="s">
        <v>483</v>
      </c>
      <c r="E1043" s="21" t="s">
        <v>484</v>
      </c>
      <c r="F1043" s="21" t="s">
        <v>202</v>
      </c>
    </row>
    <row r="1044" spans="1:6" x14ac:dyDescent="0.25">
      <c r="A1044" s="20" t="s">
        <v>1398</v>
      </c>
      <c r="D1044" s="21" t="s">
        <v>325</v>
      </c>
      <c r="E1044" s="21" t="s">
        <v>326</v>
      </c>
      <c r="F1044" s="21" t="s">
        <v>202</v>
      </c>
    </row>
    <row r="1045" spans="1:6" x14ac:dyDescent="0.25">
      <c r="A1045" s="20" t="s">
        <v>1399</v>
      </c>
      <c r="D1045" s="21" t="s">
        <v>719</v>
      </c>
      <c r="E1045" s="21" t="s">
        <v>720</v>
      </c>
      <c r="F1045" s="21" t="s">
        <v>202</v>
      </c>
    </row>
    <row r="1046" spans="1:6" x14ac:dyDescent="0.25">
      <c r="A1046" s="20" t="s">
        <v>1400</v>
      </c>
      <c r="D1046" s="21" t="s">
        <v>268</v>
      </c>
      <c r="E1046" s="21" t="s">
        <v>269</v>
      </c>
      <c r="F1046" s="21" t="s">
        <v>204</v>
      </c>
    </row>
    <row r="1047" spans="1:6" x14ac:dyDescent="0.25">
      <c r="A1047" s="20" t="s">
        <v>1401</v>
      </c>
      <c r="D1047" s="21" t="s">
        <v>719</v>
      </c>
      <c r="E1047" s="21" t="s">
        <v>720</v>
      </c>
      <c r="F1047" s="21" t="s">
        <v>204</v>
      </c>
    </row>
    <row r="1048" spans="1:6" x14ac:dyDescent="0.25">
      <c r="A1048" s="20" t="s">
        <v>1402</v>
      </c>
      <c r="D1048" s="21" t="s">
        <v>719</v>
      </c>
      <c r="E1048" s="21" t="s">
        <v>720</v>
      </c>
      <c r="F1048" s="21" t="s">
        <v>204</v>
      </c>
    </row>
    <row r="1049" spans="1:6" x14ac:dyDescent="0.25">
      <c r="A1049" s="20" t="s">
        <v>1403</v>
      </c>
      <c r="D1049" s="21" t="s">
        <v>719</v>
      </c>
      <c r="E1049" s="21" t="s">
        <v>720</v>
      </c>
      <c r="F1049" s="21" t="s">
        <v>202</v>
      </c>
    </row>
    <row r="1050" spans="1:6" x14ac:dyDescent="0.25">
      <c r="A1050" s="20" t="s">
        <v>1404</v>
      </c>
      <c r="D1050" s="21" t="s">
        <v>719</v>
      </c>
      <c r="E1050" s="21" t="s">
        <v>720</v>
      </c>
      <c r="F1050" s="21" t="s">
        <v>204</v>
      </c>
    </row>
    <row r="1051" spans="1:6" x14ac:dyDescent="0.25">
      <c r="A1051" s="20" t="s">
        <v>1405</v>
      </c>
      <c r="D1051" s="21" t="s">
        <v>719</v>
      </c>
      <c r="E1051" s="21" t="s">
        <v>720</v>
      </c>
      <c r="F1051" s="21" t="s">
        <v>202</v>
      </c>
    </row>
    <row r="1052" spans="1:6" x14ac:dyDescent="0.25">
      <c r="A1052" s="20" t="s">
        <v>1406</v>
      </c>
      <c r="D1052" s="21" t="s">
        <v>794</v>
      </c>
      <c r="E1052" s="21" t="s">
        <v>795</v>
      </c>
      <c r="F1052" s="21" t="s">
        <v>202</v>
      </c>
    </row>
    <row r="1053" spans="1:6" x14ac:dyDescent="0.25">
      <c r="A1053" s="20" t="s">
        <v>1407</v>
      </c>
      <c r="D1053" s="21" t="s">
        <v>268</v>
      </c>
      <c r="E1053" s="21" t="s">
        <v>269</v>
      </c>
      <c r="F1053" s="21" t="s">
        <v>202</v>
      </c>
    </row>
    <row r="1054" spans="1:6" x14ac:dyDescent="0.25">
      <c r="A1054" s="20" t="s">
        <v>1408</v>
      </c>
      <c r="D1054" s="21" t="s">
        <v>719</v>
      </c>
      <c r="E1054" s="21" t="s">
        <v>720</v>
      </c>
      <c r="F1054" s="21" t="s">
        <v>202</v>
      </c>
    </row>
    <row r="1055" spans="1:6" x14ac:dyDescent="0.25">
      <c r="A1055" s="20" t="s">
        <v>1409</v>
      </c>
      <c r="D1055" s="21" t="s">
        <v>383</v>
      </c>
      <c r="E1055" s="21" t="s">
        <v>384</v>
      </c>
      <c r="F1055" s="21" t="s">
        <v>204</v>
      </c>
    </row>
    <row r="1056" spans="1:6" x14ac:dyDescent="0.25">
      <c r="A1056" s="20" t="s">
        <v>1410</v>
      </c>
      <c r="D1056" s="21" t="s">
        <v>383</v>
      </c>
      <c r="E1056" s="21" t="s">
        <v>384</v>
      </c>
      <c r="F1056" s="21" t="s">
        <v>204</v>
      </c>
    </row>
    <row r="1057" spans="1:6" x14ac:dyDescent="0.25">
      <c r="A1057" s="20" t="s">
        <v>1411</v>
      </c>
      <c r="D1057" s="21" t="s">
        <v>383</v>
      </c>
      <c r="E1057" s="21" t="s">
        <v>384</v>
      </c>
      <c r="F1057" s="21" t="s">
        <v>202</v>
      </c>
    </row>
    <row r="1058" spans="1:6" x14ac:dyDescent="0.25">
      <c r="A1058" s="20" t="s">
        <v>1412</v>
      </c>
      <c r="D1058" s="21" t="s">
        <v>572</v>
      </c>
      <c r="E1058" s="21" t="s">
        <v>573</v>
      </c>
      <c r="F1058" s="21" t="s">
        <v>204</v>
      </c>
    </row>
    <row r="1059" spans="1:6" x14ac:dyDescent="0.25">
      <c r="A1059" s="20" t="s">
        <v>1413</v>
      </c>
      <c r="D1059" s="21" t="s">
        <v>572</v>
      </c>
      <c r="E1059" s="21" t="s">
        <v>573</v>
      </c>
      <c r="F1059" s="21" t="s">
        <v>202</v>
      </c>
    </row>
    <row r="1060" spans="1:6" x14ac:dyDescent="0.25">
      <c r="A1060" s="20" t="s">
        <v>1414</v>
      </c>
      <c r="D1060" s="21" t="s">
        <v>572</v>
      </c>
      <c r="E1060" s="21" t="s">
        <v>573</v>
      </c>
      <c r="F1060" s="21" t="s">
        <v>202</v>
      </c>
    </row>
    <row r="1061" spans="1:6" x14ac:dyDescent="0.25">
      <c r="A1061" s="20" t="s">
        <v>1415</v>
      </c>
      <c r="D1061" s="21" t="s">
        <v>572</v>
      </c>
      <c r="E1061" s="21" t="s">
        <v>573</v>
      </c>
      <c r="F1061" s="21" t="s">
        <v>202</v>
      </c>
    </row>
    <row r="1062" spans="1:6" x14ac:dyDescent="0.25">
      <c r="A1062" s="20" t="s">
        <v>1416</v>
      </c>
      <c r="D1062" s="21" t="s">
        <v>572</v>
      </c>
      <c r="E1062" s="21" t="s">
        <v>573</v>
      </c>
      <c r="F1062" s="21" t="s">
        <v>202</v>
      </c>
    </row>
    <row r="1063" spans="1:6" x14ac:dyDescent="0.25">
      <c r="A1063" s="20" t="s">
        <v>1417</v>
      </c>
      <c r="D1063" s="21" t="s">
        <v>572</v>
      </c>
      <c r="E1063" s="21" t="s">
        <v>573</v>
      </c>
      <c r="F1063" s="21" t="s">
        <v>202</v>
      </c>
    </row>
    <row r="1064" spans="1:6" x14ac:dyDescent="0.25">
      <c r="A1064" s="20" t="s">
        <v>1418</v>
      </c>
      <c r="D1064" s="21" t="s">
        <v>629</v>
      </c>
      <c r="E1064" s="21" t="s">
        <v>630</v>
      </c>
      <c r="F1064" s="21" t="s">
        <v>202</v>
      </c>
    </row>
    <row r="1065" spans="1:6" x14ac:dyDescent="0.25">
      <c r="A1065" s="20" t="s">
        <v>1419</v>
      </c>
      <c r="D1065" s="21" t="s">
        <v>572</v>
      </c>
      <c r="E1065" s="21" t="s">
        <v>573</v>
      </c>
      <c r="F1065" s="21" t="s">
        <v>204</v>
      </c>
    </row>
    <row r="1066" spans="1:6" x14ac:dyDescent="0.25">
      <c r="A1066" s="20" t="s">
        <v>1420</v>
      </c>
      <c r="D1066" s="21" t="s">
        <v>629</v>
      </c>
      <c r="E1066" s="21" t="s">
        <v>630</v>
      </c>
      <c r="F1066" s="21" t="s">
        <v>204</v>
      </c>
    </row>
    <row r="1067" spans="1:6" x14ac:dyDescent="0.25">
      <c r="A1067" s="20" t="s">
        <v>1421</v>
      </c>
      <c r="D1067" s="21" t="s">
        <v>572</v>
      </c>
      <c r="E1067" s="21" t="s">
        <v>573</v>
      </c>
      <c r="F1067" s="21" t="s">
        <v>204</v>
      </c>
    </row>
    <row r="1068" spans="1:6" x14ac:dyDescent="0.25">
      <c r="A1068" s="20" t="s">
        <v>1422</v>
      </c>
      <c r="D1068" s="21" t="s">
        <v>572</v>
      </c>
      <c r="E1068" s="21" t="s">
        <v>573</v>
      </c>
      <c r="F1068" s="21" t="s">
        <v>202</v>
      </c>
    </row>
    <row r="1069" spans="1:6" x14ac:dyDescent="0.25">
      <c r="A1069" s="20" t="s">
        <v>1423</v>
      </c>
      <c r="D1069" s="21" t="s">
        <v>572</v>
      </c>
      <c r="E1069" s="21" t="s">
        <v>573</v>
      </c>
      <c r="F1069" s="21" t="s">
        <v>204</v>
      </c>
    </row>
    <row r="1070" spans="1:6" x14ac:dyDescent="0.25">
      <c r="A1070" s="20" t="s">
        <v>1424</v>
      </c>
      <c r="D1070" s="21" t="s">
        <v>572</v>
      </c>
      <c r="E1070" s="21" t="s">
        <v>573</v>
      </c>
      <c r="F1070" s="21" t="s">
        <v>204</v>
      </c>
    </row>
    <row r="1071" spans="1:6" x14ac:dyDescent="0.25">
      <c r="A1071" s="20" t="s">
        <v>1425</v>
      </c>
      <c r="D1071" s="21" t="s">
        <v>572</v>
      </c>
      <c r="E1071" s="21" t="s">
        <v>573</v>
      </c>
      <c r="F1071" s="21" t="s">
        <v>202</v>
      </c>
    </row>
    <row r="1072" spans="1:6" x14ac:dyDescent="0.25">
      <c r="A1072" s="20" t="s">
        <v>1426</v>
      </c>
      <c r="D1072" s="21" t="s">
        <v>572</v>
      </c>
      <c r="E1072" s="21" t="s">
        <v>573</v>
      </c>
      <c r="F1072" s="21" t="s">
        <v>202</v>
      </c>
    </row>
    <row r="1073" spans="1:6" x14ac:dyDescent="0.25">
      <c r="A1073" s="20" t="s">
        <v>1427</v>
      </c>
      <c r="D1073" s="21" t="s">
        <v>572</v>
      </c>
      <c r="E1073" s="21" t="s">
        <v>573</v>
      </c>
      <c r="F1073" s="21" t="s">
        <v>202</v>
      </c>
    </row>
    <row r="1074" spans="1:6" x14ac:dyDescent="0.25">
      <c r="A1074" s="20" t="s">
        <v>1428</v>
      </c>
      <c r="D1074" s="21" t="s">
        <v>572</v>
      </c>
      <c r="E1074" s="21" t="s">
        <v>573</v>
      </c>
      <c r="F1074" s="21" t="s">
        <v>202</v>
      </c>
    </row>
    <row r="1075" spans="1:6" x14ac:dyDescent="0.25">
      <c r="A1075" s="20" t="s">
        <v>1429</v>
      </c>
      <c r="D1075" s="21" t="s">
        <v>572</v>
      </c>
      <c r="E1075" s="21" t="s">
        <v>573</v>
      </c>
      <c r="F1075" s="21" t="s">
        <v>202</v>
      </c>
    </row>
    <row r="1076" spans="1:6" x14ac:dyDescent="0.25">
      <c r="A1076" s="20" t="s">
        <v>1430</v>
      </c>
      <c r="D1076" s="21" t="s">
        <v>572</v>
      </c>
      <c r="E1076" s="21" t="s">
        <v>573</v>
      </c>
      <c r="F1076" s="21" t="s">
        <v>202</v>
      </c>
    </row>
    <row r="1077" spans="1:6" x14ac:dyDescent="0.25">
      <c r="A1077" s="20" t="s">
        <v>1431</v>
      </c>
      <c r="D1077" s="21" t="s">
        <v>572</v>
      </c>
      <c r="E1077" s="21" t="s">
        <v>573</v>
      </c>
      <c r="F1077" s="21" t="s">
        <v>204</v>
      </c>
    </row>
    <row r="1078" spans="1:6" x14ac:dyDescent="0.25">
      <c r="A1078" s="20" t="s">
        <v>1432</v>
      </c>
      <c r="D1078" s="21" t="s">
        <v>572</v>
      </c>
      <c r="E1078" s="21" t="s">
        <v>573</v>
      </c>
      <c r="F1078" s="21" t="s">
        <v>204</v>
      </c>
    </row>
    <row r="1079" spans="1:6" x14ac:dyDescent="0.25">
      <c r="A1079" s="20" t="s">
        <v>1433</v>
      </c>
      <c r="D1079" s="21" t="s">
        <v>483</v>
      </c>
      <c r="E1079" s="21" t="s">
        <v>484</v>
      </c>
      <c r="F1079" s="21" t="s">
        <v>202</v>
      </c>
    </row>
    <row r="1080" spans="1:6" x14ac:dyDescent="0.25">
      <c r="A1080" s="20" t="s">
        <v>1434</v>
      </c>
      <c r="D1080" s="21" t="s">
        <v>797</v>
      </c>
      <c r="E1080" s="21" t="s">
        <v>798</v>
      </c>
      <c r="F1080" s="21" t="s">
        <v>202</v>
      </c>
    </row>
    <row r="1081" spans="1:6" x14ac:dyDescent="0.25">
      <c r="A1081" s="20" t="s">
        <v>1435</v>
      </c>
      <c r="D1081" s="21" t="s">
        <v>221</v>
      </c>
      <c r="E1081" s="21" t="s">
        <v>222</v>
      </c>
      <c r="F1081" s="21" t="s">
        <v>202</v>
      </c>
    </row>
    <row r="1082" spans="1:6" x14ac:dyDescent="0.25">
      <c r="A1082" s="20" t="s">
        <v>1436</v>
      </c>
      <c r="D1082" s="21" t="s">
        <v>818</v>
      </c>
      <c r="E1082" s="21" t="s">
        <v>819</v>
      </c>
      <c r="F1082" s="21" t="s">
        <v>202</v>
      </c>
    </row>
    <row r="1083" spans="1:6" x14ac:dyDescent="0.25">
      <c r="A1083" s="20" t="s">
        <v>1437</v>
      </c>
      <c r="D1083" s="21" t="s">
        <v>818</v>
      </c>
      <c r="E1083" s="21" t="s">
        <v>819</v>
      </c>
      <c r="F1083" s="21" t="s">
        <v>204</v>
      </c>
    </row>
    <row r="1084" spans="1:6" x14ac:dyDescent="0.25">
      <c r="A1084" s="20" t="s">
        <v>1438</v>
      </c>
      <c r="D1084" s="21" t="s">
        <v>235</v>
      </c>
      <c r="E1084" s="21" t="s">
        <v>236</v>
      </c>
      <c r="F1084" s="21" t="s">
        <v>202</v>
      </c>
    </row>
    <row r="1085" spans="1:6" x14ac:dyDescent="0.25">
      <c r="A1085" s="20" t="s">
        <v>1439</v>
      </c>
      <c r="D1085" s="21" t="s">
        <v>297</v>
      </c>
      <c r="E1085" s="21" t="s">
        <v>298</v>
      </c>
      <c r="F1085" s="21" t="s">
        <v>202</v>
      </c>
    </row>
    <row r="1086" spans="1:6" x14ac:dyDescent="0.25">
      <c r="A1086" s="20" t="s">
        <v>1440</v>
      </c>
      <c r="D1086" s="21" t="s">
        <v>643</v>
      </c>
      <c r="E1086" s="21" t="s">
        <v>644</v>
      </c>
      <c r="F1086" s="21" t="s">
        <v>202</v>
      </c>
    </row>
    <row r="1087" spans="1:6" x14ac:dyDescent="0.25">
      <c r="A1087" s="20" t="s">
        <v>1441</v>
      </c>
      <c r="D1087" s="21" t="s">
        <v>383</v>
      </c>
      <c r="E1087" s="21" t="s">
        <v>384</v>
      </c>
      <c r="F1087" s="21" t="s">
        <v>204</v>
      </c>
    </row>
    <row r="1088" spans="1:6" x14ac:dyDescent="0.25">
      <c r="A1088" s="20" t="s">
        <v>1442</v>
      </c>
      <c r="D1088" s="21" t="s">
        <v>818</v>
      </c>
      <c r="E1088" s="21" t="s">
        <v>819</v>
      </c>
      <c r="F1088" s="21" t="s">
        <v>202</v>
      </c>
    </row>
    <row r="1089" spans="1:6" x14ac:dyDescent="0.25">
      <c r="A1089" s="20" t="s">
        <v>1443</v>
      </c>
      <c r="D1089" s="21" t="s">
        <v>235</v>
      </c>
      <c r="E1089" s="21" t="s">
        <v>236</v>
      </c>
      <c r="F1089" s="21" t="s">
        <v>204</v>
      </c>
    </row>
    <row r="1090" spans="1:6" x14ac:dyDescent="0.25">
      <c r="A1090" s="20" t="s">
        <v>1444</v>
      </c>
      <c r="D1090" s="21" t="s">
        <v>221</v>
      </c>
      <c r="E1090" s="21" t="s">
        <v>222</v>
      </c>
      <c r="F1090" s="21" t="s">
        <v>202</v>
      </c>
    </row>
    <row r="1091" spans="1:6" x14ac:dyDescent="0.25">
      <c r="A1091" s="20" t="s">
        <v>1445</v>
      </c>
      <c r="D1091" s="21" t="s">
        <v>238</v>
      </c>
      <c r="E1091" s="21" t="s">
        <v>239</v>
      </c>
      <c r="F1091" s="21" t="s">
        <v>204</v>
      </c>
    </row>
    <row r="1092" spans="1:6" x14ac:dyDescent="0.25">
      <c r="A1092" s="20" t="s">
        <v>1446</v>
      </c>
      <c r="D1092" s="21" t="s">
        <v>821</v>
      </c>
      <c r="E1092" s="21" t="s">
        <v>822</v>
      </c>
      <c r="F1092" s="21" t="s">
        <v>204</v>
      </c>
    </row>
    <row r="1093" spans="1:6" x14ac:dyDescent="0.25">
      <c r="A1093" s="20" t="s">
        <v>1447</v>
      </c>
      <c r="D1093" s="21" t="s">
        <v>818</v>
      </c>
      <c r="E1093" s="21" t="s">
        <v>819</v>
      </c>
      <c r="F1093" s="21" t="s">
        <v>204</v>
      </c>
    </row>
    <row r="1094" spans="1:6" x14ac:dyDescent="0.25">
      <c r="A1094" s="20" t="s">
        <v>1448</v>
      </c>
      <c r="D1094" s="21" t="s">
        <v>643</v>
      </c>
      <c r="E1094" s="21" t="s">
        <v>644</v>
      </c>
      <c r="F1094" s="21" t="s">
        <v>202</v>
      </c>
    </row>
    <row r="1095" spans="1:6" x14ac:dyDescent="0.25">
      <c r="A1095" s="20" t="s">
        <v>1449</v>
      </c>
      <c r="D1095" s="21" t="s">
        <v>652</v>
      </c>
      <c r="E1095" s="21" t="s">
        <v>653</v>
      </c>
      <c r="F1095" s="21" t="s">
        <v>202</v>
      </c>
    </row>
    <row r="1096" spans="1:6" x14ac:dyDescent="0.25">
      <c r="A1096" s="20" t="s">
        <v>1450</v>
      </c>
      <c r="D1096" s="21" t="s">
        <v>643</v>
      </c>
      <c r="E1096" s="21" t="s">
        <v>644</v>
      </c>
      <c r="F1096" s="21" t="s">
        <v>202</v>
      </c>
    </row>
    <row r="1097" spans="1:6" x14ac:dyDescent="0.25">
      <c r="A1097" s="20" t="s">
        <v>1451</v>
      </c>
      <c r="D1097" s="21" t="s">
        <v>794</v>
      </c>
      <c r="E1097" s="21" t="s">
        <v>795</v>
      </c>
      <c r="F1097" s="21" t="s">
        <v>202</v>
      </c>
    </row>
    <row r="1098" spans="1:6" x14ac:dyDescent="0.25">
      <c r="A1098" s="20" t="s">
        <v>1452</v>
      </c>
      <c r="D1098" s="21" t="s">
        <v>652</v>
      </c>
      <c r="E1098" s="21" t="s">
        <v>653</v>
      </c>
      <c r="F1098" s="21" t="s">
        <v>204</v>
      </c>
    </row>
    <row r="1099" spans="1:6" x14ac:dyDescent="0.25">
      <c r="A1099" s="20" t="s">
        <v>1453</v>
      </c>
      <c r="D1099" s="21" t="s">
        <v>797</v>
      </c>
      <c r="E1099" s="21" t="s">
        <v>798</v>
      </c>
      <c r="F1099" s="21" t="s">
        <v>204</v>
      </c>
    </row>
    <row r="1100" spans="1:6" x14ac:dyDescent="0.25">
      <c r="A1100" s="20" t="s">
        <v>1454</v>
      </c>
      <c r="D1100" s="21" t="s">
        <v>800</v>
      </c>
      <c r="E1100" s="21" t="s">
        <v>801</v>
      </c>
      <c r="F1100" s="21" t="s">
        <v>202</v>
      </c>
    </row>
    <row r="1101" spans="1:6" x14ac:dyDescent="0.25">
      <c r="A1101" s="20" t="s">
        <v>1455</v>
      </c>
      <c r="D1101" s="21" t="s">
        <v>550</v>
      </c>
      <c r="E1101" s="21" t="s">
        <v>551</v>
      </c>
      <c r="F1101" s="21" t="s">
        <v>204</v>
      </c>
    </row>
    <row r="1102" spans="1:6" x14ac:dyDescent="0.25">
      <c r="A1102" s="20" t="s">
        <v>1456</v>
      </c>
      <c r="D1102" s="21" t="s">
        <v>550</v>
      </c>
      <c r="E1102" s="21" t="s">
        <v>551</v>
      </c>
      <c r="F1102" s="21" t="s">
        <v>204</v>
      </c>
    </row>
    <row r="1103" spans="1:6" x14ac:dyDescent="0.25">
      <c r="A1103" s="20" t="s">
        <v>1457</v>
      </c>
      <c r="D1103" s="21" t="s">
        <v>913</v>
      </c>
      <c r="E1103" s="21" t="s">
        <v>914</v>
      </c>
      <c r="F1103" s="21" t="s">
        <v>204</v>
      </c>
    </row>
    <row r="1104" spans="1:6" x14ac:dyDescent="0.25">
      <c r="A1104" s="20" t="s">
        <v>1458</v>
      </c>
      <c r="D1104" s="21" t="s">
        <v>871</v>
      </c>
      <c r="E1104" s="21" t="s">
        <v>872</v>
      </c>
      <c r="F1104" s="21" t="s">
        <v>202</v>
      </c>
    </row>
    <row r="1105" spans="1:6" x14ac:dyDescent="0.25">
      <c r="A1105" s="20" t="s">
        <v>1459</v>
      </c>
      <c r="D1105" s="21" t="s">
        <v>874</v>
      </c>
      <c r="E1105" s="21" t="s">
        <v>875</v>
      </c>
      <c r="F1105" s="21" t="s">
        <v>202</v>
      </c>
    </row>
    <row r="1106" spans="1:6" x14ac:dyDescent="0.25">
      <c r="A1106" s="20" t="s">
        <v>1460</v>
      </c>
      <c r="D1106" s="22" t="s">
        <v>928</v>
      </c>
      <c r="E1106" t="s">
        <v>929</v>
      </c>
      <c r="F1106" s="21" t="s">
        <v>202</v>
      </c>
    </row>
    <row r="1107" spans="1:6" x14ac:dyDescent="0.25">
      <c r="A1107" s="20" t="s">
        <v>1461</v>
      </c>
      <c r="D1107" s="21" t="s">
        <v>871</v>
      </c>
      <c r="E1107" s="21" t="s">
        <v>872</v>
      </c>
      <c r="F1107" s="21" t="s">
        <v>204</v>
      </c>
    </row>
    <row r="1108" spans="1:6" x14ac:dyDescent="0.25">
      <c r="A1108" s="20" t="s">
        <v>1462</v>
      </c>
      <c r="D1108" s="21" t="s">
        <v>878</v>
      </c>
      <c r="E1108" s="21" t="s">
        <v>879</v>
      </c>
      <c r="F1108" s="21" t="s">
        <v>204</v>
      </c>
    </row>
    <row r="1109" spans="1:6" x14ac:dyDescent="0.25">
      <c r="A1109" s="20" t="s">
        <v>1463</v>
      </c>
      <c r="D1109" s="21" t="s">
        <v>874</v>
      </c>
      <c r="E1109" s="21" t="s">
        <v>875</v>
      </c>
      <c r="F1109" s="21" t="s">
        <v>204</v>
      </c>
    </row>
    <row r="1110" spans="1:6" x14ac:dyDescent="0.25">
      <c r="A1110" s="20" t="s">
        <v>1464</v>
      </c>
      <c r="D1110" s="22" t="s">
        <v>928</v>
      </c>
      <c r="E1110" t="s">
        <v>929</v>
      </c>
      <c r="F1110" s="21" t="s">
        <v>202</v>
      </c>
    </row>
    <row r="1111" spans="1:6" x14ac:dyDescent="0.25">
      <c r="A1111" s="20" t="s">
        <v>1465</v>
      </c>
      <c r="D1111" s="21" t="s">
        <v>925</v>
      </c>
      <c r="E1111" s="21" t="s">
        <v>926</v>
      </c>
      <c r="F1111" s="21" t="s">
        <v>202</v>
      </c>
    </row>
    <row r="1112" spans="1:6" x14ac:dyDescent="0.25">
      <c r="A1112" s="20" t="s">
        <v>1466</v>
      </c>
      <c r="D1112" s="21" t="s">
        <v>882</v>
      </c>
      <c r="E1112" s="21" t="s">
        <v>883</v>
      </c>
      <c r="F1112" s="21" t="s">
        <v>204</v>
      </c>
    </row>
    <row r="1113" spans="1:6" x14ac:dyDescent="0.25">
      <c r="A1113" s="20" t="s">
        <v>1467</v>
      </c>
      <c r="D1113" s="21" t="s">
        <v>821</v>
      </c>
      <c r="E1113" s="21" t="s">
        <v>822</v>
      </c>
      <c r="F1113" s="21" t="s">
        <v>202</v>
      </c>
    </row>
    <row r="1114" spans="1:6" x14ac:dyDescent="0.25">
      <c r="A1114" s="20" t="s">
        <v>1468</v>
      </c>
      <c r="D1114" s="21" t="s">
        <v>891</v>
      </c>
      <c r="E1114" s="21" t="s">
        <v>892</v>
      </c>
      <c r="F1114" s="21" t="s">
        <v>202</v>
      </c>
    </row>
    <row r="1115" spans="1:6" x14ac:dyDescent="0.25">
      <c r="A1115" s="20" t="s">
        <v>1469</v>
      </c>
      <c r="D1115" s="21" t="s">
        <v>871</v>
      </c>
      <c r="E1115" s="21" t="s">
        <v>872</v>
      </c>
      <c r="F1115" s="21" t="s">
        <v>204</v>
      </c>
    </row>
    <row r="1116" spans="1:6" x14ac:dyDescent="0.25">
      <c r="A1116" s="20" t="s">
        <v>1470</v>
      </c>
      <c r="D1116" s="21" t="s">
        <v>885</v>
      </c>
      <c r="E1116" s="21" t="s">
        <v>886</v>
      </c>
      <c r="F1116" s="21" t="s">
        <v>204</v>
      </c>
    </row>
    <row r="1117" spans="1:6" x14ac:dyDescent="0.25">
      <c r="A1117" s="20" t="s">
        <v>1471</v>
      </c>
      <c r="D1117" s="21" t="s">
        <v>874</v>
      </c>
      <c r="E1117" s="21" t="s">
        <v>875</v>
      </c>
      <c r="F1117" s="21" t="s">
        <v>204</v>
      </c>
    </row>
    <row r="1118" spans="1:6" x14ac:dyDescent="0.25">
      <c r="A1118" s="20" t="s">
        <v>1472</v>
      </c>
      <c r="D1118" s="21" t="s">
        <v>221</v>
      </c>
      <c r="E1118" s="21" t="s">
        <v>222</v>
      </c>
      <c r="F1118" s="21" t="s">
        <v>202</v>
      </c>
    </row>
    <row r="1119" spans="1:6" x14ac:dyDescent="0.25">
      <c r="A1119" s="20" t="s">
        <v>1473</v>
      </c>
      <c r="D1119" s="21" t="s">
        <v>818</v>
      </c>
      <c r="E1119" s="21" t="s">
        <v>819</v>
      </c>
      <c r="F1119" s="21" t="s">
        <v>204</v>
      </c>
    </row>
    <row r="1120" spans="1:6" x14ac:dyDescent="0.25">
      <c r="A1120" s="20" t="s">
        <v>1474</v>
      </c>
      <c r="D1120" s="21" t="s">
        <v>206</v>
      </c>
      <c r="E1120" s="21" t="s">
        <v>207</v>
      </c>
      <c r="F1120" s="21" t="s">
        <v>202</v>
      </c>
    </row>
    <row r="1121" spans="1:6" x14ac:dyDescent="0.25">
      <c r="A1121" s="20" t="s">
        <v>1475</v>
      </c>
      <c r="D1121" s="21" t="s">
        <v>209</v>
      </c>
      <c r="E1121" s="21" t="s">
        <v>210</v>
      </c>
      <c r="F1121" s="21" t="s">
        <v>204</v>
      </c>
    </row>
    <row r="1122" spans="1:6" x14ac:dyDescent="0.25">
      <c r="A1122" s="20" t="s">
        <v>1476</v>
      </c>
      <c r="D1122" s="21" t="s">
        <v>226</v>
      </c>
      <c r="E1122" s="21" t="s">
        <v>227</v>
      </c>
      <c r="F1122" s="21" t="s">
        <v>202</v>
      </c>
    </row>
    <row r="1123" spans="1:6" x14ac:dyDescent="0.25">
      <c r="A1123" s="20" t="s">
        <v>1477</v>
      </c>
      <c r="D1123" s="21" t="s">
        <v>218</v>
      </c>
      <c r="E1123" s="21" t="s">
        <v>219</v>
      </c>
      <c r="F1123" s="21" t="s">
        <v>202</v>
      </c>
    </row>
    <row r="1124" spans="1:6" x14ac:dyDescent="0.25">
      <c r="A1124" s="20" t="s">
        <v>1478</v>
      </c>
      <c r="D1124" s="21" t="s">
        <v>209</v>
      </c>
      <c r="E1124" s="21" t="s">
        <v>210</v>
      </c>
      <c r="F1124" s="21" t="s">
        <v>202</v>
      </c>
    </row>
    <row r="1125" spans="1:6" x14ac:dyDescent="0.25">
      <c r="A1125" s="20" t="s">
        <v>1479</v>
      </c>
      <c r="D1125" s="21" t="s">
        <v>243</v>
      </c>
      <c r="E1125" s="21" t="s">
        <v>244</v>
      </c>
      <c r="F1125" s="21" t="s">
        <v>204</v>
      </c>
    </row>
    <row r="1126" spans="1:6" x14ac:dyDescent="0.25">
      <c r="A1126" s="20" t="s">
        <v>1480</v>
      </c>
      <c r="D1126" s="21" t="s">
        <v>636</v>
      </c>
      <c r="E1126" s="21" t="s">
        <v>637</v>
      </c>
      <c r="F1126" s="21" t="s">
        <v>204</v>
      </c>
    </row>
    <row r="1127" spans="1:6" x14ac:dyDescent="0.25">
      <c r="A1127" s="20" t="s">
        <v>1481</v>
      </c>
      <c r="D1127" s="21" t="s">
        <v>636</v>
      </c>
      <c r="E1127" s="21" t="s">
        <v>637</v>
      </c>
      <c r="F1127" s="21" t="s">
        <v>204</v>
      </c>
    </row>
    <row r="1128" spans="1:6" x14ac:dyDescent="0.25">
      <c r="A1128" s="20" t="s">
        <v>1482</v>
      </c>
      <c r="D1128" s="21" t="s">
        <v>636</v>
      </c>
      <c r="E1128" s="21" t="s">
        <v>637</v>
      </c>
      <c r="F1128" s="21" t="s">
        <v>202</v>
      </c>
    </row>
    <row r="1129" spans="1:6" x14ac:dyDescent="0.25">
      <c r="A1129" s="20" t="s">
        <v>1483</v>
      </c>
      <c r="D1129" s="21" t="s">
        <v>636</v>
      </c>
      <c r="E1129" s="21" t="s">
        <v>637</v>
      </c>
      <c r="F1129" s="21" t="s">
        <v>204</v>
      </c>
    </row>
    <row r="1130" spans="1:6" x14ac:dyDescent="0.25">
      <c r="A1130" s="20" t="s">
        <v>1484</v>
      </c>
      <c r="D1130" s="21" t="s">
        <v>1231</v>
      </c>
      <c r="E1130" s="21" t="s">
        <v>1232</v>
      </c>
      <c r="F1130" s="21" t="s">
        <v>202</v>
      </c>
    </row>
    <row r="1131" spans="1:6" x14ac:dyDescent="0.25">
      <c r="A1131" s="20" t="s">
        <v>1485</v>
      </c>
      <c r="D1131" s="21" t="s">
        <v>636</v>
      </c>
      <c r="E1131" s="21" t="s">
        <v>637</v>
      </c>
      <c r="F1131" s="21" t="s">
        <v>204</v>
      </c>
    </row>
    <row r="1132" spans="1:6" x14ac:dyDescent="0.25">
      <c r="A1132" s="20" t="s">
        <v>1486</v>
      </c>
      <c r="D1132" s="21" t="s">
        <v>636</v>
      </c>
      <c r="E1132" s="21" t="s">
        <v>637</v>
      </c>
      <c r="F1132" s="21" t="s">
        <v>202</v>
      </c>
    </row>
    <row r="1133" spans="1:6" x14ac:dyDescent="0.25">
      <c r="A1133" s="20" t="s">
        <v>1487</v>
      </c>
      <c r="D1133" s="21" t="s">
        <v>636</v>
      </c>
      <c r="E1133" s="21" t="s">
        <v>637</v>
      </c>
      <c r="F1133" s="21" t="s">
        <v>202</v>
      </c>
    </row>
    <row r="1134" spans="1:6" x14ac:dyDescent="0.25">
      <c r="A1134" s="20" t="s">
        <v>1488</v>
      </c>
      <c r="D1134" s="21" t="s">
        <v>636</v>
      </c>
      <c r="E1134" s="21" t="s">
        <v>637</v>
      </c>
      <c r="F1134" s="21" t="s">
        <v>204</v>
      </c>
    </row>
    <row r="1135" spans="1:6" x14ac:dyDescent="0.25">
      <c r="A1135" s="20" t="s">
        <v>1489</v>
      </c>
      <c r="D1135" s="21" t="s">
        <v>636</v>
      </c>
      <c r="E1135" s="21" t="s">
        <v>637</v>
      </c>
      <c r="F1135" s="21" t="s">
        <v>204</v>
      </c>
    </row>
    <row r="1136" spans="1:6" x14ac:dyDescent="0.25">
      <c r="A1136" s="20" t="s">
        <v>1490</v>
      </c>
      <c r="D1136" s="21" t="s">
        <v>636</v>
      </c>
      <c r="E1136" s="21" t="s">
        <v>637</v>
      </c>
      <c r="F1136" s="21" t="s">
        <v>202</v>
      </c>
    </row>
    <row r="1137" spans="1:6" x14ac:dyDescent="0.25">
      <c r="A1137" s="20" t="s">
        <v>1491</v>
      </c>
      <c r="D1137" s="21" t="s">
        <v>636</v>
      </c>
      <c r="E1137" s="21" t="s">
        <v>637</v>
      </c>
      <c r="F1137" s="21" t="s">
        <v>204</v>
      </c>
    </row>
    <row r="1138" spans="1:6" x14ac:dyDescent="0.25">
      <c r="A1138" s="20" t="s">
        <v>1492</v>
      </c>
      <c r="D1138" s="21" t="s">
        <v>460</v>
      </c>
      <c r="E1138" s="21" t="s">
        <v>461</v>
      </c>
      <c r="F1138" s="21" t="s">
        <v>202</v>
      </c>
    </row>
    <row r="1139" spans="1:6" x14ac:dyDescent="0.25">
      <c r="A1139" s="20" t="s">
        <v>1493</v>
      </c>
      <c r="D1139" s="21" t="s">
        <v>636</v>
      </c>
      <c r="E1139" s="21" t="s">
        <v>637</v>
      </c>
      <c r="F1139" s="21" t="s">
        <v>202</v>
      </c>
    </row>
    <row r="1140" spans="1:6" x14ac:dyDescent="0.25">
      <c r="A1140" s="20" t="s">
        <v>1494</v>
      </c>
      <c r="D1140" s="21" t="s">
        <v>271</v>
      </c>
      <c r="E1140" s="21" t="s">
        <v>272</v>
      </c>
      <c r="F1140" s="21" t="s">
        <v>204</v>
      </c>
    </row>
    <row r="1141" spans="1:6" x14ac:dyDescent="0.25">
      <c r="A1141" s="20" t="s">
        <v>1495</v>
      </c>
      <c r="D1141" s="21" t="s">
        <v>271</v>
      </c>
      <c r="E1141" s="21" t="s">
        <v>272</v>
      </c>
      <c r="F1141" s="21" t="s">
        <v>202</v>
      </c>
    </row>
    <row r="1142" spans="1:6" x14ac:dyDescent="0.25">
      <c r="A1142" s="20" t="s">
        <v>1496</v>
      </c>
      <c r="D1142" s="21" t="s">
        <v>271</v>
      </c>
      <c r="E1142" s="21" t="s">
        <v>272</v>
      </c>
      <c r="F1142" s="21" t="s">
        <v>202</v>
      </c>
    </row>
    <row r="1143" spans="1:6" x14ac:dyDescent="0.25">
      <c r="A1143" s="20" t="s">
        <v>1497</v>
      </c>
      <c r="D1143" s="21" t="s">
        <v>271</v>
      </c>
      <c r="E1143" s="21" t="s">
        <v>272</v>
      </c>
      <c r="F1143" s="21" t="s">
        <v>202</v>
      </c>
    </row>
    <row r="1144" spans="1:6" x14ac:dyDescent="0.25">
      <c r="A1144" s="20" t="s">
        <v>1498</v>
      </c>
      <c r="D1144" s="21" t="s">
        <v>271</v>
      </c>
      <c r="E1144" s="21" t="s">
        <v>272</v>
      </c>
      <c r="F1144" s="21" t="s">
        <v>202</v>
      </c>
    </row>
    <row r="1145" spans="1:6" x14ac:dyDescent="0.25">
      <c r="A1145" s="20" t="s">
        <v>1499</v>
      </c>
      <c r="D1145" s="21" t="s">
        <v>383</v>
      </c>
      <c r="E1145" s="21" t="s">
        <v>384</v>
      </c>
      <c r="F1145" s="21" t="s">
        <v>202</v>
      </c>
    </row>
    <row r="1146" spans="1:6" x14ac:dyDescent="0.25">
      <c r="A1146" s="20" t="s">
        <v>1500</v>
      </c>
      <c r="D1146" s="21" t="s">
        <v>271</v>
      </c>
      <c r="E1146" s="21" t="s">
        <v>272</v>
      </c>
      <c r="F1146" s="21" t="s">
        <v>202</v>
      </c>
    </row>
    <row r="1147" spans="1:6" x14ac:dyDescent="0.25">
      <c r="A1147" s="20" t="s">
        <v>1501</v>
      </c>
      <c r="D1147" s="21" t="s">
        <v>483</v>
      </c>
      <c r="E1147" s="21" t="s">
        <v>484</v>
      </c>
      <c r="F1147" s="21" t="s">
        <v>204</v>
      </c>
    </row>
    <row r="1148" spans="1:6" x14ac:dyDescent="0.25">
      <c r="A1148" s="20" t="s">
        <v>1502</v>
      </c>
      <c r="D1148" s="21" t="s">
        <v>271</v>
      </c>
      <c r="E1148" s="21" t="s">
        <v>272</v>
      </c>
      <c r="F1148" s="21" t="s">
        <v>202</v>
      </c>
    </row>
    <row r="1149" spans="1:6" x14ac:dyDescent="0.25">
      <c r="A1149" s="20" t="s">
        <v>1503</v>
      </c>
      <c r="D1149" s="21" t="s">
        <v>271</v>
      </c>
      <c r="E1149" s="21" t="s">
        <v>272</v>
      </c>
      <c r="F1149" s="21" t="s">
        <v>202</v>
      </c>
    </row>
    <row r="1150" spans="1:6" x14ac:dyDescent="0.25">
      <c r="A1150" s="20" t="s">
        <v>1504</v>
      </c>
      <c r="D1150" s="21" t="s">
        <v>271</v>
      </c>
      <c r="E1150" s="21" t="s">
        <v>272</v>
      </c>
      <c r="F1150" s="21" t="s">
        <v>202</v>
      </c>
    </row>
    <row r="1151" spans="1:6" x14ac:dyDescent="0.25">
      <c r="A1151" s="20" t="s">
        <v>1505</v>
      </c>
      <c r="D1151" s="21" t="s">
        <v>383</v>
      </c>
      <c r="E1151" s="21" t="s">
        <v>384</v>
      </c>
      <c r="F1151" s="21" t="s">
        <v>202</v>
      </c>
    </row>
    <row r="1152" spans="1:6" x14ac:dyDescent="0.25">
      <c r="A1152" s="20" t="s">
        <v>1506</v>
      </c>
      <c r="D1152" s="21" t="s">
        <v>271</v>
      </c>
      <c r="E1152" s="21" t="s">
        <v>272</v>
      </c>
      <c r="F1152" s="21" t="s">
        <v>202</v>
      </c>
    </row>
    <row r="1153" spans="1:6" x14ac:dyDescent="0.25">
      <c r="A1153" s="20" t="s">
        <v>1507</v>
      </c>
      <c r="D1153" s="21" t="s">
        <v>271</v>
      </c>
      <c r="E1153" s="21" t="s">
        <v>272</v>
      </c>
      <c r="F1153" s="21" t="s">
        <v>202</v>
      </c>
    </row>
    <row r="1154" spans="1:6" x14ac:dyDescent="0.25">
      <c r="A1154" s="20" t="s">
        <v>1508</v>
      </c>
      <c r="D1154" s="21" t="s">
        <v>483</v>
      </c>
      <c r="E1154" s="21" t="s">
        <v>484</v>
      </c>
      <c r="F1154" s="21" t="s">
        <v>202</v>
      </c>
    </row>
    <row r="1155" spans="1:6" x14ac:dyDescent="0.25">
      <c r="A1155" s="20" t="s">
        <v>1509</v>
      </c>
      <c r="D1155" s="21" t="s">
        <v>387</v>
      </c>
      <c r="E1155" s="21" t="s">
        <v>388</v>
      </c>
      <c r="F1155" s="21" t="s">
        <v>202</v>
      </c>
    </row>
    <row r="1156" spans="1:6" x14ac:dyDescent="0.25">
      <c r="A1156" s="20" t="s">
        <v>1510</v>
      </c>
      <c r="D1156" s="21" t="s">
        <v>271</v>
      </c>
      <c r="E1156" s="21" t="s">
        <v>272</v>
      </c>
      <c r="F1156" s="21" t="s">
        <v>202</v>
      </c>
    </row>
    <row r="1157" spans="1:6" x14ac:dyDescent="0.25">
      <c r="A1157" s="20" t="s">
        <v>1511</v>
      </c>
      <c r="D1157" s="21" t="s">
        <v>271</v>
      </c>
      <c r="E1157" s="21" t="s">
        <v>272</v>
      </c>
      <c r="F1157" s="21" t="s">
        <v>202</v>
      </c>
    </row>
    <row r="1158" spans="1:6" x14ac:dyDescent="0.25">
      <c r="A1158" s="20" t="s">
        <v>1512</v>
      </c>
      <c r="D1158" s="21" t="s">
        <v>483</v>
      </c>
      <c r="E1158" s="21" t="s">
        <v>484</v>
      </c>
      <c r="F1158" s="21" t="s">
        <v>202</v>
      </c>
    </row>
    <row r="1159" spans="1:6" x14ac:dyDescent="0.25">
      <c r="A1159" s="20" t="s">
        <v>1513</v>
      </c>
      <c r="D1159" s="21" t="s">
        <v>271</v>
      </c>
      <c r="E1159" s="21" t="s">
        <v>272</v>
      </c>
      <c r="F1159" s="21" t="s">
        <v>204</v>
      </c>
    </row>
    <row r="1160" spans="1:6" x14ac:dyDescent="0.25">
      <c r="A1160" s="20" t="s">
        <v>1514</v>
      </c>
      <c r="D1160" s="21" t="s">
        <v>460</v>
      </c>
      <c r="E1160" s="21" t="s">
        <v>461</v>
      </c>
      <c r="F1160" s="21" t="s">
        <v>202</v>
      </c>
    </row>
    <row r="1161" spans="1:6" x14ac:dyDescent="0.25">
      <c r="A1161" s="20" t="s">
        <v>1515</v>
      </c>
      <c r="D1161" s="21" t="s">
        <v>538</v>
      </c>
      <c r="E1161" s="21" t="s">
        <v>539</v>
      </c>
      <c r="F1161" s="21" t="s">
        <v>202</v>
      </c>
    </row>
    <row r="1162" spans="1:6" x14ac:dyDescent="0.25">
      <c r="A1162" s="20" t="s">
        <v>1516</v>
      </c>
      <c r="D1162" s="21" t="s">
        <v>426</v>
      </c>
      <c r="E1162" s="21" t="s">
        <v>427</v>
      </c>
      <c r="F1162" s="21" t="s">
        <v>204</v>
      </c>
    </row>
    <row r="1163" spans="1:6" x14ac:dyDescent="0.25">
      <c r="A1163" s="20" t="s">
        <v>1517</v>
      </c>
      <c r="D1163" s="21" t="s">
        <v>306</v>
      </c>
      <c r="E1163" s="21" t="s">
        <v>307</v>
      </c>
      <c r="F1163" s="21" t="s">
        <v>202</v>
      </c>
    </row>
    <row r="1164" spans="1:6" x14ac:dyDescent="0.25">
      <c r="A1164" s="20" t="s">
        <v>1518</v>
      </c>
      <c r="D1164" s="21" t="s">
        <v>306</v>
      </c>
      <c r="E1164" s="21" t="s">
        <v>307</v>
      </c>
      <c r="F1164" s="21" t="s">
        <v>204</v>
      </c>
    </row>
    <row r="1165" spans="1:6" x14ac:dyDescent="0.25">
      <c r="A1165" s="20" t="s">
        <v>1519</v>
      </c>
      <c r="D1165" s="21" t="s">
        <v>336</v>
      </c>
      <c r="E1165" s="21" t="s">
        <v>337</v>
      </c>
      <c r="F1165" s="21" t="s">
        <v>204</v>
      </c>
    </row>
    <row r="1166" spans="1:6" x14ac:dyDescent="0.25">
      <c r="A1166" s="20" t="s">
        <v>1520</v>
      </c>
      <c r="D1166" s="21" t="s">
        <v>297</v>
      </c>
      <c r="E1166" s="21" t="s">
        <v>298</v>
      </c>
      <c r="F1166" s="21" t="s">
        <v>204</v>
      </c>
    </row>
    <row r="1167" spans="1:6" x14ac:dyDescent="0.25">
      <c r="A1167" s="20" t="s">
        <v>1521</v>
      </c>
      <c r="D1167" s="21" t="s">
        <v>297</v>
      </c>
      <c r="E1167" s="21" t="s">
        <v>298</v>
      </c>
      <c r="F1167" s="21" t="s">
        <v>202</v>
      </c>
    </row>
    <row r="1168" spans="1:6" x14ac:dyDescent="0.25">
      <c r="A1168" s="20" t="s">
        <v>1522</v>
      </c>
      <c r="D1168" s="21" t="s">
        <v>238</v>
      </c>
      <c r="E1168" s="21" t="s">
        <v>239</v>
      </c>
      <c r="F1168" s="21" t="s">
        <v>204</v>
      </c>
    </row>
    <row r="1169" spans="1:6" x14ac:dyDescent="0.25">
      <c r="A1169" s="20" t="s">
        <v>1523</v>
      </c>
      <c r="D1169" s="21" t="s">
        <v>306</v>
      </c>
      <c r="E1169" s="21" t="s">
        <v>307</v>
      </c>
      <c r="F1169" s="21" t="s">
        <v>204</v>
      </c>
    </row>
    <row r="1170" spans="1:6" x14ac:dyDescent="0.25">
      <c r="A1170" s="20" t="s">
        <v>1524</v>
      </c>
      <c r="D1170" s="21" t="s">
        <v>325</v>
      </c>
      <c r="E1170" s="21" t="s">
        <v>326</v>
      </c>
      <c r="F1170" s="21" t="s">
        <v>202</v>
      </c>
    </row>
    <row r="1171" spans="1:6" x14ac:dyDescent="0.25">
      <c r="A1171" s="20" t="s">
        <v>1525</v>
      </c>
      <c r="D1171" s="21" t="s">
        <v>583</v>
      </c>
      <c r="E1171" s="21" t="s">
        <v>584</v>
      </c>
      <c r="F1171" s="21" t="s">
        <v>202</v>
      </c>
    </row>
    <row r="1172" spans="1:6" x14ac:dyDescent="0.25">
      <c r="A1172" s="20" t="s">
        <v>1526</v>
      </c>
      <c r="D1172" s="21" t="s">
        <v>413</v>
      </c>
      <c r="E1172" s="21" t="s">
        <v>414</v>
      </c>
      <c r="F1172" s="21" t="s">
        <v>204</v>
      </c>
    </row>
    <row r="1173" spans="1:6" x14ac:dyDescent="0.25">
      <c r="A1173" s="20" t="s">
        <v>1527</v>
      </c>
      <c r="D1173" s="21" t="s">
        <v>325</v>
      </c>
      <c r="E1173" s="21" t="s">
        <v>326</v>
      </c>
      <c r="F1173" s="21" t="s">
        <v>202</v>
      </c>
    </row>
    <row r="1174" spans="1:6" x14ac:dyDescent="0.25">
      <c r="A1174" s="20" t="s">
        <v>1528</v>
      </c>
      <c r="D1174" s="21" t="s">
        <v>447</v>
      </c>
      <c r="E1174" s="21" t="s">
        <v>448</v>
      </c>
      <c r="F1174" s="21" t="s">
        <v>204</v>
      </c>
    </row>
    <row r="1175" spans="1:6" x14ac:dyDescent="0.25">
      <c r="A1175" s="20" t="s">
        <v>1529</v>
      </c>
      <c r="D1175" s="21" t="s">
        <v>447</v>
      </c>
      <c r="E1175" s="21" t="s">
        <v>448</v>
      </c>
      <c r="F1175" s="21" t="s">
        <v>204</v>
      </c>
    </row>
    <row r="1176" spans="1:6" x14ac:dyDescent="0.25">
      <c r="A1176" s="20" t="s">
        <v>1530</v>
      </c>
      <c r="D1176" s="21" t="s">
        <v>238</v>
      </c>
      <c r="E1176" s="21" t="s">
        <v>239</v>
      </c>
      <c r="F1176" s="21" t="s">
        <v>204</v>
      </c>
    </row>
    <row r="1177" spans="1:6" x14ac:dyDescent="0.25">
      <c r="A1177" s="20" t="s">
        <v>1531</v>
      </c>
      <c r="D1177" s="21" t="s">
        <v>238</v>
      </c>
      <c r="E1177" s="21" t="s">
        <v>239</v>
      </c>
      <c r="F1177" s="21" t="s">
        <v>204</v>
      </c>
    </row>
    <row r="1178" spans="1:6" x14ac:dyDescent="0.25">
      <c r="A1178" s="20" t="s">
        <v>1532</v>
      </c>
      <c r="D1178" s="21" t="s">
        <v>238</v>
      </c>
      <c r="E1178" s="21" t="s">
        <v>239</v>
      </c>
      <c r="F1178" s="21" t="s">
        <v>204</v>
      </c>
    </row>
    <row r="1179" spans="1:6" x14ac:dyDescent="0.25">
      <c r="A1179" s="20" t="s">
        <v>1533</v>
      </c>
      <c r="D1179" s="21" t="s">
        <v>238</v>
      </c>
      <c r="E1179" s="21" t="s">
        <v>239</v>
      </c>
      <c r="F1179" s="21" t="s">
        <v>202</v>
      </c>
    </row>
    <row r="1180" spans="1:6" x14ac:dyDescent="0.25">
      <c r="A1180" s="20" t="s">
        <v>1534</v>
      </c>
      <c r="D1180" s="21" t="s">
        <v>238</v>
      </c>
      <c r="E1180" s="21" t="s">
        <v>239</v>
      </c>
      <c r="F1180" s="21" t="s">
        <v>204</v>
      </c>
    </row>
    <row r="1181" spans="1:6" x14ac:dyDescent="0.25">
      <c r="A1181" s="20" t="s">
        <v>1535</v>
      </c>
      <c r="D1181" s="21" t="s">
        <v>925</v>
      </c>
      <c r="E1181" s="21" t="s">
        <v>926</v>
      </c>
      <c r="F1181" s="21" t="s">
        <v>204</v>
      </c>
    </row>
    <row r="1182" spans="1:6" x14ac:dyDescent="0.25">
      <c r="A1182" s="20" t="s">
        <v>1536</v>
      </c>
      <c r="D1182" s="21" t="s">
        <v>871</v>
      </c>
      <c r="E1182" s="21" t="s">
        <v>872</v>
      </c>
      <c r="F1182" s="21" t="s">
        <v>202</v>
      </c>
    </row>
    <row r="1183" spans="1:6" x14ac:dyDescent="0.25">
      <c r="A1183" s="20" t="s">
        <v>1537</v>
      </c>
      <c r="D1183" s="21" t="s">
        <v>874</v>
      </c>
      <c r="E1183" s="21" t="s">
        <v>875</v>
      </c>
      <c r="F1183" s="21" t="s">
        <v>202</v>
      </c>
    </row>
    <row r="1184" spans="1:6" x14ac:dyDescent="0.25">
      <c r="A1184" s="20" t="s">
        <v>1538</v>
      </c>
      <c r="D1184" s="21" t="s">
        <v>545</v>
      </c>
      <c r="E1184" s="21" t="s">
        <v>546</v>
      </c>
      <c r="F1184" s="21" t="s">
        <v>202</v>
      </c>
    </row>
    <row r="1185" spans="1:6" x14ac:dyDescent="0.25">
      <c r="A1185" s="20" t="s">
        <v>1539</v>
      </c>
      <c r="D1185" s="21" t="s">
        <v>526</v>
      </c>
      <c r="E1185" s="21" t="s">
        <v>527</v>
      </c>
      <c r="F1185" s="21" t="s">
        <v>202</v>
      </c>
    </row>
    <row r="1186" spans="1:6" x14ac:dyDescent="0.25">
      <c r="A1186" s="20" t="s">
        <v>1540</v>
      </c>
      <c r="D1186" s="21" t="s">
        <v>1541</v>
      </c>
      <c r="E1186" s="21" t="s">
        <v>1542</v>
      </c>
      <c r="F1186" s="21" t="s">
        <v>202</v>
      </c>
    </row>
    <row r="1187" spans="1:6" x14ac:dyDescent="0.25">
      <c r="A1187" s="20" t="s">
        <v>1543</v>
      </c>
      <c r="D1187" s="21" t="s">
        <v>545</v>
      </c>
      <c r="E1187" s="21" t="s">
        <v>546</v>
      </c>
      <c r="F1187" s="21" t="s">
        <v>202</v>
      </c>
    </row>
    <row r="1188" spans="1:6" x14ac:dyDescent="0.25">
      <c r="A1188" s="20" t="s">
        <v>1544</v>
      </c>
      <c r="D1188" s="21" t="s">
        <v>526</v>
      </c>
      <c r="E1188" s="21" t="s">
        <v>527</v>
      </c>
      <c r="F1188" s="21" t="s">
        <v>202</v>
      </c>
    </row>
    <row r="1189" spans="1:6" x14ac:dyDescent="0.25">
      <c r="A1189" s="20" t="s">
        <v>1545</v>
      </c>
      <c r="D1189" s="21" t="s">
        <v>545</v>
      </c>
      <c r="E1189" s="21" t="s">
        <v>546</v>
      </c>
      <c r="F1189" s="21" t="s">
        <v>202</v>
      </c>
    </row>
    <row r="1190" spans="1:6" x14ac:dyDescent="0.25">
      <c r="A1190" s="20" t="s">
        <v>1546</v>
      </c>
      <c r="D1190" s="21" t="s">
        <v>680</v>
      </c>
      <c r="E1190" s="21" t="s">
        <v>681</v>
      </c>
      <c r="F1190" s="21" t="s">
        <v>202</v>
      </c>
    </row>
    <row r="1191" spans="1:6" x14ac:dyDescent="0.25">
      <c r="A1191" s="20" t="s">
        <v>1547</v>
      </c>
      <c r="D1191" s="21" t="s">
        <v>583</v>
      </c>
      <c r="E1191" s="21" t="s">
        <v>584</v>
      </c>
      <c r="F1191" s="21" t="s">
        <v>202</v>
      </c>
    </row>
    <row r="1192" spans="1:6" x14ac:dyDescent="0.25">
      <c r="A1192" s="20" t="s">
        <v>1548</v>
      </c>
      <c r="D1192" s="21" t="s">
        <v>583</v>
      </c>
      <c r="E1192" s="21" t="s">
        <v>584</v>
      </c>
      <c r="F1192" s="21" t="s">
        <v>202</v>
      </c>
    </row>
    <row r="1193" spans="1:6" x14ac:dyDescent="0.25">
      <c r="A1193" s="20" t="s">
        <v>1549</v>
      </c>
      <c r="D1193" s="21" t="s">
        <v>403</v>
      </c>
      <c r="E1193" s="21" t="s">
        <v>404</v>
      </c>
      <c r="F1193" s="21" t="s">
        <v>204</v>
      </c>
    </row>
    <row r="1194" spans="1:6" x14ac:dyDescent="0.25">
      <c r="A1194" s="20" t="s">
        <v>1550</v>
      </c>
      <c r="D1194" s="21" t="s">
        <v>403</v>
      </c>
      <c r="E1194" s="21" t="s">
        <v>404</v>
      </c>
      <c r="F1194" s="21" t="s">
        <v>204</v>
      </c>
    </row>
    <row r="1195" spans="1:6" x14ac:dyDescent="0.25">
      <c r="A1195" s="20" t="s">
        <v>1551</v>
      </c>
      <c r="D1195" s="21" t="s">
        <v>545</v>
      </c>
      <c r="E1195" s="21" t="s">
        <v>546</v>
      </c>
      <c r="F1195" s="21" t="s">
        <v>202</v>
      </c>
    </row>
    <row r="1196" spans="1:6" x14ac:dyDescent="0.25">
      <c r="A1196" s="20" t="s">
        <v>1552</v>
      </c>
      <c r="D1196" s="21" t="s">
        <v>526</v>
      </c>
      <c r="E1196" s="21" t="s">
        <v>527</v>
      </c>
      <c r="F1196" s="21" t="s">
        <v>202</v>
      </c>
    </row>
    <row r="1197" spans="1:6" x14ac:dyDescent="0.25">
      <c r="A1197" s="20" t="s">
        <v>1553</v>
      </c>
      <c r="D1197" s="21" t="s">
        <v>403</v>
      </c>
      <c r="E1197" s="21" t="s">
        <v>404</v>
      </c>
      <c r="F1197" s="21" t="s">
        <v>202</v>
      </c>
    </row>
    <row r="1198" spans="1:6" x14ac:dyDescent="0.25">
      <c r="A1198" s="20" t="s">
        <v>1554</v>
      </c>
      <c r="D1198" s="21" t="s">
        <v>583</v>
      </c>
      <c r="E1198" s="21" t="s">
        <v>584</v>
      </c>
      <c r="F1198" s="21" t="s">
        <v>202</v>
      </c>
    </row>
    <row r="1199" spans="1:6" x14ac:dyDescent="0.25">
      <c r="A1199" s="20" t="s">
        <v>1555</v>
      </c>
      <c r="D1199" s="21" t="s">
        <v>680</v>
      </c>
      <c r="E1199" s="21" t="s">
        <v>681</v>
      </c>
      <c r="F1199" s="21" t="s">
        <v>202</v>
      </c>
    </row>
    <row r="1200" spans="1:6" x14ac:dyDescent="0.25">
      <c r="A1200" s="20" t="s">
        <v>1556</v>
      </c>
      <c r="D1200" s="21" t="s">
        <v>526</v>
      </c>
      <c r="E1200" s="21" t="s">
        <v>527</v>
      </c>
      <c r="F1200" s="21" t="s">
        <v>202</v>
      </c>
    </row>
    <row r="1201" spans="1:6" x14ac:dyDescent="0.25">
      <c r="A1201" s="20" t="s">
        <v>1557</v>
      </c>
      <c r="D1201" s="21" t="s">
        <v>387</v>
      </c>
      <c r="E1201" s="21" t="s">
        <v>388</v>
      </c>
      <c r="F1201" s="21" t="s">
        <v>204</v>
      </c>
    </row>
    <row r="1202" spans="1:6" x14ac:dyDescent="0.25">
      <c r="A1202" s="20" t="s">
        <v>1558</v>
      </c>
      <c r="D1202" s="21" t="s">
        <v>387</v>
      </c>
      <c r="E1202" s="21" t="s">
        <v>388</v>
      </c>
      <c r="F1202" s="21" t="s">
        <v>204</v>
      </c>
    </row>
    <row r="1203" spans="1:6" x14ac:dyDescent="0.25">
      <c r="A1203" s="20" t="s">
        <v>1559</v>
      </c>
      <c r="D1203" s="21" t="s">
        <v>387</v>
      </c>
      <c r="E1203" s="21" t="s">
        <v>388</v>
      </c>
      <c r="F1203" s="21" t="s">
        <v>202</v>
      </c>
    </row>
    <row r="1204" spans="1:6" x14ac:dyDescent="0.25">
      <c r="A1204" s="20" t="s">
        <v>1560</v>
      </c>
      <c r="D1204" s="21" t="s">
        <v>387</v>
      </c>
      <c r="E1204" s="21" t="s">
        <v>388</v>
      </c>
      <c r="F1204" s="21" t="s">
        <v>204</v>
      </c>
    </row>
    <row r="1205" spans="1:6" x14ac:dyDescent="0.25">
      <c r="A1205" s="20" t="s">
        <v>1561</v>
      </c>
      <c r="D1205" s="21" t="s">
        <v>383</v>
      </c>
      <c r="E1205" s="21" t="s">
        <v>384</v>
      </c>
      <c r="F1205" s="21" t="s">
        <v>204</v>
      </c>
    </row>
    <row r="1206" spans="1:6" x14ac:dyDescent="0.25">
      <c r="A1206" s="20" t="s">
        <v>1562</v>
      </c>
      <c r="D1206" s="21" t="s">
        <v>680</v>
      </c>
      <c r="E1206" s="21" t="s">
        <v>681</v>
      </c>
      <c r="F1206" s="21" t="s">
        <v>202</v>
      </c>
    </row>
    <row r="1207" spans="1:6" x14ac:dyDescent="0.25">
      <c r="A1207" s="20" t="s">
        <v>1563</v>
      </c>
      <c r="D1207" s="21" t="s">
        <v>383</v>
      </c>
      <c r="E1207" s="21" t="s">
        <v>384</v>
      </c>
      <c r="F1207" s="21" t="s">
        <v>202</v>
      </c>
    </row>
    <row r="1208" spans="1:6" x14ac:dyDescent="0.25">
      <c r="A1208" s="20" t="s">
        <v>1564</v>
      </c>
      <c r="D1208" s="21" t="s">
        <v>472</v>
      </c>
      <c r="E1208" s="21" t="s">
        <v>473</v>
      </c>
      <c r="F1208" s="21" t="s">
        <v>204</v>
      </c>
    </row>
    <row r="1209" spans="1:6" x14ac:dyDescent="0.25">
      <c r="A1209" s="20" t="s">
        <v>1565</v>
      </c>
      <c r="D1209" s="21" t="s">
        <v>550</v>
      </c>
      <c r="E1209" s="21" t="s">
        <v>551</v>
      </c>
      <c r="F1209" s="21" t="s">
        <v>202</v>
      </c>
    </row>
    <row r="1210" spans="1:6" x14ac:dyDescent="0.25">
      <c r="A1210" s="20" t="s">
        <v>1566</v>
      </c>
      <c r="D1210" s="21" t="s">
        <v>306</v>
      </c>
      <c r="E1210" s="21" t="s">
        <v>307</v>
      </c>
      <c r="F1210" s="21" t="s">
        <v>204</v>
      </c>
    </row>
    <row r="1211" spans="1:6" x14ac:dyDescent="0.25">
      <c r="A1211" s="20" t="s">
        <v>1567</v>
      </c>
      <c r="D1211" s="21" t="s">
        <v>435</v>
      </c>
      <c r="E1211" s="21" t="s">
        <v>436</v>
      </c>
      <c r="F1211" s="21" t="s">
        <v>204</v>
      </c>
    </row>
    <row r="1212" spans="1:6" x14ac:dyDescent="0.25">
      <c r="A1212" s="20" t="s">
        <v>1568</v>
      </c>
      <c r="D1212" s="21" t="s">
        <v>435</v>
      </c>
      <c r="E1212" s="21" t="s">
        <v>436</v>
      </c>
      <c r="F1212" s="21" t="s">
        <v>204</v>
      </c>
    </row>
    <row r="1213" spans="1:6" x14ac:dyDescent="0.25">
      <c r="A1213" s="20" t="s">
        <v>1569</v>
      </c>
      <c r="D1213" s="21" t="s">
        <v>393</v>
      </c>
      <c r="E1213" s="21" t="s">
        <v>394</v>
      </c>
      <c r="F1213" s="21" t="s">
        <v>204</v>
      </c>
    </row>
    <row r="1214" spans="1:6" x14ac:dyDescent="0.25">
      <c r="A1214" s="20" t="s">
        <v>1570</v>
      </c>
      <c r="D1214" s="21" t="s">
        <v>393</v>
      </c>
      <c r="E1214" s="21" t="s">
        <v>394</v>
      </c>
      <c r="F1214" s="21" t="s">
        <v>204</v>
      </c>
    </row>
    <row r="1215" spans="1:6" x14ac:dyDescent="0.25">
      <c r="A1215" s="20" t="s">
        <v>1571</v>
      </c>
      <c r="D1215" s="21" t="s">
        <v>393</v>
      </c>
      <c r="E1215" s="21" t="s">
        <v>394</v>
      </c>
      <c r="F1215" s="21" t="s">
        <v>204</v>
      </c>
    </row>
    <row r="1216" spans="1:6" x14ac:dyDescent="0.25">
      <c r="A1216" s="20" t="s">
        <v>1572</v>
      </c>
      <c r="D1216" s="21" t="s">
        <v>393</v>
      </c>
      <c r="E1216" s="21" t="s">
        <v>394</v>
      </c>
      <c r="F1216" s="21" t="s">
        <v>204</v>
      </c>
    </row>
    <row r="1217" spans="1:6" x14ac:dyDescent="0.25">
      <c r="A1217" s="20" t="s">
        <v>1573</v>
      </c>
      <c r="D1217" s="21" t="s">
        <v>393</v>
      </c>
      <c r="E1217" s="21" t="s">
        <v>394</v>
      </c>
      <c r="F1217" s="21" t="s">
        <v>204</v>
      </c>
    </row>
    <row r="1218" spans="1:6" x14ac:dyDescent="0.25">
      <c r="A1218" s="20" t="s">
        <v>1574</v>
      </c>
      <c r="D1218" s="21" t="s">
        <v>393</v>
      </c>
      <c r="E1218" s="21" t="s">
        <v>394</v>
      </c>
      <c r="F1218" s="21" t="s">
        <v>204</v>
      </c>
    </row>
    <row r="1219" spans="1:6" x14ac:dyDescent="0.25">
      <c r="A1219" s="20" t="s">
        <v>1575</v>
      </c>
      <c r="D1219" s="21" t="s">
        <v>393</v>
      </c>
      <c r="E1219" s="21" t="s">
        <v>394</v>
      </c>
      <c r="F1219" s="21" t="s">
        <v>204</v>
      </c>
    </row>
    <row r="1220" spans="1:6" x14ac:dyDescent="0.25">
      <c r="A1220" s="20" t="s">
        <v>1576</v>
      </c>
      <c r="D1220" s="21" t="s">
        <v>393</v>
      </c>
      <c r="E1220" s="21" t="s">
        <v>394</v>
      </c>
      <c r="F1220" s="21" t="s">
        <v>204</v>
      </c>
    </row>
    <row r="1221" spans="1:6" x14ac:dyDescent="0.25">
      <c r="A1221" s="20" t="s">
        <v>1577</v>
      </c>
      <c r="D1221" s="21" t="s">
        <v>393</v>
      </c>
      <c r="E1221" s="21" t="s">
        <v>394</v>
      </c>
      <c r="F1221" s="21" t="s">
        <v>202</v>
      </c>
    </row>
    <row r="1222" spans="1:6" x14ac:dyDescent="0.25">
      <c r="A1222" s="20" t="s">
        <v>1578</v>
      </c>
      <c r="D1222" s="21" t="s">
        <v>393</v>
      </c>
      <c r="E1222" s="21" t="s">
        <v>394</v>
      </c>
      <c r="F1222" s="21" t="s">
        <v>204</v>
      </c>
    </row>
    <row r="1223" spans="1:6" x14ac:dyDescent="0.25">
      <c r="A1223" s="20" t="s">
        <v>1579</v>
      </c>
      <c r="D1223" s="21" t="s">
        <v>393</v>
      </c>
      <c r="E1223" s="21" t="s">
        <v>394</v>
      </c>
      <c r="F1223" s="21" t="s">
        <v>204</v>
      </c>
    </row>
    <row r="1224" spans="1:6" x14ac:dyDescent="0.25">
      <c r="A1224" s="20" t="s">
        <v>1580</v>
      </c>
      <c r="D1224" s="21" t="s">
        <v>447</v>
      </c>
      <c r="E1224" s="21" t="s">
        <v>448</v>
      </c>
      <c r="F1224" s="21" t="s">
        <v>204</v>
      </c>
    </row>
    <row r="1225" spans="1:6" x14ac:dyDescent="0.25">
      <c r="A1225" s="20" t="s">
        <v>1581</v>
      </c>
      <c r="D1225" s="21" t="s">
        <v>306</v>
      </c>
      <c r="E1225" s="21" t="s">
        <v>307</v>
      </c>
      <c r="F1225" s="21" t="s">
        <v>202</v>
      </c>
    </row>
    <row r="1226" spans="1:6" x14ac:dyDescent="0.25">
      <c r="A1226" s="20" t="s">
        <v>1582</v>
      </c>
      <c r="D1226" s="21" t="s">
        <v>336</v>
      </c>
      <c r="E1226" s="21" t="s">
        <v>337</v>
      </c>
      <c r="F1226" s="21" t="s">
        <v>202</v>
      </c>
    </row>
    <row r="1227" spans="1:6" x14ac:dyDescent="0.25">
      <c r="A1227" s="20" t="s">
        <v>1583</v>
      </c>
      <c r="D1227" s="21" t="s">
        <v>306</v>
      </c>
      <c r="E1227" s="21" t="s">
        <v>307</v>
      </c>
      <c r="F1227" s="21" t="s">
        <v>202</v>
      </c>
    </row>
    <row r="1228" spans="1:6" x14ac:dyDescent="0.25">
      <c r="A1228" s="20" t="s">
        <v>1584</v>
      </c>
      <c r="D1228" s="21" t="s">
        <v>306</v>
      </c>
      <c r="E1228" s="21" t="s">
        <v>307</v>
      </c>
      <c r="F1228" s="21" t="s">
        <v>204</v>
      </c>
    </row>
    <row r="1229" spans="1:6" x14ac:dyDescent="0.25">
      <c r="A1229" s="20" t="s">
        <v>1585</v>
      </c>
      <c r="D1229" s="21" t="s">
        <v>297</v>
      </c>
      <c r="E1229" s="21" t="s">
        <v>298</v>
      </c>
      <c r="F1229" s="21" t="s">
        <v>204</v>
      </c>
    </row>
    <row r="1230" spans="1:6" x14ac:dyDescent="0.25">
      <c r="A1230" s="20" t="s">
        <v>1586</v>
      </c>
      <c r="D1230" s="21" t="s">
        <v>306</v>
      </c>
      <c r="E1230" s="21" t="s">
        <v>307</v>
      </c>
      <c r="F1230" s="21" t="s">
        <v>202</v>
      </c>
    </row>
    <row r="1231" spans="1:6" x14ac:dyDescent="0.25">
      <c r="A1231" s="20" t="s">
        <v>1587</v>
      </c>
      <c r="D1231" s="21" t="s">
        <v>306</v>
      </c>
      <c r="E1231" s="21" t="s">
        <v>307</v>
      </c>
      <c r="F1231" s="21" t="s">
        <v>202</v>
      </c>
    </row>
    <row r="1232" spans="1:6" x14ac:dyDescent="0.25">
      <c r="A1232" s="20" t="s">
        <v>1588</v>
      </c>
      <c r="D1232" s="21" t="s">
        <v>306</v>
      </c>
      <c r="E1232" s="21" t="s">
        <v>307</v>
      </c>
      <c r="F1232" s="21" t="s">
        <v>202</v>
      </c>
    </row>
    <row r="1233" spans="1:6" x14ac:dyDescent="0.25">
      <c r="A1233" s="20" t="s">
        <v>1589</v>
      </c>
      <c r="D1233" s="21" t="s">
        <v>306</v>
      </c>
      <c r="E1233" s="21" t="s">
        <v>307</v>
      </c>
      <c r="F1233" s="21" t="s">
        <v>202</v>
      </c>
    </row>
    <row r="1234" spans="1:6" x14ac:dyDescent="0.25">
      <c r="A1234" s="20" t="s">
        <v>1590</v>
      </c>
      <c r="D1234" s="21" t="s">
        <v>297</v>
      </c>
      <c r="E1234" s="21" t="s">
        <v>298</v>
      </c>
      <c r="F1234" s="21" t="s">
        <v>204</v>
      </c>
    </row>
    <row r="1235" spans="1:6" x14ac:dyDescent="0.25">
      <c r="A1235" s="20" t="s">
        <v>1591</v>
      </c>
      <c r="D1235" s="21" t="s">
        <v>306</v>
      </c>
      <c r="E1235" s="21" t="s">
        <v>307</v>
      </c>
      <c r="F1235" s="21" t="s">
        <v>204</v>
      </c>
    </row>
    <row r="1236" spans="1:6" x14ac:dyDescent="0.25">
      <c r="A1236" s="20" t="s">
        <v>1592</v>
      </c>
      <c r="D1236" s="21" t="s">
        <v>306</v>
      </c>
      <c r="E1236" s="21" t="s">
        <v>307</v>
      </c>
      <c r="F1236" s="21" t="s">
        <v>204</v>
      </c>
    </row>
    <row r="1237" spans="1:6" x14ac:dyDescent="0.25">
      <c r="A1237" s="20" t="s">
        <v>1593</v>
      </c>
      <c r="D1237" s="21" t="s">
        <v>301</v>
      </c>
      <c r="E1237" s="21" t="s">
        <v>302</v>
      </c>
      <c r="F1237" s="21" t="s">
        <v>204</v>
      </c>
    </row>
    <row r="1238" spans="1:6" x14ac:dyDescent="0.25">
      <c r="A1238" s="20" t="s">
        <v>1594</v>
      </c>
      <c r="D1238" s="21" t="s">
        <v>325</v>
      </c>
      <c r="E1238" s="21" t="s">
        <v>326</v>
      </c>
      <c r="F1238" s="21" t="s">
        <v>204</v>
      </c>
    </row>
    <row r="1239" spans="1:6" x14ac:dyDescent="0.25">
      <c r="A1239" s="20" t="s">
        <v>1595</v>
      </c>
      <c r="D1239" s="21" t="s">
        <v>336</v>
      </c>
      <c r="E1239" s="21" t="s">
        <v>337</v>
      </c>
      <c r="F1239" s="21" t="s">
        <v>204</v>
      </c>
    </row>
    <row r="1240" spans="1:6" x14ac:dyDescent="0.25">
      <c r="A1240" s="20" t="s">
        <v>1596</v>
      </c>
      <c r="D1240" s="21" t="s">
        <v>306</v>
      </c>
      <c r="E1240" s="21" t="s">
        <v>307</v>
      </c>
      <c r="F1240" s="21" t="s">
        <v>202</v>
      </c>
    </row>
    <row r="1241" spans="1:6" x14ac:dyDescent="0.25">
      <c r="A1241" s="20" t="s">
        <v>1597</v>
      </c>
      <c r="D1241" s="21" t="s">
        <v>297</v>
      </c>
      <c r="E1241" s="21" t="s">
        <v>298</v>
      </c>
      <c r="F1241" s="21" t="s">
        <v>202</v>
      </c>
    </row>
    <row r="1242" spans="1:6" x14ac:dyDescent="0.25">
      <c r="A1242" s="20" t="s">
        <v>1598</v>
      </c>
      <c r="D1242" s="21" t="s">
        <v>306</v>
      </c>
      <c r="E1242" s="21" t="s">
        <v>307</v>
      </c>
      <c r="F1242" s="21" t="s">
        <v>202</v>
      </c>
    </row>
    <row r="1243" spans="1:6" x14ac:dyDescent="0.25">
      <c r="A1243" s="20" t="s">
        <v>1599</v>
      </c>
      <c r="D1243" s="21" t="s">
        <v>306</v>
      </c>
      <c r="E1243" s="21" t="s">
        <v>307</v>
      </c>
      <c r="F1243" s="21" t="s">
        <v>202</v>
      </c>
    </row>
    <row r="1244" spans="1:6" x14ac:dyDescent="0.25">
      <c r="A1244" s="20" t="s">
        <v>1600</v>
      </c>
      <c r="D1244" s="21" t="s">
        <v>297</v>
      </c>
      <c r="E1244" s="21" t="s">
        <v>298</v>
      </c>
      <c r="F1244" s="21" t="s">
        <v>204</v>
      </c>
    </row>
    <row r="1245" spans="1:6" x14ac:dyDescent="0.25">
      <c r="A1245" s="20" t="s">
        <v>1601</v>
      </c>
      <c r="D1245" s="21" t="s">
        <v>306</v>
      </c>
      <c r="E1245" s="21" t="s">
        <v>307</v>
      </c>
      <c r="F1245" s="21" t="s">
        <v>204</v>
      </c>
    </row>
    <row r="1246" spans="1:6" x14ac:dyDescent="0.25">
      <c r="A1246" s="20" t="s">
        <v>1602</v>
      </c>
      <c r="D1246" s="21" t="s">
        <v>297</v>
      </c>
      <c r="E1246" s="21" t="s">
        <v>298</v>
      </c>
      <c r="F1246" s="21" t="s">
        <v>202</v>
      </c>
    </row>
    <row r="1247" spans="1:6" x14ac:dyDescent="0.25">
      <c r="A1247" s="20" t="s">
        <v>1603</v>
      </c>
      <c r="D1247" s="21" t="s">
        <v>306</v>
      </c>
      <c r="E1247" s="21" t="s">
        <v>307</v>
      </c>
      <c r="F1247" s="21" t="s">
        <v>202</v>
      </c>
    </row>
    <row r="1248" spans="1:6" x14ac:dyDescent="0.25">
      <c r="A1248" s="20" t="s">
        <v>1604</v>
      </c>
      <c r="D1248" s="21" t="s">
        <v>306</v>
      </c>
      <c r="E1248" s="21" t="s">
        <v>307</v>
      </c>
      <c r="F1248" s="21" t="s">
        <v>204</v>
      </c>
    </row>
    <row r="1249" spans="1:6" x14ac:dyDescent="0.25">
      <c r="A1249" s="20" t="s">
        <v>1605</v>
      </c>
      <c r="D1249" s="21" t="s">
        <v>383</v>
      </c>
      <c r="E1249" s="21" t="s">
        <v>384</v>
      </c>
      <c r="F1249" s="21" t="s">
        <v>204</v>
      </c>
    </row>
    <row r="1250" spans="1:6" x14ac:dyDescent="0.25">
      <c r="A1250" s="20" t="s">
        <v>1606</v>
      </c>
      <c r="D1250" s="21" t="s">
        <v>435</v>
      </c>
      <c r="E1250" s="21" t="s">
        <v>436</v>
      </c>
      <c r="F1250" s="21" t="s">
        <v>204</v>
      </c>
    </row>
    <row r="1251" spans="1:6" x14ac:dyDescent="0.25">
      <c r="A1251" s="20" t="s">
        <v>1607</v>
      </c>
      <c r="D1251" s="21" t="s">
        <v>383</v>
      </c>
      <c r="E1251" s="21" t="s">
        <v>384</v>
      </c>
      <c r="F1251" s="21" t="s">
        <v>204</v>
      </c>
    </row>
    <row r="1252" spans="1:6" x14ac:dyDescent="0.25">
      <c r="A1252" s="20" t="s">
        <v>1608</v>
      </c>
      <c r="D1252" s="21" t="s">
        <v>238</v>
      </c>
      <c r="E1252" s="21" t="s">
        <v>239</v>
      </c>
      <c r="F1252" s="21" t="s">
        <v>204</v>
      </c>
    </row>
    <row r="1253" spans="1:6" x14ac:dyDescent="0.25">
      <c r="A1253" s="20" t="s">
        <v>1609</v>
      </c>
      <c r="D1253" s="21" t="s">
        <v>413</v>
      </c>
      <c r="E1253" s="21" t="s">
        <v>414</v>
      </c>
      <c r="F1253" s="21" t="s">
        <v>202</v>
      </c>
    </row>
    <row r="1254" spans="1:6" x14ac:dyDescent="0.25">
      <c r="A1254" s="20" t="s">
        <v>1610</v>
      </c>
      <c r="D1254" s="21" t="s">
        <v>383</v>
      </c>
      <c r="E1254" s="21" t="s">
        <v>384</v>
      </c>
      <c r="F1254" s="21" t="s">
        <v>204</v>
      </c>
    </row>
    <row r="1255" spans="1:6" x14ac:dyDescent="0.25">
      <c r="A1255" s="20" t="s">
        <v>1611</v>
      </c>
      <c r="D1255" s="21" t="s">
        <v>550</v>
      </c>
      <c r="E1255" s="21" t="s">
        <v>551</v>
      </c>
      <c r="F1255" s="21" t="s">
        <v>202</v>
      </c>
    </row>
    <row r="1256" spans="1:6" x14ac:dyDescent="0.25">
      <c r="A1256" s="20" t="s">
        <v>1612</v>
      </c>
      <c r="D1256" s="21" t="s">
        <v>387</v>
      </c>
      <c r="E1256" s="21" t="s">
        <v>388</v>
      </c>
      <c r="F1256" s="21" t="s">
        <v>204</v>
      </c>
    </row>
    <row r="1257" spans="1:6" x14ac:dyDescent="0.25">
      <c r="A1257" s="20" t="s">
        <v>1613</v>
      </c>
      <c r="D1257" s="21" t="s">
        <v>383</v>
      </c>
      <c r="E1257" s="21" t="s">
        <v>384</v>
      </c>
      <c r="F1257" s="21" t="s">
        <v>204</v>
      </c>
    </row>
    <row r="1258" spans="1:6" x14ac:dyDescent="0.25">
      <c r="A1258" s="20" t="s">
        <v>1614</v>
      </c>
      <c r="D1258" s="21" t="s">
        <v>472</v>
      </c>
      <c r="E1258" s="21" t="s">
        <v>473</v>
      </c>
      <c r="F1258" s="21" t="s">
        <v>204</v>
      </c>
    </row>
    <row r="1259" spans="1:6" x14ac:dyDescent="0.25">
      <c r="A1259" s="20" t="s">
        <v>1615</v>
      </c>
      <c r="D1259" s="21" t="s">
        <v>383</v>
      </c>
      <c r="E1259" s="21" t="s">
        <v>384</v>
      </c>
      <c r="F1259" s="21" t="s">
        <v>202</v>
      </c>
    </row>
    <row r="1260" spans="1:6" x14ac:dyDescent="0.25">
      <c r="A1260" s="20" t="s">
        <v>1616</v>
      </c>
      <c r="D1260" s="21" t="s">
        <v>212</v>
      </c>
      <c r="E1260" s="21" t="s">
        <v>213</v>
      </c>
      <c r="F1260" s="21" t="s">
        <v>202</v>
      </c>
    </row>
    <row r="1261" spans="1:6" x14ac:dyDescent="0.25">
      <c r="A1261" s="20" t="s">
        <v>1617</v>
      </c>
      <c r="D1261" s="21" t="s">
        <v>393</v>
      </c>
      <c r="E1261" s="21" t="s">
        <v>394</v>
      </c>
      <c r="F1261" s="21" t="s">
        <v>204</v>
      </c>
    </row>
    <row r="1262" spans="1:6" x14ac:dyDescent="0.25">
      <c r="A1262" s="20" t="s">
        <v>1618</v>
      </c>
      <c r="D1262" s="21" t="s">
        <v>383</v>
      </c>
      <c r="E1262" s="21" t="s">
        <v>384</v>
      </c>
      <c r="F1262" s="21" t="s">
        <v>202</v>
      </c>
    </row>
    <row r="1263" spans="1:6" x14ac:dyDescent="0.25">
      <c r="A1263" s="20" t="s">
        <v>1619</v>
      </c>
      <c r="D1263" s="21" t="s">
        <v>583</v>
      </c>
      <c r="E1263" s="21" t="s">
        <v>584</v>
      </c>
      <c r="F1263" s="21" t="s">
        <v>204</v>
      </c>
    </row>
    <row r="1264" spans="1:6" x14ac:dyDescent="0.25">
      <c r="A1264" s="20" t="s">
        <v>1620</v>
      </c>
      <c r="D1264" s="21" t="s">
        <v>383</v>
      </c>
      <c r="E1264" s="21" t="s">
        <v>384</v>
      </c>
      <c r="F1264" s="21" t="s">
        <v>204</v>
      </c>
    </row>
    <row r="1265" spans="1:6" x14ac:dyDescent="0.25">
      <c r="A1265" s="20" t="s">
        <v>1621</v>
      </c>
      <c r="D1265" s="21" t="s">
        <v>383</v>
      </c>
      <c r="E1265" s="21" t="s">
        <v>384</v>
      </c>
      <c r="F1265" s="21" t="s">
        <v>202</v>
      </c>
    </row>
    <row r="1266" spans="1:6" x14ac:dyDescent="0.25">
      <c r="A1266" s="20" t="s">
        <v>1622</v>
      </c>
      <c r="D1266" s="21" t="s">
        <v>238</v>
      </c>
      <c r="E1266" s="21" t="s">
        <v>239</v>
      </c>
      <c r="F1266" s="21" t="s">
        <v>202</v>
      </c>
    </row>
    <row r="1267" spans="1:6" x14ac:dyDescent="0.25">
      <c r="A1267" s="20" t="s">
        <v>1623</v>
      </c>
      <c r="D1267" s="21" t="s">
        <v>383</v>
      </c>
      <c r="E1267" s="21" t="s">
        <v>384</v>
      </c>
      <c r="F1267" s="21" t="s">
        <v>204</v>
      </c>
    </row>
    <row r="1268" spans="1:6" x14ac:dyDescent="0.25">
      <c r="A1268" s="20" t="s">
        <v>1624</v>
      </c>
      <c r="D1268" s="21" t="s">
        <v>383</v>
      </c>
      <c r="E1268" s="21" t="s">
        <v>384</v>
      </c>
      <c r="F1268" s="21" t="s">
        <v>202</v>
      </c>
    </row>
    <row r="1269" spans="1:6" x14ac:dyDescent="0.25">
      <c r="A1269" s="20" t="s">
        <v>1625</v>
      </c>
      <c r="D1269" s="21" t="s">
        <v>297</v>
      </c>
      <c r="E1269" s="21" t="s">
        <v>298</v>
      </c>
      <c r="F1269" s="21" t="s">
        <v>204</v>
      </c>
    </row>
    <row r="1270" spans="1:6" x14ac:dyDescent="0.25">
      <c r="A1270" s="20" t="s">
        <v>1626</v>
      </c>
      <c r="D1270" s="21" t="s">
        <v>383</v>
      </c>
      <c r="E1270" s="21" t="s">
        <v>384</v>
      </c>
      <c r="F1270" s="21" t="s">
        <v>204</v>
      </c>
    </row>
    <row r="1271" spans="1:6" x14ac:dyDescent="0.25">
      <c r="A1271" s="20" t="s">
        <v>1627</v>
      </c>
      <c r="D1271" s="21" t="s">
        <v>238</v>
      </c>
      <c r="E1271" s="21" t="s">
        <v>239</v>
      </c>
      <c r="F1271" s="21" t="s">
        <v>202</v>
      </c>
    </row>
    <row r="1272" spans="1:6" x14ac:dyDescent="0.25">
      <c r="A1272" s="20" t="s">
        <v>1628</v>
      </c>
      <c r="D1272" s="21" t="s">
        <v>263</v>
      </c>
      <c r="E1272" s="21" t="s">
        <v>264</v>
      </c>
      <c r="F1272" s="21" t="s">
        <v>204</v>
      </c>
    </row>
    <row r="1273" spans="1:6" x14ac:dyDescent="0.25">
      <c r="A1273" s="20" t="s">
        <v>1629</v>
      </c>
      <c r="D1273" s="21" t="s">
        <v>508</v>
      </c>
      <c r="E1273" s="21" t="s">
        <v>509</v>
      </c>
      <c r="F1273" s="21" t="s">
        <v>204</v>
      </c>
    </row>
    <row r="1274" spans="1:6" x14ac:dyDescent="0.25">
      <c r="A1274" s="20" t="s">
        <v>1630</v>
      </c>
      <c r="D1274" s="21" t="s">
        <v>383</v>
      </c>
      <c r="E1274" s="21" t="s">
        <v>384</v>
      </c>
      <c r="F1274" s="21" t="s">
        <v>204</v>
      </c>
    </row>
    <row r="1275" spans="1:6" x14ac:dyDescent="0.25">
      <c r="A1275" s="20" t="s">
        <v>1631</v>
      </c>
      <c r="D1275" s="21" t="s">
        <v>416</v>
      </c>
      <c r="E1275" s="21" t="s">
        <v>417</v>
      </c>
      <c r="F1275" s="21" t="s">
        <v>202</v>
      </c>
    </row>
    <row r="1276" spans="1:6" x14ac:dyDescent="0.25">
      <c r="A1276" s="20" t="s">
        <v>1632</v>
      </c>
      <c r="D1276" s="21" t="s">
        <v>383</v>
      </c>
      <c r="E1276" s="21" t="s">
        <v>384</v>
      </c>
      <c r="F1276" s="21" t="s">
        <v>202</v>
      </c>
    </row>
    <row r="1277" spans="1:6" x14ac:dyDescent="0.25">
      <c r="A1277" s="20" t="s">
        <v>1633</v>
      </c>
      <c r="D1277" s="21" t="s">
        <v>271</v>
      </c>
      <c r="E1277" s="21" t="s">
        <v>272</v>
      </c>
      <c r="F1277" s="21" t="s">
        <v>204</v>
      </c>
    </row>
    <row r="1278" spans="1:6" x14ac:dyDescent="0.25">
      <c r="A1278" s="20" t="s">
        <v>1634</v>
      </c>
      <c r="D1278" s="21" t="s">
        <v>472</v>
      </c>
      <c r="E1278" s="21" t="s">
        <v>473</v>
      </c>
      <c r="F1278" s="21" t="s">
        <v>204</v>
      </c>
    </row>
    <row r="1279" spans="1:6" x14ac:dyDescent="0.25">
      <c r="A1279" s="20" t="s">
        <v>1635</v>
      </c>
      <c r="D1279" s="21" t="s">
        <v>426</v>
      </c>
      <c r="E1279" s="21" t="s">
        <v>427</v>
      </c>
      <c r="F1279" s="21" t="s">
        <v>204</v>
      </c>
    </row>
    <row r="1280" spans="1:6" x14ac:dyDescent="0.25">
      <c r="A1280" s="20" t="s">
        <v>1636</v>
      </c>
      <c r="D1280" s="21" t="s">
        <v>426</v>
      </c>
      <c r="E1280" s="21" t="s">
        <v>427</v>
      </c>
      <c r="F1280" s="21" t="s">
        <v>204</v>
      </c>
    </row>
    <row r="1281" spans="1:6" x14ac:dyDescent="0.25">
      <c r="A1281" s="20" t="s">
        <v>1637</v>
      </c>
      <c r="D1281" s="21" t="s">
        <v>768</v>
      </c>
      <c r="E1281" s="21" t="s">
        <v>769</v>
      </c>
      <c r="F1281" s="21" t="s">
        <v>204</v>
      </c>
    </row>
    <row r="1282" spans="1:6" x14ac:dyDescent="0.25">
      <c r="A1282" s="20" t="s">
        <v>1638</v>
      </c>
      <c r="D1282" s="21" t="s">
        <v>508</v>
      </c>
      <c r="E1282" s="21" t="s">
        <v>509</v>
      </c>
      <c r="F1282" s="21" t="s">
        <v>204</v>
      </c>
    </row>
    <row r="1283" spans="1:6" x14ac:dyDescent="0.25">
      <c r="A1283" s="20" t="s">
        <v>1639</v>
      </c>
      <c r="D1283" s="21" t="s">
        <v>508</v>
      </c>
      <c r="E1283" s="21" t="s">
        <v>509</v>
      </c>
      <c r="F1283" s="21" t="s">
        <v>204</v>
      </c>
    </row>
    <row r="1284" spans="1:6" x14ac:dyDescent="0.25">
      <c r="A1284" s="20" t="s">
        <v>1640</v>
      </c>
      <c r="D1284" s="21" t="s">
        <v>426</v>
      </c>
      <c r="E1284" s="21" t="s">
        <v>427</v>
      </c>
      <c r="F1284" s="21" t="s">
        <v>204</v>
      </c>
    </row>
    <row r="1285" spans="1:6" x14ac:dyDescent="0.25">
      <c r="A1285" s="20" t="s">
        <v>1641</v>
      </c>
      <c r="D1285" s="21" t="s">
        <v>508</v>
      </c>
      <c r="E1285" s="21" t="s">
        <v>509</v>
      </c>
      <c r="F1285" s="21" t="s">
        <v>204</v>
      </c>
    </row>
    <row r="1286" spans="1:6" x14ac:dyDescent="0.25">
      <c r="A1286" s="20" t="s">
        <v>1642</v>
      </c>
      <c r="D1286" s="21" t="s">
        <v>508</v>
      </c>
      <c r="E1286" s="21" t="s">
        <v>509</v>
      </c>
      <c r="F1286" s="21" t="s">
        <v>204</v>
      </c>
    </row>
    <row r="1287" spans="1:6" x14ac:dyDescent="0.25">
      <c r="A1287" s="20" t="s">
        <v>1643</v>
      </c>
      <c r="D1287" s="21" t="s">
        <v>550</v>
      </c>
      <c r="E1287" s="21" t="s">
        <v>551</v>
      </c>
      <c r="F1287" s="21" t="s">
        <v>202</v>
      </c>
    </row>
    <row r="1288" spans="1:6" x14ac:dyDescent="0.25">
      <c r="A1288" s="20" t="s">
        <v>1644</v>
      </c>
      <c r="D1288" s="21" t="s">
        <v>550</v>
      </c>
      <c r="E1288" s="21" t="s">
        <v>551</v>
      </c>
      <c r="F1288" s="21" t="s">
        <v>202</v>
      </c>
    </row>
    <row r="1289" spans="1:6" x14ac:dyDescent="0.25">
      <c r="A1289" s="20" t="s">
        <v>1645</v>
      </c>
      <c r="D1289" s="21" t="s">
        <v>550</v>
      </c>
      <c r="E1289" s="21" t="s">
        <v>551</v>
      </c>
      <c r="F1289" s="21" t="s">
        <v>202</v>
      </c>
    </row>
    <row r="1290" spans="1:6" x14ac:dyDescent="0.25">
      <c r="A1290" s="20" t="s">
        <v>1646</v>
      </c>
      <c r="D1290" s="21" t="s">
        <v>550</v>
      </c>
      <c r="E1290" s="21" t="s">
        <v>551</v>
      </c>
      <c r="F1290" s="21" t="s">
        <v>204</v>
      </c>
    </row>
    <row r="1291" spans="1:6" x14ac:dyDescent="0.25">
      <c r="A1291" s="20" t="s">
        <v>1647</v>
      </c>
      <c r="D1291" s="21" t="s">
        <v>550</v>
      </c>
      <c r="E1291" s="21" t="s">
        <v>551</v>
      </c>
      <c r="F1291" s="21" t="s">
        <v>202</v>
      </c>
    </row>
    <row r="1292" spans="1:6" x14ac:dyDescent="0.25">
      <c r="A1292" s="20" t="s">
        <v>1648</v>
      </c>
      <c r="D1292" s="21" t="s">
        <v>550</v>
      </c>
      <c r="E1292" s="21" t="s">
        <v>551</v>
      </c>
      <c r="F1292" s="21" t="s">
        <v>204</v>
      </c>
    </row>
    <row r="1293" spans="1:6" x14ac:dyDescent="0.25">
      <c r="A1293" s="20" t="s">
        <v>1649</v>
      </c>
      <c r="D1293" s="21" t="s">
        <v>387</v>
      </c>
      <c r="E1293" s="21" t="s">
        <v>388</v>
      </c>
      <c r="F1293" s="21" t="s">
        <v>202</v>
      </c>
    </row>
    <row r="1294" spans="1:6" x14ac:dyDescent="0.25">
      <c r="A1294" s="20" t="s">
        <v>1650</v>
      </c>
      <c r="D1294" s="21" t="s">
        <v>383</v>
      </c>
      <c r="E1294" s="21" t="s">
        <v>384</v>
      </c>
      <c r="F1294" s="21" t="s">
        <v>202</v>
      </c>
    </row>
    <row r="1295" spans="1:6" x14ac:dyDescent="0.25">
      <c r="A1295" s="20" t="s">
        <v>1651</v>
      </c>
      <c r="D1295" s="21" t="s">
        <v>383</v>
      </c>
      <c r="E1295" s="21" t="s">
        <v>384</v>
      </c>
      <c r="F1295" s="21" t="s">
        <v>202</v>
      </c>
    </row>
    <row r="1296" spans="1:6" x14ac:dyDescent="0.25">
      <c r="A1296" s="20" t="s">
        <v>1652</v>
      </c>
      <c r="D1296" s="21" t="s">
        <v>383</v>
      </c>
      <c r="E1296" s="21" t="s">
        <v>384</v>
      </c>
      <c r="F1296" s="21" t="s">
        <v>204</v>
      </c>
    </row>
    <row r="1297" spans="1:6" x14ac:dyDescent="0.25">
      <c r="A1297" s="20" t="s">
        <v>1653</v>
      </c>
      <c r="D1297" s="21" t="s">
        <v>550</v>
      </c>
      <c r="E1297" s="21" t="s">
        <v>551</v>
      </c>
      <c r="F1297" s="21" t="s">
        <v>204</v>
      </c>
    </row>
    <row r="1298" spans="1:6" x14ac:dyDescent="0.25">
      <c r="A1298" s="20" t="s">
        <v>1654</v>
      </c>
      <c r="D1298" s="21" t="s">
        <v>383</v>
      </c>
      <c r="E1298" s="21" t="s">
        <v>384</v>
      </c>
      <c r="F1298" s="21" t="s">
        <v>204</v>
      </c>
    </row>
    <row r="1299" spans="1:6" x14ac:dyDescent="0.25">
      <c r="A1299" s="20" t="s">
        <v>1655</v>
      </c>
      <c r="D1299" s="21" t="s">
        <v>460</v>
      </c>
      <c r="E1299" s="21" t="s">
        <v>461</v>
      </c>
      <c r="F1299" s="21" t="s">
        <v>204</v>
      </c>
    </row>
    <row r="1300" spans="1:6" x14ac:dyDescent="0.25">
      <c r="A1300" s="20" t="s">
        <v>1656</v>
      </c>
      <c r="D1300" s="21" t="s">
        <v>460</v>
      </c>
      <c r="E1300" s="21" t="s">
        <v>461</v>
      </c>
      <c r="F1300" s="21" t="s">
        <v>204</v>
      </c>
    </row>
    <row r="1301" spans="1:6" x14ac:dyDescent="0.25">
      <c r="A1301" s="20" t="s">
        <v>1657</v>
      </c>
      <c r="D1301" s="21" t="s">
        <v>636</v>
      </c>
      <c r="E1301" s="21" t="s">
        <v>637</v>
      </c>
      <c r="F1301" s="21" t="s">
        <v>204</v>
      </c>
    </row>
    <row r="1302" spans="1:6" x14ac:dyDescent="0.25">
      <c r="A1302" s="20" t="s">
        <v>1658</v>
      </c>
      <c r="D1302" s="21" t="s">
        <v>1231</v>
      </c>
      <c r="E1302" s="21" t="s">
        <v>1232</v>
      </c>
      <c r="F1302" s="21" t="s">
        <v>202</v>
      </c>
    </row>
    <row r="1303" spans="1:6" x14ac:dyDescent="0.25">
      <c r="A1303" s="20" t="s">
        <v>1659</v>
      </c>
      <c r="D1303" s="21" t="s">
        <v>636</v>
      </c>
      <c r="E1303" s="21" t="s">
        <v>637</v>
      </c>
      <c r="F1303" s="21" t="s">
        <v>202</v>
      </c>
    </row>
    <row r="1304" spans="1:6" x14ac:dyDescent="0.25">
      <c r="A1304" s="20" t="s">
        <v>1660</v>
      </c>
      <c r="D1304" s="21" t="s">
        <v>636</v>
      </c>
      <c r="E1304" s="21" t="s">
        <v>637</v>
      </c>
      <c r="F1304" s="21" t="s">
        <v>202</v>
      </c>
    </row>
    <row r="1305" spans="1:6" x14ac:dyDescent="0.25">
      <c r="A1305" s="20" t="s">
        <v>1661</v>
      </c>
      <c r="D1305" s="21" t="s">
        <v>238</v>
      </c>
      <c r="E1305" s="21" t="s">
        <v>239</v>
      </c>
      <c r="F1305" s="21" t="s">
        <v>202</v>
      </c>
    </row>
    <row r="1306" spans="1:6" x14ac:dyDescent="0.25">
      <c r="A1306" s="20" t="s">
        <v>1662</v>
      </c>
      <c r="D1306" s="21" t="s">
        <v>572</v>
      </c>
      <c r="E1306" s="21" t="s">
        <v>573</v>
      </c>
      <c r="F1306" s="21" t="s">
        <v>204</v>
      </c>
    </row>
    <row r="1307" spans="1:6" x14ac:dyDescent="0.25">
      <c r="A1307" s="20" t="s">
        <v>1663</v>
      </c>
      <c r="D1307" s="21" t="s">
        <v>629</v>
      </c>
      <c r="E1307" s="21" t="s">
        <v>630</v>
      </c>
      <c r="F1307" s="21" t="s">
        <v>204</v>
      </c>
    </row>
    <row r="1308" spans="1:6" x14ac:dyDescent="0.25">
      <c r="A1308" s="20" t="s">
        <v>1664</v>
      </c>
      <c r="D1308" s="21" t="s">
        <v>612</v>
      </c>
      <c r="E1308" s="21" t="s">
        <v>613</v>
      </c>
      <c r="F1308" s="21" t="s">
        <v>204</v>
      </c>
    </row>
    <row r="1309" spans="1:6" x14ac:dyDescent="0.25">
      <c r="A1309" s="20" t="s">
        <v>1665</v>
      </c>
      <c r="D1309" s="21" t="s">
        <v>383</v>
      </c>
      <c r="E1309" s="21" t="s">
        <v>384</v>
      </c>
      <c r="F1309" s="21" t="s">
        <v>202</v>
      </c>
    </row>
    <row r="1310" spans="1:6" x14ac:dyDescent="0.25">
      <c r="A1310" s="20" t="s">
        <v>1666</v>
      </c>
      <c r="D1310" s="21" t="s">
        <v>383</v>
      </c>
      <c r="E1310" s="21" t="s">
        <v>384</v>
      </c>
      <c r="F1310" s="21" t="s">
        <v>204</v>
      </c>
    </row>
    <row r="1311" spans="1:6" x14ac:dyDescent="0.25">
      <c r="A1311" s="20" t="s">
        <v>1667</v>
      </c>
      <c r="D1311" s="21" t="s">
        <v>383</v>
      </c>
      <c r="E1311" s="21" t="s">
        <v>384</v>
      </c>
      <c r="F1311" s="21" t="s">
        <v>204</v>
      </c>
    </row>
    <row r="1312" spans="1:6" x14ac:dyDescent="0.25">
      <c r="A1312" s="20" t="s">
        <v>1668</v>
      </c>
      <c r="D1312" s="21" t="s">
        <v>387</v>
      </c>
      <c r="E1312" s="21" t="s">
        <v>388</v>
      </c>
      <c r="F1312" s="21" t="s">
        <v>202</v>
      </c>
    </row>
    <row r="1313" spans="1:6" x14ac:dyDescent="0.25">
      <c r="A1313" s="20" t="s">
        <v>1669</v>
      </c>
      <c r="D1313" s="21" t="s">
        <v>483</v>
      </c>
      <c r="E1313" s="21" t="s">
        <v>484</v>
      </c>
      <c r="F1313" s="21" t="s">
        <v>202</v>
      </c>
    </row>
    <row r="1314" spans="1:6" x14ac:dyDescent="0.25">
      <c r="A1314" s="20" t="s">
        <v>1670</v>
      </c>
      <c r="D1314" s="21" t="s">
        <v>271</v>
      </c>
      <c r="E1314" s="21" t="s">
        <v>272</v>
      </c>
      <c r="F1314" s="21" t="s">
        <v>204</v>
      </c>
    </row>
    <row r="1315" spans="1:6" x14ac:dyDescent="0.25">
      <c r="A1315" s="20" t="s">
        <v>1671</v>
      </c>
      <c r="D1315" s="21" t="s">
        <v>874</v>
      </c>
      <c r="E1315" s="21" t="s">
        <v>875</v>
      </c>
      <c r="F1315" s="21" t="s">
        <v>202</v>
      </c>
    </row>
    <row r="1316" spans="1:6" x14ac:dyDescent="0.25">
      <c r="A1316" s="20" t="s">
        <v>1672</v>
      </c>
      <c r="D1316" s="21" t="s">
        <v>891</v>
      </c>
      <c r="E1316" s="21" t="s">
        <v>892</v>
      </c>
      <c r="F1316" s="21" t="s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64A2"/>
  </sheetPr>
  <dimension ref="A1:G1006"/>
  <sheetViews>
    <sheetView workbookViewId="0"/>
  </sheetViews>
  <sheetFormatPr defaultRowHeight="15" x14ac:dyDescent="0.25"/>
  <cols>
    <col min="1" max="7" width="35" customWidth="1"/>
  </cols>
  <sheetData>
    <row r="1" spans="1:7" x14ac:dyDescent="0.25">
      <c r="A1" s="7" t="s">
        <v>0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</v>
      </c>
      <c r="G1" s="7" t="s">
        <v>42</v>
      </c>
    </row>
    <row r="2" spans="1:7" ht="30" x14ac:dyDescent="0.25">
      <c r="A2" s="8" t="s">
        <v>7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11</v>
      </c>
      <c r="G2" s="8" t="s">
        <v>47</v>
      </c>
    </row>
    <row r="3" spans="1:7" x14ac:dyDescent="0.25">
      <c r="A3" s="8" t="s">
        <v>14</v>
      </c>
      <c r="B3" s="8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48</v>
      </c>
    </row>
    <row r="4" spans="1:7" x14ac:dyDescent="0.25">
      <c r="A4" s="8" t="s">
        <v>15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</row>
    <row r="5" spans="1:7" ht="30" x14ac:dyDescent="0.25">
      <c r="A5" s="8" t="s">
        <v>17</v>
      </c>
      <c r="B5" s="8" t="s">
        <v>18</v>
      </c>
      <c r="C5" s="8" t="s">
        <v>49</v>
      </c>
      <c r="D5" s="8" t="s">
        <v>17</v>
      </c>
      <c r="E5" s="8" t="s">
        <v>50</v>
      </c>
      <c r="F5" s="8" t="s">
        <v>17</v>
      </c>
      <c r="G5" s="8" t="s">
        <v>17</v>
      </c>
    </row>
    <row r="6" spans="1:7" x14ac:dyDescent="0.25">
      <c r="A6" s="8" t="s">
        <v>19</v>
      </c>
      <c r="B6" s="8" t="s">
        <v>19</v>
      </c>
      <c r="C6" s="8" t="s">
        <v>19</v>
      </c>
      <c r="D6" s="8" t="s">
        <v>19</v>
      </c>
      <c r="E6" s="8" t="s">
        <v>19</v>
      </c>
      <c r="F6" s="8" t="s">
        <v>20</v>
      </c>
      <c r="G6" s="8" t="s">
        <v>19</v>
      </c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/>
      <c r="B32" s="9"/>
      <c r="C32" s="9"/>
      <c r="D32" s="9"/>
      <c r="E32" s="9"/>
      <c r="F32" s="9"/>
      <c r="G32" s="9"/>
    </row>
    <row r="33" spans="1:7" x14ac:dyDescent="0.25">
      <c r="A33" s="9"/>
      <c r="B33" s="9"/>
      <c r="C33" s="9"/>
      <c r="D33" s="9"/>
      <c r="E33" s="9"/>
      <c r="F33" s="9"/>
      <c r="G33" s="9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9"/>
      <c r="B35" s="9"/>
      <c r="C35" s="9"/>
      <c r="D35" s="9"/>
      <c r="E35" s="9"/>
      <c r="F35" s="9"/>
      <c r="G35" s="9"/>
    </row>
    <row r="36" spans="1:7" x14ac:dyDescent="0.25">
      <c r="A36" s="9"/>
      <c r="B36" s="9"/>
      <c r="C36" s="9"/>
      <c r="D36" s="9"/>
      <c r="E36" s="9"/>
      <c r="F36" s="9"/>
      <c r="G36" s="9"/>
    </row>
    <row r="37" spans="1:7" x14ac:dyDescent="0.25">
      <c r="A37" s="9"/>
      <c r="B37" s="9"/>
      <c r="C37" s="9"/>
      <c r="D37" s="9"/>
      <c r="E37" s="9"/>
      <c r="F37" s="9"/>
      <c r="G37" s="9"/>
    </row>
    <row r="38" spans="1:7" x14ac:dyDescent="0.25">
      <c r="A38" s="9"/>
      <c r="B38" s="9"/>
      <c r="C38" s="9"/>
      <c r="D38" s="9"/>
      <c r="E38" s="9"/>
      <c r="F38" s="9"/>
      <c r="G38" s="9"/>
    </row>
    <row r="39" spans="1:7" x14ac:dyDescent="0.25">
      <c r="A39" s="9"/>
      <c r="B39" s="9"/>
      <c r="C39" s="9"/>
      <c r="D39" s="9"/>
      <c r="E39" s="9"/>
      <c r="F39" s="9"/>
      <c r="G39" s="9"/>
    </row>
    <row r="40" spans="1:7" x14ac:dyDescent="0.25">
      <c r="A40" s="9"/>
      <c r="B40" s="9"/>
      <c r="C40" s="9"/>
      <c r="D40" s="9"/>
      <c r="E40" s="9"/>
      <c r="F40" s="9"/>
      <c r="G40" s="9"/>
    </row>
    <row r="41" spans="1:7" x14ac:dyDescent="0.25">
      <c r="A41" s="9"/>
      <c r="B41" s="9"/>
      <c r="C41" s="9"/>
      <c r="D41" s="9"/>
      <c r="E41" s="9"/>
      <c r="F41" s="9"/>
      <c r="G41" s="9"/>
    </row>
    <row r="42" spans="1:7" x14ac:dyDescent="0.25">
      <c r="A42" s="9"/>
      <c r="B42" s="9"/>
      <c r="C42" s="9"/>
      <c r="D42" s="9"/>
      <c r="E42" s="9"/>
      <c r="F42" s="9"/>
      <c r="G42" s="9"/>
    </row>
    <row r="43" spans="1:7" x14ac:dyDescent="0.25">
      <c r="A43" s="9"/>
      <c r="B43" s="9"/>
      <c r="C43" s="9"/>
      <c r="D43" s="9"/>
      <c r="E43" s="9"/>
      <c r="F43" s="9"/>
      <c r="G43" s="9"/>
    </row>
    <row r="44" spans="1:7" x14ac:dyDescent="0.25">
      <c r="A44" s="9"/>
      <c r="B44" s="9"/>
      <c r="C44" s="9"/>
      <c r="D44" s="9"/>
      <c r="E44" s="9"/>
      <c r="F44" s="9"/>
      <c r="G44" s="9"/>
    </row>
    <row r="45" spans="1:7" x14ac:dyDescent="0.25">
      <c r="A45" s="9"/>
      <c r="B45" s="9"/>
      <c r="C45" s="9"/>
      <c r="D45" s="9"/>
      <c r="E45" s="9"/>
      <c r="F45" s="9"/>
      <c r="G45" s="9"/>
    </row>
    <row r="46" spans="1:7" x14ac:dyDescent="0.25">
      <c r="A46" s="9"/>
      <c r="B46" s="9"/>
      <c r="C46" s="9"/>
      <c r="D46" s="9"/>
      <c r="E46" s="9"/>
      <c r="F46" s="9"/>
      <c r="G46" s="9"/>
    </row>
    <row r="47" spans="1:7" x14ac:dyDescent="0.25">
      <c r="A47" s="9"/>
      <c r="B47" s="9"/>
      <c r="C47" s="9"/>
      <c r="D47" s="9"/>
      <c r="E47" s="9"/>
      <c r="F47" s="9"/>
      <c r="G47" s="9"/>
    </row>
    <row r="48" spans="1:7" x14ac:dyDescent="0.25">
      <c r="A48" s="9"/>
      <c r="B48" s="9"/>
      <c r="C48" s="9"/>
      <c r="D48" s="9"/>
      <c r="E48" s="9"/>
      <c r="F48" s="9"/>
      <c r="G48" s="9"/>
    </row>
    <row r="49" spans="1:7" x14ac:dyDescent="0.25">
      <c r="A49" s="9"/>
      <c r="B49" s="9"/>
      <c r="C49" s="9"/>
      <c r="D49" s="9"/>
      <c r="E49" s="9"/>
      <c r="F49" s="9"/>
      <c r="G49" s="9"/>
    </row>
    <row r="50" spans="1:7" x14ac:dyDescent="0.25">
      <c r="A50" s="9"/>
      <c r="B50" s="9"/>
      <c r="C50" s="9"/>
      <c r="D50" s="9"/>
      <c r="E50" s="9"/>
      <c r="F50" s="9"/>
      <c r="G50" s="9"/>
    </row>
    <row r="51" spans="1:7" x14ac:dyDescent="0.25">
      <c r="A51" s="9"/>
      <c r="B51" s="9"/>
      <c r="C51" s="9"/>
      <c r="D51" s="9"/>
      <c r="E51" s="9"/>
      <c r="F51" s="9"/>
      <c r="G51" s="9"/>
    </row>
    <row r="52" spans="1:7" x14ac:dyDescent="0.25">
      <c r="A52" s="9"/>
      <c r="B52" s="9"/>
      <c r="C52" s="9"/>
      <c r="D52" s="9"/>
      <c r="E52" s="9"/>
      <c r="F52" s="9"/>
      <c r="G52" s="9"/>
    </row>
    <row r="53" spans="1:7" x14ac:dyDescent="0.25">
      <c r="A53" s="9"/>
      <c r="B53" s="9"/>
      <c r="C53" s="9"/>
      <c r="D53" s="9"/>
      <c r="E53" s="9"/>
      <c r="F53" s="9"/>
      <c r="G53" s="9"/>
    </row>
    <row r="54" spans="1:7" x14ac:dyDescent="0.25">
      <c r="A54" s="9"/>
      <c r="B54" s="9"/>
      <c r="C54" s="9"/>
      <c r="D54" s="9"/>
      <c r="E54" s="9"/>
      <c r="F54" s="9"/>
      <c r="G54" s="9"/>
    </row>
    <row r="55" spans="1:7" x14ac:dyDescent="0.25">
      <c r="A55" s="9"/>
      <c r="B55" s="9"/>
      <c r="C55" s="9"/>
      <c r="D55" s="9"/>
      <c r="E55" s="9"/>
      <c r="F55" s="9"/>
      <c r="G55" s="9"/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9"/>
      <c r="B57" s="9"/>
      <c r="C57" s="9"/>
      <c r="D57" s="9"/>
      <c r="E57" s="9"/>
      <c r="F57" s="9"/>
      <c r="G57" s="9"/>
    </row>
    <row r="58" spans="1:7" x14ac:dyDescent="0.25">
      <c r="A58" s="9"/>
      <c r="B58" s="9"/>
      <c r="C58" s="9"/>
      <c r="D58" s="9"/>
      <c r="E58" s="9"/>
      <c r="F58" s="9"/>
      <c r="G58" s="9"/>
    </row>
    <row r="59" spans="1:7" x14ac:dyDescent="0.25">
      <c r="A59" s="9"/>
      <c r="B59" s="9"/>
      <c r="C59" s="9"/>
      <c r="D59" s="9"/>
      <c r="E59" s="9"/>
      <c r="F59" s="9"/>
      <c r="G59" s="9"/>
    </row>
    <row r="60" spans="1:7" x14ac:dyDescent="0.25">
      <c r="A60" s="9"/>
      <c r="B60" s="9"/>
      <c r="C60" s="9"/>
      <c r="D60" s="9"/>
      <c r="E60" s="9"/>
      <c r="F60" s="9"/>
      <c r="G60" s="9"/>
    </row>
    <row r="61" spans="1:7" x14ac:dyDescent="0.25">
      <c r="A61" s="9"/>
      <c r="B61" s="9"/>
      <c r="C61" s="9"/>
      <c r="D61" s="9"/>
      <c r="E61" s="9"/>
      <c r="F61" s="9"/>
      <c r="G61" s="9"/>
    </row>
    <row r="62" spans="1:7" x14ac:dyDescent="0.25">
      <c r="A62" s="9"/>
      <c r="B62" s="9"/>
      <c r="C62" s="9"/>
      <c r="D62" s="9"/>
      <c r="E62" s="9"/>
      <c r="F62" s="9"/>
      <c r="G62" s="9"/>
    </row>
    <row r="63" spans="1:7" x14ac:dyDescent="0.25">
      <c r="A63" s="9"/>
      <c r="B63" s="9"/>
      <c r="C63" s="9"/>
      <c r="D63" s="9"/>
      <c r="E63" s="9"/>
      <c r="F63" s="9"/>
      <c r="G63" s="9"/>
    </row>
    <row r="64" spans="1:7" x14ac:dyDescent="0.25">
      <c r="A64" s="9"/>
      <c r="B64" s="9"/>
      <c r="C64" s="9"/>
      <c r="D64" s="9"/>
      <c r="E64" s="9"/>
      <c r="F64" s="9"/>
      <c r="G64" s="9"/>
    </row>
    <row r="65" spans="1:7" x14ac:dyDescent="0.25">
      <c r="A65" s="9"/>
      <c r="B65" s="9"/>
      <c r="C65" s="9"/>
      <c r="D65" s="9"/>
      <c r="E65" s="9"/>
      <c r="F65" s="9"/>
      <c r="G65" s="9"/>
    </row>
    <row r="66" spans="1:7" x14ac:dyDescent="0.25">
      <c r="A66" s="9"/>
      <c r="B66" s="9"/>
      <c r="C66" s="9"/>
      <c r="D66" s="9"/>
      <c r="E66" s="9"/>
      <c r="F66" s="9"/>
      <c r="G66" s="9"/>
    </row>
    <row r="67" spans="1:7" x14ac:dyDescent="0.25">
      <c r="A67" s="9"/>
      <c r="B67" s="9"/>
      <c r="C67" s="9"/>
      <c r="D67" s="9"/>
      <c r="E67" s="9"/>
      <c r="F67" s="9"/>
      <c r="G67" s="9"/>
    </row>
    <row r="68" spans="1:7" x14ac:dyDescent="0.25">
      <c r="A68" s="9"/>
      <c r="B68" s="9"/>
      <c r="C68" s="9"/>
      <c r="D68" s="9"/>
      <c r="E68" s="9"/>
      <c r="F68" s="9"/>
      <c r="G68" s="9"/>
    </row>
    <row r="69" spans="1:7" x14ac:dyDescent="0.25">
      <c r="A69" s="9"/>
      <c r="B69" s="9"/>
      <c r="C69" s="9"/>
      <c r="D69" s="9"/>
      <c r="E69" s="9"/>
      <c r="F69" s="9"/>
      <c r="G69" s="9"/>
    </row>
    <row r="70" spans="1:7" x14ac:dyDescent="0.25">
      <c r="A70" s="9"/>
      <c r="B70" s="9"/>
      <c r="C70" s="9"/>
      <c r="D70" s="9"/>
      <c r="E70" s="9"/>
      <c r="F70" s="9"/>
      <c r="G70" s="9"/>
    </row>
    <row r="71" spans="1:7" x14ac:dyDescent="0.25">
      <c r="A71" s="9"/>
      <c r="B71" s="9"/>
      <c r="C71" s="9"/>
      <c r="D71" s="9"/>
      <c r="E71" s="9"/>
      <c r="F71" s="9"/>
      <c r="G71" s="9"/>
    </row>
    <row r="72" spans="1:7" x14ac:dyDescent="0.25">
      <c r="A72" s="9"/>
      <c r="B72" s="9"/>
      <c r="C72" s="9"/>
      <c r="D72" s="9"/>
      <c r="E72" s="9"/>
      <c r="F72" s="9"/>
      <c r="G72" s="9"/>
    </row>
    <row r="73" spans="1:7" x14ac:dyDescent="0.25">
      <c r="A73" s="9"/>
      <c r="B73" s="9"/>
      <c r="C73" s="9"/>
      <c r="D73" s="9"/>
      <c r="E73" s="9"/>
      <c r="F73" s="9"/>
      <c r="G73" s="9"/>
    </row>
    <row r="74" spans="1:7" x14ac:dyDescent="0.25">
      <c r="A74" s="9"/>
      <c r="B74" s="9"/>
      <c r="C74" s="9"/>
      <c r="D74" s="9"/>
      <c r="E74" s="9"/>
      <c r="F74" s="9"/>
      <c r="G74" s="9"/>
    </row>
    <row r="75" spans="1:7" x14ac:dyDescent="0.25">
      <c r="A75" s="9"/>
      <c r="B75" s="9"/>
      <c r="C75" s="9"/>
      <c r="D75" s="9"/>
      <c r="E75" s="9"/>
      <c r="F75" s="9"/>
      <c r="G75" s="9"/>
    </row>
    <row r="76" spans="1:7" x14ac:dyDescent="0.25">
      <c r="A76" s="9"/>
      <c r="B76" s="9"/>
      <c r="C76" s="9"/>
      <c r="D76" s="9"/>
      <c r="E76" s="9"/>
      <c r="F76" s="9"/>
      <c r="G76" s="9"/>
    </row>
    <row r="77" spans="1:7" x14ac:dyDescent="0.25">
      <c r="A77" s="9"/>
      <c r="B77" s="9"/>
      <c r="C77" s="9"/>
      <c r="D77" s="9"/>
      <c r="E77" s="9"/>
      <c r="F77" s="9"/>
      <c r="G77" s="9"/>
    </row>
    <row r="78" spans="1:7" x14ac:dyDescent="0.25">
      <c r="A78" s="9"/>
      <c r="B78" s="9"/>
      <c r="C78" s="9"/>
      <c r="D78" s="9"/>
      <c r="E78" s="9"/>
      <c r="F78" s="9"/>
      <c r="G78" s="9"/>
    </row>
    <row r="79" spans="1:7" x14ac:dyDescent="0.25">
      <c r="A79" s="9"/>
      <c r="B79" s="9"/>
      <c r="C79" s="9"/>
      <c r="D79" s="9"/>
      <c r="E79" s="9"/>
      <c r="F79" s="9"/>
      <c r="G79" s="9"/>
    </row>
    <row r="80" spans="1:7" x14ac:dyDescent="0.25">
      <c r="A80" s="9"/>
      <c r="B80" s="9"/>
      <c r="C80" s="9"/>
      <c r="D80" s="9"/>
      <c r="E80" s="9"/>
      <c r="F80" s="9"/>
      <c r="G80" s="9"/>
    </row>
    <row r="81" spans="1:7" x14ac:dyDescent="0.25">
      <c r="A81" s="9"/>
      <c r="B81" s="9"/>
      <c r="C81" s="9"/>
      <c r="D81" s="9"/>
      <c r="E81" s="9"/>
      <c r="F81" s="9"/>
      <c r="G81" s="9"/>
    </row>
    <row r="82" spans="1:7" x14ac:dyDescent="0.25">
      <c r="A82" s="9"/>
      <c r="B82" s="9"/>
      <c r="C82" s="9"/>
      <c r="D82" s="9"/>
      <c r="E82" s="9"/>
      <c r="F82" s="9"/>
      <c r="G82" s="9"/>
    </row>
    <row r="83" spans="1:7" x14ac:dyDescent="0.25">
      <c r="A83" s="9"/>
      <c r="B83" s="9"/>
      <c r="C83" s="9"/>
      <c r="D83" s="9"/>
      <c r="E83" s="9"/>
      <c r="F83" s="9"/>
      <c r="G83" s="9"/>
    </row>
    <row r="84" spans="1:7" x14ac:dyDescent="0.25">
      <c r="A84" s="9"/>
      <c r="B84" s="9"/>
      <c r="C84" s="9"/>
      <c r="D84" s="9"/>
      <c r="E84" s="9"/>
      <c r="F84" s="9"/>
      <c r="G84" s="9"/>
    </row>
    <row r="85" spans="1:7" x14ac:dyDescent="0.25">
      <c r="A85" s="9"/>
      <c r="B85" s="9"/>
      <c r="C85" s="9"/>
      <c r="D85" s="9"/>
      <c r="E85" s="9"/>
      <c r="F85" s="9"/>
      <c r="G85" s="9"/>
    </row>
    <row r="86" spans="1:7" x14ac:dyDescent="0.25">
      <c r="A86" s="9"/>
      <c r="B86" s="9"/>
      <c r="C86" s="9"/>
      <c r="D86" s="9"/>
      <c r="E86" s="9"/>
      <c r="F86" s="9"/>
      <c r="G86" s="9"/>
    </row>
    <row r="87" spans="1:7" x14ac:dyDescent="0.25">
      <c r="A87" s="9"/>
      <c r="B87" s="9"/>
      <c r="C87" s="9"/>
      <c r="D87" s="9"/>
      <c r="E87" s="9"/>
      <c r="F87" s="9"/>
      <c r="G87" s="9"/>
    </row>
    <row r="88" spans="1:7" x14ac:dyDescent="0.25">
      <c r="A88" s="9"/>
      <c r="B88" s="9"/>
      <c r="C88" s="9"/>
      <c r="D88" s="9"/>
      <c r="E88" s="9"/>
      <c r="F88" s="9"/>
      <c r="G88" s="9"/>
    </row>
    <row r="89" spans="1:7" x14ac:dyDescent="0.25">
      <c r="A89" s="9"/>
      <c r="B89" s="9"/>
      <c r="C89" s="9"/>
      <c r="D89" s="9"/>
      <c r="E89" s="9"/>
      <c r="F89" s="9"/>
      <c r="G89" s="9"/>
    </row>
    <row r="90" spans="1:7" x14ac:dyDescent="0.25">
      <c r="A90" s="9"/>
      <c r="B90" s="9"/>
      <c r="C90" s="9"/>
      <c r="D90" s="9"/>
      <c r="E90" s="9"/>
      <c r="F90" s="9"/>
      <c r="G90" s="9"/>
    </row>
    <row r="91" spans="1:7" x14ac:dyDescent="0.25">
      <c r="A91" s="9"/>
      <c r="B91" s="9"/>
      <c r="C91" s="9"/>
      <c r="D91" s="9"/>
      <c r="E91" s="9"/>
      <c r="F91" s="9"/>
      <c r="G91" s="9"/>
    </row>
    <row r="92" spans="1:7" x14ac:dyDescent="0.25">
      <c r="A92" s="9"/>
      <c r="B92" s="9"/>
      <c r="C92" s="9"/>
      <c r="D92" s="9"/>
      <c r="E92" s="9"/>
      <c r="F92" s="9"/>
      <c r="G92" s="9"/>
    </row>
    <row r="93" spans="1:7" x14ac:dyDescent="0.25">
      <c r="A93" s="9"/>
      <c r="B93" s="9"/>
      <c r="C93" s="9"/>
      <c r="D93" s="9"/>
      <c r="E93" s="9"/>
      <c r="F93" s="9"/>
      <c r="G93" s="9"/>
    </row>
    <row r="94" spans="1:7" x14ac:dyDescent="0.25">
      <c r="A94" s="9"/>
      <c r="B94" s="9"/>
      <c r="C94" s="9"/>
      <c r="D94" s="9"/>
      <c r="E94" s="9"/>
      <c r="F94" s="9"/>
      <c r="G94" s="9"/>
    </row>
    <row r="95" spans="1:7" x14ac:dyDescent="0.25">
      <c r="A95" s="9"/>
      <c r="B95" s="9"/>
      <c r="C95" s="9"/>
      <c r="D95" s="9"/>
      <c r="E95" s="9"/>
      <c r="F95" s="9"/>
      <c r="G95" s="9"/>
    </row>
    <row r="96" spans="1:7" x14ac:dyDescent="0.25">
      <c r="A96" s="9"/>
      <c r="B96" s="9"/>
      <c r="C96" s="9"/>
      <c r="D96" s="9"/>
      <c r="E96" s="9"/>
      <c r="F96" s="9"/>
      <c r="G96" s="9"/>
    </row>
    <row r="97" spans="1:7" x14ac:dyDescent="0.25">
      <c r="A97" s="9"/>
      <c r="B97" s="9"/>
      <c r="C97" s="9"/>
      <c r="D97" s="9"/>
      <c r="E97" s="9"/>
      <c r="F97" s="9"/>
      <c r="G97" s="9"/>
    </row>
    <row r="98" spans="1:7" x14ac:dyDescent="0.25">
      <c r="A98" s="9"/>
      <c r="B98" s="9"/>
      <c r="C98" s="9"/>
      <c r="D98" s="9"/>
      <c r="E98" s="9"/>
      <c r="F98" s="9"/>
      <c r="G98" s="9"/>
    </row>
    <row r="99" spans="1:7" x14ac:dyDescent="0.25">
      <c r="A99" s="9"/>
      <c r="B99" s="9"/>
      <c r="C99" s="9"/>
      <c r="D99" s="9"/>
      <c r="E99" s="9"/>
      <c r="F99" s="9"/>
      <c r="G99" s="9"/>
    </row>
    <row r="100" spans="1:7" x14ac:dyDescent="0.25">
      <c r="A100" s="9"/>
      <c r="B100" s="9"/>
      <c r="C100" s="9"/>
      <c r="D100" s="9"/>
      <c r="E100" s="9"/>
      <c r="F100" s="9"/>
      <c r="G100" s="9"/>
    </row>
    <row r="101" spans="1:7" x14ac:dyDescent="0.25">
      <c r="A101" s="9"/>
      <c r="B101" s="9"/>
      <c r="C101" s="9"/>
      <c r="D101" s="9"/>
      <c r="E101" s="9"/>
      <c r="F101" s="9"/>
      <c r="G101" s="9"/>
    </row>
    <row r="102" spans="1:7" x14ac:dyDescent="0.25">
      <c r="A102" s="9"/>
      <c r="B102" s="9"/>
      <c r="C102" s="9"/>
      <c r="D102" s="9"/>
      <c r="E102" s="9"/>
      <c r="F102" s="9"/>
      <c r="G102" s="9"/>
    </row>
    <row r="103" spans="1:7" x14ac:dyDescent="0.25">
      <c r="A103" s="9"/>
      <c r="B103" s="9"/>
      <c r="C103" s="9"/>
      <c r="D103" s="9"/>
      <c r="E103" s="9"/>
      <c r="F103" s="9"/>
      <c r="G103" s="9"/>
    </row>
    <row r="104" spans="1:7" x14ac:dyDescent="0.25">
      <c r="A104" s="9"/>
      <c r="B104" s="9"/>
      <c r="C104" s="9"/>
      <c r="D104" s="9"/>
      <c r="E104" s="9"/>
      <c r="F104" s="9"/>
      <c r="G104" s="9"/>
    </row>
    <row r="105" spans="1:7" x14ac:dyDescent="0.25">
      <c r="A105" s="9"/>
      <c r="B105" s="9"/>
      <c r="C105" s="9"/>
      <c r="D105" s="9"/>
      <c r="E105" s="9"/>
      <c r="F105" s="9"/>
      <c r="G105" s="9"/>
    </row>
    <row r="106" spans="1:7" x14ac:dyDescent="0.25">
      <c r="A106" s="9"/>
      <c r="B106" s="9"/>
      <c r="C106" s="9"/>
      <c r="D106" s="9"/>
      <c r="E106" s="9"/>
      <c r="F106" s="9"/>
      <c r="G106" s="9"/>
    </row>
    <row r="107" spans="1:7" x14ac:dyDescent="0.25">
      <c r="A107" s="9"/>
      <c r="B107" s="9"/>
      <c r="C107" s="9"/>
      <c r="D107" s="9"/>
      <c r="E107" s="9"/>
      <c r="F107" s="9"/>
      <c r="G107" s="9"/>
    </row>
    <row r="108" spans="1:7" x14ac:dyDescent="0.25">
      <c r="A108" s="9"/>
      <c r="B108" s="9"/>
      <c r="C108" s="9"/>
      <c r="D108" s="9"/>
      <c r="E108" s="9"/>
      <c r="F108" s="9"/>
      <c r="G108" s="9"/>
    </row>
    <row r="109" spans="1:7" x14ac:dyDescent="0.25">
      <c r="A109" s="9"/>
      <c r="B109" s="9"/>
      <c r="C109" s="9"/>
      <c r="D109" s="9"/>
      <c r="E109" s="9"/>
      <c r="F109" s="9"/>
      <c r="G109" s="9"/>
    </row>
    <row r="110" spans="1:7" x14ac:dyDescent="0.25">
      <c r="A110" s="9"/>
      <c r="B110" s="9"/>
      <c r="C110" s="9"/>
      <c r="D110" s="9"/>
      <c r="E110" s="9"/>
      <c r="F110" s="9"/>
      <c r="G110" s="9"/>
    </row>
    <row r="111" spans="1:7" x14ac:dyDescent="0.25">
      <c r="A111" s="9"/>
      <c r="B111" s="9"/>
      <c r="C111" s="9"/>
      <c r="D111" s="9"/>
      <c r="E111" s="9"/>
      <c r="F111" s="9"/>
      <c r="G111" s="9"/>
    </row>
    <row r="112" spans="1:7" x14ac:dyDescent="0.25">
      <c r="A112" s="9"/>
      <c r="B112" s="9"/>
      <c r="C112" s="9"/>
      <c r="D112" s="9"/>
      <c r="E112" s="9"/>
      <c r="F112" s="9"/>
      <c r="G112" s="9"/>
    </row>
    <row r="113" spans="1:7" x14ac:dyDescent="0.25">
      <c r="A113" s="9"/>
      <c r="B113" s="9"/>
      <c r="C113" s="9"/>
      <c r="D113" s="9"/>
      <c r="E113" s="9"/>
      <c r="F113" s="9"/>
      <c r="G113" s="9"/>
    </row>
    <row r="114" spans="1:7" x14ac:dyDescent="0.25">
      <c r="A114" s="9"/>
      <c r="B114" s="9"/>
      <c r="C114" s="9"/>
      <c r="D114" s="9"/>
      <c r="E114" s="9"/>
      <c r="F114" s="9"/>
      <c r="G114" s="9"/>
    </row>
    <row r="115" spans="1:7" x14ac:dyDescent="0.25">
      <c r="A115" s="9"/>
      <c r="B115" s="9"/>
      <c r="C115" s="9"/>
      <c r="D115" s="9"/>
      <c r="E115" s="9"/>
      <c r="F115" s="9"/>
      <c r="G115" s="9"/>
    </row>
    <row r="116" spans="1:7" x14ac:dyDescent="0.25">
      <c r="A116" s="9"/>
      <c r="B116" s="9"/>
      <c r="C116" s="9"/>
      <c r="D116" s="9"/>
      <c r="E116" s="9"/>
      <c r="F116" s="9"/>
      <c r="G116" s="9"/>
    </row>
    <row r="117" spans="1:7" x14ac:dyDescent="0.25">
      <c r="A117" s="9"/>
      <c r="B117" s="9"/>
      <c r="C117" s="9"/>
      <c r="D117" s="9"/>
      <c r="E117" s="9"/>
      <c r="F117" s="9"/>
      <c r="G117" s="9"/>
    </row>
    <row r="118" spans="1:7" x14ac:dyDescent="0.25">
      <c r="A118" s="9"/>
      <c r="B118" s="9"/>
      <c r="C118" s="9"/>
      <c r="D118" s="9"/>
      <c r="E118" s="9"/>
      <c r="F118" s="9"/>
      <c r="G118" s="9"/>
    </row>
    <row r="119" spans="1:7" x14ac:dyDescent="0.25">
      <c r="A119" s="9"/>
      <c r="B119" s="9"/>
      <c r="C119" s="9"/>
      <c r="D119" s="9"/>
      <c r="E119" s="9"/>
      <c r="F119" s="9"/>
      <c r="G119" s="9"/>
    </row>
    <row r="120" spans="1:7" x14ac:dyDescent="0.25">
      <c r="A120" s="9"/>
      <c r="B120" s="9"/>
      <c r="C120" s="9"/>
      <c r="D120" s="9"/>
      <c r="E120" s="9"/>
      <c r="F120" s="9"/>
      <c r="G120" s="9"/>
    </row>
    <row r="121" spans="1:7" x14ac:dyDescent="0.25">
      <c r="A121" s="9"/>
      <c r="B121" s="9"/>
      <c r="C121" s="9"/>
      <c r="D121" s="9"/>
      <c r="E121" s="9"/>
      <c r="F121" s="9"/>
      <c r="G121" s="9"/>
    </row>
    <row r="122" spans="1:7" x14ac:dyDescent="0.25">
      <c r="A122" s="9"/>
      <c r="B122" s="9"/>
      <c r="C122" s="9"/>
      <c r="D122" s="9"/>
      <c r="E122" s="9"/>
      <c r="F122" s="9"/>
      <c r="G122" s="9"/>
    </row>
    <row r="123" spans="1:7" x14ac:dyDescent="0.25">
      <c r="A123" s="9"/>
      <c r="B123" s="9"/>
      <c r="C123" s="9"/>
      <c r="D123" s="9"/>
      <c r="E123" s="9"/>
      <c r="F123" s="9"/>
      <c r="G123" s="9"/>
    </row>
    <row r="124" spans="1:7" x14ac:dyDescent="0.25">
      <c r="A124" s="9"/>
      <c r="B124" s="9"/>
      <c r="C124" s="9"/>
      <c r="D124" s="9"/>
      <c r="E124" s="9"/>
      <c r="F124" s="9"/>
      <c r="G124" s="9"/>
    </row>
    <row r="125" spans="1:7" x14ac:dyDescent="0.25">
      <c r="A125" s="9"/>
      <c r="B125" s="9"/>
      <c r="C125" s="9"/>
      <c r="D125" s="9"/>
      <c r="E125" s="9"/>
      <c r="F125" s="9"/>
      <c r="G125" s="9"/>
    </row>
    <row r="126" spans="1:7" x14ac:dyDescent="0.25">
      <c r="A126" s="9"/>
      <c r="B126" s="9"/>
      <c r="C126" s="9"/>
      <c r="D126" s="9"/>
      <c r="E126" s="9"/>
      <c r="F126" s="9"/>
      <c r="G126" s="9"/>
    </row>
    <row r="127" spans="1:7" x14ac:dyDescent="0.25">
      <c r="A127" s="9"/>
      <c r="B127" s="9"/>
      <c r="C127" s="9"/>
      <c r="D127" s="9"/>
      <c r="E127" s="9"/>
      <c r="F127" s="9"/>
      <c r="G127" s="9"/>
    </row>
    <row r="128" spans="1:7" x14ac:dyDescent="0.25">
      <c r="A128" s="9"/>
      <c r="B128" s="9"/>
      <c r="C128" s="9"/>
      <c r="D128" s="9"/>
      <c r="E128" s="9"/>
      <c r="F128" s="9"/>
      <c r="G128" s="9"/>
    </row>
    <row r="129" spans="1:7" x14ac:dyDescent="0.25">
      <c r="A129" s="9"/>
      <c r="B129" s="9"/>
      <c r="C129" s="9"/>
      <c r="D129" s="9"/>
      <c r="E129" s="9"/>
      <c r="F129" s="9"/>
      <c r="G129" s="9"/>
    </row>
    <row r="130" spans="1:7" x14ac:dyDescent="0.25">
      <c r="A130" s="9"/>
      <c r="B130" s="9"/>
      <c r="C130" s="9"/>
      <c r="D130" s="9"/>
      <c r="E130" s="9"/>
      <c r="F130" s="9"/>
      <c r="G130" s="9"/>
    </row>
    <row r="131" spans="1:7" x14ac:dyDescent="0.25">
      <c r="A131" s="9"/>
      <c r="B131" s="9"/>
      <c r="C131" s="9"/>
      <c r="D131" s="9"/>
      <c r="E131" s="9"/>
      <c r="F131" s="9"/>
      <c r="G131" s="9"/>
    </row>
    <row r="132" spans="1:7" x14ac:dyDescent="0.25">
      <c r="A132" s="9"/>
      <c r="B132" s="9"/>
      <c r="C132" s="9"/>
      <c r="D132" s="9"/>
      <c r="E132" s="9"/>
      <c r="F132" s="9"/>
      <c r="G132" s="9"/>
    </row>
    <row r="133" spans="1:7" x14ac:dyDescent="0.25">
      <c r="A133" s="9"/>
      <c r="B133" s="9"/>
      <c r="C133" s="9"/>
      <c r="D133" s="9"/>
      <c r="E133" s="9"/>
      <c r="F133" s="9"/>
      <c r="G133" s="9"/>
    </row>
    <row r="134" spans="1:7" x14ac:dyDescent="0.25">
      <c r="A134" s="9"/>
      <c r="B134" s="9"/>
      <c r="C134" s="9"/>
      <c r="D134" s="9"/>
      <c r="E134" s="9"/>
      <c r="F134" s="9"/>
      <c r="G134" s="9"/>
    </row>
    <row r="135" spans="1:7" x14ac:dyDescent="0.25">
      <c r="A135" s="9"/>
      <c r="B135" s="9"/>
      <c r="C135" s="9"/>
      <c r="D135" s="9"/>
      <c r="E135" s="9"/>
      <c r="F135" s="9"/>
      <c r="G135" s="9"/>
    </row>
    <row r="136" spans="1:7" x14ac:dyDescent="0.25">
      <c r="A136" s="9"/>
      <c r="B136" s="9"/>
      <c r="C136" s="9"/>
      <c r="D136" s="9"/>
      <c r="E136" s="9"/>
      <c r="F136" s="9"/>
      <c r="G136" s="9"/>
    </row>
    <row r="137" spans="1:7" x14ac:dyDescent="0.25">
      <c r="A137" s="9"/>
      <c r="B137" s="9"/>
      <c r="C137" s="9"/>
      <c r="D137" s="9"/>
      <c r="E137" s="9"/>
      <c r="F137" s="9"/>
      <c r="G137" s="9"/>
    </row>
    <row r="138" spans="1:7" x14ac:dyDescent="0.25">
      <c r="A138" s="9"/>
      <c r="B138" s="9"/>
      <c r="C138" s="9"/>
      <c r="D138" s="9"/>
      <c r="E138" s="9"/>
      <c r="F138" s="9"/>
      <c r="G138" s="9"/>
    </row>
    <row r="139" spans="1:7" x14ac:dyDescent="0.25">
      <c r="A139" s="9"/>
      <c r="B139" s="9"/>
      <c r="C139" s="9"/>
      <c r="D139" s="9"/>
      <c r="E139" s="9"/>
      <c r="F139" s="9"/>
      <c r="G139" s="9"/>
    </row>
    <row r="140" spans="1:7" x14ac:dyDescent="0.25">
      <c r="A140" s="9"/>
      <c r="B140" s="9"/>
      <c r="C140" s="9"/>
      <c r="D140" s="9"/>
      <c r="E140" s="9"/>
      <c r="F140" s="9"/>
      <c r="G140" s="9"/>
    </row>
    <row r="141" spans="1:7" x14ac:dyDescent="0.25">
      <c r="A141" s="9"/>
      <c r="B141" s="9"/>
      <c r="C141" s="9"/>
      <c r="D141" s="9"/>
      <c r="E141" s="9"/>
      <c r="F141" s="9"/>
      <c r="G141" s="9"/>
    </row>
    <row r="142" spans="1:7" x14ac:dyDescent="0.25">
      <c r="A142" s="9"/>
      <c r="B142" s="9"/>
      <c r="C142" s="9"/>
      <c r="D142" s="9"/>
      <c r="E142" s="9"/>
      <c r="F142" s="9"/>
      <c r="G142" s="9"/>
    </row>
    <row r="143" spans="1:7" x14ac:dyDescent="0.25">
      <c r="A143" s="9"/>
      <c r="B143" s="9"/>
      <c r="C143" s="9"/>
      <c r="D143" s="9"/>
      <c r="E143" s="9"/>
      <c r="F143" s="9"/>
      <c r="G143" s="9"/>
    </row>
    <row r="144" spans="1:7" x14ac:dyDescent="0.25">
      <c r="A144" s="9"/>
      <c r="B144" s="9"/>
      <c r="C144" s="9"/>
      <c r="D144" s="9"/>
      <c r="E144" s="9"/>
      <c r="F144" s="9"/>
      <c r="G144" s="9"/>
    </row>
    <row r="145" spans="1:7" x14ac:dyDescent="0.25">
      <c r="A145" s="9"/>
      <c r="B145" s="9"/>
      <c r="C145" s="9"/>
      <c r="D145" s="9"/>
      <c r="E145" s="9"/>
      <c r="F145" s="9"/>
      <c r="G145" s="9"/>
    </row>
    <row r="146" spans="1:7" x14ac:dyDescent="0.25">
      <c r="A146" s="9"/>
      <c r="B146" s="9"/>
      <c r="C146" s="9"/>
      <c r="D146" s="9"/>
      <c r="E146" s="9"/>
      <c r="F146" s="9"/>
      <c r="G146" s="9"/>
    </row>
    <row r="147" spans="1:7" x14ac:dyDescent="0.25">
      <c r="A147" s="9"/>
      <c r="B147" s="9"/>
      <c r="C147" s="9"/>
      <c r="D147" s="9"/>
      <c r="E147" s="9"/>
      <c r="F147" s="9"/>
      <c r="G147" s="9"/>
    </row>
    <row r="148" spans="1:7" x14ac:dyDescent="0.25">
      <c r="A148" s="9"/>
      <c r="B148" s="9"/>
      <c r="C148" s="9"/>
      <c r="D148" s="9"/>
      <c r="E148" s="9"/>
      <c r="F148" s="9"/>
      <c r="G148" s="9"/>
    </row>
    <row r="149" spans="1:7" x14ac:dyDescent="0.25">
      <c r="A149" s="9"/>
      <c r="B149" s="9"/>
      <c r="C149" s="9"/>
      <c r="D149" s="9"/>
      <c r="E149" s="9"/>
      <c r="F149" s="9"/>
      <c r="G149" s="9"/>
    </row>
    <row r="150" spans="1:7" x14ac:dyDescent="0.25">
      <c r="A150" s="9"/>
      <c r="B150" s="9"/>
      <c r="C150" s="9"/>
      <c r="D150" s="9"/>
      <c r="E150" s="9"/>
      <c r="F150" s="9"/>
      <c r="G150" s="9"/>
    </row>
    <row r="151" spans="1:7" x14ac:dyDescent="0.25">
      <c r="A151" s="9"/>
      <c r="B151" s="9"/>
      <c r="C151" s="9"/>
      <c r="D151" s="9"/>
      <c r="E151" s="9"/>
      <c r="F151" s="9"/>
      <c r="G151" s="9"/>
    </row>
    <row r="152" spans="1:7" x14ac:dyDescent="0.25">
      <c r="A152" s="9"/>
      <c r="B152" s="9"/>
      <c r="C152" s="9"/>
      <c r="D152" s="9"/>
      <c r="E152" s="9"/>
      <c r="F152" s="9"/>
      <c r="G152" s="9"/>
    </row>
    <row r="153" spans="1:7" x14ac:dyDescent="0.25">
      <c r="A153" s="9"/>
      <c r="B153" s="9"/>
      <c r="C153" s="9"/>
      <c r="D153" s="9"/>
      <c r="E153" s="9"/>
      <c r="F153" s="9"/>
      <c r="G153" s="9"/>
    </row>
    <row r="154" spans="1:7" x14ac:dyDescent="0.25">
      <c r="A154" s="9"/>
      <c r="B154" s="9"/>
      <c r="C154" s="9"/>
      <c r="D154" s="9"/>
      <c r="E154" s="9"/>
      <c r="F154" s="9"/>
      <c r="G154" s="9"/>
    </row>
    <row r="155" spans="1:7" x14ac:dyDescent="0.25">
      <c r="A155" s="9"/>
      <c r="B155" s="9"/>
      <c r="C155" s="9"/>
      <c r="D155" s="9"/>
      <c r="E155" s="9"/>
      <c r="F155" s="9"/>
      <c r="G155" s="9"/>
    </row>
    <row r="156" spans="1:7" x14ac:dyDescent="0.25">
      <c r="A156" s="9"/>
      <c r="B156" s="9"/>
      <c r="C156" s="9"/>
      <c r="D156" s="9"/>
      <c r="E156" s="9"/>
      <c r="F156" s="9"/>
      <c r="G156" s="9"/>
    </row>
    <row r="157" spans="1:7" x14ac:dyDescent="0.25">
      <c r="A157" s="9"/>
      <c r="B157" s="9"/>
      <c r="C157" s="9"/>
      <c r="D157" s="9"/>
      <c r="E157" s="9"/>
      <c r="F157" s="9"/>
      <c r="G157" s="9"/>
    </row>
    <row r="158" spans="1:7" x14ac:dyDescent="0.25">
      <c r="A158" s="9"/>
      <c r="B158" s="9"/>
      <c r="C158" s="9"/>
      <c r="D158" s="9"/>
      <c r="E158" s="9"/>
      <c r="F158" s="9"/>
      <c r="G158" s="9"/>
    </row>
    <row r="159" spans="1:7" x14ac:dyDescent="0.25">
      <c r="A159" s="9"/>
      <c r="B159" s="9"/>
      <c r="C159" s="9"/>
      <c r="D159" s="9"/>
      <c r="E159" s="9"/>
      <c r="F159" s="9"/>
      <c r="G159" s="9"/>
    </row>
    <row r="160" spans="1:7" x14ac:dyDescent="0.25">
      <c r="A160" s="9"/>
      <c r="B160" s="9"/>
      <c r="C160" s="9"/>
      <c r="D160" s="9"/>
      <c r="E160" s="9"/>
      <c r="F160" s="9"/>
      <c r="G160" s="9"/>
    </row>
    <row r="161" spans="1:7" x14ac:dyDescent="0.25">
      <c r="A161" s="9"/>
      <c r="B161" s="9"/>
      <c r="C161" s="9"/>
      <c r="D161" s="9"/>
      <c r="E161" s="9"/>
      <c r="F161" s="9"/>
      <c r="G161" s="9"/>
    </row>
    <row r="162" spans="1:7" x14ac:dyDescent="0.25">
      <c r="A162" s="9"/>
      <c r="B162" s="9"/>
      <c r="C162" s="9"/>
      <c r="D162" s="9"/>
      <c r="E162" s="9"/>
      <c r="F162" s="9"/>
      <c r="G162" s="9"/>
    </row>
    <row r="163" spans="1:7" x14ac:dyDescent="0.25">
      <c r="A163" s="9"/>
      <c r="B163" s="9"/>
      <c r="C163" s="9"/>
      <c r="D163" s="9"/>
      <c r="E163" s="9"/>
      <c r="F163" s="9"/>
      <c r="G163" s="9"/>
    </row>
    <row r="164" spans="1:7" x14ac:dyDescent="0.25">
      <c r="A164" s="9"/>
      <c r="B164" s="9"/>
      <c r="C164" s="9"/>
      <c r="D164" s="9"/>
      <c r="E164" s="9"/>
      <c r="F164" s="9"/>
      <c r="G164" s="9"/>
    </row>
    <row r="165" spans="1:7" x14ac:dyDescent="0.25">
      <c r="A165" s="9"/>
      <c r="B165" s="9"/>
      <c r="C165" s="9"/>
      <c r="D165" s="9"/>
      <c r="E165" s="9"/>
      <c r="F165" s="9"/>
      <c r="G165" s="9"/>
    </row>
    <row r="166" spans="1:7" x14ac:dyDescent="0.25">
      <c r="A166" s="9"/>
      <c r="B166" s="9"/>
      <c r="C166" s="9"/>
      <c r="D166" s="9"/>
      <c r="E166" s="9"/>
      <c r="F166" s="9"/>
      <c r="G166" s="9"/>
    </row>
    <row r="167" spans="1:7" x14ac:dyDescent="0.25">
      <c r="A167" s="9"/>
      <c r="B167" s="9"/>
      <c r="C167" s="9"/>
      <c r="D167" s="9"/>
      <c r="E167" s="9"/>
      <c r="F167" s="9"/>
      <c r="G167" s="9"/>
    </row>
    <row r="168" spans="1:7" x14ac:dyDescent="0.25">
      <c r="A168" s="9"/>
      <c r="B168" s="9"/>
      <c r="C168" s="9"/>
      <c r="D168" s="9"/>
      <c r="E168" s="9"/>
      <c r="F168" s="9"/>
      <c r="G168" s="9"/>
    </row>
    <row r="169" spans="1:7" x14ac:dyDescent="0.25">
      <c r="A169" s="9"/>
      <c r="B169" s="9"/>
      <c r="C169" s="9"/>
      <c r="D169" s="9"/>
      <c r="E169" s="9"/>
      <c r="F169" s="9"/>
      <c r="G169" s="9"/>
    </row>
    <row r="170" spans="1:7" x14ac:dyDescent="0.25">
      <c r="A170" s="9"/>
      <c r="B170" s="9"/>
      <c r="C170" s="9"/>
      <c r="D170" s="9"/>
      <c r="E170" s="9"/>
      <c r="F170" s="9"/>
      <c r="G170" s="9"/>
    </row>
    <row r="171" spans="1:7" x14ac:dyDescent="0.25">
      <c r="A171" s="9"/>
      <c r="B171" s="9"/>
      <c r="C171" s="9"/>
      <c r="D171" s="9"/>
      <c r="E171" s="9"/>
      <c r="F171" s="9"/>
      <c r="G171" s="9"/>
    </row>
    <row r="172" spans="1:7" x14ac:dyDescent="0.25">
      <c r="A172" s="9"/>
      <c r="B172" s="9"/>
      <c r="C172" s="9"/>
      <c r="D172" s="9"/>
      <c r="E172" s="9"/>
      <c r="F172" s="9"/>
      <c r="G172" s="9"/>
    </row>
    <row r="173" spans="1:7" x14ac:dyDescent="0.25">
      <c r="A173" s="9"/>
      <c r="B173" s="9"/>
      <c r="C173" s="9"/>
      <c r="D173" s="9"/>
      <c r="E173" s="9"/>
      <c r="F173" s="9"/>
      <c r="G173" s="9"/>
    </row>
    <row r="174" spans="1:7" x14ac:dyDescent="0.25">
      <c r="A174" s="9"/>
      <c r="B174" s="9"/>
      <c r="C174" s="9"/>
      <c r="D174" s="9"/>
      <c r="E174" s="9"/>
      <c r="F174" s="9"/>
      <c r="G174" s="9"/>
    </row>
    <row r="175" spans="1:7" x14ac:dyDescent="0.25">
      <c r="A175" s="9"/>
      <c r="B175" s="9"/>
      <c r="C175" s="9"/>
      <c r="D175" s="9"/>
      <c r="E175" s="9"/>
      <c r="F175" s="9"/>
      <c r="G175" s="9"/>
    </row>
    <row r="176" spans="1:7" x14ac:dyDescent="0.25">
      <c r="A176" s="9"/>
      <c r="B176" s="9"/>
      <c r="C176" s="9"/>
      <c r="D176" s="9"/>
      <c r="E176" s="9"/>
      <c r="F176" s="9"/>
      <c r="G176" s="9"/>
    </row>
    <row r="177" spans="1:7" x14ac:dyDescent="0.25">
      <c r="A177" s="9"/>
      <c r="B177" s="9"/>
      <c r="C177" s="9"/>
      <c r="D177" s="9"/>
      <c r="E177" s="9"/>
      <c r="F177" s="9"/>
      <c r="G177" s="9"/>
    </row>
    <row r="178" spans="1:7" x14ac:dyDescent="0.25">
      <c r="A178" s="9"/>
      <c r="B178" s="9"/>
      <c r="C178" s="9"/>
      <c r="D178" s="9"/>
      <c r="E178" s="9"/>
      <c r="F178" s="9"/>
      <c r="G178" s="9"/>
    </row>
    <row r="179" spans="1:7" x14ac:dyDescent="0.25">
      <c r="A179" s="9"/>
      <c r="B179" s="9"/>
      <c r="C179" s="9"/>
      <c r="D179" s="9"/>
      <c r="E179" s="9"/>
      <c r="F179" s="9"/>
      <c r="G179" s="9"/>
    </row>
    <row r="180" spans="1:7" x14ac:dyDescent="0.25">
      <c r="A180" s="9"/>
      <c r="B180" s="9"/>
      <c r="C180" s="9"/>
      <c r="D180" s="9"/>
      <c r="E180" s="9"/>
      <c r="F180" s="9"/>
      <c r="G180" s="9"/>
    </row>
    <row r="181" spans="1:7" x14ac:dyDescent="0.25">
      <c r="A181" s="9"/>
      <c r="B181" s="9"/>
      <c r="C181" s="9"/>
      <c r="D181" s="9"/>
      <c r="E181" s="9"/>
      <c r="F181" s="9"/>
      <c r="G181" s="9"/>
    </row>
    <row r="182" spans="1:7" x14ac:dyDescent="0.25">
      <c r="A182" s="9"/>
      <c r="B182" s="9"/>
      <c r="C182" s="9"/>
      <c r="D182" s="9"/>
      <c r="E182" s="9"/>
      <c r="F182" s="9"/>
      <c r="G182" s="9"/>
    </row>
    <row r="183" spans="1:7" x14ac:dyDescent="0.25">
      <c r="A183" s="9"/>
      <c r="B183" s="9"/>
      <c r="C183" s="9"/>
      <c r="D183" s="9"/>
      <c r="E183" s="9"/>
      <c r="F183" s="9"/>
      <c r="G183" s="9"/>
    </row>
    <row r="184" spans="1:7" x14ac:dyDescent="0.25">
      <c r="A184" s="9"/>
      <c r="B184" s="9"/>
      <c r="C184" s="9"/>
      <c r="D184" s="9"/>
      <c r="E184" s="9"/>
      <c r="F184" s="9"/>
      <c r="G184" s="9"/>
    </row>
    <row r="185" spans="1:7" x14ac:dyDescent="0.25">
      <c r="A185" s="9"/>
      <c r="B185" s="9"/>
      <c r="C185" s="9"/>
      <c r="D185" s="9"/>
      <c r="E185" s="9"/>
      <c r="F185" s="9"/>
      <c r="G185" s="9"/>
    </row>
    <row r="186" spans="1:7" x14ac:dyDescent="0.25">
      <c r="A186" s="9"/>
      <c r="B186" s="9"/>
      <c r="C186" s="9"/>
      <c r="D186" s="9"/>
      <c r="E186" s="9"/>
      <c r="F186" s="9"/>
      <c r="G186" s="9"/>
    </row>
    <row r="187" spans="1:7" x14ac:dyDescent="0.25">
      <c r="A187" s="9"/>
      <c r="B187" s="9"/>
      <c r="C187" s="9"/>
      <c r="D187" s="9"/>
      <c r="E187" s="9"/>
      <c r="F187" s="9"/>
      <c r="G187" s="9"/>
    </row>
    <row r="188" spans="1:7" x14ac:dyDescent="0.25">
      <c r="A188" s="9"/>
      <c r="B188" s="9"/>
      <c r="C188" s="9"/>
      <c r="D188" s="9"/>
      <c r="E188" s="9"/>
      <c r="F188" s="9"/>
      <c r="G188" s="9"/>
    </row>
    <row r="189" spans="1:7" x14ac:dyDescent="0.25">
      <c r="A189" s="9"/>
      <c r="B189" s="9"/>
      <c r="C189" s="9"/>
      <c r="D189" s="9"/>
      <c r="E189" s="9"/>
      <c r="F189" s="9"/>
      <c r="G189" s="9"/>
    </row>
    <row r="190" spans="1:7" x14ac:dyDescent="0.25">
      <c r="A190" s="9"/>
      <c r="B190" s="9"/>
      <c r="C190" s="9"/>
      <c r="D190" s="9"/>
      <c r="E190" s="9"/>
      <c r="F190" s="9"/>
      <c r="G190" s="9"/>
    </row>
    <row r="191" spans="1:7" x14ac:dyDescent="0.25">
      <c r="A191" s="9"/>
      <c r="B191" s="9"/>
      <c r="C191" s="9"/>
      <c r="D191" s="9"/>
      <c r="E191" s="9"/>
      <c r="F191" s="9"/>
      <c r="G191" s="9"/>
    </row>
    <row r="192" spans="1:7" x14ac:dyDescent="0.25">
      <c r="A192" s="9"/>
      <c r="B192" s="9"/>
      <c r="C192" s="9"/>
      <c r="D192" s="9"/>
      <c r="E192" s="9"/>
      <c r="F192" s="9"/>
      <c r="G192" s="9"/>
    </row>
    <row r="193" spans="1:7" x14ac:dyDescent="0.25">
      <c r="A193" s="9"/>
      <c r="B193" s="9"/>
      <c r="C193" s="9"/>
      <c r="D193" s="9"/>
      <c r="E193" s="9"/>
      <c r="F193" s="9"/>
      <c r="G193" s="9"/>
    </row>
    <row r="194" spans="1:7" x14ac:dyDescent="0.25">
      <c r="A194" s="9"/>
      <c r="B194" s="9"/>
      <c r="C194" s="9"/>
      <c r="D194" s="9"/>
      <c r="E194" s="9"/>
      <c r="F194" s="9"/>
      <c r="G194" s="9"/>
    </row>
    <row r="195" spans="1:7" x14ac:dyDescent="0.25">
      <c r="A195" s="9"/>
      <c r="B195" s="9"/>
      <c r="C195" s="9"/>
      <c r="D195" s="9"/>
      <c r="E195" s="9"/>
      <c r="F195" s="9"/>
      <c r="G195" s="9"/>
    </row>
    <row r="196" spans="1:7" x14ac:dyDescent="0.25">
      <c r="A196" s="9"/>
      <c r="B196" s="9"/>
      <c r="C196" s="9"/>
      <c r="D196" s="9"/>
      <c r="E196" s="9"/>
      <c r="F196" s="9"/>
      <c r="G196" s="9"/>
    </row>
    <row r="197" spans="1:7" x14ac:dyDescent="0.25">
      <c r="A197" s="9"/>
      <c r="B197" s="9"/>
      <c r="C197" s="9"/>
      <c r="D197" s="9"/>
      <c r="E197" s="9"/>
      <c r="F197" s="9"/>
      <c r="G197" s="9"/>
    </row>
    <row r="198" spans="1:7" x14ac:dyDescent="0.25">
      <c r="A198" s="9"/>
      <c r="B198" s="9"/>
      <c r="C198" s="9"/>
      <c r="D198" s="9"/>
      <c r="E198" s="9"/>
      <c r="F198" s="9"/>
      <c r="G198" s="9"/>
    </row>
    <row r="199" spans="1:7" x14ac:dyDescent="0.25">
      <c r="A199" s="9"/>
      <c r="B199" s="9"/>
      <c r="C199" s="9"/>
      <c r="D199" s="9"/>
      <c r="E199" s="9"/>
      <c r="F199" s="9"/>
      <c r="G199" s="9"/>
    </row>
    <row r="200" spans="1:7" x14ac:dyDescent="0.25">
      <c r="A200" s="9"/>
      <c r="B200" s="9"/>
      <c r="C200" s="9"/>
      <c r="D200" s="9"/>
      <c r="E200" s="9"/>
      <c r="F200" s="9"/>
      <c r="G200" s="9"/>
    </row>
    <row r="201" spans="1:7" x14ac:dyDescent="0.25">
      <c r="A201" s="9"/>
      <c r="B201" s="9"/>
      <c r="C201" s="9"/>
      <c r="D201" s="9"/>
      <c r="E201" s="9"/>
      <c r="F201" s="9"/>
      <c r="G201" s="9"/>
    </row>
    <row r="202" spans="1:7" x14ac:dyDescent="0.25">
      <c r="A202" s="9"/>
      <c r="B202" s="9"/>
      <c r="C202" s="9"/>
      <c r="D202" s="9"/>
      <c r="E202" s="9"/>
      <c r="F202" s="9"/>
      <c r="G202" s="9"/>
    </row>
    <row r="203" spans="1:7" x14ac:dyDescent="0.25">
      <c r="A203" s="9"/>
      <c r="B203" s="9"/>
      <c r="C203" s="9"/>
      <c r="D203" s="9"/>
      <c r="E203" s="9"/>
      <c r="F203" s="9"/>
      <c r="G203" s="9"/>
    </row>
    <row r="204" spans="1:7" x14ac:dyDescent="0.25">
      <c r="A204" s="9"/>
      <c r="B204" s="9"/>
      <c r="C204" s="9"/>
      <c r="D204" s="9"/>
      <c r="E204" s="9"/>
      <c r="F204" s="9"/>
      <c r="G204" s="9"/>
    </row>
    <row r="205" spans="1:7" x14ac:dyDescent="0.25">
      <c r="A205" s="9"/>
      <c r="B205" s="9"/>
      <c r="C205" s="9"/>
      <c r="D205" s="9"/>
      <c r="E205" s="9"/>
      <c r="F205" s="9"/>
      <c r="G205" s="9"/>
    </row>
    <row r="206" spans="1:7" x14ac:dyDescent="0.25">
      <c r="A206" s="9"/>
      <c r="B206" s="9"/>
      <c r="C206" s="9"/>
      <c r="D206" s="9"/>
      <c r="E206" s="9"/>
      <c r="F206" s="9"/>
      <c r="G206" s="9"/>
    </row>
    <row r="207" spans="1:7" x14ac:dyDescent="0.25">
      <c r="A207" s="9"/>
      <c r="B207" s="9"/>
      <c r="C207" s="9"/>
      <c r="D207" s="9"/>
      <c r="E207" s="9"/>
      <c r="F207" s="9"/>
      <c r="G207" s="9"/>
    </row>
    <row r="208" spans="1:7" x14ac:dyDescent="0.25">
      <c r="A208" s="9"/>
      <c r="B208" s="9"/>
      <c r="C208" s="9"/>
      <c r="D208" s="9"/>
      <c r="E208" s="9"/>
      <c r="F208" s="9"/>
      <c r="G208" s="9"/>
    </row>
    <row r="209" spans="1:7" x14ac:dyDescent="0.25">
      <c r="A209" s="9"/>
      <c r="B209" s="9"/>
      <c r="C209" s="9"/>
      <c r="D209" s="9"/>
      <c r="E209" s="9"/>
      <c r="F209" s="9"/>
      <c r="G209" s="9"/>
    </row>
    <row r="210" spans="1:7" x14ac:dyDescent="0.25">
      <c r="A210" s="9"/>
      <c r="B210" s="9"/>
      <c r="C210" s="9"/>
      <c r="D210" s="9"/>
      <c r="E210" s="9"/>
      <c r="F210" s="9"/>
      <c r="G210" s="9"/>
    </row>
    <row r="211" spans="1:7" x14ac:dyDescent="0.25">
      <c r="A211" s="9"/>
      <c r="B211" s="9"/>
      <c r="C211" s="9"/>
      <c r="D211" s="9"/>
      <c r="E211" s="9"/>
      <c r="F211" s="9"/>
      <c r="G211" s="9"/>
    </row>
    <row r="212" spans="1:7" x14ac:dyDescent="0.25">
      <c r="A212" s="9"/>
      <c r="B212" s="9"/>
      <c r="C212" s="9"/>
      <c r="D212" s="9"/>
      <c r="E212" s="9"/>
      <c r="F212" s="9"/>
      <c r="G212" s="9"/>
    </row>
    <row r="213" spans="1:7" x14ac:dyDescent="0.25">
      <c r="A213" s="9"/>
      <c r="B213" s="9"/>
      <c r="C213" s="9"/>
      <c r="D213" s="9"/>
      <c r="E213" s="9"/>
      <c r="F213" s="9"/>
      <c r="G213" s="9"/>
    </row>
    <row r="214" spans="1:7" x14ac:dyDescent="0.25">
      <c r="A214" s="9"/>
      <c r="B214" s="9"/>
      <c r="C214" s="9"/>
      <c r="D214" s="9"/>
      <c r="E214" s="9"/>
      <c r="F214" s="9"/>
      <c r="G214" s="9"/>
    </row>
    <row r="215" spans="1:7" x14ac:dyDescent="0.25">
      <c r="A215" s="9"/>
      <c r="B215" s="9"/>
      <c r="C215" s="9"/>
      <c r="D215" s="9"/>
      <c r="E215" s="9"/>
      <c r="F215" s="9"/>
      <c r="G215" s="9"/>
    </row>
    <row r="216" spans="1:7" x14ac:dyDescent="0.25">
      <c r="A216" s="9"/>
      <c r="B216" s="9"/>
      <c r="C216" s="9"/>
      <c r="D216" s="9"/>
      <c r="E216" s="9"/>
      <c r="F216" s="9"/>
      <c r="G216" s="9"/>
    </row>
    <row r="217" spans="1:7" x14ac:dyDescent="0.25">
      <c r="A217" s="9"/>
      <c r="B217" s="9"/>
      <c r="C217" s="9"/>
      <c r="D217" s="9"/>
      <c r="E217" s="9"/>
      <c r="F217" s="9"/>
      <c r="G217" s="9"/>
    </row>
    <row r="218" spans="1:7" x14ac:dyDescent="0.25">
      <c r="A218" s="9"/>
      <c r="B218" s="9"/>
      <c r="C218" s="9"/>
      <c r="D218" s="9"/>
      <c r="E218" s="9"/>
      <c r="F218" s="9"/>
      <c r="G218" s="9"/>
    </row>
    <row r="219" spans="1:7" x14ac:dyDescent="0.25">
      <c r="A219" s="9"/>
      <c r="B219" s="9"/>
      <c r="C219" s="9"/>
      <c r="D219" s="9"/>
      <c r="E219" s="9"/>
      <c r="F219" s="9"/>
      <c r="G219" s="9"/>
    </row>
    <row r="220" spans="1:7" x14ac:dyDescent="0.25">
      <c r="A220" s="9"/>
      <c r="B220" s="9"/>
      <c r="C220" s="9"/>
      <c r="D220" s="9"/>
      <c r="E220" s="9"/>
      <c r="F220" s="9"/>
      <c r="G220" s="9"/>
    </row>
    <row r="221" spans="1:7" x14ac:dyDescent="0.25">
      <c r="A221" s="9"/>
      <c r="B221" s="9"/>
      <c r="C221" s="9"/>
      <c r="D221" s="9"/>
      <c r="E221" s="9"/>
      <c r="F221" s="9"/>
      <c r="G221" s="9"/>
    </row>
    <row r="222" spans="1:7" x14ac:dyDescent="0.25">
      <c r="A222" s="9"/>
      <c r="B222" s="9"/>
      <c r="C222" s="9"/>
      <c r="D222" s="9"/>
      <c r="E222" s="9"/>
      <c r="F222" s="9"/>
      <c r="G222" s="9"/>
    </row>
    <row r="223" spans="1:7" x14ac:dyDescent="0.25">
      <c r="A223" s="9"/>
      <c r="B223" s="9"/>
      <c r="C223" s="9"/>
      <c r="D223" s="9"/>
      <c r="E223" s="9"/>
      <c r="F223" s="9"/>
      <c r="G223" s="9"/>
    </row>
    <row r="224" spans="1:7" x14ac:dyDescent="0.25">
      <c r="A224" s="9"/>
      <c r="B224" s="9"/>
      <c r="C224" s="9"/>
      <c r="D224" s="9"/>
      <c r="E224" s="9"/>
      <c r="F224" s="9"/>
      <c r="G224" s="9"/>
    </row>
    <row r="225" spans="1:7" x14ac:dyDescent="0.25">
      <c r="A225" s="9"/>
      <c r="B225" s="9"/>
      <c r="C225" s="9"/>
      <c r="D225" s="9"/>
      <c r="E225" s="9"/>
      <c r="F225" s="9"/>
      <c r="G225" s="9"/>
    </row>
    <row r="226" spans="1:7" x14ac:dyDescent="0.25">
      <c r="A226" s="9"/>
      <c r="B226" s="9"/>
      <c r="C226" s="9"/>
      <c r="D226" s="9"/>
      <c r="E226" s="9"/>
      <c r="F226" s="9"/>
      <c r="G226" s="9"/>
    </row>
    <row r="227" spans="1:7" x14ac:dyDescent="0.25">
      <c r="A227" s="9"/>
      <c r="B227" s="9"/>
      <c r="C227" s="9"/>
      <c r="D227" s="9"/>
      <c r="E227" s="9"/>
      <c r="F227" s="9"/>
      <c r="G227" s="9"/>
    </row>
    <row r="228" spans="1:7" x14ac:dyDescent="0.25">
      <c r="A228" s="9"/>
      <c r="B228" s="9"/>
      <c r="C228" s="9"/>
      <c r="D228" s="9"/>
      <c r="E228" s="9"/>
      <c r="F228" s="9"/>
      <c r="G228" s="9"/>
    </row>
    <row r="229" spans="1:7" x14ac:dyDescent="0.25">
      <c r="A229" s="9"/>
      <c r="B229" s="9"/>
      <c r="C229" s="9"/>
      <c r="D229" s="9"/>
      <c r="E229" s="9"/>
      <c r="F229" s="9"/>
      <c r="G229" s="9"/>
    </row>
    <row r="230" spans="1:7" x14ac:dyDescent="0.25">
      <c r="A230" s="9"/>
      <c r="B230" s="9"/>
      <c r="C230" s="9"/>
      <c r="D230" s="9"/>
      <c r="E230" s="9"/>
      <c r="F230" s="9"/>
      <c r="G230" s="9"/>
    </row>
    <row r="231" spans="1:7" x14ac:dyDescent="0.25">
      <c r="A231" s="9"/>
      <c r="B231" s="9"/>
      <c r="C231" s="9"/>
      <c r="D231" s="9"/>
      <c r="E231" s="9"/>
      <c r="F231" s="9"/>
      <c r="G231" s="9"/>
    </row>
    <row r="232" spans="1:7" x14ac:dyDescent="0.25">
      <c r="A232" s="9"/>
      <c r="B232" s="9"/>
      <c r="C232" s="9"/>
      <c r="D232" s="9"/>
      <c r="E232" s="9"/>
      <c r="F232" s="9"/>
      <c r="G232" s="9"/>
    </row>
    <row r="233" spans="1:7" x14ac:dyDescent="0.25">
      <c r="A233" s="9"/>
      <c r="B233" s="9"/>
      <c r="C233" s="9"/>
      <c r="D233" s="9"/>
      <c r="E233" s="9"/>
      <c r="F233" s="9"/>
      <c r="G233" s="9"/>
    </row>
    <row r="234" spans="1:7" x14ac:dyDescent="0.25">
      <c r="A234" s="9"/>
      <c r="B234" s="9"/>
      <c r="C234" s="9"/>
      <c r="D234" s="9"/>
      <c r="E234" s="9"/>
      <c r="F234" s="9"/>
      <c r="G234" s="9"/>
    </row>
    <row r="235" spans="1:7" x14ac:dyDescent="0.25">
      <c r="A235" s="9"/>
      <c r="B235" s="9"/>
      <c r="C235" s="9"/>
      <c r="D235" s="9"/>
      <c r="E235" s="9"/>
      <c r="F235" s="9"/>
      <c r="G235" s="9"/>
    </row>
    <row r="236" spans="1:7" x14ac:dyDescent="0.25">
      <c r="A236" s="9"/>
      <c r="B236" s="9"/>
      <c r="C236" s="9"/>
      <c r="D236" s="9"/>
      <c r="E236" s="9"/>
      <c r="F236" s="9"/>
      <c r="G236" s="9"/>
    </row>
    <row r="237" spans="1:7" x14ac:dyDescent="0.25">
      <c r="A237" s="9"/>
      <c r="B237" s="9"/>
      <c r="C237" s="9"/>
      <c r="D237" s="9"/>
      <c r="E237" s="9"/>
      <c r="F237" s="9"/>
      <c r="G237" s="9"/>
    </row>
    <row r="238" spans="1:7" x14ac:dyDescent="0.25">
      <c r="A238" s="9"/>
      <c r="B238" s="9"/>
      <c r="C238" s="9"/>
      <c r="D238" s="9"/>
      <c r="E238" s="9"/>
      <c r="F238" s="9"/>
      <c r="G238" s="9"/>
    </row>
    <row r="239" spans="1:7" x14ac:dyDescent="0.25">
      <c r="A239" s="9"/>
      <c r="B239" s="9"/>
      <c r="C239" s="9"/>
      <c r="D239" s="9"/>
      <c r="E239" s="9"/>
      <c r="F239" s="9"/>
      <c r="G239" s="9"/>
    </row>
    <row r="240" spans="1:7" x14ac:dyDescent="0.25">
      <c r="A240" s="9"/>
      <c r="B240" s="9"/>
      <c r="C240" s="9"/>
      <c r="D240" s="9"/>
      <c r="E240" s="9"/>
      <c r="F240" s="9"/>
      <c r="G240" s="9"/>
    </row>
    <row r="241" spans="1:7" x14ac:dyDescent="0.25">
      <c r="A241" s="9"/>
      <c r="B241" s="9"/>
      <c r="C241" s="9"/>
      <c r="D241" s="9"/>
      <c r="E241" s="9"/>
      <c r="F241" s="9"/>
      <c r="G241" s="9"/>
    </row>
    <row r="242" spans="1:7" x14ac:dyDescent="0.25">
      <c r="A242" s="9"/>
      <c r="B242" s="9"/>
      <c r="C242" s="9"/>
      <c r="D242" s="9"/>
      <c r="E242" s="9"/>
      <c r="F242" s="9"/>
      <c r="G242" s="9"/>
    </row>
    <row r="243" spans="1:7" x14ac:dyDescent="0.25">
      <c r="A243" s="9"/>
      <c r="B243" s="9"/>
      <c r="C243" s="9"/>
      <c r="D243" s="9"/>
      <c r="E243" s="9"/>
      <c r="F243" s="9"/>
      <c r="G243" s="9"/>
    </row>
    <row r="244" spans="1:7" x14ac:dyDescent="0.25">
      <c r="A244" s="9"/>
      <c r="B244" s="9"/>
      <c r="C244" s="9"/>
      <c r="D244" s="9"/>
      <c r="E244" s="9"/>
      <c r="F244" s="9"/>
      <c r="G244" s="9"/>
    </row>
    <row r="245" spans="1:7" x14ac:dyDescent="0.25">
      <c r="A245" s="9"/>
      <c r="B245" s="9"/>
      <c r="C245" s="9"/>
      <c r="D245" s="9"/>
      <c r="E245" s="9"/>
      <c r="F245" s="9"/>
      <c r="G245" s="9"/>
    </row>
    <row r="246" spans="1:7" x14ac:dyDescent="0.25">
      <c r="A246" s="9"/>
      <c r="B246" s="9"/>
      <c r="C246" s="9"/>
      <c r="D246" s="9"/>
      <c r="E246" s="9"/>
      <c r="F246" s="9"/>
      <c r="G246" s="9"/>
    </row>
    <row r="247" spans="1:7" x14ac:dyDescent="0.25">
      <c r="A247" s="9"/>
      <c r="B247" s="9"/>
      <c r="C247" s="9"/>
      <c r="D247" s="9"/>
      <c r="E247" s="9"/>
      <c r="F247" s="9"/>
      <c r="G247" s="9"/>
    </row>
    <row r="248" spans="1:7" x14ac:dyDescent="0.25">
      <c r="A248" s="9"/>
      <c r="B248" s="9"/>
      <c r="C248" s="9"/>
      <c r="D248" s="9"/>
      <c r="E248" s="9"/>
      <c r="F248" s="9"/>
      <c r="G248" s="9"/>
    </row>
    <row r="249" spans="1:7" x14ac:dyDescent="0.25">
      <c r="A249" s="9"/>
      <c r="B249" s="9"/>
      <c r="C249" s="9"/>
      <c r="D249" s="9"/>
      <c r="E249" s="9"/>
      <c r="F249" s="9"/>
      <c r="G249" s="9"/>
    </row>
    <row r="250" spans="1:7" x14ac:dyDescent="0.25">
      <c r="A250" s="9"/>
      <c r="B250" s="9"/>
      <c r="C250" s="9"/>
      <c r="D250" s="9"/>
      <c r="E250" s="9"/>
      <c r="F250" s="9"/>
      <c r="G250" s="9"/>
    </row>
    <row r="251" spans="1:7" x14ac:dyDescent="0.25">
      <c r="A251" s="9"/>
      <c r="B251" s="9"/>
      <c r="C251" s="9"/>
      <c r="D251" s="9"/>
      <c r="E251" s="9"/>
      <c r="F251" s="9"/>
      <c r="G251" s="9"/>
    </row>
    <row r="252" spans="1:7" x14ac:dyDescent="0.25">
      <c r="A252" s="9"/>
      <c r="B252" s="9"/>
      <c r="C252" s="9"/>
      <c r="D252" s="9"/>
      <c r="E252" s="9"/>
      <c r="F252" s="9"/>
      <c r="G252" s="9"/>
    </row>
    <row r="253" spans="1:7" x14ac:dyDescent="0.25">
      <c r="A253" s="9"/>
      <c r="B253" s="9"/>
      <c r="C253" s="9"/>
      <c r="D253" s="9"/>
      <c r="E253" s="9"/>
      <c r="F253" s="9"/>
      <c r="G253" s="9"/>
    </row>
    <row r="254" spans="1:7" x14ac:dyDescent="0.25">
      <c r="A254" s="9"/>
      <c r="B254" s="9"/>
      <c r="C254" s="9"/>
      <c r="D254" s="9"/>
      <c r="E254" s="9"/>
      <c r="F254" s="9"/>
      <c r="G254" s="9"/>
    </row>
    <row r="255" spans="1:7" x14ac:dyDescent="0.25">
      <c r="A255" s="9"/>
      <c r="B255" s="9"/>
      <c r="C255" s="9"/>
      <c r="D255" s="9"/>
      <c r="E255" s="9"/>
      <c r="F255" s="9"/>
      <c r="G255" s="9"/>
    </row>
    <row r="256" spans="1:7" x14ac:dyDescent="0.25">
      <c r="A256" s="9"/>
      <c r="B256" s="9"/>
      <c r="C256" s="9"/>
      <c r="D256" s="9"/>
      <c r="E256" s="9"/>
      <c r="F256" s="9"/>
      <c r="G256" s="9"/>
    </row>
    <row r="257" spans="1:7" x14ac:dyDescent="0.25">
      <c r="A257" s="9"/>
      <c r="B257" s="9"/>
      <c r="C257" s="9"/>
      <c r="D257" s="9"/>
      <c r="E257" s="9"/>
      <c r="F257" s="9"/>
      <c r="G257" s="9"/>
    </row>
    <row r="258" spans="1:7" x14ac:dyDescent="0.25">
      <c r="A258" s="9"/>
      <c r="B258" s="9"/>
      <c r="C258" s="9"/>
      <c r="D258" s="9"/>
      <c r="E258" s="9"/>
      <c r="F258" s="9"/>
      <c r="G258" s="9"/>
    </row>
    <row r="259" spans="1:7" x14ac:dyDescent="0.25">
      <c r="A259" s="9"/>
      <c r="B259" s="9"/>
      <c r="C259" s="9"/>
      <c r="D259" s="9"/>
      <c r="E259" s="9"/>
      <c r="F259" s="9"/>
      <c r="G259" s="9"/>
    </row>
    <row r="260" spans="1:7" x14ac:dyDescent="0.25">
      <c r="A260" s="9"/>
      <c r="B260" s="9"/>
      <c r="C260" s="9"/>
      <c r="D260" s="9"/>
      <c r="E260" s="9"/>
      <c r="F260" s="9"/>
      <c r="G260" s="9"/>
    </row>
    <row r="261" spans="1:7" x14ac:dyDescent="0.25">
      <c r="A261" s="9"/>
      <c r="B261" s="9"/>
      <c r="C261" s="9"/>
      <c r="D261" s="9"/>
      <c r="E261" s="9"/>
      <c r="F261" s="9"/>
      <c r="G261" s="9"/>
    </row>
    <row r="262" spans="1:7" x14ac:dyDescent="0.25">
      <c r="A262" s="9"/>
      <c r="B262" s="9"/>
      <c r="C262" s="9"/>
      <c r="D262" s="9"/>
      <c r="E262" s="9"/>
      <c r="F262" s="9"/>
      <c r="G262" s="9"/>
    </row>
    <row r="263" spans="1:7" x14ac:dyDescent="0.25">
      <c r="A263" s="9"/>
      <c r="B263" s="9"/>
      <c r="C263" s="9"/>
      <c r="D263" s="9"/>
      <c r="E263" s="9"/>
      <c r="F263" s="9"/>
      <c r="G263" s="9"/>
    </row>
    <row r="264" spans="1:7" x14ac:dyDescent="0.25">
      <c r="A264" s="9"/>
      <c r="B264" s="9"/>
      <c r="C264" s="9"/>
      <c r="D264" s="9"/>
      <c r="E264" s="9"/>
      <c r="F264" s="9"/>
      <c r="G264" s="9"/>
    </row>
    <row r="265" spans="1:7" x14ac:dyDescent="0.25">
      <c r="A265" s="9"/>
      <c r="B265" s="9"/>
      <c r="C265" s="9"/>
      <c r="D265" s="9"/>
      <c r="E265" s="9"/>
      <c r="F265" s="9"/>
      <c r="G265" s="9"/>
    </row>
    <row r="266" spans="1:7" x14ac:dyDescent="0.25">
      <c r="A266" s="9"/>
      <c r="B266" s="9"/>
      <c r="C266" s="9"/>
      <c r="D266" s="9"/>
      <c r="E266" s="9"/>
      <c r="F266" s="9"/>
      <c r="G266" s="9"/>
    </row>
    <row r="267" spans="1:7" x14ac:dyDescent="0.25">
      <c r="A267" s="9"/>
      <c r="B267" s="9"/>
      <c r="C267" s="9"/>
      <c r="D267" s="9"/>
      <c r="E267" s="9"/>
      <c r="F267" s="9"/>
      <c r="G267" s="9"/>
    </row>
    <row r="268" spans="1:7" x14ac:dyDescent="0.25">
      <c r="A268" s="9"/>
      <c r="B268" s="9"/>
      <c r="C268" s="9"/>
      <c r="D268" s="9"/>
      <c r="E268" s="9"/>
      <c r="F268" s="9"/>
      <c r="G268" s="9"/>
    </row>
    <row r="269" spans="1:7" x14ac:dyDescent="0.25">
      <c r="A269" s="9"/>
      <c r="B269" s="9"/>
      <c r="C269" s="9"/>
      <c r="D269" s="9"/>
      <c r="E269" s="9"/>
      <c r="F269" s="9"/>
      <c r="G269" s="9"/>
    </row>
    <row r="270" spans="1:7" x14ac:dyDescent="0.25">
      <c r="A270" s="9"/>
      <c r="B270" s="9"/>
      <c r="C270" s="9"/>
      <c r="D270" s="9"/>
      <c r="E270" s="9"/>
      <c r="F270" s="9"/>
      <c r="G270" s="9"/>
    </row>
    <row r="271" spans="1:7" x14ac:dyDescent="0.25">
      <c r="A271" s="9"/>
      <c r="B271" s="9"/>
      <c r="C271" s="9"/>
      <c r="D271" s="9"/>
      <c r="E271" s="9"/>
      <c r="F271" s="9"/>
      <c r="G271" s="9"/>
    </row>
    <row r="272" spans="1:7" x14ac:dyDescent="0.25">
      <c r="A272" s="9"/>
      <c r="B272" s="9"/>
      <c r="C272" s="9"/>
      <c r="D272" s="9"/>
      <c r="E272" s="9"/>
      <c r="F272" s="9"/>
      <c r="G272" s="9"/>
    </row>
    <row r="273" spans="1:7" x14ac:dyDescent="0.25">
      <c r="A273" s="9"/>
      <c r="B273" s="9"/>
      <c r="C273" s="9"/>
      <c r="D273" s="9"/>
      <c r="E273" s="9"/>
      <c r="F273" s="9"/>
      <c r="G273" s="9"/>
    </row>
    <row r="274" spans="1:7" x14ac:dyDescent="0.25">
      <c r="A274" s="9"/>
      <c r="B274" s="9"/>
      <c r="C274" s="9"/>
      <c r="D274" s="9"/>
      <c r="E274" s="9"/>
      <c r="F274" s="9"/>
      <c r="G274" s="9"/>
    </row>
    <row r="275" spans="1:7" x14ac:dyDescent="0.25">
      <c r="A275" s="9"/>
      <c r="B275" s="9"/>
      <c r="C275" s="9"/>
      <c r="D275" s="9"/>
      <c r="E275" s="9"/>
      <c r="F275" s="9"/>
      <c r="G275" s="9"/>
    </row>
    <row r="276" spans="1:7" x14ac:dyDescent="0.25">
      <c r="A276" s="9"/>
      <c r="B276" s="9"/>
      <c r="C276" s="9"/>
      <c r="D276" s="9"/>
      <c r="E276" s="9"/>
      <c r="F276" s="9"/>
      <c r="G276" s="9"/>
    </row>
    <row r="277" spans="1:7" x14ac:dyDescent="0.25">
      <c r="A277" s="9"/>
      <c r="B277" s="9"/>
      <c r="C277" s="9"/>
      <c r="D277" s="9"/>
      <c r="E277" s="9"/>
      <c r="F277" s="9"/>
      <c r="G277" s="9"/>
    </row>
    <row r="278" spans="1:7" x14ac:dyDescent="0.25">
      <c r="A278" s="9"/>
      <c r="B278" s="9"/>
      <c r="C278" s="9"/>
      <c r="D278" s="9"/>
      <c r="E278" s="9"/>
      <c r="F278" s="9"/>
      <c r="G278" s="9"/>
    </row>
    <row r="279" spans="1:7" x14ac:dyDescent="0.25">
      <c r="A279" s="9"/>
      <c r="B279" s="9"/>
      <c r="C279" s="9"/>
      <c r="D279" s="9"/>
      <c r="E279" s="9"/>
      <c r="F279" s="9"/>
      <c r="G279" s="9"/>
    </row>
    <row r="280" spans="1:7" x14ac:dyDescent="0.25">
      <c r="A280" s="9"/>
      <c r="B280" s="9"/>
      <c r="C280" s="9"/>
      <c r="D280" s="9"/>
      <c r="E280" s="9"/>
      <c r="F280" s="9"/>
      <c r="G280" s="9"/>
    </row>
    <row r="281" spans="1:7" x14ac:dyDescent="0.25">
      <c r="A281" s="9"/>
      <c r="B281" s="9"/>
      <c r="C281" s="9"/>
      <c r="D281" s="9"/>
      <c r="E281" s="9"/>
      <c r="F281" s="9"/>
      <c r="G281" s="9"/>
    </row>
    <row r="282" spans="1:7" x14ac:dyDescent="0.25">
      <c r="A282" s="9"/>
      <c r="B282" s="9"/>
      <c r="C282" s="9"/>
      <c r="D282" s="9"/>
      <c r="E282" s="9"/>
      <c r="F282" s="9"/>
      <c r="G282" s="9"/>
    </row>
    <row r="283" spans="1:7" x14ac:dyDescent="0.25">
      <c r="A283" s="9"/>
      <c r="B283" s="9"/>
      <c r="C283" s="9"/>
      <c r="D283" s="9"/>
      <c r="E283" s="9"/>
      <c r="F283" s="9"/>
      <c r="G283" s="9"/>
    </row>
    <row r="284" spans="1:7" x14ac:dyDescent="0.25">
      <c r="A284" s="9"/>
      <c r="B284" s="9"/>
      <c r="C284" s="9"/>
      <c r="D284" s="9"/>
      <c r="E284" s="9"/>
      <c r="F284" s="9"/>
      <c r="G284" s="9"/>
    </row>
    <row r="285" spans="1:7" x14ac:dyDescent="0.25">
      <c r="A285" s="9"/>
      <c r="B285" s="9"/>
      <c r="C285" s="9"/>
      <c r="D285" s="9"/>
      <c r="E285" s="9"/>
      <c r="F285" s="9"/>
      <c r="G285" s="9"/>
    </row>
    <row r="286" spans="1:7" x14ac:dyDescent="0.25">
      <c r="A286" s="9"/>
      <c r="B286" s="9"/>
      <c r="C286" s="9"/>
      <c r="D286" s="9"/>
      <c r="E286" s="9"/>
      <c r="F286" s="9"/>
      <c r="G286" s="9"/>
    </row>
    <row r="287" spans="1:7" x14ac:dyDescent="0.25">
      <c r="A287" s="9"/>
      <c r="B287" s="9"/>
      <c r="C287" s="9"/>
      <c r="D287" s="9"/>
      <c r="E287" s="9"/>
      <c r="F287" s="9"/>
      <c r="G287" s="9"/>
    </row>
    <row r="288" spans="1:7" x14ac:dyDescent="0.25">
      <c r="A288" s="9"/>
      <c r="B288" s="9"/>
      <c r="C288" s="9"/>
      <c r="D288" s="9"/>
      <c r="E288" s="9"/>
      <c r="F288" s="9"/>
      <c r="G288" s="9"/>
    </row>
    <row r="289" spans="1:7" x14ac:dyDescent="0.25">
      <c r="A289" s="9"/>
      <c r="B289" s="9"/>
      <c r="C289" s="9"/>
      <c r="D289" s="9"/>
      <c r="E289" s="9"/>
      <c r="F289" s="9"/>
      <c r="G289" s="9"/>
    </row>
    <row r="290" spans="1:7" x14ac:dyDescent="0.25">
      <c r="A290" s="9"/>
      <c r="B290" s="9"/>
      <c r="C290" s="9"/>
      <c r="D290" s="9"/>
      <c r="E290" s="9"/>
      <c r="F290" s="9"/>
      <c r="G290" s="9"/>
    </row>
    <row r="291" spans="1:7" x14ac:dyDescent="0.25">
      <c r="A291" s="9"/>
      <c r="B291" s="9"/>
      <c r="C291" s="9"/>
      <c r="D291" s="9"/>
      <c r="E291" s="9"/>
      <c r="F291" s="9"/>
      <c r="G291" s="9"/>
    </row>
    <row r="292" spans="1:7" x14ac:dyDescent="0.25">
      <c r="A292" s="9"/>
      <c r="B292" s="9"/>
      <c r="C292" s="9"/>
      <c r="D292" s="9"/>
      <c r="E292" s="9"/>
      <c r="F292" s="9"/>
      <c r="G292" s="9"/>
    </row>
    <row r="293" spans="1:7" x14ac:dyDescent="0.25">
      <c r="A293" s="9"/>
      <c r="B293" s="9"/>
      <c r="C293" s="9"/>
      <c r="D293" s="9"/>
      <c r="E293" s="9"/>
      <c r="F293" s="9"/>
      <c r="G293" s="9"/>
    </row>
    <row r="294" spans="1:7" x14ac:dyDescent="0.25">
      <c r="A294" s="9"/>
      <c r="B294" s="9"/>
      <c r="C294" s="9"/>
      <c r="D294" s="9"/>
      <c r="E294" s="9"/>
      <c r="F294" s="9"/>
      <c r="G294" s="9"/>
    </row>
    <row r="295" spans="1:7" x14ac:dyDescent="0.25">
      <c r="A295" s="9"/>
      <c r="B295" s="9"/>
      <c r="C295" s="9"/>
      <c r="D295" s="9"/>
      <c r="E295" s="9"/>
      <c r="F295" s="9"/>
      <c r="G295" s="9"/>
    </row>
    <row r="296" spans="1:7" x14ac:dyDescent="0.25">
      <c r="A296" s="9"/>
      <c r="B296" s="9"/>
      <c r="C296" s="9"/>
      <c r="D296" s="9"/>
      <c r="E296" s="9"/>
      <c r="F296" s="9"/>
      <c r="G296" s="9"/>
    </row>
    <row r="297" spans="1:7" x14ac:dyDescent="0.25">
      <c r="A297" s="9"/>
      <c r="B297" s="9"/>
      <c r="C297" s="9"/>
      <c r="D297" s="9"/>
      <c r="E297" s="9"/>
      <c r="F297" s="9"/>
      <c r="G297" s="9"/>
    </row>
    <row r="298" spans="1:7" x14ac:dyDescent="0.25">
      <c r="A298" s="9"/>
      <c r="B298" s="9"/>
      <c r="C298" s="9"/>
      <c r="D298" s="9"/>
      <c r="E298" s="9"/>
      <c r="F298" s="9"/>
      <c r="G298" s="9"/>
    </row>
    <row r="299" spans="1:7" x14ac:dyDescent="0.25">
      <c r="A299" s="9"/>
      <c r="B299" s="9"/>
      <c r="C299" s="9"/>
      <c r="D299" s="9"/>
      <c r="E299" s="9"/>
      <c r="F299" s="9"/>
      <c r="G299" s="9"/>
    </row>
    <row r="300" spans="1:7" x14ac:dyDescent="0.25">
      <c r="A300" s="9"/>
      <c r="B300" s="9"/>
      <c r="C300" s="9"/>
      <c r="D300" s="9"/>
      <c r="E300" s="9"/>
      <c r="F300" s="9"/>
      <c r="G300" s="9"/>
    </row>
    <row r="301" spans="1:7" x14ac:dyDescent="0.25">
      <c r="A301" s="9"/>
      <c r="B301" s="9"/>
      <c r="C301" s="9"/>
      <c r="D301" s="9"/>
      <c r="E301" s="9"/>
      <c r="F301" s="9"/>
      <c r="G301" s="9"/>
    </row>
    <row r="302" spans="1:7" x14ac:dyDescent="0.25">
      <c r="A302" s="9"/>
      <c r="B302" s="9"/>
      <c r="C302" s="9"/>
      <c r="D302" s="9"/>
      <c r="E302" s="9"/>
      <c r="F302" s="9"/>
      <c r="G302" s="9"/>
    </row>
    <row r="303" spans="1:7" x14ac:dyDescent="0.25">
      <c r="A303" s="9"/>
      <c r="B303" s="9"/>
      <c r="C303" s="9"/>
      <c r="D303" s="9"/>
      <c r="E303" s="9"/>
      <c r="F303" s="9"/>
      <c r="G303" s="9"/>
    </row>
    <row r="304" spans="1:7" x14ac:dyDescent="0.25">
      <c r="A304" s="9"/>
      <c r="B304" s="9"/>
      <c r="C304" s="9"/>
      <c r="D304" s="9"/>
      <c r="E304" s="9"/>
      <c r="F304" s="9"/>
      <c r="G304" s="9"/>
    </row>
    <row r="305" spans="1:7" x14ac:dyDescent="0.25">
      <c r="A305" s="9"/>
      <c r="B305" s="9"/>
      <c r="C305" s="9"/>
      <c r="D305" s="9"/>
      <c r="E305" s="9"/>
      <c r="F305" s="9"/>
      <c r="G305" s="9"/>
    </row>
    <row r="306" spans="1:7" x14ac:dyDescent="0.25">
      <c r="A306" s="9"/>
      <c r="B306" s="9"/>
      <c r="C306" s="9"/>
      <c r="D306" s="9"/>
      <c r="E306" s="9"/>
      <c r="F306" s="9"/>
      <c r="G306" s="9"/>
    </row>
    <row r="307" spans="1:7" x14ac:dyDescent="0.25">
      <c r="A307" s="9"/>
      <c r="B307" s="9"/>
      <c r="C307" s="9"/>
      <c r="D307" s="9"/>
      <c r="E307" s="9"/>
      <c r="F307" s="9"/>
      <c r="G307" s="9"/>
    </row>
    <row r="308" spans="1:7" x14ac:dyDescent="0.25">
      <c r="A308" s="9"/>
      <c r="B308" s="9"/>
      <c r="C308" s="9"/>
      <c r="D308" s="9"/>
      <c r="E308" s="9"/>
      <c r="F308" s="9"/>
      <c r="G308" s="9"/>
    </row>
    <row r="309" spans="1:7" x14ac:dyDescent="0.25">
      <c r="A309" s="9"/>
      <c r="B309" s="9"/>
      <c r="C309" s="9"/>
      <c r="D309" s="9"/>
      <c r="E309" s="9"/>
      <c r="F309" s="9"/>
      <c r="G309" s="9"/>
    </row>
    <row r="310" spans="1:7" x14ac:dyDescent="0.25">
      <c r="A310" s="9"/>
      <c r="B310" s="9"/>
      <c r="C310" s="9"/>
      <c r="D310" s="9"/>
      <c r="E310" s="9"/>
      <c r="F310" s="9"/>
      <c r="G310" s="9"/>
    </row>
    <row r="311" spans="1:7" x14ac:dyDescent="0.25">
      <c r="A311" s="9"/>
      <c r="B311" s="9"/>
      <c r="C311" s="9"/>
      <c r="D311" s="9"/>
      <c r="E311" s="9"/>
      <c r="F311" s="9"/>
      <c r="G311" s="9"/>
    </row>
    <row r="312" spans="1:7" x14ac:dyDescent="0.25">
      <c r="A312" s="9"/>
      <c r="B312" s="9"/>
      <c r="C312" s="9"/>
      <c r="D312" s="9"/>
      <c r="E312" s="9"/>
      <c r="F312" s="9"/>
      <c r="G312" s="9"/>
    </row>
    <row r="313" spans="1:7" x14ac:dyDescent="0.25">
      <c r="A313" s="9"/>
      <c r="B313" s="9"/>
      <c r="C313" s="9"/>
      <c r="D313" s="9"/>
      <c r="E313" s="9"/>
      <c r="F313" s="9"/>
      <c r="G313" s="9"/>
    </row>
    <row r="314" spans="1:7" x14ac:dyDescent="0.25">
      <c r="A314" s="9"/>
      <c r="B314" s="9"/>
      <c r="C314" s="9"/>
      <c r="D314" s="9"/>
      <c r="E314" s="9"/>
      <c r="F314" s="9"/>
      <c r="G314" s="9"/>
    </row>
    <row r="315" spans="1:7" x14ac:dyDescent="0.25">
      <c r="A315" s="9"/>
      <c r="B315" s="9"/>
      <c r="C315" s="9"/>
      <c r="D315" s="9"/>
      <c r="E315" s="9"/>
      <c r="F315" s="9"/>
      <c r="G315" s="9"/>
    </row>
    <row r="316" spans="1:7" x14ac:dyDescent="0.25">
      <c r="A316" s="9"/>
      <c r="B316" s="9"/>
      <c r="C316" s="9"/>
      <c r="D316" s="9"/>
      <c r="E316" s="9"/>
      <c r="F316" s="9"/>
      <c r="G316" s="9"/>
    </row>
    <row r="317" spans="1:7" x14ac:dyDescent="0.25">
      <c r="A317" s="9"/>
      <c r="B317" s="9"/>
      <c r="C317" s="9"/>
      <c r="D317" s="9"/>
      <c r="E317" s="9"/>
      <c r="F317" s="9"/>
      <c r="G317" s="9"/>
    </row>
    <row r="318" spans="1:7" x14ac:dyDescent="0.25">
      <c r="A318" s="9"/>
      <c r="B318" s="9"/>
      <c r="C318" s="9"/>
      <c r="D318" s="9"/>
      <c r="E318" s="9"/>
      <c r="F318" s="9"/>
      <c r="G318" s="9"/>
    </row>
    <row r="319" spans="1:7" x14ac:dyDescent="0.25">
      <c r="A319" s="9"/>
      <c r="B319" s="9"/>
      <c r="C319" s="9"/>
      <c r="D319" s="9"/>
      <c r="E319" s="9"/>
      <c r="F319" s="9"/>
      <c r="G319" s="9"/>
    </row>
    <row r="320" spans="1:7" x14ac:dyDescent="0.25">
      <c r="A320" s="9"/>
      <c r="B320" s="9"/>
      <c r="C320" s="9"/>
      <c r="D320" s="9"/>
      <c r="E320" s="9"/>
      <c r="F320" s="9"/>
      <c r="G320" s="9"/>
    </row>
    <row r="321" spans="1:7" x14ac:dyDescent="0.25">
      <c r="A321" s="9"/>
      <c r="B321" s="9"/>
      <c r="C321" s="9"/>
      <c r="D321" s="9"/>
      <c r="E321" s="9"/>
      <c r="F321" s="9"/>
      <c r="G321" s="9"/>
    </row>
    <row r="322" spans="1:7" x14ac:dyDescent="0.25">
      <c r="A322" s="9"/>
      <c r="B322" s="9"/>
      <c r="C322" s="9"/>
      <c r="D322" s="9"/>
      <c r="E322" s="9"/>
      <c r="F322" s="9"/>
      <c r="G322" s="9"/>
    </row>
    <row r="323" spans="1:7" x14ac:dyDescent="0.25">
      <c r="A323" s="9"/>
      <c r="B323" s="9"/>
      <c r="C323" s="9"/>
      <c r="D323" s="9"/>
      <c r="E323" s="9"/>
      <c r="F323" s="9"/>
      <c r="G323" s="9"/>
    </row>
    <row r="324" spans="1:7" x14ac:dyDescent="0.25">
      <c r="A324" s="9"/>
      <c r="B324" s="9"/>
      <c r="C324" s="9"/>
      <c r="D324" s="9"/>
      <c r="E324" s="9"/>
      <c r="F324" s="9"/>
      <c r="G324" s="9"/>
    </row>
    <row r="325" spans="1:7" x14ac:dyDescent="0.25">
      <c r="A325" s="9"/>
      <c r="B325" s="9"/>
      <c r="C325" s="9"/>
      <c r="D325" s="9"/>
      <c r="E325" s="9"/>
      <c r="F325" s="9"/>
      <c r="G325" s="9"/>
    </row>
    <row r="326" spans="1:7" x14ac:dyDescent="0.25">
      <c r="A326" s="9"/>
      <c r="B326" s="9"/>
      <c r="C326" s="9"/>
      <c r="D326" s="9"/>
      <c r="E326" s="9"/>
      <c r="F326" s="9"/>
      <c r="G326" s="9"/>
    </row>
    <row r="327" spans="1:7" x14ac:dyDescent="0.25">
      <c r="A327" s="9"/>
      <c r="B327" s="9"/>
      <c r="C327" s="9"/>
      <c r="D327" s="9"/>
      <c r="E327" s="9"/>
      <c r="F327" s="9"/>
      <c r="G327" s="9"/>
    </row>
    <row r="328" spans="1:7" x14ac:dyDescent="0.25">
      <c r="A328" s="9"/>
      <c r="B328" s="9"/>
      <c r="C328" s="9"/>
      <c r="D328" s="9"/>
      <c r="E328" s="9"/>
      <c r="F328" s="9"/>
      <c r="G328" s="9"/>
    </row>
    <row r="329" spans="1:7" x14ac:dyDescent="0.25">
      <c r="A329" s="9"/>
      <c r="B329" s="9"/>
      <c r="C329" s="9"/>
      <c r="D329" s="9"/>
      <c r="E329" s="9"/>
      <c r="F329" s="9"/>
      <c r="G329" s="9"/>
    </row>
    <row r="330" spans="1:7" x14ac:dyDescent="0.25">
      <c r="A330" s="9"/>
      <c r="B330" s="9"/>
      <c r="C330" s="9"/>
      <c r="D330" s="9"/>
      <c r="E330" s="9"/>
      <c r="F330" s="9"/>
      <c r="G330" s="9"/>
    </row>
    <row r="331" spans="1:7" x14ac:dyDescent="0.25">
      <c r="A331" s="9"/>
      <c r="B331" s="9"/>
      <c r="C331" s="9"/>
      <c r="D331" s="9"/>
      <c r="E331" s="9"/>
      <c r="F331" s="9"/>
      <c r="G331" s="9"/>
    </row>
    <row r="332" spans="1:7" x14ac:dyDescent="0.25">
      <c r="A332" s="9"/>
      <c r="B332" s="9"/>
      <c r="C332" s="9"/>
      <c r="D332" s="9"/>
      <c r="E332" s="9"/>
      <c r="F332" s="9"/>
      <c r="G332" s="9"/>
    </row>
    <row r="333" spans="1:7" x14ac:dyDescent="0.25">
      <c r="A333" s="9"/>
      <c r="B333" s="9"/>
      <c r="C333" s="9"/>
      <c r="D333" s="9"/>
      <c r="E333" s="9"/>
      <c r="F333" s="9"/>
      <c r="G333" s="9"/>
    </row>
    <row r="334" spans="1:7" x14ac:dyDescent="0.25">
      <c r="A334" s="9"/>
      <c r="B334" s="9"/>
      <c r="C334" s="9"/>
      <c r="D334" s="9"/>
      <c r="E334" s="9"/>
      <c r="F334" s="9"/>
      <c r="G334" s="9"/>
    </row>
    <row r="335" spans="1:7" x14ac:dyDescent="0.25">
      <c r="A335" s="9"/>
      <c r="B335" s="9"/>
      <c r="C335" s="9"/>
      <c r="D335" s="9"/>
      <c r="E335" s="9"/>
      <c r="F335" s="9"/>
      <c r="G335" s="9"/>
    </row>
    <row r="336" spans="1:7" x14ac:dyDescent="0.25">
      <c r="A336" s="9"/>
      <c r="B336" s="9"/>
      <c r="C336" s="9"/>
      <c r="D336" s="9"/>
      <c r="E336" s="9"/>
      <c r="F336" s="9"/>
      <c r="G336" s="9"/>
    </row>
    <row r="337" spans="1:7" x14ac:dyDescent="0.25">
      <c r="A337" s="9"/>
      <c r="B337" s="9"/>
      <c r="C337" s="9"/>
      <c r="D337" s="9"/>
      <c r="E337" s="9"/>
      <c r="F337" s="9"/>
      <c r="G337" s="9"/>
    </row>
    <row r="338" spans="1:7" x14ac:dyDescent="0.25">
      <c r="A338" s="9"/>
      <c r="B338" s="9"/>
      <c r="C338" s="9"/>
      <c r="D338" s="9"/>
      <c r="E338" s="9"/>
      <c r="F338" s="9"/>
      <c r="G338" s="9"/>
    </row>
    <row r="339" spans="1:7" x14ac:dyDescent="0.25">
      <c r="A339" s="9"/>
      <c r="B339" s="9"/>
      <c r="C339" s="9"/>
      <c r="D339" s="9"/>
      <c r="E339" s="9"/>
      <c r="F339" s="9"/>
      <c r="G339" s="9"/>
    </row>
    <row r="340" spans="1:7" x14ac:dyDescent="0.25">
      <c r="A340" s="9"/>
      <c r="B340" s="9"/>
      <c r="C340" s="9"/>
      <c r="D340" s="9"/>
      <c r="E340" s="9"/>
      <c r="F340" s="9"/>
      <c r="G340" s="9"/>
    </row>
    <row r="341" spans="1:7" x14ac:dyDescent="0.25">
      <c r="A341" s="9"/>
      <c r="B341" s="9"/>
      <c r="C341" s="9"/>
      <c r="D341" s="9"/>
      <c r="E341" s="9"/>
      <c r="F341" s="9"/>
      <c r="G341" s="9"/>
    </row>
    <row r="342" spans="1:7" x14ac:dyDescent="0.25">
      <c r="A342" s="9"/>
      <c r="B342" s="9"/>
      <c r="C342" s="9"/>
      <c r="D342" s="9"/>
      <c r="E342" s="9"/>
      <c r="F342" s="9"/>
      <c r="G342" s="9"/>
    </row>
    <row r="343" spans="1:7" x14ac:dyDescent="0.25">
      <c r="A343" s="9"/>
      <c r="B343" s="9"/>
      <c r="C343" s="9"/>
      <c r="D343" s="9"/>
      <c r="E343" s="9"/>
      <c r="F343" s="9"/>
      <c r="G343" s="9"/>
    </row>
    <row r="344" spans="1:7" x14ac:dyDescent="0.25">
      <c r="A344" s="9"/>
      <c r="B344" s="9"/>
      <c r="C344" s="9"/>
      <c r="D344" s="9"/>
      <c r="E344" s="9"/>
      <c r="F344" s="9"/>
      <c r="G344" s="9"/>
    </row>
    <row r="345" spans="1:7" x14ac:dyDescent="0.25">
      <c r="A345" s="9"/>
      <c r="B345" s="9"/>
      <c r="C345" s="9"/>
      <c r="D345" s="9"/>
      <c r="E345" s="9"/>
      <c r="F345" s="9"/>
      <c r="G345" s="9"/>
    </row>
    <row r="346" spans="1:7" x14ac:dyDescent="0.25">
      <c r="A346" s="9"/>
      <c r="B346" s="9"/>
      <c r="C346" s="9"/>
      <c r="D346" s="9"/>
      <c r="E346" s="9"/>
      <c r="F346" s="9"/>
      <c r="G346" s="9"/>
    </row>
    <row r="347" spans="1:7" x14ac:dyDescent="0.25">
      <c r="A347" s="9"/>
      <c r="B347" s="9"/>
      <c r="C347" s="9"/>
      <c r="D347" s="9"/>
      <c r="E347" s="9"/>
      <c r="F347" s="9"/>
      <c r="G347" s="9"/>
    </row>
    <row r="348" spans="1:7" x14ac:dyDescent="0.25">
      <c r="A348" s="9"/>
      <c r="B348" s="9"/>
      <c r="C348" s="9"/>
      <c r="D348" s="9"/>
      <c r="E348" s="9"/>
      <c r="F348" s="9"/>
      <c r="G348" s="9"/>
    </row>
    <row r="349" spans="1:7" x14ac:dyDescent="0.25">
      <c r="A349" s="9"/>
      <c r="B349" s="9"/>
      <c r="C349" s="9"/>
      <c r="D349" s="9"/>
      <c r="E349" s="9"/>
      <c r="F349" s="9"/>
      <c r="G349" s="9"/>
    </row>
    <row r="350" spans="1:7" x14ac:dyDescent="0.25">
      <c r="A350" s="9"/>
      <c r="B350" s="9"/>
      <c r="C350" s="9"/>
      <c r="D350" s="9"/>
      <c r="E350" s="9"/>
      <c r="F350" s="9"/>
      <c r="G350" s="9"/>
    </row>
    <row r="351" spans="1:7" x14ac:dyDescent="0.25">
      <c r="A351" s="9"/>
      <c r="B351" s="9"/>
      <c r="C351" s="9"/>
      <c r="D351" s="9"/>
      <c r="E351" s="9"/>
      <c r="F351" s="9"/>
      <c r="G351" s="9"/>
    </row>
    <row r="352" spans="1:7" x14ac:dyDescent="0.25">
      <c r="A352" s="9"/>
      <c r="B352" s="9"/>
      <c r="C352" s="9"/>
      <c r="D352" s="9"/>
      <c r="E352" s="9"/>
      <c r="F352" s="9"/>
      <c r="G352" s="9"/>
    </row>
    <row r="353" spans="1:7" x14ac:dyDescent="0.25">
      <c r="A353" s="9"/>
      <c r="B353" s="9"/>
      <c r="C353" s="9"/>
      <c r="D353" s="9"/>
      <c r="E353" s="9"/>
      <c r="F353" s="9"/>
      <c r="G353" s="9"/>
    </row>
    <row r="354" spans="1:7" x14ac:dyDescent="0.25">
      <c r="A354" s="9"/>
      <c r="B354" s="9"/>
      <c r="C354" s="9"/>
      <c r="D354" s="9"/>
      <c r="E354" s="9"/>
      <c r="F354" s="9"/>
      <c r="G354" s="9"/>
    </row>
    <row r="355" spans="1:7" x14ac:dyDescent="0.25">
      <c r="A355" s="9"/>
      <c r="B355" s="9"/>
      <c r="C355" s="9"/>
      <c r="D355" s="9"/>
      <c r="E355" s="9"/>
      <c r="F355" s="9"/>
      <c r="G355" s="9"/>
    </row>
    <row r="356" spans="1:7" x14ac:dyDescent="0.25">
      <c r="A356" s="9"/>
      <c r="B356" s="9"/>
      <c r="C356" s="9"/>
      <c r="D356" s="9"/>
      <c r="E356" s="9"/>
      <c r="F356" s="9"/>
      <c r="G356" s="9"/>
    </row>
    <row r="357" spans="1:7" x14ac:dyDescent="0.25">
      <c r="A357" s="9"/>
      <c r="B357" s="9"/>
      <c r="C357" s="9"/>
      <c r="D357" s="9"/>
      <c r="E357" s="9"/>
      <c r="F357" s="9"/>
      <c r="G357" s="9"/>
    </row>
    <row r="358" spans="1:7" x14ac:dyDescent="0.25">
      <c r="A358" s="9"/>
      <c r="B358" s="9"/>
      <c r="C358" s="9"/>
      <c r="D358" s="9"/>
      <c r="E358" s="9"/>
      <c r="F358" s="9"/>
      <c r="G358" s="9"/>
    </row>
    <row r="359" spans="1:7" x14ac:dyDescent="0.25">
      <c r="A359" s="9"/>
      <c r="B359" s="9"/>
      <c r="C359" s="9"/>
      <c r="D359" s="9"/>
      <c r="E359" s="9"/>
      <c r="F359" s="9"/>
      <c r="G359" s="9"/>
    </row>
    <row r="360" spans="1:7" x14ac:dyDescent="0.25">
      <c r="A360" s="9"/>
      <c r="B360" s="9"/>
      <c r="C360" s="9"/>
      <c r="D360" s="9"/>
      <c r="E360" s="9"/>
      <c r="F360" s="9"/>
      <c r="G360" s="9"/>
    </row>
    <row r="361" spans="1:7" x14ac:dyDescent="0.25">
      <c r="A361" s="9"/>
      <c r="B361" s="9"/>
      <c r="C361" s="9"/>
      <c r="D361" s="9"/>
      <c r="E361" s="9"/>
      <c r="F361" s="9"/>
      <c r="G361" s="9"/>
    </row>
    <row r="362" spans="1:7" x14ac:dyDescent="0.25">
      <c r="A362" s="9"/>
      <c r="B362" s="9"/>
      <c r="C362" s="9"/>
      <c r="D362" s="9"/>
      <c r="E362" s="9"/>
      <c r="F362" s="9"/>
      <c r="G362" s="9"/>
    </row>
    <row r="363" spans="1:7" x14ac:dyDescent="0.25">
      <c r="A363" s="9"/>
      <c r="B363" s="9"/>
      <c r="C363" s="9"/>
      <c r="D363" s="9"/>
      <c r="E363" s="9"/>
      <c r="F363" s="9"/>
      <c r="G363" s="9"/>
    </row>
    <row r="364" spans="1:7" x14ac:dyDescent="0.25">
      <c r="A364" s="9"/>
      <c r="B364" s="9"/>
      <c r="C364" s="9"/>
      <c r="D364" s="9"/>
      <c r="E364" s="9"/>
      <c r="F364" s="9"/>
      <c r="G364" s="9"/>
    </row>
    <row r="365" spans="1:7" x14ac:dyDescent="0.25">
      <c r="A365" s="9"/>
      <c r="B365" s="9"/>
      <c r="C365" s="9"/>
      <c r="D365" s="9"/>
      <c r="E365" s="9"/>
      <c r="F365" s="9"/>
      <c r="G365" s="9"/>
    </row>
    <row r="366" spans="1:7" x14ac:dyDescent="0.25">
      <c r="A366" s="9"/>
      <c r="B366" s="9"/>
      <c r="C366" s="9"/>
      <c r="D366" s="9"/>
      <c r="E366" s="9"/>
      <c r="F366" s="9"/>
      <c r="G366" s="9"/>
    </row>
    <row r="367" spans="1:7" x14ac:dyDescent="0.25">
      <c r="A367" s="9"/>
      <c r="B367" s="9"/>
      <c r="C367" s="9"/>
      <c r="D367" s="9"/>
      <c r="E367" s="9"/>
      <c r="F367" s="9"/>
      <c r="G367" s="9"/>
    </row>
    <row r="368" spans="1:7" x14ac:dyDescent="0.25">
      <c r="A368" s="9"/>
      <c r="B368" s="9"/>
      <c r="C368" s="9"/>
      <c r="D368" s="9"/>
      <c r="E368" s="9"/>
      <c r="F368" s="9"/>
      <c r="G368" s="9"/>
    </row>
    <row r="369" spans="1:7" x14ac:dyDescent="0.25">
      <c r="A369" s="9"/>
      <c r="B369" s="9"/>
      <c r="C369" s="9"/>
      <c r="D369" s="9"/>
      <c r="E369" s="9"/>
      <c r="F369" s="9"/>
      <c r="G369" s="9"/>
    </row>
    <row r="370" spans="1:7" x14ac:dyDescent="0.25">
      <c r="A370" s="9"/>
      <c r="B370" s="9"/>
      <c r="C370" s="9"/>
      <c r="D370" s="9"/>
      <c r="E370" s="9"/>
      <c r="F370" s="9"/>
      <c r="G370" s="9"/>
    </row>
    <row r="371" spans="1:7" x14ac:dyDescent="0.25">
      <c r="A371" s="9"/>
      <c r="B371" s="9"/>
      <c r="C371" s="9"/>
      <c r="D371" s="9"/>
      <c r="E371" s="9"/>
      <c r="F371" s="9"/>
      <c r="G371" s="9"/>
    </row>
    <row r="372" spans="1:7" x14ac:dyDescent="0.25">
      <c r="A372" s="9"/>
      <c r="B372" s="9"/>
      <c r="C372" s="9"/>
      <c r="D372" s="9"/>
      <c r="E372" s="9"/>
      <c r="F372" s="9"/>
      <c r="G372" s="9"/>
    </row>
    <row r="373" spans="1:7" x14ac:dyDescent="0.25">
      <c r="A373" s="9"/>
      <c r="B373" s="9"/>
      <c r="C373" s="9"/>
      <c r="D373" s="9"/>
      <c r="E373" s="9"/>
      <c r="F373" s="9"/>
      <c r="G373" s="9"/>
    </row>
    <row r="374" spans="1:7" x14ac:dyDescent="0.25">
      <c r="A374" s="9"/>
      <c r="B374" s="9"/>
      <c r="C374" s="9"/>
      <c r="D374" s="9"/>
      <c r="E374" s="9"/>
      <c r="F374" s="9"/>
      <c r="G374" s="9"/>
    </row>
    <row r="375" spans="1:7" x14ac:dyDescent="0.25">
      <c r="A375" s="9"/>
      <c r="B375" s="9"/>
      <c r="C375" s="9"/>
      <c r="D375" s="9"/>
      <c r="E375" s="9"/>
      <c r="F375" s="9"/>
      <c r="G375" s="9"/>
    </row>
    <row r="376" spans="1:7" x14ac:dyDescent="0.25">
      <c r="A376" s="9"/>
      <c r="B376" s="9"/>
      <c r="C376" s="9"/>
      <c r="D376" s="9"/>
      <c r="E376" s="9"/>
      <c r="F376" s="9"/>
      <c r="G376" s="9"/>
    </row>
    <row r="377" spans="1:7" x14ac:dyDescent="0.25">
      <c r="A377" s="9"/>
      <c r="B377" s="9"/>
      <c r="C377" s="9"/>
      <c r="D377" s="9"/>
      <c r="E377" s="9"/>
      <c r="F377" s="9"/>
      <c r="G377" s="9"/>
    </row>
    <row r="378" spans="1:7" x14ac:dyDescent="0.25">
      <c r="A378" s="9"/>
      <c r="B378" s="9"/>
      <c r="C378" s="9"/>
      <c r="D378" s="9"/>
      <c r="E378" s="9"/>
      <c r="F378" s="9"/>
      <c r="G378" s="9"/>
    </row>
    <row r="379" spans="1:7" x14ac:dyDescent="0.25">
      <c r="A379" s="9"/>
      <c r="B379" s="9"/>
      <c r="C379" s="9"/>
      <c r="D379" s="9"/>
      <c r="E379" s="9"/>
      <c r="F379" s="9"/>
      <c r="G379" s="9"/>
    </row>
    <row r="380" spans="1:7" x14ac:dyDescent="0.25">
      <c r="A380" s="9"/>
      <c r="B380" s="9"/>
      <c r="C380" s="9"/>
      <c r="D380" s="9"/>
      <c r="E380" s="9"/>
      <c r="F380" s="9"/>
      <c r="G380" s="9"/>
    </row>
    <row r="381" spans="1:7" x14ac:dyDescent="0.25">
      <c r="A381" s="9"/>
      <c r="B381" s="9"/>
      <c r="C381" s="9"/>
      <c r="D381" s="9"/>
      <c r="E381" s="9"/>
      <c r="F381" s="9"/>
      <c r="G381" s="9"/>
    </row>
    <row r="382" spans="1:7" x14ac:dyDescent="0.25">
      <c r="A382" s="9"/>
      <c r="B382" s="9"/>
      <c r="C382" s="9"/>
      <c r="D382" s="9"/>
      <c r="E382" s="9"/>
      <c r="F382" s="9"/>
      <c r="G382" s="9"/>
    </row>
    <row r="383" spans="1:7" x14ac:dyDescent="0.25">
      <c r="A383" s="9"/>
      <c r="B383" s="9"/>
      <c r="C383" s="9"/>
      <c r="D383" s="9"/>
      <c r="E383" s="9"/>
      <c r="F383" s="9"/>
      <c r="G383" s="9"/>
    </row>
    <row r="384" spans="1:7" x14ac:dyDescent="0.25">
      <c r="A384" s="9"/>
      <c r="B384" s="9"/>
      <c r="C384" s="9"/>
      <c r="D384" s="9"/>
      <c r="E384" s="9"/>
      <c r="F384" s="9"/>
      <c r="G384" s="9"/>
    </row>
    <row r="385" spans="1:7" x14ac:dyDescent="0.25">
      <c r="A385" s="9"/>
      <c r="B385" s="9"/>
      <c r="C385" s="9"/>
      <c r="D385" s="9"/>
      <c r="E385" s="9"/>
      <c r="F385" s="9"/>
      <c r="G385" s="9"/>
    </row>
    <row r="386" spans="1:7" x14ac:dyDescent="0.25">
      <c r="A386" s="9"/>
      <c r="B386" s="9"/>
      <c r="C386" s="9"/>
      <c r="D386" s="9"/>
      <c r="E386" s="9"/>
      <c r="F386" s="9"/>
      <c r="G386" s="9"/>
    </row>
    <row r="387" spans="1:7" x14ac:dyDescent="0.25">
      <c r="A387" s="9"/>
      <c r="B387" s="9"/>
      <c r="C387" s="9"/>
      <c r="D387" s="9"/>
      <c r="E387" s="9"/>
      <c r="F387" s="9"/>
      <c r="G387" s="9"/>
    </row>
    <row r="388" spans="1:7" x14ac:dyDescent="0.25">
      <c r="A388" s="9"/>
      <c r="B388" s="9"/>
      <c r="C388" s="9"/>
      <c r="D388" s="9"/>
      <c r="E388" s="9"/>
      <c r="F388" s="9"/>
      <c r="G388" s="9"/>
    </row>
    <row r="389" spans="1:7" x14ac:dyDescent="0.25">
      <c r="A389" s="9"/>
      <c r="B389" s="9"/>
      <c r="C389" s="9"/>
      <c r="D389" s="9"/>
      <c r="E389" s="9"/>
      <c r="F389" s="9"/>
      <c r="G389" s="9"/>
    </row>
    <row r="390" spans="1:7" x14ac:dyDescent="0.25">
      <c r="A390" s="9"/>
      <c r="B390" s="9"/>
      <c r="C390" s="9"/>
      <c r="D390" s="9"/>
      <c r="E390" s="9"/>
      <c r="F390" s="9"/>
      <c r="G390" s="9"/>
    </row>
    <row r="391" spans="1:7" x14ac:dyDescent="0.25">
      <c r="A391" s="9"/>
      <c r="B391" s="9"/>
      <c r="C391" s="9"/>
      <c r="D391" s="9"/>
      <c r="E391" s="9"/>
      <c r="F391" s="9"/>
      <c r="G391" s="9"/>
    </row>
    <row r="392" spans="1:7" x14ac:dyDescent="0.25">
      <c r="A392" s="9"/>
      <c r="B392" s="9"/>
      <c r="C392" s="9"/>
      <c r="D392" s="9"/>
      <c r="E392" s="9"/>
      <c r="F392" s="9"/>
      <c r="G392" s="9"/>
    </row>
    <row r="393" spans="1:7" x14ac:dyDescent="0.25">
      <c r="A393" s="9"/>
      <c r="B393" s="9"/>
      <c r="C393" s="9"/>
      <c r="D393" s="9"/>
      <c r="E393" s="9"/>
      <c r="F393" s="9"/>
      <c r="G393" s="9"/>
    </row>
    <row r="394" spans="1:7" x14ac:dyDescent="0.25">
      <c r="A394" s="9"/>
      <c r="B394" s="9"/>
      <c r="C394" s="9"/>
      <c r="D394" s="9"/>
      <c r="E394" s="9"/>
      <c r="F394" s="9"/>
      <c r="G394" s="9"/>
    </row>
    <row r="395" spans="1:7" x14ac:dyDescent="0.25">
      <c r="A395" s="9"/>
      <c r="B395" s="9"/>
      <c r="C395" s="9"/>
      <c r="D395" s="9"/>
      <c r="E395" s="9"/>
      <c r="F395" s="9"/>
      <c r="G395" s="9"/>
    </row>
    <row r="396" spans="1:7" x14ac:dyDescent="0.25">
      <c r="A396" s="9"/>
      <c r="B396" s="9"/>
      <c r="C396" s="9"/>
      <c r="D396" s="9"/>
      <c r="E396" s="9"/>
      <c r="F396" s="9"/>
      <c r="G396" s="9"/>
    </row>
    <row r="397" spans="1:7" x14ac:dyDescent="0.25">
      <c r="A397" s="9"/>
      <c r="B397" s="9"/>
      <c r="C397" s="9"/>
      <c r="D397" s="9"/>
      <c r="E397" s="9"/>
      <c r="F397" s="9"/>
      <c r="G397" s="9"/>
    </row>
    <row r="398" spans="1:7" x14ac:dyDescent="0.25">
      <c r="A398" s="9"/>
      <c r="B398" s="9"/>
      <c r="C398" s="9"/>
      <c r="D398" s="9"/>
      <c r="E398" s="9"/>
      <c r="F398" s="9"/>
      <c r="G398" s="9"/>
    </row>
    <row r="399" spans="1:7" x14ac:dyDescent="0.25">
      <c r="A399" s="9"/>
      <c r="B399" s="9"/>
      <c r="C399" s="9"/>
      <c r="D399" s="9"/>
      <c r="E399" s="9"/>
      <c r="F399" s="9"/>
      <c r="G399" s="9"/>
    </row>
    <row r="400" spans="1:7" x14ac:dyDescent="0.25">
      <c r="A400" s="9"/>
      <c r="B400" s="9"/>
      <c r="C400" s="9"/>
      <c r="D400" s="9"/>
      <c r="E400" s="9"/>
      <c r="F400" s="9"/>
      <c r="G400" s="9"/>
    </row>
    <row r="401" spans="1:7" x14ac:dyDescent="0.25">
      <c r="A401" s="9"/>
      <c r="B401" s="9"/>
      <c r="C401" s="9"/>
      <c r="D401" s="9"/>
      <c r="E401" s="9"/>
      <c r="F401" s="9"/>
      <c r="G401" s="9"/>
    </row>
    <row r="402" spans="1:7" x14ac:dyDescent="0.25">
      <c r="A402" s="9"/>
      <c r="B402" s="9"/>
      <c r="C402" s="9"/>
      <c r="D402" s="9"/>
      <c r="E402" s="9"/>
      <c r="F402" s="9"/>
      <c r="G402" s="9"/>
    </row>
    <row r="403" spans="1:7" x14ac:dyDescent="0.25">
      <c r="A403" s="9"/>
      <c r="B403" s="9"/>
      <c r="C403" s="9"/>
      <c r="D403" s="9"/>
      <c r="E403" s="9"/>
      <c r="F403" s="9"/>
      <c r="G403" s="9"/>
    </row>
    <row r="404" spans="1:7" x14ac:dyDescent="0.25">
      <c r="A404" s="9"/>
      <c r="B404" s="9"/>
      <c r="C404" s="9"/>
      <c r="D404" s="9"/>
      <c r="E404" s="9"/>
      <c r="F404" s="9"/>
      <c r="G404" s="9"/>
    </row>
    <row r="405" spans="1:7" x14ac:dyDescent="0.25">
      <c r="A405" s="9"/>
      <c r="B405" s="9"/>
      <c r="C405" s="9"/>
      <c r="D405" s="9"/>
      <c r="E405" s="9"/>
      <c r="F405" s="9"/>
      <c r="G405" s="9"/>
    </row>
    <row r="406" spans="1:7" x14ac:dyDescent="0.25">
      <c r="A406" s="9"/>
      <c r="B406" s="9"/>
      <c r="C406" s="9"/>
      <c r="D406" s="9"/>
      <c r="E406" s="9"/>
      <c r="F406" s="9"/>
      <c r="G406" s="9"/>
    </row>
    <row r="407" spans="1:7" x14ac:dyDescent="0.25">
      <c r="A407" s="9"/>
      <c r="B407" s="9"/>
      <c r="C407" s="9"/>
      <c r="D407" s="9"/>
      <c r="E407" s="9"/>
      <c r="F407" s="9"/>
      <c r="G407" s="9"/>
    </row>
    <row r="408" spans="1:7" x14ac:dyDescent="0.25">
      <c r="A408" s="9"/>
      <c r="B408" s="9"/>
      <c r="C408" s="9"/>
      <c r="D408" s="9"/>
      <c r="E408" s="9"/>
      <c r="F408" s="9"/>
      <c r="G408" s="9"/>
    </row>
    <row r="409" spans="1:7" x14ac:dyDescent="0.25">
      <c r="A409" s="9"/>
      <c r="B409" s="9"/>
      <c r="C409" s="9"/>
      <c r="D409" s="9"/>
      <c r="E409" s="9"/>
      <c r="F409" s="9"/>
      <c r="G409" s="9"/>
    </row>
    <row r="410" spans="1:7" x14ac:dyDescent="0.25">
      <c r="A410" s="9"/>
      <c r="B410" s="9"/>
      <c r="C410" s="9"/>
      <c r="D410" s="9"/>
      <c r="E410" s="9"/>
      <c r="F410" s="9"/>
      <c r="G410" s="9"/>
    </row>
    <row r="411" spans="1:7" x14ac:dyDescent="0.25">
      <c r="A411" s="9"/>
      <c r="B411" s="9"/>
      <c r="C411" s="9"/>
      <c r="D411" s="9"/>
      <c r="E411" s="9"/>
      <c r="F411" s="9"/>
      <c r="G411" s="9"/>
    </row>
    <row r="412" spans="1:7" x14ac:dyDescent="0.25">
      <c r="A412" s="9"/>
      <c r="B412" s="9"/>
      <c r="C412" s="9"/>
      <c r="D412" s="9"/>
      <c r="E412" s="9"/>
      <c r="F412" s="9"/>
      <c r="G412" s="9"/>
    </row>
    <row r="413" spans="1:7" x14ac:dyDescent="0.25">
      <c r="A413" s="9"/>
      <c r="B413" s="9"/>
      <c r="C413" s="9"/>
      <c r="D413" s="9"/>
      <c r="E413" s="9"/>
      <c r="F413" s="9"/>
      <c r="G413" s="9"/>
    </row>
    <row r="414" spans="1:7" x14ac:dyDescent="0.25">
      <c r="A414" s="9"/>
      <c r="B414" s="9"/>
      <c r="C414" s="9"/>
      <c r="D414" s="9"/>
      <c r="E414" s="9"/>
      <c r="F414" s="9"/>
      <c r="G414" s="9"/>
    </row>
    <row r="415" spans="1:7" x14ac:dyDescent="0.25">
      <c r="A415" s="9"/>
      <c r="B415" s="9"/>
      <c r="C415" s="9"/>
      <c r="D415" s="9"/>
      <c r="E415" s="9"/>
      <c r="F415" s="9"/>
      <c r="G415" s="9"/>
    </row>
    <row r="416" spans="1:7" x14ac:dyDescent="0.25">
      <c r="A416" s="9"/>
      <c r="B416" s="9"/>
      <c r="C416" s="9"/>
      <c r="D416" s="9"/>
      <c r="E416" s="9"/>
      <c r="F416" s="9"/>
      <c r="G416" s="9"/>
    </row>
    <row r="417" spans="1:7" x14ac:dyDescent="0.25">
      <c r="A417" s="9"/>
      <c r="B417" s="9"/>
      <c r="C417" s="9"/>
      <c r="D417" s="9"/>
      <c r="E417" s="9"/>
      <c r="F417" s="9"/>
      <c r="G417" s="9"/>
    </row>
    <row r="418" spans="1:7" x14ac:dyDescent="0.25">
      <c r="A418" s="9"/>
      <c r="B418" s="9"/>
      <c r="C418" s="9"/>
      <c r="D418" s="9"/>
      <c r="E418" s="9"/>
      <c r="F418" s="9"/>
      <c r="G418" s="9"/>
    </row>
    <row r="419" spans="1:7" x14ac:dyDescent="0.25">
      <c r="A419" s="9"/>
      <c r="B419" s="9"/>
      <c r="C419" s="9"/>
      <c r="D419" s="9"/>
      <c r="E419" s="9"/>
      <c r="F419" s="9"/>
      <c r="G419" s="9"/>
    </row>
    <row r="420" spans="1:7" x14ac:dyDescent="0.25">
      <c r="A420" s="9"/>
      <c r="B420" s="9"/>
      <c r="C420" s="9"/>
      <c r="D420" s="9"/>
      <c r="E420" s="9"/>
      <c r="F420" s="9"/>
      <c r="G420" s="9"/>
    </row>
    <row r="421" spans="1:7" x14ac:dyDescent="0.25">
      <c r="A421" s="9"/>
      <c r="B421" s="9"/>
      <c r="C421" s="9"/>
      <c r="D421" s="9"/>
      <c r="E421" s="9"/>
      <c r="F421" s="9"/>
      <c r="G421" s="9"/>
    </row>
    <row r="422" spans="1:7" x14ac:dyDescent="0.25">
      <c r="A422" s="9"/>
      <c r="B422" s="9"/>
      <c r="C422" s="9"/>
      <c r="D422" s="9"/>
      <c r="E422" s="9"/>
      <c r="F422" s="9"/>
      <c r="G422" s="9"/>
    </row>
    <row r="423" spans="1:7" x14ac:dyDescent="0.25">
      <c r="A423" s="9"/>
      <c r="B423" s="9"/>
      <c r="C423" s="9"/>
      <c r="D423" s="9"/>
      <c r="E423" s="9"/>
      <c r="F423" s="9"/>
      <c r="G423" s="9"/>
    </row>
    <row r="424" spans="1:7" x14ac:dyDescent="0.25">
      <c r="A424" s="9"/>
      <c r="B424" s="9"/>
      <c r="C424" s="9"/>
      <c r="D424" s="9"/>
      <c r="E424" s="9"/>
      <c r="F424" s="9"/>
      <c r="G424" s="9"/>
    </row>
    <row r="425" spans="1:7" x14ac:dyDescent="0.25">
      <c r="A425" s="9"/>
      <c r="B425" s="9"/>
      <c r="C425" s="9"/>
      <c r="D425" s="9"/>
      <c r="E425" s="9"/>
      <c r="F425" s="9"/>
      <c r="G425" s="9"/>
    </row>
    <row r="426" spans="1:7" x14ac:dyDescent="0.25">
      <c r="A426" s="9"/>
      <c r="B426" s="9"/>
      <c r="C426" s="9"/>
      <c r="D426" s="9"/>
      <c r="E426" s="9"/>
      <c r="F426" s="9"/>
      <c r="G426" s="9"/>
    </row>
    <row r="427" spans="1:7" x14ac:dyDescent="0.25">
      <c r="A427" s="9"/>
      <c r="B427" s="9"/>
      <c r="C427" s="9"/>
      <c r="D427" s="9"/>
      <c r="E427" s="9"/>
      <c r="F427" s="9"/>
      <c r="G427" s="9"/>
    </row>
    <row r="428" spans="1:7" x14ac:dyDescent="0.25">
      <c r="A428" s="9"/>
      <c r="B428" s="9"/>
      <c r="C428" s="9"/>
      <c r="D428" s="9"/>
      <c r="E428" s="9"/>
      <c r="F428" s="9"/>
      <c r="G428" s="9"/>
    </row>
    <row r="429" spans="1:7" x14ac:dyDescent="0.25">
      <c r="A429" s="9"/>
      <c r="B429" s="9"/>
      <c r="C429" s="9"/>
      <c r="D429" s="9"/>
      <c r="E429" s="9"/>
      <c r="F429" s="9"/>
      <c r="G429" s="9"/>
    </row>
    <row r="430" spans="1:7" x14ac:dyDescent="0.25">
      <c r="A430" s="9"/>
      <c r="B430" s="9"/>
      <c r="C430" s="9"/>
      <c r="D430" s="9"/>
      <c r="E430" s="9"/>
      <c r="F430" s="9"/>
      <c r="G430" s="9"/>
    </row>
    <row r="431" spans="1:7" x14ac:dyDescent="0.25">
      <c r="A431" s="9"/>
      <c r="B431" s="9"/>
      <c r="C431" s="9"/>
      <c r="D431" s="9"/>
      <c r="E431" s="9"/>
      <c r="F431" s="9"/>
      <c r="G431" s="9"/>
    </row>
    <row r="432" spans="1:7" x14ac:dyDescent="0.25">
      <c r="A432" s="9"/>
      <c r="B432" s="9"/>
      <c r="C432" s="9"/>
      <c r="D432" s="9"/>
      <c r="E432" s="9"/>
      <c r="F432" s="9"/>
      <c r="G432" s="9"/>
    </row>
    <row r="433" spans="1:7" x14ac:dyDescent="0.25">
      <c r="A433" s="9"/>
      <c r="B433" s="9"/>
      <c r="C433" s="9"/>
      <c r="D433" s="9"/>
      <c r="E433" s="9"/>
      <c r="F433" s="9"/>
      <c r="G433" s="9"/>
    </row>
    <row r="434" spans="1:7" x14ac:dyDescent="0.25">
      <c r="A434" s="9"/>
      <c r="B434" s="9"/>
      <c r="C434" s="9"/>
      <c r="D434" s="9"/>
      <c r="E434" s="9"/>
      <c r="F434" s="9"/>
      <c r="G434" s="9"/>
    </row>
    <row r="435" spans="1:7" x14ac:dyDescent="0.25">
      <c r="A435" s="9"/>
      <c r="B435" s="9"/>
      <c r="C435" s="9"/>
      <c r="D435" s="9"/>
      <c r="E435" s="9"/>
      <c r="F435" s="9"/>
      <c r="G435" s="9"/>
    </row>
    <row r="436" spans="1:7" x14ac:dyDescent="0.25">
      <c r="A436" s="9"/>
      <c r="B436" s="9"/>
      <c r="C436" s="9"/>
      <c r="D436" s="9"/>
      <c r="E436" s="9"/>
      <c r="F436" s="9"/>
      <c r="G436" s="9"/>
    </row>
    <row r="437" spans="1:7" x14ac:dyDescent="0.25">
      <c r="A437" s="9"/>
      <c r="B437" s="9"/>
      <c r="C437" s="9"/>
      <c r="D437" s="9"/>
      <c r="E437" s="9"/>
      <c r="F437" s="9"/>
      <c r="G437" s="9"/>
    </row>
    <row r="438" spans="1:7" x14ac:dyDescent="0.25">
      <c r="A438" s="9"/>
      <c r="B438" s="9"/>
      <c r="C438" s="9"/>
      <c r="D438" s="9"/>
      <c r="E438" s="9"/>
      <c r="F438" s="9"/>
      <c r="G438" s="9"/>
    </row>
    <row r="439" spans="1:7" x14ac:dyDescent="0.25">
      <c r="A439" s="9"/>
      <c r="B439" s="9"/>
      <c r="C439" s="9"/>
      <c r="D439" s="9"/>
      <c r="E439" s="9"/>
      <c r="F439" s="9"/>
      <c r="G439" s="9"/>
    </row>
    <row r="440" spans="1:7" x14ac:dyDescent="0.25">
      <c r="A440" s="9"/>
      <c r="B440" s="9"/>
      <c r="C440" s="9"/>
      <c r="D440" s="9"/>
      <c r="E440" s="9"/>
      <c r="F440" s="9"/>
      <c r="G440" s="9"/>
    </row>
    <row r="441" spans="1:7" x14ac:dyDescent="0.25">
      <c r="A441" s="9"/>
      <c r="B441" s="9"/>
      <c r="C441" s="9"/>
      <c r="D441" s="9"/>
      <c r="E441" s="9"/>
      <c r="F441" s="9"/>
      <c r="G441" s="9"/>
    </row>
    <row r="442" spans="1:7" x14ac:dyDescent="0.25">
      <c r="A442" s="9"/>
      <c r="B442" s="9"/>
      <c r="C442" s="9"/>
      <c r="D442" s="9"/>
      <c r="E442" s="9"/>
      <c r="F442" s="9"/>
      <c r="G442" s="9"/>
    </row>
    <row r="443" spans="1:7" x14ac:dyDescent="0.25">
      <c r="A443" s="9"/>
      <c r="B443" s="9"/>
      <c r="C443" s="9"/>
      <c r="D443" s="9"/>
      <c r="E443" s="9"/>
      <c r="F443" s="9"/>
      <c r="G443" s="9"/>
    </row>
    <row r="444" spans="1:7" x14ac:dyDescent="0.25">
      <c r="A444" s="9"/>
      <c r="B444" s="9"/>
      <c r="C444" s="9"/>
      <c r="D444" s="9"/>
      <c r="E444" s="9"/>
      <c r="F444" s="9"/>
      <c r="G444" s="9"/>
    </row>
    <row r="445" spans="1:7" x14ac:dyDescent="0.25">
      <c r="A445" s="9"/>
      <c r="B445" s="9"/>
      <c r="C445" s="9"/>
      <c r="D445" s="9"/>
      <c r="E445" s="9"/>
      <c r="F445" s="9"/>
      <c r="G445" s="9"/>
    </row>
    <row r="446" spans="1:7" x14ac:dyDescent="0.25">
      <c r="A446" s="9"/>
      <c r="B446" s="9"/>
      <c r="C446" s="9"/>
      <c r="D446" s="9"/>
      <c r="E446" s="9"/>
      <c r="F446" s="9"/>
      <c r="G446" s="9"/>
    </row>
    <row r="447" spans="1:7" x14ac:dyDescent="0.25">
      <c r="A447" s="9"/>
      <c r="B447" s="9"/>
      <c r="C447" s="9"/>
      <c r="D447" s="9"/>
      <c r="E447" s="9"/>
      <c r="F447" s="9"/>
      <c r="G447" s="9"/>
    </row>
    <row r="448" spans="1:7" x14ac:dyDescent="0.25">
      <c r="A448" s="9"/>
      <c r="B448" s="9"/>
      <c r="C448" s="9"/>
      <c r="D448" s="9"/>
      <c r="E448" s="9"/>
      <c r="F448" s="9"/>
      <c r="G448" s="9"/>
    </row>
    <row r="449" spans="1:7" x14ac:dyDescent="0.25">
      <c r="A449" s="9"/>
      <c r="B449" s="9"/>
      <c r="C449" s="9"/>
      <c r="D449" s="9"/>
      <c r="E449" s="9"/>
      <c r="F449" s="9"/>
      <c r="G449" s="9"/>
    </row>
    <row r="450" spans="1:7" x14ac:dyDescent="0.25">
      <c r="A450" s="9"/>
      <c r="B450" s="9"/>
      <c r="C450" s="9"/>
      <c r="D450" s="9"/>
      <c r="E450" s="9"/>
      <c r="F450" s="9"/>
      <c r="G450" s="9"/>
    </row>
    <row r="451" spans="1:7" x14ac:dyDescent="0.25">
      <c r="A451" s="9"/>
      <c r="B451" s="9"/>
      <c r="C451" s="9"/>
      <c r="D451" s="9"/>
      <c r="E451" s="9"/>
      <c r="F451" s="9"/>
      <c r="G451" s="9"/>
    </row>
    <row r="452" spans="1:7" x14ac:dyDescent="0.25">
      <c r="A452" s="9"/>
      <c r="B452" s="9"/>
      <c r="C452" s="9"/>
      <c r="D452" s="9"/>
      <c r="E452" s="9"/>
      <c r="F452" s="9"/>
      <c r="G452" s="9"/>
    </row>
    <row r="453" spans="1:7" x14ac:dyDescent="0.25">
      <c r="A453" s="9"/>
      <c r="B453" s="9"/>
      <c r="C453" s="9"/>
      <c r="D453" s="9"/>
      <c r="E453" s="9"/>
      <c r="F453" s="9"/>
      <c r="G453" s="9"/>
    </row>
    <row r="454" spans="1:7" x14ac:dyDescent="0.25">
      <c r="A454" s="9"/>
      <c r="B454" s="9"/>
      <c r="C454" s="9"/>
      <c r="D454" s="9"/>
      <c r="E454" s="9"/>
      <c r="F454" s="9"/>
      <c r="G454" s="9"/>
    </row>
    <row r="455" spans="1:7" x14ac:dyDescent="0.25">
      <c r="A455" s="9"/>
      <c r="B455" s="9"/>
      <c r="C455" s="9"/>
      <c r="D455" s="9"/>
      <c r="E455" s="9"/>
      <c r="F455" s="9"/>
      <c r="G455" s="9"/>
    </row>
    <row r="456" spans="1:7" x14ac:dyDescent="0.25">
      <c r="A456" s="9"/>
      <c r="B456" s="9"/>
      <c r="C456" s="9"/>
      <c r="D456" s="9"/>
      <c r="E456" s="9"/>
      <c r="F456" s="9"/>
      <c r="G456" s="9"/>
    </row>
    <row r="457" spans="1:7" x14ac:dyDescent="0.25">
      <c r="A457" s="9"/>
      <c r="B457" s="9"/>
      <c r="C457" s="9"/>
      <c r="D457" s="9"/>
      <c r="E457" s="9"/>
      <c r="F457" s="9"/>
      <c r="G457" s="9"/>
    </row>
    <row r="458" spans="1:7" x14ac:dyDescent="0.25">
      <c r="A458" s="9"/>
      <c r="B458" s="9"/>
      <c r="C458" s="9"/>
      <c r="D458" s="9"/>
      <c r="E458" s="9"/>
      <c r="F458" s="9"/>
      <c r="G458" s="9"/>
    </row>
    <row r="459" spans="1:7" x14ac:dyDescent="0.25">
      <c r="A459" s="9"/>
      <c r="B459" s="9"/>
      <c r="C459" s="9"/>
      <c r="D459" s="9"/>
      <c r="E459" s="9"/>
      <c r="F459" s="9"/>
      <c r="G459" s="9"/>
    </row>
    <row r="460" spans="1:7" x14ac:dyDescent="0.25">
      <c r="A460" s="9"/>
      <c r="B460" s="9"/>
      <c r="C460" s="9"/>
      <c r="D460" s="9"/>
      <c r="E460" s="9"/>
      <c r="F460" s="9"/>
      <c r="G460" s="9"/>
    </row>
    <row r="461" spans="1:7" x14ac:dyDescent="0.25">
      <c r="A461" s="9"/>
      <c r="B461" s="9"/>
      <c r="C461" s="9"/>
      <c r="D461" s="9"/>
      <c r="E461" s="9"/>
      <c r="F461" s="9"/>
      <c r="G461" s="9"/>
    </row>
    <row r="462" spans="1:7" x14ac:dyDescent="0.25">
      <c r="A462" s="9"/>
      <c r="B462" s="9"/>
      <c r="C462" s="9"/>
      <c r="D462" s="9"/>
      <c r="E462" s="9"/>
      <c r="F462" s="9"/>
      <c r="G462" s="9"/>
    </row>
    <row r="463" spans="1:7" x14ac:dyDescent="0.25">
      <c r="A463" s="9"/>
      <c r="B463" s="9"/>
      <c r="C463" s="9"/>
      <c r="D463" s="9"/>
      <c r="E463" s="9"/>
      <c r="F463" s="9"/>
      <c r="G463" s="9"/>
    </row>
    <row r="464" spans="1:7" x14ac:dyDescent="0.25">
      <c r="A464" s="9"/>
      <c r="B464" s="9"/>
      <c r="C464" s="9"/>
      <c r="D464" s="9"/>
      <c r="E464" s="9"/>
      <c r="F464" s="9"/>
      <c r="G464" s="9"/>
    </row>
    <row r="465" spans="1:7" x14ac:dyDescent="0.25">
      <c r="A465" s="9"/>
      <c r="B465" s="9"/>
      <c r="C465" s="9"/>
      <c r="D465" s="9"/>
      <c r="E465" s="9"/>
      <c r="F465" s="9"/>
      <c r="G465" s="9"/>
    </row>
    <row r="466" spans="1:7" x14ac:dyDescent="0.25">
      <c r="A466" s="9"/>
      <c r="B466" s="9"/>
      <c r="C466" s="9"/>
      <c r="D466" s="9"/>
      <c r="E466" s="9"/>
      <c r="F466" s="9"/>
      <c r="G466" s="9"/>
    </row>
    <row r="467" spans="1:7" x14ac:dyDescent="0.25">
      <c r="A467" s="9"/>
      <c r="B467" s="9"/>
      <c r="C467" s="9"/>
      <c r="D467" s="9"/>
      <c r="E467" s="9"/>
      <c r="F467" s="9"/>
      <c r="G467" s="9"/>
    </row>
    <row r="468" spans="1:7" x14ac:dyDescent="0.25">
      <c r="A468" s="9"/>
      <c r="B468" s="9"/>
      <c r="C468" s="9"/>
      <c r="D468" s="9"/>
      <c r="E468" s="9"/>
      <c r="F468" s="9"/>
      <c r="G468" s="9"/>
    </row>
    <row r="469" spans="1:7" x14ac:dyDescent="0.25">
      <c r="A469" s="9"/>
      <c r="B469" s="9"/>
      <c r="C469" s="9"/>
      <c r="D469" s="9"/>
      <c r="E469" s="9"/>
      <c r="F469" s="9"/>
      <c r="G469" s="9"/>
    </row>
    <row r="470" spans="1:7" x14ac:dyDescent="0.25">
      <c r="A470" s="9"/>
      <c r="B470" s="9"/>
      <c r="C470" s="9"/>
      <c r="D470" s="9"/>
      <c r="E470" s="9"/>
      <c r="F470" s="9"/>
      <c r="G470" s="9"/>
    </row>
    <row r="471" spans="1:7" x14ac:dyDescent="0.25">
      <c r="A471" s="9"/>
      <c r="B471" s="9"/>
      <c r="C471" s="9"/>
      <c r="D471" s="9"/>
      <c r="E471" s="9"/>
      <c r="F471" s="9"/>
      <c r="G471" s="9"/>
    </row>
    <row r="472" spans="1:7" x14ac:dyDescent="0.25">
      <c r="A472" s="9"/>
      <c r="B472" s="9"/>
      <c r="C472" s="9"/>
      <c r="D472" s="9"/>
      <c r="E472" s="9"/>
      <c r="F472" s="9"/>
      <c r="G472" s="9"/>
    </row>
    <row r="473" spans="1:7" x14ac:dyDescent="0.25">
      <c r="A473" s="9"/>
      <c r="B473" s="9"/>
      <c r="C473" s="9"/>
      <c r="D473" s="9"/>
      <c r="E473" s="9"/>
      <c r="F473" s="9"/>
      <c r="G473" s="9"/>
    </row>
    <row r="474" spans="1:7" x14ac:dyDescent="0.25">
      <c r="A474" s="9"/>
      <c r="B474" s="9"/>
      <c r="C474" s="9"/>
      <c r="D474" s="9"/>
      <c r="E474" s="9"/>
      <c r="F474" s="9"/>
      <c r="G474" s="9"/>
    </row>
    <row r="475" spans="1:7" x14ac:dyDescent="0.25">
      <c r="A475" s="9"/>
      <c r="B475" s="9"/>
      <c r="C475" s="9"/>
      <c r="D475" s="9"/>
      <c r="E475" s="9"/>
      <c r="F475" s="9"/>
      <c r="G475" s="9"/>
    </row>
    <row r="476" spans="1:7" x14ac:dyDescent="0.25">
      <c r="A476" s="9"/>
      <c r="B476" s="9"/>
      <c r="C476" s="9"/>
      <c r="D476" s="9"/>
      <c r="E476" s="9"/>
      <c r="F476" s="9"/>
      <c r="G476" s="9"/>
    </row>
    <row r="477" spans="1:7" x14ac:dyDescent="0.25">
      <c r="A477" s="9"/>
      <c r="B477" s="9"/>
      <c r="C477" s="9"/>
      <c r="D477" s="9"/>
      <c r="E477" s="9"/>
      <c r="F477" s="9"/>
      <c r="G477" s="9"/>
    </row>
    <row r="478" spans="1:7" x14ac:dyDescent="0.25">
      <c r="A478" s="9"/>
      <c r="B478" s="9"/>
      <c r="C478" s="9"/>
      <c r="D478" s="9"/>
      <c r="E478" s="9"/>
      <c r="F478" s="9"/>
      <c r="G478" s="9"/>
    </row>
    <row r="479" spans="1:7" x14ac:dyDescent="0.25">
      <c r="A479" s="9"/>
      <c r="B479" s="9"/>
      <c r="C479" s="9"/>
      <c r="D479" s="9"/>
      <c r="E479" s="9"/>
      <c r="F479" s="9"/>
      <c r="G479" s="9"/>
    </row>
    <row r="480" spans="1:7" x14ac:dyDescent="0.25">
      <c r="A480" s="9"/>
      <c r="B480" s="9"/>
      <c r="C480" s="9"/>
      <c r="D480" s="9"/>
      <c r="E480" s="9"/>
      <c r="F480" s="9"/>
      <c r="G480" s="9"/>
    </row>
    <row r="481" spans="1:7" x14ac:dyDescent="0.25">
      <c r="A481" s="9"/>
      <c r="B481" s="9"/>
      <c r="C481" s="9"/>
      <c r="D481" s="9"/>
      <c r="E481" s="9"/>
      <c r="F481" s="9"/>
      <c r="G481" s="9"/>
    </row>
    <row r="482" spans="1:7" x14ac:dyDescent="0.25">
      <c r="A482" s="9"/>
      <c r="B482" s="9"/>
      <c r="C482" s="9"/>
      <c r="D482" s="9"/>
      <c r="E482" s="9"/>
      <c r="F482" s="9"/>
      <c r="G482" s="9"/>
    </row>
    <row r="483" spans="1:7" x14ac:dyDescent="0.25">
      <c r="A483" s="9"/>
      <c r="B483" s="9"/>
      <c r="C483" s="9"/>
      <c r="D483" s="9"/>
      <c r="E483" s="9"/>
      <c r="F483" s="9"/>
      <c r="G483" s="9"/>
    </row>
    <row r="484" spans="1:7" x14ac:dyDescent="0.25">
      <c r="A484" s="9"/>
      <c r="B484" s="9"/>
      <c r="C484" s="9"/>
      <c r="D484" s="9"/>
      <c r="E484" s="9"/>
      <c r="F484" s="9"/>
      <c r="G484" s="9"/>
    </row>
    <row r="485" spans="1:7" x14ac:dyDescent="0.25">
      <c r="A485" s="9"/>
      <c r="B485" s="9"/>
      <c r="C485" s="9"/>
      <c r="D485" s="9"/>
      <c r="E485" s="9"/>
      <c r="F485" s="9"/>
      <c r="G485" s="9"/>
    </row>
    <row r="486" spans="1:7" x14ac:dyDescent="0.25">
      <c r="A486" s="9"/>
      <c r="B486" s="9"/>
      <c r="C486" s="9"/>
      <c r="D486" s="9"/>
      <c r="E486" s="9"/>
      <c r="F486" s="9"/>
      <c r="G486" s="9"/>
    </row>
    <row r="487" spans="1:7" x14ac:dyDescent="0.25">
      <c r="A487" s="9"/>
      <c r="B487" s="9"/>
      <c r="C487" s="9"/>
      <c r="D487" s="9"/>
      <c r="E487" s="9"/>
      <c r="F487" s="9"/>
      <c r="G487" s="9"/>
    </row>
    <row r="488" spans="1:7" x14ac:dyDescent="0.25">
      <c r="A488" s="9"/>
      <c r="B488" s="9"/>
      <c r="C488" s="9"/>
      <c r="D488" s="9"/>
      <c r="E488" s="9"/>
      <c r="F488" s="9"/>
      <c r="G488" s="9"/>
    </row>
    <row r="489" spans="1:7" x14ac:dyDescent="0.25">
      <c r="A489" s="9"/>
      <c r="B489" s="9"/>
      <c r="C489" s="9"/>
      <c r="D489" s="9"/>
      <c r="E489" s="9"/>
      <c r="F489" s="9"/>
      <c r="G489" s="9"/>
    </row>
    <row r="490" spans="1:7" x14ac:dyDescent="0.25">
      <c r="A490" s="9"/>
      <c r="B490" s="9"/>
      <c r="C490" s="9"/>
      <c r="D490" s="9"/>
      <c r="E490" s="9"/>
      <c r="F490" s="9"/>
      <c r="G490" s="9"/>
    </row>
    <row r="491" spans="1:7" x14ac:dyDescent="0.25">
      <c r="A491" s="9"/>
      <c r="B491" s="9"/>
      <c r="C491" s="9"/>
      <c r="D491" s="9"/>
      <c r="E491" s="9"/>
      <c r="F491" s="9"/>
      <c r="G491" s="9"/>
    </row>
    <row r="492" spans="1:7" x14ac:dyDescent="0.25">
      <c r="A492" s="9"/>
      <c r="B492" s="9"/>
      <c r="C492" s="9"/>
      <c r="D492" s="9"/>
      <c r="E492" s="9"/>
      <c r="F492" s="9"/>
      <c r="G492" s="9"/>
    </row>
    <row r="493" spans="1:7" x14ac:dyDescent="0.25">
      <c r="A493" s="9"/>
      <c r="B493" s="9"/>
      <c r="C493" s="9"/>
      <c r="D493" s="9"/>
      <c r="E493" s="9"/>
      <c r="F493" s="9"/>
      <c r="G493" s="9"/>
    </row>
    <row r="494" spans="1:7" x14ac:dyDescent="0.25">
      <c r="A494" s="9"/>
      <c r="B494" s="9"/>
      <c r="C494" s="9"/>
      <c r="D494" s="9"/>
      <c r="E494" s="9"/>
      <c r="F494" s="9"/>
      <c r="G494" s="9"/>
    </row>
    <row r="495" spans="1:7" x14ac:dyDescent="0.25">
      <c r="A495" s="9"/>
      <c r="B495" s="9"/>
      <c r="C495" s="9"/>
      <c r="D495" s="9"/>
      <c r="E495" s="9"/>
      <c r="F495" s="9"/>
      <c r="G495" s="9"/>
    </row>
    <row r="496" spans="1:7" x14ac:dyDescent="0.25">
      <c r="A496" s="9"/>
      <c r="B496" s="9"/>
      <c r="C496" s="9"/>
      <c r="D496" s="9"/>
      <c r="E496" s="9"/>
      <c r="F496" s="9"/>
      <c r="G496" s="9"/>
    </row>
    <row r="497" spans="1:7" x14ac:dyDescent="0.25">
      <c r="A497" s="9"/>
      <c r="B497" s="9"/>
      <c r="C497" s="9"/>
      <c r="D497" s="9"/>
      <c r="E497" s="9"/>
      <c r="F497" s="9"/>
      <c r="G497" s="9"/>
    </row>
    <row r="498" spans="1:7" x14ac:dyDescent="0.25">
      <c r="A498" s="9"/>
      <c r="B498" s="9"/>
      <c r="C498" s="9"/>
      <c r="D498" s="9"/>
      <c r="E498" s="9"/>
      <c r="F498" s="9"/>
      <c r="G498" s="9"/>
    </row>
    <row r="499" spans="1:7" x14ac:dyDescent="0.25">
      <c r="A499" s="9"/>
      <c r="B499" s="9"/>
      <c r="C499" s="9"/>
      <c r="D499" s="9"/>
      <c r="E499" s="9"/>
      <c r="F499" s="9"/>
      <c r="G499" s="9"/>
    </row>
    <row r="500" spans="1:7" x14ac:dyDescent="0.25">
      <c r="A500" s="9"/>
      <c r="B500" s="9"/>
      <c r="C500" s="9"/>
      <c r="D500" s="9"/>
      <c r="E500" s="9"/>
      <c r="F500" s="9"/>
      <c r="G500" s="9"/>
    </row>
    <row r="501" spans="1:7" x14ac:dyDescent="0.25">
      <c r="A501" s="9"/>
      <c r="B501" s="9"/>
      <c r="C501" s="9"/>
      <c r="D501" s="9"/>
      <c r="E501" s="9"/>
      <c r="F501" s="9"/>
      <c r="G501" s="9"/>
    </row>
    <row r="502" spans="1:7" x14ac:dyDescent="0.25">
      <c r="A502" s="9"/>
      <c r="B502" s="9"/>
      <c r="C502" s="9"/>
      <c r="D502" s="9"/>
      <c r="E502" s="9"/>
      <c r="F502" s="9"/>
      <c r="G502" s="9"/>
    </row>
    <row r="503" spans="1:7" x14ac:dyDescent="0.25">
      <c r="A503" s="9"/>
      <c r="B503" s="9"/>
      <c r="C503" s="9"/>
      <c r="D503" s="9"/>
      <c r="E503" s="9"/>
      <c r="F503" s="9"/>
      <c r="G503" s="9"/>
    </row>
    <row r="504" spans="1:7" x14ac:dyDescent="0.25">
      <c r="A504" s="9"/>
      <c r="B504" s="9"/>
      <c r="C504" s="9"/>
      <c r="D504" s="9"/>
      <c r="E504" s="9"/>
      <c r="F504" s="9"/>
      <c r="G504" s="9"/>
    </row>
    <row r="505" spans="1:7" x14ac:dyDescent="0.25">
      <c r="A505" s="9"/>
      <c r="B505" s="9"/>
      <c r="C505" s="9"/>
      <c r="D505" s="9"/>
      <c r="E505" s="9"/>
      <c r="F505" s="9"/>
      <c r="G505" s="9"/>
    </row>
    <row r="506" spans="1:7" x14ac:dyDescent="0.25">
      <c r="A506" s="9"/>
      <c r="B506" s="9"/>
      <c r="C506" s="9"/>
      <c r="D506" s="9"/>
      <c r="E506" s="9"/>
      <c r="F506" s="9"/>
      <c r="G506" s="9"/>
    </row>
    <row r="507" spans="1:7" x14ac:dyDescent="0.25">
      <c r="A507" s="9"/>
      <c r="B507" s="9"/>
      <c r="C507" s="9"/>
      <c r="D507" s="9"/>
      <c r="E507" s="9"/>
      <c r="F507" s="9"/>
      <c r="G507" s="9"/>
    </row>
    <row r="508" spans="1:7" x14ac:dyDescent="0.25">
      <c r="A508" s="9"/>
      <c r="B508" s="9"/>
      <c r="C508" s="9"/>
      <c r="D508" s="9"/>
      <c r="E508" s="9"/>
      <c r="F508" s="9"/>
      <c r="G508" s="9"/>
    </row>
    <row r="509" spans="1:7" x14ac:dyDescent="0.25">
      <c r="A509" s="9"/>
      <c r="B509" s="9"/>
      <c r="C509" s="9"/>
      <c r="D509" s="9"/>
      <c r="E509" s="9"/>
      <c r="F509" s="9"/>
      <c r="G509" s="9"/>
    </row>
    <row r="510" spans="1:7" x14ac:dyDescent="0.25">
      <c r="A510" s="9"/>
      <c r="B510" s="9"/>
      <c r="C510" s="9"/>
      <c r="D510" s="9"/>
      <c r="E510" s="9"/>
      <c r="F510" s="9"/>
      <c r="G510" s="9"/>
    </row>
    <row r="511" spans="1:7" x14ac:dyDescent="0.25">
      <c r="A511" s="9"/>
      <c r="B511" s="9"/>
      <c r="C511" s="9"/>
      <c r="D511" s="9"/>
      <c r="E511" s="9"/>
      <c r="F511" s="9"/>
      <c r="G511" s="9"/>
    </row>
    <row r="512" spans="1:7" x14ac:dyDescent="0.25">
      <c r="A512" s="9"/>
      <c r="B512" s="9"/>
      <c r="C512" s="9"/>
      <c r="D512" s="9"/>
      <c r="E512" s="9"/>
      <c r="F512" s="9"/>
      <c r="G512" s="9"/>
    </row>
    <row r="513" spans="1:7" x14ac:dyDescent="0.25">
      <c r="A513" s="9"/>
      <c r="B513" s="9"/>
      <c r="C513" s="9"/>
      <c r="D513" s="9"/>
      <c r="E513" s="9"/>
      <c r="F513" s="9"/>
      <c r="G513" s="9"/>
    </row>
    <row r="514" spans="1:7" x14ac:dyDescent="0.25">
      <c r="A514" s="9"/>
      <c r="B514" s="9"/>
      <c r="C514" s="9"/>
      <c r="D514" s="9"/>
      <c r="E514" s="9"/>
      <c r="F514" s="9"/>
      <c r="G514" s="9"/>
    </row>
    <row r="515" spans="1:7" x14ac:dyDescent="0.25">
      <c r="A515" s="9"/>
      <c r="B515" s="9"/>
      <c r="C515" s="9"/>
      <c r="D515" s="9"/>
      <c r="E515" s="9"/>
      <c r="F515" s="9"/>
      <c r="G515" s="9"/>
    </row>
    <row r="516" spans="1:7" x14ac:dyDescent="0.25">
      <c r="A516" s="9"/>
      <c r="B516" s="9"/>
      <c r="C516" s="9"/>
      <c r="D516" s="9"/>
      <c r="E516" s="9"/>
      <c r="F516" s="9"/>
      <c r="G516" s="9"/>
    </row>
    <row r="517" spans="1:7" x14ac:dyDescent="0.25">
      <c r="A517" s="9"/>
      <c r="B517" s="9"/>
      <c r="C517" s="9"/>
      <c r="D517" s="9"/>
      <c r="E517" s="9"/>
      <c r="F517" s="9"/>
      <c r="G517" s="9"/>
    </row>
    <row r="518" spans="1:7" x14ac:dyDescent="0.25">
      <c r="A518" s="9"/>
      <c r="B518" s="9"/>
      <c r="C518" s="9"/>
      <c r="D518" s="9"/>
      <c r="E518" s="9"/>
      <c r="F518" s="9"/>
      <c r="G518" s="9"/>
    </row>
    <row r="519" spans="1:7" x14ac:dyDescent="0.25">
      <c r="A519" s="9"/>
      <c r="B519" s="9"/>
      <c r="C519" s="9"/>
      <c r="D519" s="9"/>
      <c r="E519" s="9"/>
      <c r="F519" s="9"/>
      <c r="G519" s="9"/>
    </row>
    <row r="520" spans="1:7" x14ac:dyDescent="0.25">
      <c r="A520" s="9"/>
      <c r="B520" s="9"/>
      <c r="C520" s="9"/>
      <c r="D520" s="9"/>
      <c r="E520" s="9"/>
      <c r="F520" s="9"/>
      <c r="G520" s="9"/>
    </row>
    <row r="521" spans="1:7" x14ac:dyDescent="0.25">
      <c r="A521" s="9"/>
      <c r="B521" s="9"/>
      <c r="C521" s="9"/>
      <c r="D521" s="9"/>
      <c r="E521" s="9"/>
      <c r="F521" s="9"/>
      <c r="G521" s="9"/>
    </row>
    <row r="522" spans="1:7" x14ac:dyDescent="0.25">
      <c r="A522" s="9"/>
      <c r="B522" s="9"/>
      <c r="C522" s="9"/>
      <c r="D522" s="9"/>
      <c r="E522" s="9"/>
      <c r="F522" s="9"/>
      <c r="G522" s="9"/>
    </row>
    <row r="523" spans="1:7" x14ac:dyDescent="0.25">
      <c r="A523" s="9"/>
      <c r="B523" s="9"/>
      <c r="C523" s="9"/>
      <c r="D523" s="9"/>
      <c r="E523" s="9"/>
      <c r="F523" s="9"/>
      <c r="G523" s="9"/>
    </row>
    <row r="524" spans="1:7" x14ac:dyDescent="0.25">
      <c r="A524" s="9"/>
      <c r="B524" s="9"/>
      <c r="C524" s="9"/>
      <c r="D524" s="9"/>
      <c r="E524" s="9"/>
      <c r="F524" s="9"/>
      <c r="G524" s="9"/>
    </row>
    <row r="525" spans="1:7" x14ac:dyDescent="0.25">
      <c r="A525" s="9"/>
      <c r="B525" s="9"/>
      <c r="C525" s="9"/>
      <c r="D525" s="9"/>
      <c r="E525" s="9"/>
      <c r="F525" s="9"/>
      <c r="G525" s="9"/>
    </row>
    <row r="526" spans="1:7" x14ac:dyDescent="0.25">
      <c r="A526" s="9"/>
      <c r="B526" s="9"/>
      <c r="C526" s="9"/>
      <c r="D526" s="9"/>
      <c r="E526" s="9"/>
      <c r="F526" s="9"/>
      <c r="G526" s="9"/>
    </row>
    <row r="527" spans="1:7" x14ac:dyDescent="0.25">
      <c r="A527" s="9"/>
      <c r="B527" s="9"/>
      <c r="C527" s="9"/>
      <c r="D527" s="9"/>
      <c r="E527" s="9"/>
      <c r="F527" s="9"/>
      <c r="G527" s="9"/>
    </row>
    <row r="528" spans="1:7" x14ac:dyDescent="0.25">
      <c r="A528" s="9"/>
      <c r="B528" s="9"/>
      <c r="C528" s="9"/>
      <c r="D528" s="9"/>
      <c r="E528" s="9"/>
      <c r="F528" s="9"/>
      <c r="G528" s="9"/>
    </row>
    <row r="529" spans="1:7" x14ac:dyDescent="0.25">
      <c r="A529" s="9"/>
      <c r="B529" s="9"/>
      <c r="C529" s="9"/>
      <c r="D529" s="9"/>
      <c r="E529" s="9"/>
      <c r="F529" s="9"/>
      <c r="G529" s="9"/>
    </row>
    <row r="530" spans="1:7" x14ac:dyDescent="0.25">
      <c r="A530" s="9"/>
      <c r="B530" s="9"/>
      <c r="C530" s="9"/>
      <c r="D530" s="9"/>
      <c r="E530" s="9"/>
      <c r="F530" s="9"/>
      <c r="G530" s="9"/>
    </row>
    <row r="531" spans="1:7" x14ac:dyDescent="0.25">
      <c r="A531" s="9"/>
      <c r="B531" s="9"/>
      <c r="C531" s="9"/>
      <c r="D531" s="9"/>
      <c r="E531" s="9"/>
      <c r="F531" s="9"/>
      <c r="G531" s="9"/>
    </row>
    <row r="532" spans="1:7" x14ac:dyDescent="0.25">
      <c r="A532" s="9"/>
      <c r="B532" s="9"/>
      <c r="C532" s="9"/>
      <c r="D532" s="9"/>
      <c r="E532" s="9"/>
      <c r="F532" s="9"/>
      <c r="G532" s="9"/>
    </row>
    <row r="533" spans="1:7" x14ac:dyDescent="0.25">
      <c r="A533" s="9"/>
      <c r="B533" s="9"/>
      <c r="C533" s="9"/>
      <c r="D533" s="9"/>
      <c r="E533" s="9"/>
      <c r="F533" s="9"/>
      <c r="G533" s="9"/>
    </row>
    <row r="534" spans="1:7" x14ac:dyDescent="0.25">
      <c r="A534" s="9"/>
      <c r="B534" s="9"/>
      <c r="C534" s="9"/>
      <c r="D534" s="9"/>
      <c r="E534" s="9"/>
      <c r="F534" s="9"/>
      <c r="G534" s="9"/>
    </row>
    <row r="535" spans="1:7" x14ac:dyDescent="0.25">
      <c r="A535" s="9"/>
      <c r="B535" s="9"/>
      <c r="C535" s="9"/>
      <c r="D535" s="9"/>
      <c r="E535" s="9"/>
      <c r="F535" s="9"/>
      <c r="G535" s="9"/>
    </row>
    <row r="536" spans="1:7" x14ac:dyDescent="0.25">
      <c r="A536" s="9"/>
      <c r="B536" s="9"/>
      <c r="C536" s="9"/>
      <c r="D536" s="9"/>
      <c r="E536" s="9"/>
      <c r="F536" s="9"/>
      <c r="G536" s="9"/>
    </row>
    <row r="537" spans="1:7" x14ac:dyDescent="0.25">
      <c r="A537" s="9"/>
      <c r="B537" s="9"/>
      <c r="C537" s="9"/>
      <c r="D537" s="9"/>
      <c r="E537" s="9"/>
      <c r="F537" s="9"/>
      <c r="G537" s="9"/>
    </row>
    <row r="538" spans="1:7" x14ac:dyDescent="0.25">
      <c r="A538" s="9"/>
      <c r="B538" s="9"/>
      <c r="C538" s="9"/>
      <c r="D538" s="9"/>
      <c r="E538" s="9"/>
      <c r="F538" s="9"/>
      <c r="G538" s="9"/>
    </row>
    <row r="539" spans="1:7" x14ac:dyDescent="0.25">
      <c r="A539" s="9"/>
      <c r="B539" s="9"/>
      <c r="C539" s="9"/>
      <c r="D539" s="9"/>
      <c r="E539" s="9"/>
      <c r="F539" s="9"/>
      <c r="G539" s="9"/>
    </row>
    <row r="540" spans="1:7" x14ac:dyDescent="0.25">
      <c r="A540" s="9"/>
      <c r="B540" s="9"/>
      <c r="C540" s="9"/>
      <c r="D540" s="9"/>
      <c r="E540" s="9"/>
      <c r="F540" s="9"/>
      <c r="G540" s="9"/>
    </row>
    <row r="541" spans="1:7" x14ac:dyDescent="0.25">
      <c r="A541" s="9"/>
      <c r="B541" s="9"/>
      <c r="C541" s="9"/>
      <c r="D541" s="9"/>
      <c r="E541" s="9"/>
      <c r="F541" s="9"/>
      <c r="G541" s="9"/>
    </row>
    <row r="542" spans="1:7" x14ac:dyDescent="0.25">
      <c r="A542" s="9"/>
      <c r="B542" s="9"/>
      <c r="C542" s="9"/>
      <c r="D542" s="9"/>
      <c r="E542" s="9"/>
      <c r="F542" s="9"/>
      <c r="G542" s="9"/>
    </row>
    <row r="543" spans="1:7" x14ac:dyDescent="0.25">
      <c r="A543" s="9"/>
      <c r="B543" s="9"/>
      <c r="C543" s="9"/>
      <c r="D543" s="9"/>
      <c r="E543" s="9"/>
      <c r="F543" s="9"/>
      <c r="G543" s="9"/>
    </row>
    <row r="544" spans="1:7" x14ac:dyDescent="0.25">
      <c r="A544" s="9"/>
      <c r="B544" s="9"/>
      <c r="C544" s="9"/>
      <c r="D544" s="9"/>
      <c r="E544" s="9"/>
      <c r="F544" s="9"/>
      <c r="G544" s="9"/>
    </row>
    <row r="545" spans="1:7" x14ac:dyDescent="0.25">
      <c r="A545" s="9"/>
      <c r="B545" s="9"/>
      <c r="C545" s="9"/>
      <c r="D545" s="9"/>
      <c r="E545" s="9"/>
      <c r="F545" s="9"/>
      <c r="G545" s="9"/>
    </row>
    <row r="546" spans="1:7" x14ac:dyDescent="0.25">
      <c r="A546" s="9"/>
      <c r="B546" s="9"/>
      <c r="C546" s="9"/>
      <c r="D546" s="9"/>
      <c r="E546" s="9"/>
      <c r="F546" s="9"/>
      <c r="G546" s="9"/>
    </row>
    <row r="547" spans="1:7" x14ac:dyDescent="0.25">
      <c r="A547" s="9"/>
      <c r="B547" s="9"/>
      <c r="C547" s="9"/>
      <c r="D547" s="9"/>
      <c r="E547" s="9"/>
      <c r="F547" s="9"/>
      <c r="G547" s="9"/>
    </row>
    <row r="548" spans="1:7" x14ac:dyDescent="0.25">
      <c r="A548" s="9"/>
      <c r="B548" s="9"/>
      <c r="C548" s="9"/>
      <c r="D548" s="9"/>
      <c r="E548" s="9"/>
      <c r="F548" s="9"/>
      <c r="G548" s="9"/>
    </row>
    <row r="549" spans="1:7" x14ac:dyDescent="0.25">
      <c r="A549" s="9"/>
      <c r="B549" s="9"/>
      <c r="C549" s="9"/>
      <c r="D549" s="9"/>
      <c r="E549" s="9"/>
      <c r="F549" s="9"/>
      <c r="G549" s="9"/>
    </row>
    <row r="550" spans="1:7" x14ac:dyDescent="0.25">
      <c r="A550" s="9"/>
      <c r="B550" s="9"/>
      <c r="C550" s="9"/>
      <c r="D550" s="9"/>
      <c r="E550" s="9"/>
      <c r="F550" s="9"/>
      <c r="G550" s="9"/>
    </row>
    <row r="551" spans="1:7" x14ac:dyDescent="0.25">
      <c r="A551" s="9"/>
      <c r="B551" s="9"/>
      <c r="C551" s="9"/>
      <c r="D551" s="9"/>
      <c r="E551" s="9"/>
      <c r="F551" s="9"/>
      <c r="G551" s="9"/>
    </row>
    <row r="552" spans="1:7" x14ac:dyDescent="0.25">
      <c r="A552" s="9"/>
      <c r="B552" s="9"/>
      <c r="C552" s="9"/>
      <c r="D552" s="9"/>
      <c r="E552" s="9"/>
      <c r="F552" s="9"/>
      <c r="G552" s="9"/>
    </row>
    <row r="553" spans="1:7" x14ac:dyDescent="0.25">
      <c r="A553" s="9"/>
      <c r="B553" s="9"/>
      <c r="C553" s="9"/>
      <c r="D553" s="9"/>
      <c r="E553" s="9"/>
      <c r="F553" s="9"/>
      <c r="G553" s="9"/>
    </row>
    <row r="554" spans="1:7" x14ac:dyDescent="0.25">
      <c r="A554" s="9"/>
      <c r="B554" s="9"/>
      <c r="C554" s="9"/>
      <c r="D554" s="9"/>
      <c r="E554" s="9"/>
      <c r="F554" s="9"/>
      <c r="G554" s="9"/>
    </row>
    <row r="555" spans="1:7" x14ac:dyDescent="0.25">
      <c r="A555" s="9"/>
      <c r="B555" s="9"/>
      <c r="C555" s="9"/>
      <c r="D555" s="9"/>
      <c r="E555" s="9"/>
      <c r="F555" s="9"/>
      <c r="G555" s="9"/>
    </row>
    <row r="556" spans="1:7" x14ac:dyDescent="0.25">
      <c r="A556" s="9"/>
      <c r="B556" s="9"/>
      <c r="C556" s="9"/>
      <c r="D556" s="9"/>
      <c r="E556" s="9"/>
      <c r="F556" s="9"/>
      <c r="G556" s="9"/>
    </row>
    <row r="557" spans="1:7" x14ac:dyDescent="0.25">
      <c r="A557" s="9"/>
      <c r="B557" s="9"/>
      <c r="C557" s="9"/>
      <c r="D557" s="9"/>
      <c r="E557" s="9"/>
      <c r="F557" s="9"/>
      <c r="G557" s="9"/>
    </row>
    <row r="558" spans="1:7" x14ac:dyDescent="0.25">
      <c r="A558" s="9"/>
      <c r="B558" s="9"/>
      <c r="C558" s="9"/>
      <c r="D558" s="9"/>
      <c r="E558" s="9"/>
      <c r="F558" s="9"/>
      <c r="G558" s="9"/>
    </row>
    <row r="559" spans="1:7" x14ac:dyDescent="0.25">
      <c r="A559" s="9"/>
      <c r="B559" s="9"/>
      <c r="C559" s="9"/>
      <c r="D559" s="9"/>
      <c r="E559" s="9"/>
      <c r="F559" s="9"/>
      <c r="G559" s="9"/>
    </row>
    <row r="560" spans="1:7" x14ac:dyDescent="0.25">
      <c r="A560" s="9"/>
      <c r="B560" s="9"/>
      <c r="C560" s="9"/>
      <c r="D560" s="9"/>
      <c r="E560" s="9"/>
      <c r="F560" s="9"/>
      <c r="G560" s="9"/>
    </row>
    <row r="561" spans="1:7" x14ac:dyDescent="0.25">
      <c r="A561" s="9"/>
      <c r="B561" s="9"/>
      <c r="C561" s="9"/>
      <c r="D561" s="9"/>
      <c r="E561" s="9"/>
      <c r="F561" s="9"/>
      <c r="G561" s="9"/>
    </row>
    <row r="562" spans="1:7" x14ac:dyDescent="0.25">
      <c r="A562" s="9"/>
      <c r="B562" s="9"/>
      <c r="C562" s="9"/>
      <c r="D562" s="9"/>
      <c r="E562" s="9"/>
      <c r="F562" s="9"/>
      <c r="G562" s="9"/>
    </row>
    <row r="563" spans="1:7" x14ac:dyDescent="0.25">
      <c r="A563" s="9"/>
      <c r="B563" s="9"/>
      <c r="C563" s="9"/>
      <c r="D563" s="9"/>
      <c r="E563" s="9"/>
      <c r="F563" s="9"/>
      <c r="G563" s="9"/>
    </row>
    <row r="564" spans="1:7" x14ac:dyDescent="0.25">
      <c r="A564" s="9"/>
      <c r="B564" s="9"/>
      <c r="C564" s="9"/>
      <c r="D564" s="9"/>
      <c r="E564" s="9"/>
      <c r="F564" s="9"/>
      <c r="G564" s="9"/>
    </row>
    <row r="565" spans="1:7" x14ac:dyDescent="0.25">
      <c r="A565" s="9"/>
      <c r="B565" s="9"/>
      <c r="C565" s="9"/>
      <c r="D565" s="9"/>
      <c r="E565" s="9"/>
      <c r="F565" s="9"/>
      <c r="G565" s="9"/>
    </row>
    <row r="566" spans="1:7" x14ac:dyDescent="0.25">
      <c r="A566" s="9"/>
      <c r="B566" s="9"/>
      <c r="C566" s="9"/>
      <c r="D566" s="9"/>
      <c r="E566" s="9"/>
      <c r="F566" s="9"/>
      <c r="G566" s="9"/>
    </row>
    <row r="567" spans="1:7" x14ac:dyDescent="0.25">
      <c r="A567" s="9"/>
      <c r="B567" s="9"/>
      <c r="C567" s="9"/>
      <c r="D567" s="9"/>
      <c r="E567" s="9"/>
      <c r="F567" s="9"/>
      <c r="G567" s="9"/>
    </row>
    <row r="568" spans="1:7" x14ac:dyDescent="0.25">
      <c r="A568" s="9"/>
      <c r="B568" s="9"/>
      <c r="C568" s="9"/>
      <c r="D568" s="9"/>
      <c r="E568" s="9"/>
      <c r="F568" s="9"/>
      <c r="G568" s="9"/>
    </row>
    <row r="569" spans="1:7" x14ac:dyDescent="0.25">
      <c r="A569" s="9"/>
      <c r="B569" s="9"/>
      <c r="C569" s="9"/>
      <c r="D569" s="9"/>
      <c r="E569" s="9"/>
      <c r="F569" s="9"/>
      <c r="G569" s="9"/>
    </row>
    <row r="570" spans="1:7" x14ac:dyDescent="0.25">
      <c r="A570" s="9"/>
      <c r="B570" s="9"/>
      <c r="C570" s="9"/>
      <c r="D570" s="9"/>
      <c r="E570" s="9"/>
      <c r="F570" s="9"/>
      <c r="G570" s="9"/>
    </row>
    <row r="571" spans="1:7" x14ac:dyDescent="0.25">
      <c r="A571" s="9"/>
      <c r="B571" s="9"/>
      <c r="C571" s="9"/>
      <c r="D571" s="9"/>
      <c r="E571" s="9"/>
      <c r="F571" s="9"/>
      <c r="G571" s="9"/>
    </row>
    <row r="572" spans="1:7" x14ac:dyDescent="0.25">
      <c r="A572" s="9"/>
      <c r="B572" s="9"/>
      <c r="C572" s="9"/>
      <c r="D572" s="9"/>
      <c r="E572" s="9"/>
      <c r="F572" s="9"/>
      <c r="G572" s="9"/>
    </row>
    <row r="573" spans="1:7" x14ac:dyDescent="0.25">
      <c r="A573" s="9"/>
      <c r="B573" s="9"/>
      <c r="C573" s="9"/>
      <c r="D573" s="9"/>
      <c r="E573" s="9"/>
      <c r="F573" s="9"/>
      <c r="G573" s="9"/>
    </row>
    <row r="574" spans="1:7" x14ac:dyDescent="0.25">
      <c r="A574" s="9"/>
      <c r="B574" s="9"/>
      <c r="C574" s="9"/>
      <c r="D574" s="9"/>
      <c r="E574" s="9"/>
      <c r="F574" s="9"/>
      <c r="G574" s="9"/>
    </row>
    <row r="575" spans="1:7" x14ac:dyDescent="0.25">
      <c r="A575" s="9"/>
      <c r="B575" s="9"/>
      <c r="C575" s="9"/>
      <c r="D575" s="9"/>
      <c r="E575" s="9"/>
      <c r="F575" s="9"/>
      <c r="G575" s="9"/>
    </row>
    <row r="576" spans="1:7" x14ac:dyDescent="0.25">
      <c r="A576" s="9"/>
      <c r="B576" s="9"/>
      <c r="C576" s="9"/>
      <c r="D576" s="9"/>
      <c r="E576" s="9"/>
      <c r="F576" s="9"/>
      <c r="G576" s="9"/>
    </row>
    <row r="577" spans="1:7" x14ac:dyDescent="0.25">
      <c r="A577" s="9"/>
      <c r="B577" s="9"/>
      <c r="C577" s="9"/>
      <c r="D577" s="9"/>
      <c r="E577" s="9"/>
      <c r="F577" s="9"/>
      <c r="G577" s="9"/>
    </row>
    <row r="578" spans="1:7" x14ac:dyDescent="0.25">
      <c r="A578" s="9"/>
      <c r="B578" s="9"/>
      <c r="C578" s="9"/>
      <c r="D578" s="9"/>
      <c r="E578" s="9"/>
      <c r="F578" s="9"/>
      <c r="G578" s="9"/>
    </row>
    <row r="579" spans="1:7" x14ac:dyDescent="0.25">
      <c r="A579" s="9"/>
      <c r="B579" s="9"/>
      <c r="C579" s="9"/>
      <c r="D579" s="9"/>
      <c r="E579" s="9"/>
      <c r="F579" s="9"/>
      <c r="G579" s="9"/>
    </row>
    <row r="580" spans="1:7" x14ac:dyDescent="0.25">
      <c r="A580" s="9"/>
      <c r="B580" s="9"/>
      <c r="C580" s="9"/>
      <c r="D580" s="9"/>
      <c r="E580" s="9"/>
      <c r="F580" s="9"/>
      <c r="G580" s="9"/>
    </row>
    <row r="581" spans="1:7" x14ac:dyDescent="0.25">
      <c r="A581" s="9"/>
      <c r="B581" s="9"/>
      <c r="C581" s="9"/>
      <c r="D581" s="9"/>
      <c r="E581" s="9"/>
      <c r="F581" s="9"/>
      <c r="G581" s="9"/>
    </row>
    <row r="582" spans="1:7" x14ac:dyDescent="0.25">
      <c r="A582" s="9"/>
      <c r="B582" s="9"/>
      <c r="C582" s="9"/>
      <c r="D582" s="9"/>
      <c r="E582" s="9"/>
      <c r="F582" s="9"/>
      <c r="G582" s="9"/>
    </row>
    <row r="583" spans="1:7" x14ac:dyDescent="0.25">
      <c r="A583" s="9"/>
      <c r="B583" s="9"/>
      <c r="C583" s="9"/>
      <c r="D583" s="9"/>
      <c r="E583" s="9"/>
      <c r="F583" s="9"/>
      <c r="G583" s="9"/>
    </row>
    <row r="584" spans="1:7" x14ac:dyDescent="0.25">
      <c r="A584" s="9"/>
      <c r="B584" s="9"/>
      <c r="C584" s="9"/>
      <c r="D584" s="9"/>
      <c r="E584" s="9"/>
      <c r="F584" s="9"/>
      <c r="G584" s="9"/>
    </row>
    <row r="585" spans="1:7" x14ac:dyDescent="0.25">
      <c r="A585" s="9"/>
      <c r="B585" s="9"/>
      <c r="C585" s="9"/>
      <c r="D585" s="9"/>
      <c r="E585" s="9"/>
      <c r="F585" s="9"/>
      <c r="G585" s="9"/>
    </row>
    <row r="586" spans="1:7" x14ac:dyDescent="0.25">
      <c r="A586" s="9"/>
      <c r="B586" s="9"/>
      <c r="C586" s="9"/>
      <c r="D586" s="9"/>
      <c r="E586" s="9"/>
      <c r="F586" s="9"/>
      <c r="G586" s="9"/>
    </row>
    <row r="587" spans="1:7" x14ac:dyDescent="0.25">
      <c r="A587" s="9"/>
      <c r="B587" s="9"/>
      <c r="C587" s="9"/>
      <c r="D587" s="9"/>
      <c r="E587" s="9"/>
      <c r="F587" s="9"/>
      <c r="G587" s="9"/>
    </row>
    <row r="588" spans="1:7" x14ac:dyDescent="0.25">
      <c r="A588" s="9"/>
      <c r="B588" s="9"/>
      <c r="C588" s="9"/>
      <c r="D588" s="9"/>
      <c r="E588" s="9"/>
      <c r="F588" s="9"/>
      <c r="G588" s="9"/>
    </row>
    <row r="589" spans="1:7" x14ac:dyDescent="0.25">
      <c r="A589" s="9"/>
      <c r="B589" s="9"/>
      <c r="C589" s="9"/>
      <c r="D589" s="9"/>
      <c r="E589" s="9"/>
      <c r="F589" s="9"/>
      <c r="G589" s="9"/>
    </row>
    <row r="590" spans="1:7" x14ac:dyDescent="0.25">
      <c r="A590" s="9"/>
      <c r="B590" s="9"/>
      <c r="C590" s="9"/>
      <c r="D590" s="9"/>
      <c r="E590" s="9"/>
      <c r="F590" s="9"/>
      <c r="G590" s="9"/>
    </row>
    <row r="591" spans="1:7" x14ac:dyDescent="0.25">
      <c r="A591" s="9"/>
      <c r="B591" s="9"/>
      <c r="C591" s="9"/>
      <c r="D591" s="9"/>
      <c r="E591" s="9"/>
      <c r="F591" s="9"/>
      <c r="G591" s="9"/>
    </row>
    <row r="592" spans="1:7" x14ac:dyDescent="0.25">
      <c r="A592" s="9"/>
      <c r="B592" s="9"/>
      <c r="C592" s="9"/>
      <c r="D592" s="9"/>
      <c r="E592" s="9"/>
      <c r="F592" s="9"/>
      <c r="G592" s="9"/>
    </row>
    <row r="593" spans="1:7" x14ac:dyDescent="0.25">
      <c r="A593" s="9"/>
      <c r="B593" s="9"/>
      <c r="C593" s="9"/>
      <c r="D593" s="9"/>
      <c r="E593" s="9"/>
      <c r="F593" s="9"/>
      <c r="G593" s="9"/>
    </row>
    <row r="594" spans="1:7" x14ac:dyDescent="0.25">
      <c r="A594" s="9"/>
      <c r="B594" s="9"/>
      <c r="C594" s="9"/>
      <c r="D594" s="9"/>
      <c r="E594" s="9"/>
      <c r="F594" s="9"/>
      <c r="G594" s="9"/>
    </row>
    <row r="595" spans="1:7" x14ac:dyDescent="0.25">
      <c r="A595" s="9"/>
      <c r="B595" s="9"/>
      <c r="C595" s="9"/>
      <c r="D595" s="9"/>
      <c r="E595" s="9"/>
      <c r="F595" s="9"/>
      <c r="G595" s="9"/>
    </row>
    <row r="596" spans="1:7" x14ac:dyDescent="0.25">
      <c r="A596" s="9"/>
      <c r="B596" s="9"/>
      <c r="C596" s="9"/>
      <c r="D596" s="9"/>
      <c r="E596" s="9"/>
      <c r="F596" s="9"/>
      <c r="G596" s="9"/>
    </row>
    <row r="597" spans="1:7" x14ac:dyDescent="0.25">
      <c r="A597" s="9"/>
      <c r="B597" s="9"/>
      <c r="C597" s="9"/>
      <c r="D597" s="9"/>
      <c r="E597" s="9"/>
      <c r="F597" s="9"/>
      <c r="G597" s="9"/>
    </row>
    <row r="598" spans="1:7" x14ac:dyDescent="0.25">
      <c r="A598" s="9"/>
      <c r="B598" s="9"/>
      <c r="C598" s="9"/>
      <c r="D598" s="9"/>
      <c r="E598" s="9"/>
      <c r="F598" s="9"/>
      <c r="G598" s="9"/>
    </row>
    <row r="599" spans="1:7" x14ac:dyDescent="0.25">
      <c r="A599" s="9"/>
      <c r="B599" s="9"/>
      <c r="C599" s="9"/>
      <c r="D599" s="9"/>
      <c r="E599" s="9"/>
      <c r="F599" s="9"/>
      <c r="G599" s="9"/>
    </row>
    <row r="600" spans="1:7" x14ac:dyDescent="0.25">
      <c r="A600" s="9"/>
      <c r="B600" s="9"/>
      <c r="C600" s="9"/>
      <c r="D600" s="9"/>
      <c r="E600" s="9"/>
      <c r="F600" s="9"/>
      <c r="G600" s="9"/>
    </row>
    <row r="601" spans="1:7" x14ac:dyDescent="0.25">
      <c r="A601" s="9"/>
      <c r="B601" s="9"/>
      <c r="C601" s="9"/>
      <c r="D601" s="9"/>
      <c r="E601" s="9"/>
      <c r="F601" s="9"/>
      <c r="G601" s="9"/>
    </row>
    <row r="602" spans="1:7" x14ac:dyDescent="0.25">
      <c r="A602" s="9"/>
      <c r="B602" s="9"/>
      <c r="C602" s="9"/>
      <c r="D602" s="9"/>
      <c r="E602" s="9"/>
      <c r="F602" s="9"/>
      <c r="G602" s="9"/>
    </row>
    <row r="603" spans="1:7" x14ac:dyDescent="0.25">
      <c r="A603" s="9"/>
      <c r="B603" s="9"/>
      <c r="C603" s="9"/>
      <c r="D603" s="9"/>
      <c r="E603" s="9"/>
      <c r="F603" s="9"/>
      <c r="G603" s="9"/>
    </row>
    <row r="604" spans="1:7" x14ac:dyDescent="0.25">
      <c r="A604" s="9"/>
      <c r="B604" s="9"/>
      <c r="C604" s="9"/>
      <c r="D604" s="9"/>
      <c r="E604" s="9"/>
      <c r="F604" s="9"/>
      <c r="G604" s="9"/>
    </row>
    <row r="605" spans="1:7" x14ac:dyDescent="0.25">
      <c r="A605" s="9"/>
      <c r="B605" s="9"/>
      <c r="C605" s="9"/>
      <c r="D605" s="9"/>
      <c r="E605" s="9"/>
      <c r="F605" s="9"/>
      <c r="G605" s="9"/>
    </row>
    <row r="606" spans="1:7" x14ac:dyDescent="0.25">
      <c r="A606" s="9"/>
      <c r="B606" s="9"/>
      <c r="C606" s="9"/>
      <c r="D606" s="9"/>
      <c r="E606" s="9"/>
      <c r="F606" s="9"/>
      <c r="G606" s="9"/>
    </row>
    <row r="607" spans="1:7" x14ac:dyDescent="0.25">
      <c r="A607" s="9"/>
      <c r="B607" s="9"/>
      <c r="C607" s="9"/>
      <c r="D607" s="9"/>
      <c r="E607" s="9"/>
      <c r="F607" s="9"/>
      <c r="G607" s="9"/>
    </row>
    <row r="608" spans="1:7" x14ac:dyDescent="0.25">
      <c r="A608" s="9"/>
      <c r="B608" s="9"/>
      <c r="C608" s="9"/>
      <c r="D608" s="9"/>
      <c r="E608" s="9"/>
      <c r="F608" s="9"/>
      <c r="G608" s="9"/>
    </row>
    <row r="609" spans="1:7" x14ac:dyDescent="0.25">
      <c r="A609" s="9"/>
      <c r="B609" s="9"/>
      <c r="C609" s="9"/>
      <c r="D609" s="9"/>
      <c r="E609" s="9"/>
      <c r="F609" s="9"/>
      <c r="G609" s="9"/>
    </row>
    <row r="610" spans="1:7" x14ac:dyDescent="0.25">
      <c r="A610" s="9"/>
      <c r="B610" s="9"/>
      <c r="C610" s="9"/>
      <c r="D610" s="9"/>
      <c r="E610" s="9"/>
      <c r="F610" s="9"/>
      <c r="G610" s="9"/>
    </row>
    <row r="611" spans="1:7" x14ac:dyDescent="0.25">
      <c r="A611" s="9"/>
      <c r="B611" s="9"/>
      <c r="C611" s="9"/>
      <c r="D611" s="9"/>
      <c r="E611" s="9"/>
      <c r="F611" s="9"/>
      <c r="G611" s="9"/>
    </row>
    <row r="612" spans="1:7" x14ac:dyDescent="0.25">
      <c r="A612" s="9"/>
      <c r="B612" s="9"/>
      <c r="C612" s="9"/>
      <c r="D612" s="9"/>
      <c r="E612" s="9"/>
      <c r="F612" s="9"/>
      <c r="G612" s="9"/>
    </row>
    <row r="613" spans="1:7" x14ac:dyDescent="0.25">
      <c r="A613" s="9"/>
      <c r="B613" s="9"/>
      <c r="C613" s="9"/>
      <c r="D613" s="9"/>
      <c r="E613" s="9"/>
      <c r="F613" s="9"/>
      <c r="G613" s="9"/>
    </row>
    <row r="614" spans="1:7" x14ac:dyDescent="0.25">
      <c r="A614" s="9"/>
      <c r="B614" s="9"/>
      <c r="C614" s="9"/>
      <c r="D614" s="9"/>
      <c r="E614" s="9"/>
      <c r="F614" s="9"/>
      <c r="G614" s="9"/>
    </row>
    <row r="615" spans="1:7" x14ac:dyDescent="0.25">
      <c r="A615" s="9"/>
      <c r="B615" s="9"/>
      <c r="C615" s="9"/>
      <c r="D615" s="9"/>
      <c r="E615" s="9"/>
      <c r="F615" s="9"/>
      <c r="G615" s="9"/>
    </row>
    <row r="616" spans="1:7" x14ac:dyDescent="0.25">
      <c r="A616" s="9"/>
      <c r="B616" s="9"/>
      <c r="C616" s="9"/>
      <c r="D616" s="9"/>
      <c r="E616" s="9"/>
      <c r="F616" s="9"/>
      <c r="G616" s="9"/>
    </row>
    <row r="617" spans="1:7" x14ac:dyDescent="0.25">
      <c r="A617" s="9"/>
      <c r="B617" s="9"/>
      <c r="C617" s="9"/>
      <c r="D617" s="9"/>
      <c r="E617" s="9"/>
      <c r="F617" s="9"/>
      <c r="G617" s="9"/>
    </row>
    <row r="618" spans="1:7" x14ac:dyDescent="0.25">
      <c r="A618" s="9"/>
      <c r="B618" s="9"/>
      <c r="C618" s="9"/>
      <c r="D618" s="9"/>
      <c r="E618" s="9"/>
      <c r="F618" s="9"/>
      <c r="G618" s="9"/>
    </row>
    <row r="619" spans="1:7" x14ac:dyDescent="0.25">
      <c r="A619" s="9"/>
      <c r="B619" s="9"/>
      <c r="C619" s="9"/>
      <c r="D619" s="9"/>
      <c r="E619" s="9"/>
      <c r="F619" s="9"/>
      <c r="G619" s="9"/>
    </row>
    <row r="620" spans="1:7" x14ac:dyDescent="0.25">
      <c r="A620" s="9"/>
      <c r="B620" s="9"/>
      <c r="C620" s="9"/>
      <c r="D620" s="9"/>
      <c r="E620" s="9"/>
      <c r="F620" s="9"/>
      <c r="G620" s="9"/>
    </row>
    <row r="621" spans="1:7" x14ac:dyDescent="0.25">
      <c r="A621" s="9"/>
      <c r="B621" s="9"/>
      <c r="C621" s="9"/>
      <c r="D621" s="9"/>
      <c r="E621" s="9"/>
      <c r="F621" s="9"/>
      <c r="G621" s="9"/>
    </row>
    <row r="622" spans="1:7" x14ac:dyDescent="0.25">
      <c r="A622" s="9"/>
      <c r="B622" s="9"/>
      <c r="C622" s="9"/>
      <c r="D622" s="9"/>
      <c r="E622" s="9"/>
      <c r="F622" s="9"/>
      <c r="G622" s="9"/>
    </row>
    <row r="623" spans="1:7" x14ac:dyDescent="0.25">
      <c r="A623" s="9"/>
      <c r="B623" s="9"/>
      <c r="C623" s="9"/>
      <c r="D623" s="9"/>
      <c r="E623" s="9"/>
      <c r="F623" s="9"/>
      <c r="G623" s="9"/>
    </row>
    <row r="624" spans="1:7" x14ac:dyDescent="0.25">
      <c r="A624" s="9"/>
      <c r="B624" s="9"/>
      <c r="C624" s="9"/>
      <c r="D624" s="9"/>
      <c r="E624" s="9"/>
      <c r="F624" s="9"/>
      <c r="G624" s="9"/>
    </row>
    <row r="625" spans="1:7" x14ac:dyDescent="0.25">
      <c r="A625" s="9"/>
      <c r="B625" s="9"/>
      <c r="C625" s="9"/>
      <c r="D625" s="9"/>
      <c r="E625" s="9"/>
      <c r="F625" s="9"/>
      <c r="G625" s="9"/>
    </row>
    <row r="626" spans="1:7" x14ac:dyDescent="0.25">
      <c r="A626" s="9"/>
      <c r="B626" s="9"/>
      <c r="C626" s="9"/>
      <c r="D626" s="9"/>
      <c r="E626" s="9"/>
      <c r="F626" s="9"/>
      <c r="G626" s="9"/>
    </row>
    <row r="627" spans="1:7" x14ac:dyDescent="0.25">
      <c r="A627" s="9"/>
      <c r="B627" s="9"/>
      <c r="C627" s="9"/>
      <c r="D627" s="9"/>
      <c r="E627" s="9"/>
      <c r="F627" s="9"/>
      <c r="G627" s="9"/>
    </row>
    <row r="628" spans="1:7" x14ac:dyDescent="0.25">
      <c r="A628" s="9"/>
      <c r="B628" s="9"/>
      <c r="C628" s="9"/>
      <c r="D628" s="9"/>
      <c r="E628" s="9"/>
      <c r="F628" s="9"/>
      <c r="G628" s="9"/>
    </row>
    <row r="629" spans="1:7" x14ac:dyDescent="0.25">
      <c r="A629" s="9"/>
      <c r="B629" s="9"/>
      <c r="C629" s="9"/>
      <c r="D629" s="9"/>
      <c r="E629" s="9"/>
      <c r="F629" s="9"/>
      <c r="G629" s="9"/>
    </row>
    <row r="630" spans="1:7" x14ac:dyDescent="0.25">
      <c r="A630" s="9"/>
      <c r="B630" s="9"/>
      <c r="C630" s="9"/>
      <c r="D630" s="9"/>
      <c r="E630" s="9"/>
      <c r="F630" s="9"/>
      <c r="G630" s="9"/>
    </row>
    <row r="631" spans="1:7" x14ac:dyDescent="0.25">
      <c r="A631" s="9"/>
      <c r="B631" s="9"/>
      <c r="C631" s="9"/>
      <c r="D631" s="9"/>
      <c r="E631" s="9"/>
      <c r="F631" s="9"/>
      <c r="G631" s="9"/>
    </row>
    <row r="632" spans="1:7" x14ac:dyDescent="0.25">
      <c r="A632" s="9"/>
      <c r="B632" s="9"/>
      <c r="C632" s="9"/>
      <c r="D632" s="9"/>
      <c r="E632" s="9"/>
      <c r="F632" s="9"/>
      <c r="G632" s="9"/>
    </row>
    <row r="633" spans="1:7" x14ac:dyDescent="0.25">
      <c r="A633" s="9"/>
      <c r="B633" s="9"/>
      <c r="C633" s="9"/>
      <c r="D633" s="9"/>
      <c r="E633" s="9"/>
      <c r="F633" s="9"/>
      <c r="G633" s="9"/>
    </row>
    <row r="634" spans="1:7" x14ac:dyDescent="0.25">
      <c r="A634" s="9"/>
      <c r="B634" s="9"/>
      <c r="C634" s="9"/>
      <c r="D634" s="9"/>
      <c r="E634" s="9"/>
      <c r="F634" s="9"/>
      <c r="G634" s="9"/>
    </row>
    <row r="635" spans="1:7" x14ac:dyDescent="0.25">
      <c r="A635" s="9"/>
      <c r="B635" s="9"/>
      <c r="C635" s="9"/>
      <c r="D635" s="9"/>
      <c r="E635" s="9"/>
      <c r="F635" s="9"/>
      <c r="G635" s="9"/>
    </row>
    <row r="636" spans="1:7" x14ac:dyDescent="0.25">
      <c r="A636" s="9"/>
      <c r="B636" s="9"/>
      <c r="C636" s="9"/>
      <c r="D636" s="9"/>
      <c r="E636" s="9"/>
      <c r="F636" s="9"/>
      <c r="G636" s="9"/>
    </row>
    <row r="637" spans="1:7" x14ac:dyDescent="0.25">
      <c r="A637" s="9"/>
      <c r="B637" s="9"/>
      <c r="C637" s="9"/>
      <c r="D637" s="9"/>
      <c r="E637" s="9"/>
      <c r="F637" s="9"/>
      <c r="G637" s="9"/>
    </row>
    <row r="638" spans="1:7" x14ac:dyDescent="0.25">
      <c r="A638" s="9"/>
      <c r="B638" s="9"/>
      <c r="C638" s="9"/>
      <c r="D638" s="9"/>
      <c r="E638" s="9"/>
      <c r="F638" s="9"/>
      <c r="G638" s="9"/>
    </row>
    <row r="639" spans="1:7" x14ac:dyDescent="0.25">
      <c r="A639" s="9"/>
      <c r="B639" s="9"/>
      <c r="C639" s="9"/>
      <c r="D639" s="9"/>
      <c r="E639" s="9"/>
      <c r="F639" s="9"/>
      <c r="G639" s="9"/>
    </row>
    <row r="640" spans="1:7" x14ac:dyDescent="0.25">
      <c r="A640" s="9"/>
      <c r="B640" s="9"/>
      <c r="C640" s="9"/>
      <c r="D640" s="9"/>
      <c r="E640" s="9"/>
      <c r="F640" s="9"/>
      <c r="G640" s="9"/>
    </row>
    <row r="641" spans="1:7" x14ac:dyDescent="0.25">
      <c r="A641" s="9"/>
      <c r="B641" s="9"/>
      <c r="C641" s="9"/>
      <c r="D641" s="9"/>
      <c r="E641" s="9"/>
      <c r="F641" s="9"/>
      <c r="G641" s="9"/>
    </row>
    <row r="642" spans="1:7" x14ac:dyDescent="0.25">
      <c r="A642" s="9"/>
      <c r="B642" s="9"/>
      <c r="C642" s="9"/>
      <c r="D642" s="9"/>
      <c r="E642" s="9"/>
      <c r="F642" s="9"/>
      <c r="G642" s="9"/>
    </row>
    <row r="643" spans="1:7" x14ac:dyDescent="0.25">
      <c r="A643" s="9"/>
      <c r="B643" s="9"/>
      <c r="C643" s="9"/>
      <c r="D643" s="9"/>
      <c r="E643" s="9"/>
      <c r="F643" s="9"/>
      <c r="G643" s="9"/>
    </row>
    <row r="644" spans="1:7" x14ac:dyDescent="0.25">
      <c r="A644" s="9"/>
      <c r="B644" s="9"/>
      <c r="C644" s="9"/>
      <c r="D644" s="9"/>
      <c r="E644" s="9"/>
      <c r="F644" s="9"/>
      <c r="G644" s="9"/>
    </row>
    <row r="645" spans="1:7" x14ac:dyDescent="0.25">
      <c r="A645" s="9"/>
      <c r="B645" s="9"/>
      <c r="C645" s="9"/>
      <c r="D645" s="9"/>
      <c r="E645" s="9"/>
      <c r="F645" s="9"/>
      <c r="G645" s="9"/>
    </row>
    <row r="646" spans="1:7" x14ac:dyDescent="0.25">
      <c r="A646" s="9"/>
      <c r="B646" s="9"/>
      <c r="C646" s="9"/>
      <c r="D646" s="9"/>
      <c r="E646" s="9"/>
      <c r="F646" s="9"/>
      <c r="G646" s="9"/>
    </row>
    <row r="647" spans="1:7" x14ac:dyDescent="0.25">
      <c r="A647" s="9"/>
      <c r="B647" s="9"/>
      <c r="C647" s="9"/>
      <c r="D647" s="9"/>
      <c r="E647" s="9"/>
      <c r="F647" s="9"/>
      <c r="G647" s="9"/>
    </row>
    <row r="648" spans="1:7" x14ac:dyDescent="0.25">
      <c r="A648" s="9"/>
      <c r="B648" s="9"/>
      <c r="C648" s="9"/>
      <c r="D648" s="9"/>
      <c r="E648" s="9"/>
      <c r="F648" s="9"/>
      <c r="G648" s="9"/>
    </row>
    <row r="649" spans="1:7" x14ac:dyDescent="0.25">
      <c r="A649" s="9"/>
      <c r="B649" s="9"/>
      <c r="C649" s="9"/>
      <c r="D649" s="9"/>
      <c r="E649" s="9"/>
      <c r="F649" s="9"/>
      <c r="G649" s="9"/>
    </row>
    <row r="650" spans="1:7" x14ac:dyDescent="0.25">
      <c r="A650" s="9"/>
      <c r="B650" s="9"/>
      <c r="C650" s="9"/>
      <c r="D650" s="9"/>
      <c r="E650" s="9"/>
      <c r="F650" s="9"/>
      <c r="G650" s="9"/>
    </row>
    <row r="651" spans="1:7" x14ac:dyDescent="0.25">
      <c r="A651" s="9"/>
      <c r="B651" s="9"/>
      <c r="C651" s="9"/>
      <c r="D651" s="9"/>
      <c r="E651" s="9"/>
      <c r="F651" s="9"/>
      <c r="G651" s="9"/>
    </row>
    <row r="652" spans="1:7" x14ac:dyDescent="0.25">
      <c r="A652" s="9"/>
      <c r="B652" s="9"/>
      <c r="C652" s="9"/>
      <c r="D652" s="9"/>
      <c r="E652" s="9"/>
      <c r="F652" s="9"/>
      <c r="G652" s="9"/>
    </row>
    <row r="653" spans="1:7" x14ac:dyDescent="0.25">
      <c r="A653" s="9"/>
      <c r="B653" s="9"/>
      <c r="C653" s="9"/>
      <c r="D653" s="9"/>
      <c r="E653" s="9"/>
      <c r="F653" s="9"/>
      <c r="G653" s="9"/>
    </row>
    <row r="654" spans="1:7" x14ac:dyDescent="0.25">
      <c r="A654" s="9"/>
      <c r="B654" s="9"/>
      <c r="C654" s="9"/>
      <c r="D654" s="9"/>
      <c r="E654" s="9"/>
      <c r="F654" s="9"/>
      <c r="G654" s="9"/>
    </row>
    <row r="655" spans="1:7" x14ac:dyDescent="0.25">
      <c r="A655" s="9"/>
      <c r="B655" s="9"/>
      <c r="C655" s="9"/>
      <c r="D655" s="9"/>
      <c r="E655" s="9"/>
      <c r="F655" s="9"/>
      <c r="G655" s="9"/>
    </row>
    <row r="656" spans="1:7" x14ac:dyDescent="0.25">
      <c r="A656" s="9"/>
      <c r="B656" s="9"/>
      <c r="C656" s="9"/>
      <c r="D656" s="9"/>
      <c r="E656" s="9"/>
      <c r="F656" s="9"/>
      <c r="G656" s="9"/>
    </row>
    <row r="657" spans="1:7" x14ac:dyDescent="0.25">
      <c r="A657" s="9"/>
      <c r="B657" s="9"/>
      <c r="C657" s="9"/>
      <c r="D657" s="9"/>
      <c r="E657" s="9"/>
      <c r="F657" s="9"/>
      <c r="G657" s="9"/>
    </row>
    <row r="658" spans="1:7" x14ac:dyDescent="0.25">
      <c r="A658" s="9"/>
      <c r="B658" s="9"/>
      <c r="C658" s="9"/>
      <c r="D658" s="9"/>
      <c r="E658" s="9"/>
      <c r="F658" s="9"/>
      <c r="G658" s="9"/>
    </row>
    <row r="659" spans="1:7" x14ac:dyDescent="0.25">
      <c r="A659" s="9"/>
      <c r="B659" s="9"/>
      <c r="C659" s="9"/>
      <c r="D659" s="9"/>
      <c r="E659" s="9"/>
      <c r="F659" s="9"/>
      <c r="G659" s="9"/>
    </row>
    <row r="660" spans="1:7" x14ac:dyDescent="0.25">
      <c r="A660" s="9"/>
      <c r="B660" s="9"/>
      <c r="C660" s="9"/>
      <c r="D660" s="9"/>
      <c r="E660" s="9"/>
      <c r="F660" s="9"/>
      <c r="G660" s="9"/>
    </row>
    <row r="661" spans="1:7" x14ac:dyDescent="0.25">
      <c r="A661" s="9"/>
      <c r="B661" s="9"/>
      <c r="C661" s="9"/>
      <c r="D661" s="9"/>
      <c r="E661" s="9"/>
      <c r="F661" s="9"/>
      <c r="G661" s="9"/>
    </row>
    <row r="662" spans="1:7" x14ac:dyDescent="0.25">
      <c r="A662" s="9"/>
      <c r="B662" s="9"/>
      <c r="C662" s="9"/>
      <c r="D662" s="9"/>
      <c r="E662" s="9"/>
      <c r="F662" s="9"/>
      <c r="G662" s="9"/>
    </row>
    <row r="663" spans="1:7" x14ac:dyDescent="0.25">
      <c r="A663" s="9"/>
      <c r="B663" s="9"/>
      <c r="C663" s="9"/>
      <c r="D663" s="9"/>
      <c r="E663" s="9"/>
      <c r="F663" s="9"/>
      <c r="G663" s="9"/>
    </row>
    <row r="664" spans="1:7" x14ac:dyDescent="0.25">
      <c r="A664" s="9"/>
      <c r="B664" s="9"/>
      <c r="C664" s="9"/>
      <c r="D664" s="9"/>
      <c r="E664" s="9"/>
      <c r="F664" s="9"/>
      <c r="G664" s="9"/>
    </row>
    <row r="665" spans="1:7" x14ac:dyDescent="0.25">
      <c r="A665" s="9"/>
      <c r="B665" s="9"/>
      <c r="C665" s="9"/>
      <c r="D665" s="9"/>
      <c r="E665" s="9"/>
      <c r="F665" s="9"/>
      <c r="G665" s="9"/>
    </row>
    <row r="666" spans="1:7" x14ac:dyDescent="0.25">
      <c r="A666" s="9"/>
      <c r="B666" s="9"/>
      <c r="C666" s="9"/>
      <c r="D666" s="9"/>
      <c r="E666" s="9"/>
      <c r="F666" s="9"/>
      <c r="G666" s="9"/>
    </row>
    <row r="667" spans="1:7" x14ac:dyDescent="0.25">
      <c r="A667" s="9"/>
      <c r="B667" s="9"/>
      <c r="C667" s="9"/>
      <c r="D667" s="9"/>
      <c r="E667" s="9"/>
      <c r="F667" s="9"/>
      <c r="G667" s="9"/>
    </row>
    <row r="668" spans="1:7" x14ac:dyDescent="0.25">
      <c r="A668" s="9"/>
      <c r="B668" s="9"/>
      <c r="C668" s="9"/>
      <c r="D668" s="9"/>
      <c r="E668" s="9"/>
      <c r="F668" s="9"/>
      <c r="G668" s="9"/>
    </row>
    <row r="669" spans="1:7" x14ac:dyDescent="0.25">
      <c r="A669" s="9"/>
      <c r="B669" s="9"/>
      <c r="C669" s="9"/>
      <c r="D669" s="9"/>
      <c r="E669" s="9"/>
      <c r="F669" s="9"/>
      <c r="G669" s="9"/>
    </row>
    <row r="670" spans="1:7" x14ac:dyDescent="0.25">
      <c r="A670" s="9"/>
      <c r="B670" s="9"/>
      <c r="C670" s="9"/>
      <c r="D670" s="9"/>
      <c r="E670" s="9"/>
      <c r="F670" s="9"/>
      <c r="G670" s="9"/>
    </row>
    <row r="671" spans="1:7" x14ac:dyDescent="0.25">
      <c r="A671" s="9"/>
      <c r="B671" s="9"/>
      <c r="C671" s="9"/>
      <c r="D671" s="9"/>
      <c r="E671" s="9"/>
      <c r="F671" s="9"/>
      <c r="G671" s="9"/>
    </row>
    <row r="672" spans="1:7" x14ac:dyDescent="0.25">
      <c r="A672" s="9"/>
      <c r="B672" s="9"/>
      <c r="C672" s="9"/>
      <c r="D672" s="9"/>
      <c r="E672" s="9"/>
      <c r="F672" s="9"/>
      <c r="G672" s="9"/>
    </row>
    <row r="673" spans="1:7" x14ac:dyDescent="0.25">
      <c r="A673" s="9"/>
      <c r="B673" s="9"/>
      <c r="C673" s="9"/>
      <c r="D673" s="9"/>
      <c r="E673" s="9"/>
      <c r="F673" s="9"/>
      <c r="G673" s="9"/>
    </row>
    <row r="674" spans="1:7" x14ac:dyDescent="0.25">
      <c r="A674" s="9"/>
      <c r="B674" s="9"/>
      <c r="C674" s="9"/>
      <c r="D674" s="9"/>
      <c r="E674" s="9"/>
      <c r="F674" s="9"/>
      <c r="G674" s="9"/>
    </row>
    <row r="675" spans="1:7" x14ac:dyDescent="0.25">
      <c r="A675" s="9"/>
      <c r="B675" s="9"/>
      <c r="C675" s="9"/>
      <c r="D675" s="9"/>
      <c r="E675" s="9"/>
      <c r="F675" s="9"/>
      <c r="G675" s="9"/>
    </row>
    <row r="676" spans="1:7" x14ac:dyDescent="0.25">
      <c r="A676" s="9"/>
      <c r="B676" s="9"/>
      <c r="C676" s="9"/>
      <c r="D676" s="9"/>
      <c r="E676" s="9"/>
      <c r="F676" s="9"/>
      <c r="G676" s="9"/>
    </row>
    <row r="677" spans="1:7" x14ac:dyDescent="0.25">
      <c r="A677" s="9"/>
      <c r="B677" s="9"/>
      <c r="C677" s="9"/>
      <c r="D677" s="9"/>
      <c r="E677" s="9"/>
      <c r="F677" s="9"/>
      <c r="G677" s="9"/>
    </row>
    <row r="678" spans="1:7" x14ac:dyDescent="0.25">
      <c r="A678" s="9"/>
      <c r="B678" s="9"/>
      <c r="C678" s="9"/>
      <c r="D678" s="9"/>
      <c r="E678" s="9"/>
      <c r="F678" s="9"/>
      <c r="G678" s="9"/>
    </row>
    <row r="679" spans="1:7" x14ac:dyDescent="0.25">
      <c r="A679" s="9"/>
      <c r="B679" s="9"/>
      <c r="C679" s="9"/>
      <c r="D679" s="9"/>
      <c r="E679" s="9"/>
      <c r="F679" s="9"/>
      <c r="G679" s="9"/>
    </row>
    <row r="680" spans="1:7" x14ac:dyDescent="0.25">
      <c r="A680" s="9"/>
      <c r="B680" s="9"/>
      <c r="C680" s="9"/>
      <c r="D680" s="9"/>
      <c r="E680" s="9"/>
      <c r="F680" s="9"/>
      <c r="G680" s="9"/>
    </row>
    <row r="681" spans="1:7" x14ac:dyDescent="0.25">
      <c r="A681" s="9"/>
      <c r="B681" s="9"/>
      <c r="C681" s="9"/>
      <c r="D681" s="9"/>
      <c r="E681" s="9"/>
      <c r="F681" s="9"/>
      <c r="G681" s="9"/>
    </row>
    <row r="682" spans="1:7" x14ac:dyDescent="0.25">
      <c r="A682" s="9"/>
      <c r="B682" s="9"/>
      <c r="C682" s="9"/>
      <c r="D682" s="9"/>
      <c r="E682" s="9"/>
      <c r="F682" s="9"/>
      <c r="G682" s="9"/>
    </row>
    <row r="683" spans="1:7" x14ac:dyDescent="0.25">
      <c r="A683" s="9"/>
      <c r="B683" s="9"/>
      <c r="C683" s="9"/>
      <c r="D683" s="9"/>
      <c r="E683" s="9"/>
      <c r="F683" s="9"/>
      <c r="G683" s="9"/>
    </row>
    <row r="684" spans="1:7" x14ac:dyDescent="0.25">
      <c r="A684" s="9"/>
      <c r="B684" s="9"/>
      <c r="C684" s="9"/>
      <c r="D684" s="9"/>
      <c r="E684" s="9"/>
      <c r="F684" s="9"/>
      <c r="G684" s="9"/>
    </row>
    <row r="685" spans="1:7" x14ac:dyDescent="0.25">
      <c r="A685" s="9"/>
      <c r="B685" s="9"/>
      <c r="C685" s="9"/>
      <c r="D685" s="9"/>
      <c r="E685" s="9"/>
      <c r="F685" s="9"/>
      <c r="G685" s="9"/>
    </row>
    <row r="686" spans="1:7" x14ac:dyDescent="0.25">
      <c r="A686" s="9"/>
      <c r="B686" s="9"/>
      <c r="C686" s="9"/>
      <c r="D686" s="9"/>
      <c r="E686" s="9"/>
      <c r="F686" s="9"/>
      <c r="G686" s="9"/>
    </row>
    <row r="687" spans="1:7" x14ac:dyDescent="0.25">
      <c r="A687" s="9"/>
      <c r="B687" s="9"/>
      <c r="C687" s="9"/>
      <c r="D687" s="9"/>
      <c r="E687" s="9"/>
      <c r="F687" s="9"/>
      <c r="G687" s="9"/>
    </row>
    <row r="688" spans="1:7" x14ac:dyDescent="0.25">
      <c r="A688" s="9"/>
      <c r="B688" s="9"/>
      <c r="C688" s="9"/>
      <c r="D688" s="9"/>
      <c r="E688" s="9"/>
      <c r="F688" s="9"/>
      <c r="G688" s="9"/>
    </row>
    <row r="689" spans="1:7" x14ac:dyDescent="0.25">
      <c r="A689" s="9"/>
      <c r="B689" s="9"/>
      <c r="C689" s="9"/>
      <c r="D689" s="9"/>
      <c r="E689" s="9"/>
      <c r="F689" s="9"/>
      <c r="G689" s="9"/>
    </row>
    <row r="690" spans="1:7" x14ac:dyDescent="0.25">
      <c r="A690" s="9"/>
      <c r="B690" s="9"/>
      <c r="C690" s="9"/>
      <c r="D690" s="9"/>
      <c r="E690" s="9"/>
      <c r="F690" s="9"/>
      <c r="G690" s="9"/>
    </row>
    <row r="691" spans="1:7" x14ac:dyDescent="0.25">
      <c r="A691" s="9"/>
      <c r="B691" s="9"/>
      <c r="C691" s="9"/>
      <c r="D691" s="9"/>
      <c r="E691" s="9"/>
      <c r="F691" s="9"/>
      <c r="G691" s="9"/>
    </row>
    <row r="692" spans="1:7" x14ac:dyDescent="0.25">
      <c r="A692" s="9"/>
      <c r="B692" s="9"/>
      <c r="C692" s="9"/>
      <c r="D692" s="9"/>
      <c r="E692" s="9"/>
      <c r="F692" s="9"/>
      <c r="G692" s="9"/>
    </row>
    <row r="693" spans="1:7" x14ac:dyDescent="0.25">
      <c r="A693" s="9"/>
      <c r="B693" s="9"/>
      <c r="C693" s="9"/>
      <c r="D693" s="9"/>
      <c r="E693" s="9"/>
      <c r="F693" s="9"/>
      <c r="G693" s="9"/>
    </row>
    <row r="694" spans="1:7" x14ac:dyDescent="0.25">
      <c r="A694" s="9"/>
      <c r="B694" s="9"/>
      <c r="C694" s="9"/>
      <c r="D694" s="9"/>
      <c r="E694" s="9"/>
      <c r="F694" s="9"/>
      <c r="G694" s="9"/>
    </row>
    <row r="695" spans="1:7" x14ac:dyDescent="0.25">
      <c r="A695" s="9"/>
      <c r="B695" s="9"/>
      <c r="C695" s="9"/>
      <c r="D695" s="9"/>
      <c r="E695" s="9"/>
      <c r="F695" s="9"/>
      <c r="G695" s="9"/>
    </row>
    <row r="696" spans="1:7" x14ac:dyDescent="0.25">
      <c r="A696" s="9"/>
      <c r="B696" s="9"/>
      <c r="C696" s="9"/>
      <c r="D696" s="9"/>
      <c r="E696" s="9"/>
      <c r="F696" s="9"/>
      <c r="G696" s="9"/>
    </row>
    <row r="697" spans="1:7" x14ac:dyDescent="0.25">
      <c r="A697" s="9"/>
      <c r="B697" s="9"/>
      <c r="C697" s="9"/>
      <c r="D697" s="9"/>
      <c r="E697" s="9"/>
      <c r="F697" s="9"/>
      <c r="G697" s="9"/>
    </row>
    <row r="698" spans="1:7" x14ac:dyDescent="0.25">
      <c r="A698" s="9"/>
      <c r="B698" s="9"/>
      <c r="C698" s="9"/>
      <c r="D698" s="9"/>
      <c r="E698" s="9"/>
      <c r="F698" s="9"/>
      <c r="G698" s="9"/>
    </row>
    <row r="699" spans="1:7" x14ac:dyDescent="0.25">
      <c r="A699" s="9"/>
      <c r="B699" s="9"/>
      <c r="C699" s="9"/>
      <c r="D699" s="9"/>
      <c r="E699" s="9"/>
      <c r="F699" s="9"/>
      <c r="G699" s="9"/>
    </row>
    <row r="700" spans="1:7" x14ac:dyDescent="0.25">
      <c r="A700" s="9"/>
      <c r="B700" s="9"/>
      <c r="C700" s="9"/>
      <c r="D700" s="9"/>
      <c r="E700" s="9"/>
      <c r="F700" s="9"/>
      <c r="G700" s="9"/>
    </row>
    <row r="701" spans="1:7" x14ac:dyDescent="0.25">
      <c r="A701" s="9"/>
      <c r="B701" s="9"/>
      <c r="C701" s="9"/>
      <c r="D701" s="9"/>
      <c r="E701" s="9"/>
      <c r="F701" s="9"/>
      <c r="G701" s="9"/>
    </row>
    <row r="702" spans="1:7" x14ac:dyDescent="0.25">
      <c r="A702" s="9"/>
      <c r="B702" s="9"/>
      <c r="C702" s="9"/>
      <c r="D702" s="9"/>
      <c r="E702" s="9"/>
      <c r="F702" s="9"/>
      <c r="G702" s="9"/>
    </row>
    <row r="703" spans="1:7" x14ac:dyDescent="0.25">
      <c r="A703" s="9"/>
      <c r="B703" s="9"/>
      <c r="C703" s="9"/>
      <c r="D703" s="9"/>
      <c r="E703" s="9"/>
      <c r="F703" s="9"/>
      <c r="G703" s="9"/>
    </row>
    <row r="704" spans="1:7" x14ac:dyDescent="0.25">
      <c r="A704" s="9"/>
      <c r="B704" s="9"/>
      <c r="C704" s="9"/>
      <c r="D704" s="9"/>
      <c r="E704" s="9"/>
      <c r="F704" s="9"/>
      <c r="G704" s="9"/>
    </row>
    <row r="705" spans="1:7" x14ac:dyDescent="0.25">
      <c r="A705" s="9"/>
      <c r="B705" s="9"/>
      <c r="C705" s="9"/>
      <c r="D705" s="9"/>
      <c r="E705" s="9"/>
      <c r="F705" s="9"/>
      <c r="G705" s="9"/>
    </row>
    <row r="706" spans="1:7" x14ac:dyDescent="0.25">
      <c r="A706" s="9"/>
      <c r="B706" s="9"/>
      <c r="C706" s="9"/>
      <c r="D706" s="9"/>
      <c r="E706" s="9"/>
      <c r="F706" s="9"/>
      <c r="G706" s="9"/>
    </row>
    <row r="707" spans="1:7" x14ac:dyDescent="0.25">
      <c r="A707" s="9"/>
      <c r="B707" s="9"/>
      <c r="C707" s="9"/>
      <c r="D707" s="9"/>
      <c r="E707" s="9"/>
      <c r="F707" s="9"/>
      <c r="G707" s="9"/>
    </row>
    <row r="708" spans="1:7" x14ac:dyDescent="0.25">
      <c r="A708" s="9"/>
      <c r="B708" s="9"/>
      <c r="C708" s="9"/>
      <c r="D708" s="9"/>
      <c r="E708" s="9"/>
      <c r="F708" s="9"/>
      <c r="G708" s="9"/>
    </row>
    <row r="709" spans="1:7" x14ac:dyDescent="0.25">
      <c r="A709" s="9"/>
      <c r="B709" s="9"/>
      <c r="C709" s="9"/>
      <c r="D709" s="9"/>
      <c r="E709" s="9"/>
      <c r="F709" s="9"/>
      <c r="G709" s="9"/>
    </row>
    <row r="710" spans="1:7" x14ac:dyDescent="0.25">
      <c r="A710" s="9"/>
      <c r="B710" s="9"/>
      <c r="C710" s="9"/>
      <c r="D710" s="9"/>
      <c r="E710" s="9"/>
      <c r="F710" s="9"/>
      <c r="G710" s="9"/>
    </row>
    <row r="711" spans="1:7" x14ac:dyDescent="0.25">
      <c r="A711" s="9"/>
      <c r="B711" s="9"/>
      <c r="C711" s="9"/>
      <c r="D711" s="9"/>
      <c r="E711" s="9"/>
      <c r="F711" s="9"/>
      <c r="G711" s="9"/>
    </row>
    <row r="712" spans="1:7" x14ac:dyDescent="0.25">
      <c r="A712" s="9"/>
      <c r="B712" s="9"/>
      <c r="C712" s="9"/>
      <c r="D712" s="9"/>
      <c r="E712" s="9"/>
      <c r="F712" s="9"/>
      <c r="G712" s="9"/>
    </row>
    <row r="713" spans="1:7" x14ac:dyDescent="0.25">
      <c r="A713" s="9"/>
      <c r="B713" s="9"/>
      <c r="C713" s="9"/>
      <c r="D713" s="9"/>
      <c r="E713" s="9"/>
      <c r="F713" s="9"/>
      <c r="G713" s="9"/>
    </row>
    <row r="714" spans="1:7" x14ac:dyDescent="0.25">
      <c r="A714" s="9"/>
      <c r="B714" s="9"/>
      <c r="C714" s="9"/>
      <c r="D714" s="9"/>
      <c r="E714" s="9"/>
      <c r="F714" s="9"/>
      <c r="G714" s="9"/>
    </row>
    <row r="715" spans="1:7" x14ac:dyDescent="0.25">
      <c r="A715" s="9"/>
      <c r="B715" s="9"/>
      <c r="C715" s="9"/>
      <c r="D715" s="9"/>
      <c r="E715" s="9"/>
      <c r="F715" s="9"/>
      <c r="G715" s="9"/>
    </row>
    <row r="716" spans="1:7" x14ac:dyDescent="0.25">
      <c r="A716" s="9"/>
      <c r="B716" s="9"/>
      <c r="C716" s="9"/>
      <c r="D716" s="9"/>
      <c r="E716" s="9"/>
      <c r="F716" s="9"/>
      <c r="G716" s="9"/>
    </row>
    <row r="717" spans="1:7" x14ac:dyDescent="0.25">
      <c r="A717" s="9"/>
      <c r="B717" s="9"/>
      <c r="C717" s="9"/>
      <c r="D717" s="9"/>
      <c r="E717" s="9"/>
      <c r="F717" s="9"/>
      <c r="G717" s="9"/>
    </row>
    <row r="718" spans="1:7" x14ac:dyDescent="0.25">
      <c r="A718" s="9"/>
      <c r="B718" s="9"/>
      <c r="C718" s="9"/>
      <c r="D718" s="9"/>
      <c r="E718" s="9"/>
      <c r="F718" s="9"/>
      <c r="G718" s="9"/>
    </row>
    <row r="719" spans="1:7" x14ac:dyDescent="0.25">
      <c r="A719" s="9"/>
      <c r="B719" s="9"/>
      <c r="C719" s="9"/>
      <c r="D719" s="9"/>
      <c r="E719" s="9"/>
      <c r="F719" s="9"/>
      <c r="G719" s="9"/>
    </row>
    <row r="720" spans="1:7" x14ac:dyDescent="0.25">
      <c r="A720" s="9"/>
      <c r="B720" s="9"/>
      <c r="C720" s="9"/>
      <c r="D720" s="9"/>
      <c r="E720" s="9"/>
      <c r="F720" s="9"/>
      <c r="G720" s="9"/>
    </row>
    <row r="721" spans="1:7" x14ac:dyDescent="0.25">
      <c r="A721" s="9"/>
      <c r="B721" s="9"/>
      <c r="C721" s="9"/>
      <c r="D721" s="9"/>
      <c r="E721" s="9"/>
      <c r="F721" s="9"/>
      <c r="G721" s="9"/>
    </row>
    <row r="722" spans="1:7" x14ac:dyDescent="0.25">
      <c r="A722" s="9"/>
      <c r="B722" s="9"/>
      <c r="C722" s="9"/>
      <c r="D722" s="9"/>
      <c r="E722" s="9"/>
      <c r="F722" s="9"/>
      <c r="G722" s="9"/>
    </row>
    <row r="723" spans="1:7" x14ac:dyDescent="0.25">
      <c r="A723" s="9"/>
      <c r="B723" s="9"/>
      <c r="C723" s="9"/>
      <c r="D723" s="9"/>
      <c r="E723" s="9"/>
      <c r="F723" s="9"/>
      <c r="G723" s="9"/>
    </row>
    <row r="724" spans="1:7" x14ac:dyDescent="0.25">
      <c r="A724" s="9"/>
      <c r="B724" s="9"/>
      <c r="C724" s="9"/>
      <c r="D724" s="9"/>
      <c r="E724" s="9"/>
      <c r="F724" s="9"/>
      <c r="G724" s="9"/>
    </row>
    <row r="725" spans="1:7" x14ac:dyDescent="0.25">
      <c r="A725" s="9"/>
      <c r="B725" s="9"/>
      <c r="C725" s="9"/>
      <c r="D725" s="9"/>
      <c r="E725" s="9"/>
      <c r="F725" s="9"/>
      <c r="G725" s="9"/>
    </row>
    <row r="726" spans="1:7" x14ac:dyDescent="0.25">
      <c r="A726" s="9"/>
      <c r="B726" s="9"/>
      <c r="C726" s="9"/>
      <c r="D726" s="9"/>
      <c r="E726" s="9"/>
      <c r="F726" s="9"/>
      <c r="G726" s="9"/>
    </row>
    <row r="727" spans="1:7" x14ac:dyDescent="0.25">
      <c r="A727" s="9"/>
      <c r="B727" s="9"/>
      <c r="C727" s="9"/>
      <c r="D727" s="9"/>
      <c r="E727" s="9"/>
      <c r="F727" s="9"/>
      <c r="G727" s="9"/>
    </row>
    <row r="728" spans="1:7" x14ac:dyDescent="0.25">
      <c r="A728" s="9"/>
      <c r="B728" s="9"/>
      <c r="C728" s="9"/>
      <c r="D728" s="9"/>
      <c r="E728" s="9"/>
      <c r="F728" s="9"/>
      <c r="G728" s="9"/>
    </row>
    <row r="729" spans="1:7" x14ac:dyDescent="0.25">
      <c r="A729" s="9"/>
      <c r="B729" s="9"/>
      <c r="C729" s="9"/>
      <c r="D729" s="9"/>
      <c r="E729" s="9"/>
      <c r="F729" s="9"/>
      <c r="G729" s="9"/>
    </row>
    <row r="730" spans="1:7" x14ac:dyDescent="0.25">
      <c r="A730" s="9"/>
      <c r="B730" s="9"/>
      <c r="C730" s="9"/>
      <c r="D730" s="9"/>
      <c r="E730" s="9"/>
      <c r="F730" s="9"/>
      <c r="G730" s="9"/>
    </row>
    <row r="731" spans="1:7" x14ac:dyDescent="0.25">
      <c r="A731" s="9"/>
      <c r="B731" s="9"/>
      <c r="C731" s="9"/>
      <c r="D731" s="9"/>
      <c r="E731" s="9"/>
      <c r="F731" s="9"/>
      <c r="G731" s="9"/>
    </row>
    <row r="732" spans="1:7" x14ac:dyDescent="0.25">
      <c r="A732" s="9"/>
      <c r="B732" s="9"/>
      <c r="C732" s="9"/>
      <c r="D732" s="9"/>
      <c r="E732" s="9"/>
      <c r="F732" s="9"/>
      <c r="G732" s="9"/>
    </row>
    <row r="733" spans="1:7" x14ac:dyDescent="0.25">
      <c r="A733" s="9"/>
      <c r="B733" s="9"/>
      <c r="C733" s="9"/>
      <c r="D733" s="9"/>
      <c r="E733" s="9"/>
      <c r="F733" s="9"/>
      <c r="G733" s="9"/>
    </row>
    <row r="734" spans="1:7" x14ac:dyDescent="0.25">
      <c r="A734" s="9"/>
      <c r="B734" s="9"/>
      <c r="C734" s="9"/>
      <c r="D734" s="9"/>
      <c r="E734" s="9"/>
      <c r="F734" s="9"/>
      <c r="G734" s="9"/>
    </row>
    <row r="735" spans="1:7" x14ac:dyDescent="0.25">
      <c r="A735" s="9"/>
      <c r="B735" s="9"/>
      <c r="C735" s="9"/>
      <c r="D735" s="9"/>
      <c r="E735" s="9"/>
      <c r="F735" s="9"/>
      <c r="G735" s="9"/>
    </row>
    <row r="736" spans="1:7" x14ac:dyDescent="0.25">
      <c r="A736" s="9"/>
      <c r="B736" s="9"/>
      <c r="C736" s="9"/>
      <c r="D736" s="9"/>
      <c r="E736" s="9"/>
      <c r="F736" s="9"/>
      <c r="G736" s="9"/>
    </row>
    <row r="737" spans="1:7" x14ac:dyDescent="0.25">
      <c r="A737" s="9"/>
      <c r="B737" s="9"/>
      <c r="C737" s="9"/>
      <c r="D737" s="9"/>
      <c r="E737" s="9"/>
      <c r="F737" s="9"/>
      <c r="G737" s="9"/>
    </row>
    <row r="738" spans="1:7" x14ac:dyDescent="0.25">
      <c r="A738" s="9"/>
      <c r="B738" s="9"/>
      <c r="C738" s="9"/>
      <c r="D738" s="9"/>
      <c r="E738" s="9"/>
      <c r="F738" s="9"/>
      <c r="G738" s="9"/>
    </row>
    <row r="739" spans="1:7" x14ac:dyDescent="0.25">
      <c r="A739" s="9"/>
      <c r="B739" s="9"/>
      <c r="C739" s="9"/>
      <c r="D739" s="9"/>
      <c r="E739" s="9"/>
      <c r="F739" s="9"/>
      <c r="G739" s="9"/>
    </row>
    <row r="740" spans="1:7" x14ac:dyDescent="0.25">
      <c r="A740" s="9"/>
      <c r="B740" s="9"/>
      <c r="C740" s="9"/>
      <c r="D740" s="9"/>
      <c r="E740" s="9"/>
      <c r="F740" s="9"/>
      <c r="G740" s="9"/>
    </row>
    <row r="741" spans="1:7" x14ac:dyDescent="0.25">
      <c r="A741" s="9"/>
      <c r="B741" s="9"/>
      <c r="C741" s="9"/>
      <c r="D741" s="9"/>
      <c r="E741" s="9"/>
      <c r="F741" s="9"/>
      <c r="G741" s="9"/>
    </row>
    <row r="742" spans="1:7" x14ac:dyDescent="0.25">
      <c r="A742" s="9"/>
      <c r="B742" s="9"/>
      <c r="C742" s="9"/>
      <c r="D742" s="9"/>
      <c r="E742" s="9"/>
      <c r="F742" s="9"/>
      <c r="G742" s="9"/>
    </row>
    <row r="743" spans="1:7" x14ac:dyDescent="0.25">
      <c r="A743" s="9"/>
      <c r="B743" s="9"/>
      <c r="C743" s="9"/>
      <c r="D743" s="9"/>
      <c r="E743" s="9"/>
      <c r="F743" s="9"/>
      <c r="G743" s="9"/>
    </row>
    <row r="744" spans="1:7" x14ac:dyDescent="0.25">
      <c r="A744" s="9"/>
      <c r="B744" s="9"/>
      <c r="C744" s="9"/>
      <c r="D744" s="9"/>
      <c r="E744" s="9"/>
      <c r="F744" s="9"/>
      <c r="G744" s="9"/>
    </row>
    <row r="745" spans="1:7" x14ac:dyDescent="0.25">
      <c r="A745" s="9"/>
      <c r="B745" s="9"/>
      <c r="C745" s="9"/>
      <c r="D745" s="9"/>
      <c r="E745" s="9"/>
      <c r="F745" s="9"/>
      <c r="G745" s="9"/>
    </row>
    <row r="746" spans="1:7" x14ac:dyDescent="0.25">
      <c r="A746" s="9"/>
      <c r="B746" s="9"/>
      <c r="C746" s="9"/>
      <c r="D746" s="9"/>
      <c r="E746" s="9"/>
      <c r="F746" s="9"/>
      <c r="G746" s="9"/>
    </row>
    <row r="747" spans="1:7" x14ac:dyDescent="0.25">
      <c r="A747" s="9"/>
      <c r="B747" s="9"/>
      <c r="C747" s="9"/>
      <c r="D747" s="9"/>
      <c r="E747" s="9"/>
      <c r="F747" s="9"/>
      <c r="G747" s="9"/>
    </row>
    <row r="748" spans="1:7" x14ac:dyDescent="0.25">
      <c r="A748" s="9"/>
      <c r="B748" s="9"/>
      <c r="C748" s="9"/>
      <c r="D748" s="9"/>
      <c r="E748" s="9"/>
      <c r="F748" s="9"/>
      <c r="G748" s="9"/>
    </row>
    <row r="749" spans="1:7" x14ac:dyDescent="0.25">
      <c r="A749" s="9"/>
      <c r="B749" s="9"/>
      <c r="C749" s="9"/>
      <c r="D749" s="9"/>
      <c r="E749" s="9"/>
      <c r="F749" s="9"/>
      <c r="G749" s="9"/>
    </row>
    <row r="750" spans="1:7" x14ac:dyDescent="0.25">
      <c r="A750" s="9"/>
      <c r="B750" s="9"/>
      <c r="C750" s="9"/>
      <c r="D750" s="9"/>
      <c r="E750" s="9"/>
      <c r="F750" s="9"/>
      <c r="G750" s="9"/>
    </row>
    <row r="751" spans="1:7" x14ac:dyDescent="0.25">
      <c r="A751" s="9"/>
      <c r="B751" s="9"/>
      <c r="C751" s="9"/>
      <c r="D751" s="9"/>
      <c r="E751" s="9"/>
      <c r="F751" s="9"/>
      <c r="G751" s="9"/>
    </row>
    <row r="752" spans="1:7" x14ac:dyDescent="0.25">
      <c r="A752" s="9"/>
      <c r="B752" s="9"/>
      <c r="C752" s="9"/>
      <c r="D752" s="9"/>
      <c r="E752" s="9"/>
      <c r="F752" s="9"/>
      <c r="G752" s="9"/>
    </row>
    <row r="753" spans="1:7" x14ac:dyDescent="0.25">
      <c r="A753" s="9"/>
      <c r="B753" s="9"/>
      <c r="C753" s="9"/>
      <c r="D753" s="9"/>
      <c r="E753" s="9"/>
      <c r="F753" s="9"/>
      <c r="G753" s="9"/>
    </row>
    <row r="754" spans="1:7" x14ac:dyDescent="0.25">
      <c r="A754" s="9"/>
      <c r="B754" s="9"/>
      <c r="C754" s="9"/>
      <c r="D754" s="9"/>
      <c r="E754" s="9"/>
      <c r="F754" s="9"/>
      <c r="G754" s="9"/>
    </row>
    <row r="755" spans="1:7" x14ac:dyDescent="0.25">
      <c r="A755" s="9"/>
      <c r="B755" s="9"/>
      <c r="C755" s="9"/>
      <c r="D755" s="9"/>
      <c r="E755" s="9"/>
      <c r="F755" s="9"/>
      <c r="G755" s="9"/>
    </row>
    <row r="756" spans="1:7" x14ac:dyDescent="0.25">
      <c r="A756" s="9"/>
      <c r="B756" s="9"/>
      <c r="C756" s="9"/>
      <c r="D756" s="9"/>
      <c r="E756" s="9"/>
      <c r="F756" s="9"/>
      <c r="G756" s="9"/>
    </row>
    <row r="757" spans="1:7" x14ac:dyDescent="0.25">
      <c r="A757" s="9"/>
      <c r="B757" s="9"/>
      <c r="C757" s="9"/>
      <c r="D757" s="9"/>
      <c r="E757" s="9"/>
      <c r="F757" s="9"/>
      <c r="G757" s="9"/>
    </row>
    <row r="758" spans="1:7" x14ac:dyDescent="0.25">
      <c r="A758" s="9"/>
      <c r="B758" s="9"/>
      <c r="C758" s="9"/>
      <c r="D758" s="9"/>
      <c r="E758" s="9"/>
      <c r="F758" s="9"/>
      <c r="G758" s="9"/>
    </row>
    <row r="759" spans="1:7" x14ac:dyDescent="0.25">
      <c r="A759" s="9"/>
      <c r="B759" s="9"/>
      <c r="C759" s="9"/>
      <c r="D759" s="9"/>
      <c r="E759" s="9"/>
      <c r="F759" s="9"/>
      <c r="G759" s="9"/>
    </row>
    <row r="760" spans="1:7" x14ac:dyDescent="0.25">
      <c r="A760" s="9"/>
      <c r="B760" s="9"/>
      <c r="C760" s="9"/>
      <c r="D760" s="9"/>
      <c r="E760" s="9"/>
      <c r="F760" s="9"/>
      <c r="G760" s="9"/>
    </row>
    <row r="761" spans="1:7" x14ac:dyDescent="0.25">
      <c r="A761" s="9"/>
      <c r="B761" s="9"/>
      <c r="C761" s="9"/>
      <c r="D761" s="9"/>
      <c r="E761" s="9"/>
      <c r="F761" s="9"/>
      <c r="G761" s="9"/>
    </row>
    <row r="762" spans="1:7" x14ac:dyDescent="0.25">
      <c r="A762" s="9"/>
      <c r="B762" s="9"/>
      <c r="C762" s="9"/>
      <c r="D762" s="9"/>
      <c r="E762" s="9"/>
      <c r="F762" s="9"/>
      <c r="G762" s="9"/>
    </row>
    <row r="763" spans="1:7" x14ac:dyDescent="0.25">
      <c r="A763" s="9"/>
      <c r="B763" s="9"/>
      <c r="C763" s="9"/>
      <c r="D763" s="9"/>
      <c r="E763" s="9"/>
      <c r="F763" s="9"/>
      <c r="G763" s="9"/>
    </row>
    <row r="764" spans="1:7" x14ac:dyDescent="0.25">
      <c r="A764" s="9"/>
      <c r="B764" s="9"/>
      <c r="C764" s="9"/>
      <c r="D764" s="9"/>
      <c r="E764" s="9"/>
      <c r="F764" s="9"/>
      <c r="G764" s="9"/>
    </row>
    <row r="765" spans="1:7" x14ac:dyDescent="0.25">
      <c r="A765" s="9"/>
      <c r="B765" s="9"/>
      <c r="C765" s="9"/>
      <c r="D765" s="9"/>
      <c r="E765" s="9"/>
      <c r="F765" s="9"/>
      <c r="G765" s="9"/>
    </row>
    <row r="766" spans="1:7" x14ac:dyDescent="0.25">
      <c r="A766" s="9"/>
      <c r="B766" s="9"/>
      <c r="C766" s="9"/>
      <c r="D766" s="9"/>
      <c r="E766" s="9"/>
      <c r="F766" s="9"/>
      <c r="G766" s="9"/>
    </row>
    <row r="767" spans="1:7" x14ac:dyDescent="0.25">
      <c r="A767" s="9"/>
      <c r="B767" s="9"/>
      <c r="C767" s="9"/>
      <c r="D767" s="9"/>
      <c r="E767" s="9"/>
      <c r="F767" s="9"/>
      <c r="G767" s="9"/>
    </row>
    <row r="768" spans="1:7" x14ac:dyDescent="0.25">
      <c r="A768" s="9"/>
      <c r="B768" s="9"/>
      <c r="C768" s="9"/>
      <c r="D768" s="9"/>
      <c r="E768" s="9"/>
      <c r="F768" s="9"/>
      <c r="G768" s="9"/>
    </row>
    <row r="769" spans="1:7" x14ac:dyDescent="0.25">
      <c r="A769" s="9"/>
      <c r="B769" s="9"/>
      <c r="C769" s="9"/>
      <c r="D769" s="9"/>
      <c r="E769" s="9"/>
      <c r="F769" s="9"/>
      <c r="G769" s="9"/>
    </row>
    <row r="770" spans="1:7" x14ac:dyDescent="0.25">
      <c r="A770" s="9"/>
      <c r="B770" s="9"/>
      <c r="C770" s="9"/>
      <c r="D770" s="9"/>
      <c r="E770" s="9"/>
      <c r="F770" s="9"/>
      <c r="G770" s="9"/>
    </row>
    <row r="771" spans="1:7" x14ac:dyDescent="0.25">
      <c r="A771" s="9"/>
      <c r="B771" s="9"/>
      <c r="C771" s="9"/>
      <c r="D771" s="9"/>
      <c r="E771" s="9"/>
      <c r="F771" s="9"/>
      <c r="G771" s="9"/>
    </row>
    <row r="772" spans="1:7" x14ac:dyDescent="0.25">
      <c r="A772" s="9"/>
      <c r="B772" s="9"/>
      <c r="C772" s="9"/>
      <c r="D772" s="9"/>
      <c r="E772" s="9"/>
      <c r="F772" s="9"/>
      <c r="G772" s="9"/>
    </row>
    <row r="773" spans="1:7" x14ac:dyDescent="0.25">
      <c r="A773" s="9"/>
      <c r="B773" s="9"/>
      <c r="C773" s="9"/>
      <c r="D773" s="9"/>
      <c r="E773" s="9"/>
      <c r="F773" s="9"/>
      <c r="G773" s="9"/>
    </row>
    <row r="774" spans="1:7" x14ac:dyDescent="0.25">
      <c r="A774" s="9"/>
      <c r="B774" s="9"/>
      <c r="C774" s="9"/>
      <c r="D774" s="9"/>
      <c r="E774" s="9"/>
      <c r="F774" s="9"/>
      <c r="G774" s="9"/>
    </row>
    <row r="775" spans="1:7" x14ac:dyDescent="0.25">
      <c r="A775" s="9"/>
      <c r="B775" s="9"/>
      <c r="C775" s="9"/>
      <c r="D775" s="9"/>
      <c r="E775" s="9"/>
      <c r="F775" s="9"/>
      <c r="G775" s="9"/>
    </row>
    <row r="776" spans="1:7" x14ac:dyDescent="0.25">
      <c r="A776" s="9"/>
      <c r="B776" s="9"/>
      <c r="C776" s="9"/>
      <c r="D776" s="9"/>
      <c r="E776" s="9"/>
      <c r="F776" s="9"/>
      <c r="G776" s="9"/>
    </row>
    <row r="777" spans="1:7" x14ac:dyDescent="0.25">
      <c r="A777" s="9"/>
      <c r="B777" s="9"/>
      <c r="C777" s="9"/>
      <c r="D777" s="9"/>
      <c r="E777" s="9"/>
      <c r="F777" s="9"/>
      <c r="G777" s="9"/>
    </row>
    <row r="778" spans="1:7" x14ac:dyDescent="0.25">
      <c r="A778" s="9"/>
      <c r="B778" s="9"/>
      <c r="C778" s="9"/>
      <c r="D778" s="9"/>
      <c r="E778" s="9"/>
      <c r="F778" s="9"/>
      <c r="G778" s="9"/>
    </row>
    <row r="779" spans="1:7" x14ac:dyDescent="0.25">
      <c r="A779" s="9"/>
      <c r="B779" s="9"/>
      <c r="C779" s="9"/>
      <c r="D779" s="9"/>
      <c r="E779" s="9"/>
      <c r="F779" s="9"/>
      <c r="G779" s="9"/>
    </row>
    <row r="780" spans="1:7" x14ac:dyDescent="0.25">
      <c r="A780" s="9"/>
      <c r="B780" s="9"/>
      <c r="C780" s="9"/>
      <c r="D780" s="9"/>
      <c r="E780" s="9"/>
      <c r="F780" s="9"/>
      <c r="G780" s="9"/>
    </row>
    <row r="781" spans="1:7" x14ac:dyDescent="0.25">
      <c r="A781" s="9"/>
      <c r="B781" s="9"/>
      <c r="C781" s="9"/>
      <c r="D781" s="9"/>
      <c r="E781" s="9"/>
      <c r="F781" s="9"/>
      <c r="G781" s="9"/>
    </row>
    <row r="782" spans="1:7" x14ac:dyDescent="0.25">
      <c r="A782" s="9"/>
      <c r="B782" s="9"/>
      <c r="C782" s="9"/>
      <c r="D782" s="9"/>
      <c r="E782" s="9"/>
      <c r="F782" s="9"/>
      <c r="G782" s="9"/>
    </row>
    <row r="783" spans="1:7" x14ac:dyDescent="0.25">
      <c r="A783" s="9"/>
      <c r="B783" s="9"/>
      <c r="C783" s="9"/>
      <c r="D783" s="9"/>
      <c r="E783" s="9"/>
      <c r="F783" s="9"/>
      <c r="G783" s="9"/>
    </row>
    <row r="784" spans="1:7" x14ac:dyDescent="0.25">
      <c r="A784" s="9"/>
      <c r="B784" s="9"/>
      <c r="C784" s="9"/>
      <c r="D784" s="9"/>
      <c r="E784" s="9"/>
      <c r="F784" s="9"/>
      <c r="G784" s="9"/>
    </row>
    <row r="785" spans="1:7" x14ac:dyDescent="0.25">
      <c r="A785" s="9"/>
      <c r="B785" s="9"/>
      <c r="C785" s="9"/>
      <c r="D785" s="9"/>
      <c r="E785" s="9"/>
      <c r="F785" s="9"/>
      <c r="G785" s="9"/>
    </row>
    <row r="786" spans="1:7" x14ac:dyDescent="0.25">
      <c r="A786" s="9"/>
      <c r="B786" s="9"/>
      <c r="C786" s="9"/>
      <c r="D786" s="9"/>
      <c r="E786" s="9"/>
      <c r="F786" s="9"/>
      <c r="G786" s="9"/>
    </row>
    <row r="787" spans="1:7" x14ac:dyDescent="0.25">
      <c r="A787" s="9"/>
      <c r="B787" s="9"/>
      <c r="C787" s="9"/>
      <c r="D787" s="9"/>
      <c r="E787" s="9"/>
      <c r="F787" s="9"/>
      <c r="G787" s="9"/>
    </row>
    <row r="788" spans="1:7" x14ac:dyDescent="0.25">
      <c r="A788" s="9"/>
      <c r="B788" s="9"/>
      <c r="C788" s="9"/>
      <c r="D788" s="9"/>
      <c r="E788" s="9"/>
      <c r="F788" s="9"/>
      <c r="G788" s="9"/>
    </row>
    <row r="789" spans="1:7" x14ac:dyDescent="0.25">
      <c r="A789" s="9"/>
      <c r="B789" s="9"/>
      <c r="C789" s="9"/>
      <c r="D789" s="9"/>
      <c r="E789" s="9"/>
      <c r="F789" s="9"/>
      <c r="G789" s="9"/>
    </row>
    <row r="790" spans="1:7" x14ac:dyDescent="0.25">
      <c r="A790" s="9"/>
      <c r="B790" s="9"/>
      <c r="C790" s="9"/>
      <c r="D790" s="9"/>
      <c r="E790" s="9"/>
      <c r="F790" s="9"/>
      <c r="G790" s="9"/>
    </row>
    <row r="791" spans="1:7" x14ac:dyDescent="0.25">
      <c r="A791" s="9"/>
      <c r="B791" s="9"/>
      <c r="C791" s="9"/>
      <c r="D791" s="9"/>
      <c r="E791" s="9"/>
      <c r="F791" s="9"/>
      <c r="G791" s="9"/>
    </row>
    <row r="792" spans="1:7" x14ac:dyDescent="0.25">
      <c r="A792" s="9"/>
      <c r="B792" s="9"/>
      <c r="C792" s="9"/>
      <c r="D792" s="9"/>
      <c r="E792" s="9"/>
      <c r="F792" s="9"/>
      <c r="G792" s="9"/>
    </row>
    <row r="793" spans="1:7" x14ac:dyDescent="0.25">
      <c r="A793" s="9"/>
      <c r="B793" s="9"/>
      <c r="C793" s="9"/>
      <c r="D793" s="9"/>
      <c r="E793" s="9"/>
      <c r="F793" s="9"/>
      <c r="G793" s="9"/>
    </row>
    <row r="794" spans="1:7" x14ac:dyDescent="0.25">
      <c r="A794" s="9"/>
      <c r="B794" s="9"/>
      <c r="C794" s="9"/>
      <c r="D794" s="9"/>
      <c r="E794" s="9"/>
      <c r="F794" s="9"/>
      <c r="G794" s="9"/>
    </row>
    <row r="795" spans="1:7" x14ac:dyDescent="0.25">
      <c r="A795" s="9"/>
      <c r="B795" s="9"/>
      <c r="C795" s="9"/>
      <c r="D795" s="9"/>
      <c r="E795" s="9"/>
      <c r="F795" s="9"/>
      <c r="G795" s="9"/>
    </row>
    <row r="796" spans="1:7" x14ac:dyDescent="0.25">
      <c r="A796" s="9"/>
      <c r="B796" s="9"/>
      <c r="C796" s="9"/>
      <c r="D796" s="9"/>
      <c r="E796" s="9"/>
      <c r="F796" s="9"/>
      <c r="G796" s="9"/>
    </row>
    <row r="797" spans="1:7" x14ac:dyDescent="0.25">
      <c r="A797" s="9"/>
      <c r="B797" s="9"/>
      <c r="C797" s="9"/>
      <c r="D797" s="9"/>
      <c r="E797" s="9"/>
      <c r="F797" s="9"/>
      <c r="G797" s="9"/>
    </row>
    <row r="798" spans="1:7" x14ac:dyDescent="0.25">
      <c r="A798" s="9"/>
      <c r="B798" s="9"/>
      <c r="C798" s="9"/>
      <c r="D798" s="9"/>
      <c r="E798" s="9"/>
      <c r="F798" s="9"/>
      <c r="G798" s="9"/>
    </row>
    <row r="799" spans="1:7" x14ac:dyDescent="0.25">
      <c r="A799" s="9"/>
      <c r="B799" s="9"/>
      <c r="C799" s="9"/>
      <c r="D799" s="9"/>
      <c r="E799" s="9"/>
      <c r="F799" s="9"/>
      <c r="G799" s="9"/>
    </row>
    <row r="800" spans="1:7" x14ac:dyDescent="0.25">
      <c r="A800" s="9"/>
      <c r="B800" s="9"/>
      <c r="C800" s="9"/>
      <c r="D800" s="9"/>
      <c r="E800" s="9"/>
      <c r="F800" s="9"/>
      <c r="G800" s="9"/>
    </row>
    <row r="801" spans="1:7" x14ac:dyDescent="0.25">
      <c r="A801" s="9"/>
      <c r="B801" s="9"/>
      <c r="C801" s="9"/>
      <c r="D801" s="9"/>
      <c r="E801" s="9"/>
      <c r="F801" s="9"/>
      <c r="G801" s="9"/>
    </row>
    <row r="802" spans="1:7" x14ac:dyDescent="0.25">
      <c r="A802" s="9"/>
      <c r="B802" s="9"/>
      <c r="C802" s="9"/>
      <c r="D802" s="9"/>
      <c r="E802" s="9"/>
      <c r="F802" s="9"/>
      <c r="G802" s="9"/>
    </row>
    <row r="803" spans="1:7" x14ac:dyDescent="0.25">
      <c r="A803" s="9"/>
      <c r="B803" s="9"/>
      <c r="C803" s="9"/>
      <c r="D803" s="9"/>
      <c r="E803" s="9"/>
      <c r="F803" s="9"/>
      <c r="G803" s="9"/>
    </row>
    <row r="804" spans="1:7" x14ac:dyDescent="0.25">
      <c r="A804" s="9"/>
      <c r="B804" s="9"/>
      <c r="C804" s="9"/>
      <c r="D804" s="9"/>
      <c r="E804" s="9"/>
      <c r="F804" s="9"/>
      <c r="G804" s="9"/>
    </row>
    <row r="805" spans="1:7" x14ac:dyDescent="0.25">
      <c r="A805" s="9"/>
      <c r="B805" s="9"/>
      <c r="C805" s="9"/>
      <c r="D805" s="9"/>
      <c r="E805" s="9"/>
      <c r="F805" s="9"/>
      <c r="G805" s="9"/>
    </row>
    <row r="806" spans="1:7" x14ac:dyDescent="0.25">
      <c r="A806" s="9"/>
      <c r="B806" s="9"/>
      <c r="C806" s="9"/>
      <c r="D806" s="9"/>
      <c r="E806" s="9"/>
      <c r="F806" s="9"/>
      <c r="G806" s="9"/>
    </row>
    <row r="807" spans="1:7" x14ac:dyDescent="0.25">
      <c r="A807" s="9"/>
      <c r="B807" s="9"/>
      <c r="C807" s="9"/>
      <c r="D807" s="9"/>
      <c r="E807" s="9"/>
      <c r="F807" s="9"/>
      <c r="G807" s="9"/>
    </row>
    <row r="808" spans="1:7" x14ac:dyDescent="0.25">
      <c r="A808" s="9"/>
      <c r="B808" s="9"/>
      <c r="C808" s="9"/>
      <c r="D808" s="9"/>
      <c r="E808" s="9"/>
      <c r="F808" s="9"/>
      <c r="G808" s="9"/>
    </row>
    <row r="809" spans="1:7" x14ac:dyDescent="0.25">
      <c r="A809" s="9"/>
      <c r="B809" s="9"/>
      <c r="C809" s="9"/>
      <c r="D809" s="9"/>
      <c r="E809" s="9"/>
      <c r="F809" s="9"/>
      <c r="G809" s="9"/>
    </row>
    <row r="810" spans="1:7" x14ac:dyDescent="0.25">
      <c r="A810" s="9"/>
      <c r="B810" s="9"/>
      <c r="C810" s="9"/>
      <c r="D810" s="9"/>
      <c r="E810" s="9"/>
      <c r="F810" s="9"/>
      <c r="G810" s="9"/>
    </row>
    <row r="811" spans="1:7" x14ac:dyDescent="0.25">
      <c r="A811" s="9"/>
      <c r="B811" s="9"/>
      <c r="C811" s="9"/>
      <c r="D811" s="9"/>
      <c r="E811" s="9"/>
      <c r="F811" s="9"/>
      <c r="G811" s="9"/>
    </row>
    <row r="812" spans="1:7" x14ac:dyDescent="0.25">
      <c r="A812" s="9"/>
      <c r="B812" s="9"/>
      <c r="C812" s="9"/>
      <c r="D812" s="9"/>
      <c r="E812" s="9"/>
      <c r="F812" s="9"/>
      <c r="G812" s="9"/>
    </row>
    <row r="813" spans="1:7" x14ac:dyDescent="0.25">
      <c r="A813" s="9"/>
      <c r="B813" s="9"/>
      <c r="C813" s="9"/>
      <c r="D813" s="9"/>
      <c r="E813" s="9"/>
      <c r="F813" s="9"/>
      <c r="G813" s="9"/>
    </row>
    <row r="814" spans="1:7" x14ac:dyDescent="0.25">
      <c r="A814" s="9"/>
      <c r="B814" s="9"/>
      <c r="C814" s="9"/>
      <c r="D814" s="9"/>
      <c r="E814" s="9"/>
      <c r="F814" s="9"/>
      <c r="G814" s="9"/>
    </row>
    <row r="815" spans="1:7" x14ac:dyDescent="0.25">
      <c r="A815" s="9"/>
      <c r="B815" s="9"/>
      <c r="C815" s="9"/>
      <c r="D815" s="9"/>
      <c r="E815" s="9"/>
      <c r="F815" s="9"/>
      <c r="G815" s="9"/>
    </row>
    <row r="816" spans="1:7" x14ac:dyDescent="0.25">
      <c r="A816" s="9"/>
      <c r="B816" s="9"/>
      <c r="C816" s="9"/>
      <c r="D816" s="9"/>
      <c r="E816" s="9"/>
      <c r="F816" s="9"/>
      <c r="G816" s="9"/>
    </row>
    <row r="817" spans="1:7" x14ac:dyDescent="0.25">
      <c r="A817" s="9"/>
      <c r="B817" s="9"/>
      <c r="C817" s="9"/>
      <c r="D817" s="9"/>
      <c r="E817" s="9"/>
      <c r="F817" s="9"/>
      <c r="G817" s="9"/>
    </row>
    <row r="818" spans="1:7" x14ac:dyDescent="0.25">
      <c r="A818" s="9"/>
      <c r="B818" s="9"/>
      <c r="C818" s="9"/>
      <c r="D818" s="9"/>
      <c r="E818" s="9"/>
      <c r="F818" s="9"/>
      <c r="G818" s="9"/>
    </row>
    <row r="819" spans="1:7" x14ac:dyDescent="0.25">
      <c r="A819" s="9"/>
      <c r="B819" s="9"/>
      <c r="C819" s="9"/>
      <c r="D819" s="9"/>
      <c r="E819" s="9"/>
      <c r="F819" s="9"/>
      <c r="G819" s="9"/>
    </row>
    <row r="820" spans="1:7" x14ac:dyDescent="0.25">
      <c r="A820" s="9"/>
      <c r="B820" s="9"/>
      <c r="C820" s="9"/>
      <c r="D820" s="9"/>
      <c r="E820" s="9"/>
      <c r="F820" s="9"/>
      <c r="G820" s="9"/>
    </row>
    <row r="821" spans="1:7" x14ac:dyDescent="0.25">
      <c r="A821" s="9"/>
      <c r="B821" s="9"/>
      <c r="C821" s="9"/>
      <c r="D821" s="9"/>
      <c r="E821" s="9"/>
      <c r="F821" s="9"/>
      <c r="G821" s="9"/>
    </row>
    <row r="822" spans="1:7" x14ac:dyDescent="0.25">
      <c r="A822" s="9"/>
      <c r="B822" s="9"/>
      <c r="C822" s="9"/>
      <c r="D822" s="9"/>
      <c r="E822" s="9"/>
      <c r="F822" s="9"/>
      <c r="G822" s="9"/>
    </row>
    <row r="823" spans="1:7" x14ac:dyDescent="0.25">
      <c r="A823" s="9"/>
      <c r="B823" s="9"/>
      <c r="C823" s="9"/>
      <c r="D823" s="9"/>
      <c r="E823" s="9"/>
      <c r="F823" s="9"/>
      <c r="G823" s="9"/>
    </row>
    <row r="824" spans="1:7" x14ac:dyDescent="0.25">
      <c r="A824" s="9"/>
      <c r="B824" s="9"/>
      <c r="C824" s="9"/>
      <c r="D824" s="9"/>
      <c r="E824" s="9"/>
      <c r="F824" s="9"/>
      <c r="G824" s="9"/>
    </row>
    <row r="825" spans="1:7" x14ac:dyDescent="0.25">
      <c r="A825" s="9"/>
      <c r="B825" s="9"/>
      <c r="C825" s="9"/>
      <c r="D825" s="9"/>
      <c r="E825" s="9"/>
      <c r="F825" s="9"/>
      <c r="G825" s="9"/>
    </row>
    <row r="826" spans="1:7" x14ac:dyDescent="0.25">
      <c r="A826" s="9"/>
      <c r="B826" s="9"/>
      <c r="C826" s="9"/>
      <c r="D826" s="9"/>
      <c r="E826" s="9"/>
      <c r="F826" s="9"/>
      <c r="G826" s="9"/>
    </row>
    <row r="827" spans="1:7" x14ac:dyDescent="0.25">
      <c r="A827" s="9"/>
      <c r="B827" s="9"/>
      <c r="C827" s="9"/>
      <c r="D827" s="9"/>
      <c r="E827" s="9"/>
      <c r="F827" s="9"/>
      <c r="G827" s="9"/>
    </row>
    <row r="828" spans="1:7" x14ac:dyDescent="0.25">
      <c r="A828" s="9"/>
      <c r="B828" s="9"/>
      <c r="C828" s="9"/>
      <c r="D828" s="9"/>
      <c r="E828" s="9"/>
      <c r="F828" s="9"/>
      <c r="G828" s="9"/>
    </row>
    <row r="829" spans="1:7" x14ac:dyDescent="0.25">
      <c r="A829" s="9"/>
      <c r="B829" s="9"/>
      <c r="C829" s="9"/>
      <c r="D829" s="9"/>
      <c r="E829" s="9"/>
      <c r="F829" s="9"/>
      <c r="G829" s="9"/>
    </row>
    <row r="830" spans="1:7" x14ac:dyDescent="0.25">
      <c r="A830" s="9"/>
      <c r="B830" s="9"/>
      <c r="C830" s="9"/>
      <c r="D830" s="9"/>
      <c r="E830" s="9"/>
      <c r="F830" s="9"/>
      <c r="G830" s="9"/>
    </row>
    <row r="831" spans="1:7" x14ac:dyDescent="0.25">
      <c r="A831" s="9"/>
      <c r="B831" s="9"/>
      <c r="C831" s="9"/>
      <c r="D831" s="9"/>
      <c r="E831" s="9"/>
      <c r="F831" s="9"/>
      <c r="G831" s="9"/>
    </row>
    <row r="832" spans="1:7" x14ac:dyDescent="0.25">
      <c r="A832" s="9"/>
      <c r="B832" s="9"/>
      <c r="C832" s="9"/>
      <c r="D832" s="9"/>
      <c r="E832" s="9"/>
      <c r="F832" s="9"/>
      <c r="G832" s="9"/>
    </row>
    <row r="833" spans="1:7" x14ac:dyDescent="0.25">
      <c r="A833" s="9"/>
      <c r="B833" s="9"/>
      <c r="C833" s="9"/>
      <c r="D833" s="9"/>
      <c r="E833" s="9"/>
      <c r="F833" s="9"/>
      <c r="G833" s="9"/>
    </row>
    <row r="834" spans="1:7" x14ac:dyDescent="0.25">
      <c r="A834" s="9"/>
      <c r="B834" s="9"/>
      <c r="C834" s="9"/>
      <c r="D834" s="9"/>
      <c r="E834" s="9"/>
      <c r="F834" s="9"/>
      <c r="G834" s="9"/>
    </row>
    <row r="835" spans="1:7" x14ac:dyDescent="0.25">
      <c r="A835" s="9"/>
      <c r="B835" s="9"/>
      <c r="C835" s="9"/>
      <c r="D835" s="9"/>
      <c r="E835" s="9"/>
      <c r="F835" s="9"/>
      <c r="G835" s="9"/>
    </row>
    <row r="836" spans="1:7" x14ac:dyDescent="0.25">
      <c r="A836" s="9"/>
      <c r="B836" s="9"/>
      <c r="C836" s="9"/>
      <c r="D836" s="9"/>
      <c r="E836" s="9"/>
      <c r="F836" s="9"/>
      <c r="G836" s="9"/>
    </row>
    <row r="837" spans="1:7" x14ac:dyDescent="0.25">
      <c r="A837" s="9"/>
      <c r="B837" s="9"/>
      <c r="C837" s="9"/>
      <c r="D837" s="9"/>
      <c r="E837" s="9"/>
      <c r="F837" s="9"/>
      <c r="G837" s="9"/>
    </row>
    <row r="838" spans="1:7" x14ac:dyDescent="0.25">
      <c r="A838" s="9"/>
      <c r="B838" s="9"/>
      <c r="C838" s="9"/>
      <c r="D838" s="9"/>
      <c r="E838" s="9"/>
      <c r="F838" s="9"/>
      <c r="G838" s="9"/>
    </row>
    <row r="839" spans="1:7" x14ac:dyDescent="0.25">
      <c r="A839" s="9"/>
      <c r="B839" s="9"/>
      <c r="C839" s="9"/>
      <c r="D839" s="9"/>
      <c r="E839" s="9"/>
      <c r="F839" s="9"/>
      <c r="G839" s="9"/>
    </row>
    <row r="840" spans="1:7" x14ac:dyDescent="0.25">
      <c r="A840" s="9"/>
      <c r="B840" s="9"/>
      <c r="C840" s="9"/>
      <c r="D840" s="9"/>
      <c r="E840" s="9"/>
      <c r="F840" s="9"/>
      <c r="G840" s="9"/>
    </row>
    <row r="841" spans="1:7" x14ac:dyDescent="0.25">
      <c r="A841" s="9"/>
      <c r="B841" s="9"/>
      <c r="C841" s="9"/>
      <c r="D841" s="9"/>
      <c r="E841" s="9"/>
      <c r="F841" s="9"/>
      <c r="G841" s="9"/>
    </row>
    <row r="842" spans="1:7" x14ac:dyDescent="0.25">
      <c r="A842" s="9"/>
      <c r="B842" s="9"/>
      <c r="C842" s="9"/>
      <c r="D842" s="9"/>
      <c r="E842" s="9"/>
      <c r="F842" s="9"/>
      <c r="G842" s="9"/>
    </row>
    <row r="843" spans="1:7" x14ac:dyDescent="0.25">
      <c r="A843" s="9"/>
      <c r="B843" s="9"/>
      <c r="C843" s="9"/>
      <c r="D843" s="9"/>
      <c r="E843" s="9"/>
      <c r="F843" s="9"/>
      <c r="G843" s="9"/>
    </row>
    <row r="844" spans="1:7" x14ac:dyDescent="0.25">
      <c r="A844" s="9"/>
      <c r="B844" s="9"/>
      <c r="C844" s="9"/>
      <c r="D844" s="9"/>
      <c r="E844" s="9"/>
      <c r="F844" s="9"/>
      <c r="G844" s="9"/>
    </row>
    <row r="845" spans="1:7" x14ac:dyDescent="0.25">
      <c r="A845" s="9"/>
      <c r="B845" s="9"/>
      <c r="C845" s="9"/>
      <c r="D845" s="9"/>
      <c r="E845" s="9"/>
      <c r="F845" s="9"/>
      <c r="G845" s="9"/>
    </row>
    <row r="846" spans="1:7" x14ac:dyDescent="0.25">
      <c r="A846" s="9"/>
      <c r="B846" s="9"/>
      <c r="C846" s="9"/>
      <c r="D846" s="9"/>
      <c r="E846" s="9"/>
      <c r="F846" s="9"/>
      <c r="G846" s="9"/>
    </row>
    <row r="847" spans="1:7" x14ac:dyDescent="0.25">
      <c r="A847" s="9"/>
      <c r="B847" s="9"/>
      <c r="C847" s="9"/>
      <c r="D847" s="9"/>
      <c r="E847" s="9"/>
      <c r="F847" s="9"/>
      <c r="G847" s="9"/>
    </row>
    <row r="848" spans="1:7" x14ac:dyDescent="0.25">
      <c r="A848" s="9"/>
      <c r="B848" s="9"/>
      <c r="C848" s="9"/>
      <c r="D848" s="9"/>
      <c r="E848" s="9"/>
      <c r="F848" s="9"/>
      <c r="G848" s="9"/>
    </row>
    <row r="849" spans="1:7" x14ac:dyDescent="0.25">
      <c r="A849" s="9"/>
      <c r="B849" s="9"/>
      <c r="C849" s="9"/>
      <c r="D849" s="9"/>
      <c r="E849" s="9"/>
      <c r="F849" s="9"/>
      <c r="G849" s="9"/>
    </row>
    <row r="850" spans="1:7" x14ac:dyDescent="0.25">
      <c r="A850" s="9"/>
      <c r="B850" s="9"/>
      <c r="C850" s="9"/>
      <c r="D850" s="9"/>
      <c r="E850" s="9"/>
      <c r="F850" s="9"/>
      <c r="G850" s="9"/>
    </row>
    <row r="851" spans="1:7" x14ac:dyDescent="0.25">
      <c r="A851" s="9"/>
      <c r="B851" s="9"/>
      <c r="C851" s="9"/>
      <c r="D851" s="9"/>
      <c r="E851" s="9"/>
      <c r="F851" s="9"/>
      <c r="G851" s="9"/>
    </row>
    <row r="852" spans="1:7" x14ac:dyDescent="0.25">
      <c r="A852" s="9"/>
      <c r="B852" s="9"/>
      <c r="C852" s="9"/>
      <c r="D852" s="9"/>
      <c r="E852" s="9"/>
      <c r="F852" s="9"/>
      <c r="G852" s="9"/>
    </row>
    <row r="853" spans="1:7" x14ac:dyDescent="0.25">
      <c r="A853" s="9"/>
      <c r="B853" s="9"/>
      <c r="C853" s="9"/>
      <c r="D853" s="9"/>
      <c r="E853" s="9"/>
      <c r="F853" s="9"/>
      <c r="G853" s="9"/>
    </row>
    <row r="854" spans="1:7" x14ac:dyDescent="0.25">
      <c r="A854" s="9"/>
      <c r="B854" s="9"/>
      <c r="C854" s="9"/>
      <c r="D854" s="9"/>
      <c r="E854" s="9"/>
      <c r="F854" s="9"/>
      <c r="G854" s="9"/>
    </row>
    <row r="855" spans="1:7" x14ac:dyDescent="0.25">
      <c r="A855" s="9"/>
      <c r="B855" s="9"/>
      <c r="C855" s="9"/>
      <c r="D855" s="9"/>
      <c r="E855" s="9"/>
      <c r="F855" s="9"/>
      <c r="G855" s="9"/>
    </row>
    <row r="856" spans="1:7" x14ac:dyDescent="0.25">
      <c r="A856" s="9"/>
      <c r="B856" s="9"/>
      <c r="C856" s="9"/>
      <c r="D856" s="9"/>
      <c r="E856" s="9"/>
      <c r="F856" s="9"/>
      <c r="G856" s="9"/>
    </row>
    <row r="857" spans="1:7" x14ac:dyDescent="0.25">
      <c r="A857" s="9"/>
      <c r="B857" s="9"/>
      <c r="C857" s="9"/>
      <c r="D857" s="9"/>
      <c r="E857" s="9"/>
      <c r="F857" s="9"/>
      <c r="G857" s="9"/>
    </row>
    <row r="858" spans="1:7" x14ac:dyDescent="0.25">
      <c r="A858" s="9"/>
      <c r="B858" s="9"/>
      <c r="C858" s="9"/>
      <c r="D858" s="9"/>
      <c r="E858" s="9"/>
      <c r="F858" s="9"/>
      <c r="G858" s="9"/>
    </row>
    <row r="859" spans="1:7" x14ac:dyDescent="0.25">
      <c r="A859" s="9"/>
      <c r="B859" s="9"/>
      <c r="C859" s="9"/>
      <c r="D859" s="9"/>
      <c r="E859" s="9"/>
      <c r="F859" s="9"/>
      <c r="G859" s="9"/>
    </row>
    <row r="860" spans="1:7" x14ac:dyDescent="0.25">
      <c r="A860" s="9"/>
      <c r="B860" s="9"/>
      <c r="C860" s="9"/>
      <c r="D860" s="9"/>
      <c r="E860" s="9"/>
      <c r="F860" s="9"/>
      <c r="G860" s="9"/>
    </row>
    <row r="861" spans="1:7" x14ac:dyDescent="0.25">
      <c r="A861" s="9"/>
      <c r="B861" s="9"/>
      <c r="C861" s="9"/>
      <c r="D861" s="9"/>
      <c r="E861" s="9"/>
      <c r="F861" s="9"/>
      <c r="G861" s="9"/>
    </row>
    <row r="862" spans="1:7" x14ac:dyDescent="0.25">
      <c r="A862" s="9"/>
      <c r="B862" s="9"/>
      <c r="C862" s="9"/>
      <c r="D862" s="9"/>
      <c r="E862" s="9"/>
      <c r="F862" s="9"/>
      <c r="G862" s="9"/>
    </row>
    <row r="863" spans="1:7" x14ac:dyDescent="0.25">
      <c r="A863" s="9"/>
      <c r="B863" s="9"/>
      <c r="C863" s="9"/>
      <c r="D863" s="9"/>
      <c r="E863" s="9"/>
      <c r="F863" s="9"/>
      <c r="G863" s="9"/>
    </row>
    <row r="864" spans="1:7" x14ac:dyDescent="0.25">
      <c r="A864" s="9"/>
      <c r="B864" s="9"/>
      <c r="C864" s="9"/>
      <c r="D864" s="9"/>
      <c r="E864" s="9"/>
      <c r="F864" s="9"/>
      <c r="G864" s="9"/>
    </row>
    <row r="865" spans="1:7" x14ac:dyDescent="0.25">
      <c r="A865" s="9"/>
      <c r="B865" s="9"/>
      <c r="C865" s="9"/>
      <c r="D865" s="9"/>
      <c r="E865" s="9"/>
      <c r="F865" s="9"/>
      <c r="G865" s="9"/>
    </row>
    <row r="866" spans="1:7" x14ac:dyDescent="0.25">
      <c r="A866" s="9"/>
      <c r="B866" s="9"/>
      <c r="C866" s="9"/>
      <c r="D866" s="9"/>
      <c r="E866" s="9"/>
      <c r="F866" s="9"/>
      <c r="G866" s="9"/>
    </row>
    <row r="867" spans="1:7" x14ac:dyDescent="0.25">
      <c r="A867" s="9"/>
      <c r="B867" s="9"/>
      <c r="C867" s="9"/>
      <c r="D867" s="9"/>
      <c r="E867" s="9"/>
      <c r="F867" s="9"/>
      <c r="G867" s="9"/>
    </row>
    <row r="868" spans="1:7" x14ac:dyDescent="0.25">
      <c r="A868" s="9"/>
      <c r="B868" s="9"/>
      <c r="C868" s="9"/>
      <c r="D868" s="9"/>
      <c r="E868" s="9"/>
      <c r="F868" s="9"/>
      <c r="G868" s="9"/>
    </row>
    <row r="869" spans="1:7" x14ac:dyDescent="0.25">
      <c r="A869" s="9"/>
      <c r="B869" s="9"/>
      <c r="C869" s="9"/>
      <c r="D869" s="9"/>
      <c r="E869" s="9"/>
      <c r="F869" s="9"/>
      <c r="G869" s="9"/>
    </row>
    <row r="870" spans="1:7" x14ac:dyDescent="0.25">
      <c r="A870" s="9"/>
      <c r="B870" s="9"/>
      <c r="C870" s="9"/>
      <c r="D870" s="9"/>
      <c r="E870" s="9"/>
      <c r="F870" s="9"/>
      <c r="G870" s="9"/>
    </row>
    <row r="871" spans="1:7" x14ac:dyDescent="0.25">
      <c r="A871" s="9"/>
      <c r="B871" s="9"/>
      <c r="C871" s="9"/>
      <c r="D871" s="9"/>
      <c r="E871" s="9"/>
      <c r="F871" s="9"/>
      <c r="G871" s="9"/>
    </row>
    <row r="872" spans="1:7" x14ac:dyDescent="0.25">
      <c r="A872" s="9"/>
      <c r="B872" s="9"/>
      <c r="C872" s="9"/>
      <c r="D872" s="9"/>
      <c r="E872" s="9"/>
      <c r="F872" s="9"/>
      <c r="G872" s="9"/>
    </row>
    <row r="873" spans="1:7" x14ac:dyDescent="0.25">
      <c r="A873" s="9"/>
      <c r="B873" s="9"/>
      <c r="C873" s="9"/>
      <c r="D873" s="9"/>
      <c r="E873" s="9"/>
      <c r="F873" s="9"/>
      <c r="G873" s="9"/>
    </row>
    <row r="874" spans="1:7" x14ac:dyDescent="0.25">
      <c r="A874" s="9"/>
      <c r="B874" s="9"/>
      <c r="C874" s="9"/>
      <c r="D874" s="9"/>
      <c r="E874" s="9"/>
      <c r="F874" s="9"/>
      <c r="G874" s="9"/>
    </row>
    <row r="875" spans="1:7" x14ac:dyDescent="0.25">
      <c r="A875" s="9"/>
      <c r="B875" s="9"/>
      <c r="C875" s="9"/>
      <c r="D875" s="9"/>
      <c r="E875" s="9"/>
      <c r="F875" s="9"/>
      <c r="G875" s="9"/>
    </row>
    <row r="876" spans="1:7" x14ac:dyDescent="0.25">
      <c r="A876" s="9"/>
      <c r="B876" s="9"/>
      <c r="C876" s="9"/>
      <c r="D876" s="9"/>
      <c r="E876" s="9"/>
      <c r="F876" s="9"/>
      <c r="G876" s="9"/>
    </row>
    <row r="877" spans="1:7" x14ac:dyDescent="0.25">
      <c r="A877" s="9"/>
      <c r="B877" s="9"/>
      <c r="C877" s="9"/>
      <c r="D877" s="9"/>
      <c r="E877" s="9"/>
      <c r="F877" s="9"/>
      <c r="G877" s="9"/>
    </row>
    <row r="878" spans="1:7" x14ac:dyDescent="0.25">
      <c r="A878" s="9"/>
      <c r="B878" s="9"/>
      <c r="C878" s="9"/>
      <c r="D878" s="9"/>
      <c r="E878" s="9"/>
      <c r="F878" s="9"/>
      <c r="G878" s="9"/>
    </row>
    <row r="879" spans="1:7" x14ac:dyDescent="0.25">
      <c r="A879" s="9"/>
      <c r="B879" s="9"/>
      <c r="C879" s="9"/>
      <c r="D879" s="9"/>
      <c r="E879" s="9"/>
      <c r="F879" s="9"/>
      <c r="G879" s="9"/>
    </row>
    <row r="880" spans="1:7" x14ac:dyDescent="0.25">
      <c r="A880" s="9"/>
      <c r="B880" s="9"/>
      <c r="C880" s="9"/>
      <c r="D880" s="9"/>
      <c r="E880" s="9"/>
      <c r="F880" s="9"/>
      <c r="G880" s="9"/>
    </row>
    <row r="881" spans="1:7" x14ac:dyDescent="0.25">
      <c r="A881" s="9"/>
      <c r="B881" s="9"/>
      <c r="C881" s="9"/>
      <c r="D881" s="9"/>
      <c r="E881" s="9"/>
      <c r="F881" s="9"/>
      <c r="G881" s="9"/>
    </row>
    <row r="882" spans="1:7" x14ac:dyDescent="0.25">
      <c r="A882" s="9"/>
      <c r="B882" s="9"/>
      <c r="C882" s="9"/>
      <c r="D882" s="9"/>
      <c r="E882" s="9"/>
      <c r="F882" s="9"/>
      <c r="G882" s="9"/>
    </row>
    <row r="883" spans="1:7" x14ac:dyDescent="0.25">
      <c r="A883" s="9"/>
      <c r="B883" s="9"/>
      <c r="C883" s="9"/>
      <c r="D883" s="9"/>
      <c r="E883" s="9"/>
      <c r="F883" s="9"/>
      <c r="G883" s="9"/>
    </row>
    <row r="884" spans="1:7" x14ac:dyDescent="0.25">
      <c r="A884" s="9"/>
      <c r="B884" s="9"/>
      <c r="C884" s="9"/>
      <c r="D884" s="9"/>
      <c r="E884" s="9"/>
      <c r="F884" s="9"/>
      <c r="G884" s="9"/>
    </row>
    <row r="885" spans="1:7" x14ac:dyDescent="0.25">
      <c r="A885" s="9"/>
      <c r="B885" s="9"/>
      <c r="C885" s="9"/>
      <c r="D885" s="9"/>
      <c r="E885" s="9"/>
      <c r="F885" s="9"/>
      <c r="G885" s="9"/>
    </row>
    <row r="886" spans="1:7" x14ac:dyDescent="0.25">
      <c r="A886" s="9"/>
      <c r="B886" s="9"/>
      <c r="C886" s="9"/>
      <c r="D886" s="9"/>
      <c r="E886" s="9"/>
      <c r="F886" s="9"/>
      <c r="G886" s="9"/>
    </row>
    <row r="887" spans="1:7" x14ac:dyDescent="0.25">
      <c r="A887" s="9"/>
      <c r="B887" s="9"/>
      <c r="C887" s="9"/>
      <c r="D887" s="9"/>
      <c r="E887" s="9"/>
      <c r="F887" s="9"/>
      <c r="G887" s="9"/>
    </row>
    <row r="888" spans="1:7" x14ac:dyDescent="0.25">
      <c r="A888" s="9"/>
      <c r="B888" s="9"/>
      <c r="C888" s="9"/>
      <c r="D888" s="9"/>
      <c r="E888" s="9"/>
      <c r="F888" s="9"/>
      <c r="G888" s="9"/>
    </row>
    <row r="889" spans="1:7" x14ac:dyDescent="0.25">
      <c r="A889" s="9"/>
      <c r="B889" s="9"/>
      <c r="C889" s="9"/>
      <c r="D889" s="9"/>
      <c r="E889" s="9"/>
      <c r="F889" s="9"/>
      <c r="G889" s="9"/>
    </row>
    <row r="890" spans="1:7" x14ac:dyDescent="0.25">
      <c r="A890" s="9"/>
      <c r="B890" s="9"/>
      <c r="C890" s="9"/>
      <c r="D890" s="9"/>
      <c r="E890" s="9"/>
      <c r="F890" s="9"/>
      <c r="G890" s="9"/>
    </row>
    <row r="891" spans="1:7" x14ac:dyDescent="0.25">
      <c r="A891" s="9"/>
      <c r="B891" s="9"/>
      <c r="C891" s="9"/>
      <c r="D891" s="9"/>
      <c r="E891" s="9"/>
      <c r="F891" s="9"/>
      <c r="G891" s="9"/>
    </row>
    <row r="892" spans="1:7" x14ac:dyDescent="0.25">
      <c r="A892" s="9"/>
      <c r="B892" s="9"/>
      <c r="C892" s="9"/>
      <c r="D892" s="9"/>
      <c r="E892" s="9"/>
      <c r="F892" s="9"/>
      <c r="G892" s="9"/>
    </row>
    <row r="893" spans="1:7" x14ac:dyDescent="0.25">
      <c r="A893" s="9"/>
      <c r="B893" s="9"/>
      <c r="C893" s="9"/>
      <c r="D893" s="9"/>
      <c r="E893" s="9"/>
      <c r="F893" s="9"/>
      <c r="G893" s="9"/>
    </row>
    <row r="894" spans="1:7" x14ac:dyDescent="0.25">
      <c r="A894" s="9"/>
      <c r="B894" s="9"/>
      <c r="C894" s="9"/>
      <c r="D894" s="9"/>
      <c r="E894" s="9"/>
      <c r="F894" s="9"/>
      <c r="G894" s="9"/>
    </row>
    <row r="895" spans="1:7" x14ac:dyDescent="0.25">
      <c r="A895" s="9"/>
      <c r="B895" s="9"/>
      <c r="C895" s="9"/>
      <c r="D895" s="9"/>
      <c r="E895" s="9"/>
      <c r="F895" s="9"/>
      <c r="G895" s="9"/>
    </row>
    <row r="896" spans="1:7" x14ac:dyDescent="0.25">
      <c r="A896" s="9"/>
      <c r="B896" s="9"/>
      <c r="C896" s="9"/>
      <c r="D896" s="9"/>
      <c r="E896" s="9"/>
      <c r="F896" s="9"/>
      <c r="G896" s="9"/>
    </row>
    <row r="897" spans="1:7" x14ac:dyDescent="0.25">
      <c r="A897" s="9"/>
      <c r="B897" s="9"/>
      <c r="C897" s="9"/>
      <c r="D897" s="9"/>
      <c r="E897" s="9"/>
      <c r="F897" s="9"/>
      <c r="G897" s="9"/>
    </row>
    <row r="898" spans="1:7" x14ac:dyDescent="0.25">
      <c r="A898" s="9"/>
      <c r="B898" s="9"/>
      <c r="C898" s="9"/>
      <c r="D898" s="9"/>
      <c r="E898" s="9"/>
      <c r="F898" s="9"/>
      <c r="G898" s="9"/>
    </row>
    <row r="899" spans="1:7" x14ac:dyDescent="0.25">
      <c r="A899" s="9"/>
      <c r="B899" s="9"/>
      <c r="C899" s="9"/>
      <c r="D899" s="9"/>
      <c r="E899" s="9"/>
      <c r="F899" s="9"/>
      <c r="G899" s="9"/>
    </row>
    <row r="900" spans="1:7" x14ac:dyDescent="0.25">
      <c r="A900" s="9"/>
      <c r="B900" s="9"/>
      <c r="C900" s="9"/>
      <c r="D900" s="9"/>
      <c r="E900" s="9"/>
      <c r="F900" s="9"/>
      <c r="G900" s="9"/>
    </row>
    <row r="901" spans="1:7" x14ac:dyDescent="0.25">
      <c r="A901" s="9"/>
      <c r="B901" s="9"/>
      <c r="C901" s="9"/>
      <c r="D901" s="9"/>
      <c r="E901" s="9"/>
      <c r="F901" s="9"/>
      <c r="G901" s="9"/>
    </row>
    <row r="902" spans="1:7" x14ac:dyDescent="0.25">
      <c r="A902" s="9"/>
      <c r="B902" s="9"/>
      <c r="C902" s="9"/>
      <c r="D902" s="9"/>
      <c r="E902" s="9"/>
      <c r="F902" s="9"/>
      <c r="G902" s="9"/>
    </row>
    <row r="903" spans="1:7" x14ac:dyDescent="0.25">
      <c r="A903" s="9"/>
      <c r="B903" s="9"/>
      <c r="C903" s="9"/>
      <c r="D903" s="9"/>
      <c r="E903" s="9"/>
      <c r="F903" s="9"/>
      <c r="G903" s="9"/>
    </row>
    <row r="904" spans="1:7" x14ac:dyDescent="0.25">
      <c r="A904" s="9"/>
      <c r="B904" s="9"/>
      <c r="C904" s="9"/>
      <c r="D904" s="9"/>
      <c r="E904" s="9"/>
      <c r="F904" s="9"/>
      <c r="G904" s="9"/>
    </row>
    <row r="905" spans="1:7" x14ac:dyDescent="0.25">
      <c r="A905" s="9"/>
      <c r="B905" s="9"/>
      <c r="C905" s="9"/>
      <c r="D905" s="9"/>
      <c r="E905" s="9"/>
      <c r="F905" s="9"/>
      <c r="G905" s="9"/>
    </row>
    <row r="906" spans="1:7" x14ac:dyDescent="0.25">
      <c r="A906" s="9"/>
      <c r="B906" s="9"/>
      <c r="C906" s="9"/>
      <c r="D906" s="9"/>
      <c r="E906" s="9"/>
      <c r="F906" s="9"/>
      <c r="G906" s="9"/>
    </row>
    <row r="907" spans="1:7" x14ac:dyDescent="0.25">
      <c r="A907" s="9"/>
      <c r="B907" s="9"/>
      <c r="C907" s="9"/>
      <c r="D907" s="9"/>
      <c r="E907" s="9"/>
      <c r="F907" s="9"/>
      <c r="G907" s="9"/>
    </row>
    <row r="908" spans="1:7" x14ac:dyDescent="0.25">
      <c r="A908" s="9"/>
      <c r="B908" s="9"/>
      <c r="C908" s="9"/>
      <c r="D908" s="9"/>
      <c r="E908" s="9"/>
      <c r="F908" s="9"/>
      <c r="G908" s="9"/>
    </row>
    <row r="909" spans="1:7" x14ac:dyDescent="0.25">
      <c r="A909" s="9"/>
      <c r="B909" s="9"/>
      <c r="C909" s="9"/>
      <c r="D909" s="9"/>
      <c r="E909" s="9"/>
      <c r="F909" s="9"/>
      <c r="G909" s="9"/>
    </row>
    <row r="910" spans="1:7" x14ac:dyDescent="0.25">
      <c r="A910" s="9"/>
      <c r="B910" s="9"/>
      <c r="C910" s="9"/>
      <c r="D910" s="9"/>
      <c r="E910" s="9"/>
      <c r="F910" s="9"/>
      <c r="G910" s="9"/>
    </row>
    <row r="911" spans="1:7" x14ac:dyDescent="0.25">
      <c r="A911" s="9"/>
      <c r="B911" s="9"/>
      <c r="C911" s="9"/>
      <c r="D911" s="9"/>
      <c r="E911" s="9"/>
      <c r="F911" s="9"/>
      <c r="G911" s="9"/>
    </row>
    <row r="912" spans="1:7" x14ac:dyDescent="0.25">
      <c r="A912" s="9"/>
      <c r="B912" s="9"/>
      <c r="C912" s="9"/>
      <c r="D912" s="9"/>
      <c r="E912" s="9"/>
      <c r="F912" s="9"/>
      <c r="G912" s="9"/>
    </row>
    <row r="913" spans="1:7" x14ac:dyDescent="0.25">
      <c r="A913" s="9"/>
      <c r="B913" s="9"/>
      <c r="C913" s="9"/>
      <c r="D913" s="9"/>
      <c r="E913" s="9"/>
      <c r="F913" s="9"/>
      <c r="G913" s="9"/>
    </row>
    <row r="914" spans="1:7" x14ac:dyDescent="0.25">
      <c r="A914" s="9"/>
      <c r="B914" s="9"/>
      <c r="C914" s="9"/>
      <c r="D914" s="9"/>
      <c r="E914" s="9"/>
      <c r="F914" s="9"/>
      <c r="G914" s="9"/>
    </row>
    <row r="915" spans="1:7" x14ac:dyDescent="0.25">
      <c r="A915" s="9"/>
      <c r="B915" s="9"/>
      <c r="C915" s="9"/>
      <c r="D915" s="9"/>
      <c r="E915" s="9"/>
      <c r="F915" s="9"/>
      <c r="G915" s="9"/>
    </row>
    <row r="916" spans="1:7" x14ac:dyDescent="0.25">
      <c r="A916" s="9"/>
      <c r="B916" s="9"/>
      <c r="C916" s="9"/>
      <c r="D916" s="9"/>
      <c r="E916" s="9"/>
      <c r="F916" s="9"/>
      <c r="G916" s="9"/>
    </row>
    <row r="917" spans="1:7" x14ac:dyDescent="0.25">
      <c r="A917" s="9"/>
      <c r="B917" s="9"/>
      <c r="C917" s="9"/>
      <c r="D917" s="9"/>
      <c r="E917" s="9"/>
      <c r="F917" s="9"/>
      <c r="G917" s="9"/>
    </row>
    <row r="918" spans="1:7" x14ac:dyDescent="0.25">
      <c r="A918" s="9"/>
      <c r="B918" s="9"/>
      <c r="C918" s="9"/>
      <c r="D918" s="9"/>
      <c r="E918" s="9"/>
      <c r="F918" s="9"/>
      <c r="G918" s="9"/>
    </row>
    <row r="919" spans="1:7" x14ac:dyDescent="0.25">
      <c r="A919" s="9"/>
      <c r="B919" s="9"/>
      <c r="C919" s="9"/>
      <c r="D919" s="9"/>
      <c r="E919" s="9"/>
      <c r="F919" s="9"/>
      <c r="G919" s="9"/>
    </row>
    <row r="920" spans="1:7" x14ac:dyDescent="0.25">
      <c r="A920" s="9"/>
      <c r="B920" s="9"/>
      <c r="C920" s="9"/>
      <c r="D920" s="9"/>
      <c r="E920" s="9"/>
      <c r="F920" s="9"/>
      <c r="G920" s="9"/>
    </row>
    <row r="921" spans="1:7" x14ac:dyDescent="0.25">
      <c r="A921" s="9"/>
      <c r="B921" s="9"/>
      <c r="C921" s="9"/>
      <c r="D921" s="9"/>
      <c r="E921" s="9"/>
      <c r="F921" s="9"/>
      <c r="G921" s="9"/>
    </row>
    <row r="922" spans="1:7" x14ac:dyDescent="0.25">
      <c r="A922" s="9"/>
      <c r="B922" s="9"/>
      <c r="C922" s="9"/>
      <c r="D922" s="9"/>
      <c r="E922" s="9"/>
      <c r="F922" s="9"/>
      <c r="G922" s="9"/>
    </row>
    <row r="923" spans="1:7" x14ac:dyDescent="0.25">
      <c r="A923" s="9"/>
      <c r="B923" s="9"/>
      <c r="C923" s="9"/>
      <c r="D923" s="9"/>
      <c r="E923" s="9"/>
      <c r="F923" s="9"/>
      <c r="G923" s="9"/>
    </row>
    <row r="924" spans="1:7" x14ac:dyDescent="0.25">
      <c r="A924" s="9"/>
      <c r="B924" s="9"/>
      <c r="C924" s="9"/>
      <c r="D924" s="9"/>
      <c r="E924" s="9"/>
      <c r="F924" s="9"/>
      <c r="G924" s="9"/>
    </row>
    <row r="925" spans="1:7" x14ac:dyDescent="0.25">
      <c r="A925" s="9"/>
      <c r="B925" s="9"/>
      <c r="C925" s="9"/>
      <c r="D925" s="9"/>
      <c r="E925" s="9"/>
      <c r="F925" s="9"/>
      <c r="G925" s="9"/>
    </row>
    <row r="926" spans="1:7" x14ac:dyDescent="0.25">
      <c r="A926" s="9"/>
      <c r="B926" s="9"/>
      <c r="C926" s="9"/>
      <c r="D926" s="9"/>
      <c r="E926" s="9"/>
      <c r="F926" s="9"/>
      <c r="G926" s="9"/>
    </row>
    <row r="927" spans="1:7" x14ac:dyDescent="0.25">
      <c r="A927" s="9"/>
      <c r="B927" s="9"/>
      <c r="C927" s="9"/>
      <c r="D927" s="9"/>
      <c r="E927" s="9"/>
      <c r="F927" s="9"/>
      <c r="G927" s="9"/>
    </row>
    <row r="928" spans="1:7" x14ac:dyDescent="0.25">
      <c r="A928" s="9"/>
      <c r="B928" s="9"/>
      <c r="C928" s="9"/>
      <c r="D928" s="9"/>
      <c r="E928" s="9"/>
      <c r="F928" s="9"/>
      <c r="G928" s="9"/>
    </row>
    <row r="929" spans="1:7" x14ac:dyDescent="0.25">
      <c r="A929" s="9"/>
      <c r="B929" s="9"/>
      <c r="C929" s="9"/>
      <c r="D929" s="9"/>
      <c r="E929" s="9"/>
      <c r="F929" s="9"/>
      <c r="G929" s="9"/>
    </row>
    <row r="930" spans="1:7" x14ac:dyDescent="0.25">
      <c r="A930" s="9"/>
      <c r="B930" s="9"/>
      <c r="C930" s="9"/>
      <c r="D930" s="9"/>
      <c r="E930" s="9"/>
      <c r="F930" s="9"/>
      <c r="G930" s="9"/>
    </row>
    <row r="931" spans="1:7" x14ac:dyDescent="0.25">
      <c r="A931" s="9"/>
      <c r="B931" s="9"/>
      <c r="C931" s="9"/>
      <c r="D931" s="9"/>
      <c r="E931" s="9"/>
      <c r="F931" s="9"/>
      <c r="G931" s="9"/>
    </row>
    <row r="932" spans="1:7" x14ac:dyDescent="0.25">
      <c r="A932" s="9"/>
      <c r="B932" s="9"/>
      <c r="C932" s="9"/>
      <c r="D932" s="9"/>
      <c r="E932" s="9"/>
      <c r="F932" s="9"/>
      <c r="G932" s="9"/>
    </row>
    <row r="933" spans="1:7" x14ac:dyDescent="0.25">
      <c r="A933" s="9"/>
      <c r="B933" s="9"/>
      <c r="C933" s="9"/>
      <c r="D933" s="9"/>
      <c r="E933" s="9"/>
      <c r="F933" s="9"/>
      <c r="G933" s="9"/>
    </row>
    <row r="934" spans="1:7" x14ac:dyDescent="0.25">
      <c r="A934" s="9"/>
      <c r="B934" s="9"/>
      <c r="C934" s="9"/>
      <c r="D934" s="9"/>
      <c r="E934" s="9"/>
      <c r="F934" s="9"/>
      <c r="G934" s="9"/>
    </row>
    <row r="935" spans="1:7" x14ac:dyDescent="0.25">
      <c r="A935" s="9"/>
      <c r="B935" s="9"/>
      <c r="C935" s="9"/>
      <c r="D935" s="9"/>
      <c r="E935" s="9"/>
      <c r="F935" s="9"/>
      <c r="G935" s="9"/>
    </row>
    <row r="936" spans="1:7" x14ac:dyDescent="0.25">
      <c r="A936" s="9"/>
      <c r="B936" s="9"/>
      <c r="C936" s="9"/>
      <c r="D936" s="9"/>
      <c r="E936" s="9"/>
      <c r="F936" s="9"/>
      <c r="G936" s="9"/>
    </row>
    <row r="937" spans="1:7" x14ac:dyDescent="0.25">
      <c r="A937" s="9"/>
      <c r="B937" s="9"/>
      <c r="C937" s="9"/>
      <c r="D937" s="9"/>
      <c r="E937" s="9"/>
      <c r="F937" s="9"/>
      <c r="G937" s="9"/>
    </row>
    <row r="938" spans="1:7" x14ac:dyDescent="0.25">
      <c r="A938" s="9"/>
      <c r="B938" s="9"/>
      <c r="C938" s="9"/>
      <c r="D938" s="9"/>
      <c r="E938" s="9"/>
      <c r="F938" s="9"/>
      <c r="G938" s="9"/>
    </row>
    <row r="939" spans="1:7" x14ac:dyDescent="0.25">
      <c r="A939" s="9"/>
      <c r="B939" s="9"/>
      <c r="C939" s="9"/>
      <c r="D939" s="9"/>
      <c r="E939" s="9"/>
      <c r="F939" s="9"/>
      <c r="G939" s="9"/>
    </row>
    <row r="940" spans="1:7" x14ac:dyDescent="0.25">
      <c r="A940" s="9"/>
      <c r="B940" s="9"/>
      <c r="C940" s="9"/>
      <c r="D940" s="9"/>
      <c r="E940" s="9"/>
      <c r="F940" s="9"/>
      <c r="G940" s="9"/>
    </row>
    <row r="941" spans="1:7" x14ac:dyDescent="0.25">
      <c r="A941" s="9"/>
      <c r="B941" s="9"/>
      <c r="C941" s="9"/>
      <c r="D941" s="9"/>
      <c r="E941" s="9"/>
      <c r="F941" s="9"/>
      <c r="G941" s="9"/>
    </row>
    <row r="942" spans="1:7" x14ac:dyDescent="0.25">
      <c r="A942" s="9"/>
      <c r="B942" s="9"/>
      <c r="C942" s="9"/>
      <c r="D942" s="9"/>
      <c r="E942" s="9"/>
      <c r="F942" s="9"/>
      <c r="G942" s="9"/>
    </row>
    <row r="943" spans="1:7" x14ac:dyDescent="0.25">
      <c r="A943" s="9"/>
      <c r="B943" s="9"/>
      <c r="C943" s="9"/>
      <c r="D943" s="9"/>
      <c r="E943" s="9"/>
      <c r="F943" s="9"/>
      <c r="G943" s="9"/>
    </row>
    <row r="944" spans="1:7" x14ac:dyDescent="0.25">
      <c r="A944" s="9"/>
      <c r="B944" s="9"/>
      <c r="C944" s="9"/>
      <c r="D944" s="9"/>
      <c r="E944" s="9"/>
      <c r="F944" s="9"/>
      <c r="G944" s="9"/>
    </row>
    <row r="945" spans="1:7" x14ac:dyDescent="0.25">
      <c r="A945" s="9"/>
      <c r="B945" s="9"/>
      <c r="C945" s="9"/>
      <c r="D945" s="9"/>
      <c r="E945" s="9"/>
      <c r="F945" s="9"/>
      <c r="G945" s="9"/>
    </row>
    <row r="946" spans="1:7" x14ac:dyDescent="0.25">
      <c r="A946" s="9"/>
      <c r="B946" s="9"/>
      <c r="C946" s="9"/>
      <c r="D946" s="9"/>
      <c r="E946" s="9"/>
      <c r="F946" s="9"/>
      <c r="G946" s="9"/>
    </row>
    <row r="947" spans="1:7" x14ac:dyDescent="0.25">
      <c r="A947" s="9"/>
      <c r="B947" s="9"/>
      <c r="C947" s="9"/>
      <c r="D947" s="9"/>
      <c r="E947" s="9"/>
      <c r="F947" s="9"/>
      <c r="G947" s="9"/>
    </row>
    <row r="948" spans="1:7" x14ac:dyDescent="0.25">
      <c r="A948" s="9"/>
      <c r="B948" s="9"/>
      <c r="C948" s="9"/>
      <c r="D948" s="9"/>
      <c r="E948" s="9"/>
      <c r="F948" s="9"/>
      <c r="G948" s="9"/>
    </row>
    <row r="949" spans="1:7" x14ac:dyDescent="0.25">
      <c r="A949" s="9"/>
      <c r="B949" s="9"/>
      <c r="C949" s="9"/>
      <c r="D949" s="9"/>
      <c r="E949" s="9"/>
      <c r="F949" s="9"/>
      <c r="G949" s="9"/>
    </row>
    <row r="950" spans="1:7" x14ac:dyDescent="0.25">
      <c r="A950" s="9"/>
      <c r="B950" s="9"/>
      <c r="C950" s="9"/>
      <c r="D950" s="9"/>
      <c r="E950" s="9"/>
      <c r="F950" s="9"/>
      <c r="G950" s="9"/>
    </row>
    <row r="951" spans="1:7" x14ac:dyDescent="0.25">
      <c r="A951" s="9"/>
      <c r="B951" s="9"/>
      <c r="C951" s="9"/>
      <c r="D951" s="9"/>
      <c r="E951" s="9"/>
      <c r="F951" s="9"/>
      <c r="G951" s="9"/>
    </row>
    <row r="952" spans="1:7" x14ac:dyDescent="0.25">
      <c r="A952" s="9"/>
      <c r="B952" s="9"/>
      <c r="C952" s="9"/>
      <c r="D952" s="9"/>
      <c r="E952" s="9"/>
      <c r="F952" s="9"/>
      <c r="G952" s="9"/>
    </row>
    <row r="953" spans="1:7" x14ac:dyDescent="0.25">
      <c r="A953" s="9"/>
      <c r="B953" s="9"/>
      <c r="C953" s="9"/>
      <c r="D953" s="9"/>
      <c r="E953" s="9"/>
      <c r="F953" s="9"/>
      <c r="G953" s="9"/>
    </row>
    <row r="954" spans="1:7" x14ac:dyDescent="0.25">
      <c r="A954" s="9"/>
      <c r="B954" s="9"/>
      <c r="C954" s="9"/>
      <c r="D954" s="9"/>
      <c r="E954" s="9"/>
      <c r="F954" s="9"/>
      <c r="G954" s="9"/>
    </row>
    <row r="955" spans="1:7" x14ac:dyDescent="0.25">
      <c r="A955" s="9"/>
      <c r="B955" s="9"/>
      <c r="C955" s="9"/>
      <c r="D955" s="9"/>
      <c r="E955" s="9"/>
      <c r="F955" s="9"/>
      <c r="G955" s="9"/>
    </row>
    <row r="956" spans="1:7" x14ac:dyDescent="0.25">
      <c r="A956" s="9"/>
      <c r="B956" s="9"/>
      <c r="C956" s="9"/>
      <c r="D956" s="9"/>
      <c r="E956" s="9"/>
      <c r="F956" s="9"/>
      <c r="G956" s="9"/>
    </row>
    <row r="957" spans="1:7" x14ac:dyDescent="0.25">
      <c r="A957" s="9"/>
      <c r="B957" s="9"/>
      <c r="C957" s="9"/>
      <c r="D957" s="9"/>
      <c r="E957" s="9"/>
      <c r="F957" s="9"/>
      <c r="G957" s="9"/>
    </row>
    <row r="958" spans="1:7" x14ac:dyDescent="0.25">
      <c r="A958" s="9"/>
      <c r="B958" s="9"/>
      <c r="C958" s="9"/>
      <c r="D958" s="9"/>
      <c r="E958" s="9"/>
      <c r="F958" s="9"/>
      <c r="G958" s="9"/>
    </row>
    <row r="959" spans="1:7" x14ac:dyDescent="0.25">
      <c r="A959" s="9"/>
      <c r="B959" s="9"/>
      <c r="C959" s="9"/>
      <c r="D959" s="9"/>
      <c r="E959" s="9"/>
      <c r="F959" s="9"/>
      <c r="G959" s="9"/>
    </row>
    <row r="960" spans="1:7" x14ac:dyDescent="0.25">
      <c r="A960" s="9"/>
      <c r="B960" s="9"/>
      <c r="C960" s="9"/>
      <c r="D960" s="9"/>
      <c r="E960" s="9"/>
      <c r="F960" s="9"/>
      <c r="G960" s="9"/>
    </row>
    <row r="961" spans="1:7" x14ac:dyDescent="0.25">
      <c r="A961" s="9"/>
      <c r="B961" s="9"/>
      <c r="C961" s="9"/>
      <c r="D961" s="9"/>
      <c r="E961" s="9"/>
      <c r="F961" s="9"/>
      <c r="G961" s="9"/>
    </row>
    <row r="962" spans="1:7" x14ac:dyDescent="0.25">
      <c r="A962" s="9"/>
      <c r="B962" s="9"/>
      <c r="C962" s="9"/>
      <c r="D962" s="9"/>
      <c r="E962" s="9"/>
      <c r="F962" s="9"/>
      <c r="G962" s="9"/>
    </row>
    <row r="963" spans="1:7" x14ac:dyDescent="0.25">
      <c r="A963" s="9"/>
      <c r="B963" s="9"/>
      <c r="C963" s="9"/>
      <c r="D963" s="9"/>
      <c r="E963" s="9"/>
      <c r="F963" s="9"/>
      <c r="G963" s="9"/>
    </row>
    <row r="964" spans="1:7" x14ac:dyDescent="0.25">
      <c r="A964" s="9"/>
      <c r="B964" s="9"/>
      <c r="C964" s="9"/>
      <c r="D964" s="9"/>
      <c r="E964" s="9"/>
      <c r="F964" s="9"/>
      <c r="G964" s="9"/>
    </row>
    <row r="965" spans="1:7" x14ac:dyDescent="0.25">
      <c r="A965" s="9"/>
      <c r="B965" s="9"/>
      <c r="C965" s="9"/>
      <c r="D965" s="9"/>
      <c r="E965" s="9"/>
      <c r="F965" s="9"/>
      <c r="G965" s="9"/>
    </row>
    <row r="966" spans="1:7" x14ac:dyDescent="0.25">
      <c r="A966" s="9"/>
      <c r="B966" s="9"/>
      <c r="C966" s="9"/>
      <c r="D966" s="9"/>
      <c r="E966" s="9"/>
      <c r="F966" s="9"/>
      <c r="G966" s="9"/>
    </row>
    <row r="967" spans="1:7" x14ac:dyDescent="0.25">
      <c r="A967" s="9"/>
      <c r="B967" s="9"/>
      <c r="C967" s="9"/>
      <c r="D967" s="9"/>
      <c r="E967" s="9"/>
      <c r="F967" s="9"/>
      <c r="G967" s="9"/>
    </row>
    <row r="968" spans="1:7" x14ac:dyDescent="0.25">
      <c r="A968" s="9"/>
      <c r="B968" s="9"/>
      <c r="C968" s="9"/>
      <c r="D968" s="9"/>
      <c r="E968" s="9"/>
      <c r="F968" s="9"/>
      <c r="G968" s="9"/>
    </row>
    <row r="969" spans="1:7" x14ac:dyDescent="0.25">
      <c r="A969" s="9"/>
      <c r="B969" s="9"/>
      <c r="C969" s="9"/>
      <c r="D969" s="9"/>
      <c r="E969" s="9"/>
      <c r="F969" s="9"/>
      <c r="G969" s="9"/>
    </row>
    <row r="970" spans="1:7" x14ac:dyDescent="0.25">
      <c r="A970" s="9"/>
      <c r="B970" s="9"/>
      <c r="C970" s="9"/>
      <c r="D970" s="9"/>
      <c r="E970" s="9"/>
      <c r="F970" s="9"/>
      <c r="G970" s="9"/>
    </row>
    <row r="971" spans="1:7" x14ac:dyDescent="0.25">
      <c r="A971" s="9"/>
      <c r="B971" s="9"/>
      <c r="C971" s="9"/>
      <c r="D971" s="9"/>
      <c r="E971" s="9"/>
      <c r="F971" s="9"/>
      <c r="G971" s="9"/>
    </row>
    <row r="972" spans="1:7" x14ac:dyDescent="0.25">
      <c r="A972" s="9"/>
      <c r="B972" s="9"/>
      <c r="C972" s="9"/>
      <c r="D972" s="9"/>
      <c r="E972" s="9"/>
      <c r="F972" s="9"/>
      <c r="G972" s="9"/>
    </row>
    <row r="973" spans="1:7" x14ac:dyDescent="0.25">
      <c r="A973" s="9"/>
      <c r="B973" s="9"/>
      <c r="C973" s="9"/>
      <c r="D973" s="9"/>
      <c r="E973" s="9"/>
      <c r="F973" s="9"/>
      <c r="G973" s="9"/>
    </row>
    <row r="974" spans="1:7" x14ac:dyDescent="0.25">
      <c r="A974" s="9"/>
      <c r="B974" s="9"/>
      <c r="C974" s="9"/>
      <c r="D974" s="9"/>
      <c r="E974" s="9"/>
      <c r="F974" s="9"/>
      <c r="G974" s="9"/>
    </row>
    <row r="975" spans="1:7" x14ac:dyDescent="0.25">
      <c r="A975" s="9"/>
      <c r="B975" s="9"/>
      <c r="C975" s="9"/>
      <c r="D975" s="9"/>
      <c r="E975" s="9"/>
      <c r="F975" s="9"/>
      <c r="G975" s="9"/>
    </row>
    <row r="976" spans="1:7" x14ac:dyDescent="0.25">
      <c r="A976" s="9"/>
      <c r="B976" s="9"/>
      <c r="C976" s="9"/>
      <c r="D976" s="9"/>
      <c r="E976" s="9"/>
      <c r="F976" s="9"/>
      <c r="G976" s="9"/>
    </row>
    <row r="977" spans="1:7" x14ac:dyDescent="0.25">
      <c r="A977" s="9"/>
      <c r="B977" s="9"/>
      <c r="C977" s="9"/>
      <c r="D977" s="9"/>
      <c r="E977" s="9"/>
      <c r="F977" s="9"/>
      <c r="G977" s="9"/>
    </row>
    <row r="978" spans="1:7" x14ac:dyDescent="0.25">
      <c r="A978" s="9"/>
      <c r="B978" s="9"/>
      <c r="C978" s="9"/>
      <c r="D978" s="9"/>
      <c r="E978" s="9"/>
      <c r="F978" s="9"/>
      <c r="G978" s="9"/>
    </row>
    <row r="979" spans="1:7" x14ac:dyDescent="0.25">
      <c r="A979" s="9"/>
      <c r="B979" s="9"/>
      <c r="C979" s="9"/>
      <c r="D979" s="9"/>
      <c r="E979" s="9"/>
      <c r="F979" s="9"/>
      <c r="G979" s="9"/>
    </row>
    <row r="980" spans="1:7" x14ac:dyDescent="0.25">
      <c r="A980" s="9"/>
      <c r="B980" s="9"/>
      <c r="C980" s="9"/>
      <c r="D980" s="9"/>
      <c r="E980" s="9"/>
      <c r="F980" s="9"/>
      <c r="G980" s="9"/>
    </row>
    <row r="981" spans="1:7" x14ac:dyDescent="0.25">
      <c r="A981" s="9"/>
      <c r="B981" s="9"/>
      <c r="C981" s="9"/>
      <c r="D981" s="9"/>
      <c r="E981" s="9"/>
      <c r="F981" s="9"/>
      <c r="G981" s="9"/>
    </row>
    <row r="982" spans="1:7" x14ac:dyDescent="0.25">
      <c r="A982" s="9"/>
      <c r="B982" s="9"/>
      <c r="C982" s="9"/>
      <c r="D982" s="9"/>
      <c r="E982" s="9"/>
      <c r="F982" s="9"/>
      <c r="G982" s="9"/>
    </row>
    <row r="983" spans="1:7" x14ac:dyDescent="0.25">
      <c r="A983" s="9"/>
      <c r="B983" s="9"/>
      <c r="C983" s="9"/>
      <c r="D983" s="9"/>
      <c r="E983" s="9"/>
      <c r="F983" s="9"/>
      <c r="G983" s="9"/>
    </row>
    <row r="984" spans="1:7" x14ac:dyDescent="0.25">
      <c r="A984" s="9"/>
      <c r="B984" s="9"/>
      <c r="C984" s="9"/>
      <c r="D984" s="9"/>
      <c r="E984" s="9"/>
      <c r="F984" s="9"/>
      <c r="G984" s="9"/>
    </row>
    <row r="985" spans="1:7" x14ac:dyDescent="0.25">
      <c r="A985" s="9"/>
      <c r="B985" s="9"/>
      <c r="C985" s="9"/>
      <c r="D985" s="9"/>
      <c r="E985" s="9"/>
      <c r="F985" s="9"/>
      <c r="G985" s="9"/>
    </row>
    <row r="986" spans="1:7" x14ac:dyDescent="0.25">
      <c r="A986" s="9"/>
      <c r="B986" s="9"/>
      <c r="C986" s="9"/>
      <c r="D986" s="9"/>
      <c r="E986" s="9"/>
      <c r="F986" s="9"/>
      <c r="G986" s="9"/>
    </row>
    <row r="987" spans="1:7" x14ac:dyDescent="0.25">
      <c r="A987" s="9"/>
      <c r="B987" s="9"/>
      <c r="C987" s="9"/>
      <c r="D987" s="9"/>
      <c r="E987" s="9"/>
      <c r="F987" s="9"/>
      <c r="G987" s="9"/>
    </row>
    <row r="988" spans="1:7" x14ac:dyDescent="0.25">
      <c r="A988" s="9"/>
      <c r="B988" s="9"/>
      <c r="C988" s="9"/>
      <c r="D988" s="9"/>
      <c r="E988" s="9"/>
      <c r="F988" s="9"/>
      <c r="G988" s="9"/>
    </row>
    <row r="989" spans="1:7" x14ac:dyDescent="0.25">
      <c r="A989" s="9"/>
      <c r="B989" s="9"/>
      <c r="C989" s="9"/>
      <c r="D989" s="9"/>
      <c r="E989" s="9"/>
      <c r="F989" s="9"/>
      <c r="G989" s="9"/>
    </row>
    <row r="990" spans="1:7" x14ac:dyDescent="0.25">
      <c r="A990" s="9"/>
      <c r="B990" s="9"/>
      <c r="C990" s="9"/>
      <c r="D990" s="9"/>
      <c r="E990" s="9"/>
      <c r="F990" s="9"/>
      <c r="G990" s="9"/>
    </row>
    <row r="991" spans="1:7" x14ac:dyDescent="0.25">
      <c r="A991" s="9"/>
      <c r="B991" s="9"/>
      <c r="C991" s="9"/>
      <c r="D991" s="9"/>
      <c r="E991" s="9"/>
      <c r="F991" s="9"/>
      <c r="G991" s="9"/>
    </row>
    <row r="992" spans="1:7" x14ac:dyDescent="0.25">
      <c r="A992" s="9"/>
      <c r="B992" s="9"/>
      <c r="C992" s="9"/>
      <c r="D992" s="9"/>
      <c r="E992" s="9"/>
      <c r="F992" s="9"/>
      <c r="G992" s="9"/>
    </row>
    <row r="993" spans="1:7" x14ac:dyDescent="0.25">
      <c r="A993" s="9"/>
      <c r="B993" s="9"/>
      <c r="C993" s="9"/>
      <c r="D993" s="9"/>
      <c r="E993" s="9"/>
      <c r="F993" s="9"/>
      <c r="G993" s="9"/>
    </row>
    <row r="994" spans="1:7" x14ac:dyDescent="0.25">
      <c r="A994" s="9"/>
      <c r="B994" s="9"/>
      <c r="C994" s="9"/>
      <c r="D994" s="9"/>
      <c r="E994" s="9"/>
      <c r="F994" s="9"/>
      <c r="G994" s="9"/>
    </row>
    <row r="995" spans="1:7" x14ac:dyDescent="0.25">
      <c r="A995" s="9"/>
      <c r="B995" s="9"/>
      <c r="C995" s="9"/>
      <c r="D995" s="9"/>
      <c r="E995" s="9"/>
      <c r="F995" s="9"/>
      <c r="G995" s="9"/>
    </row>
    <row r="996" spans="1:7" x14ac:dyDescent="0.25">
      <c r="A996" s="9"/>
      <c r="B996" s="9"/>
      <c r="C996" s="9"/>
      <c r="D996" s="9"/>
      <c r="E996" s="9"/>
      <c r="F996" s="9"/>
      <c r="G996" s="9"/>
    </row>
    <row r="997" spans="1:7" x14ac:dyDescent="0.25">
      <c r="A997" s="9"/>
      <c r="B997" s="9"/>
      <c r="C997" s="9"/>
      <c r="D997" s="9"/>
      <c r="E997" s="9"/>
      <c r="F997" s="9"/>
      <c r="G997" s="9"/>
    </row>
    <row r="998" spans="1:7" x14ac:dyDescent="0.25">
      <c r="A998" s="9"/>
      <c r="B998" s="9"/>
      <c r="C998" s="9"/>
      <c r="D998" s="9"/>
      <c r="E998" s="9"/>
      <c r="F998" s="9"/>
      <c r="G998" s="9"/>
    </row>
    <row r="999" spans="1:7" x14ac:dyDescent="0.25">
      <c r="A999" s="9"/>
      <c r="B999" s="9"/>
      <c r="C999" s="9"/>
      <c r="D999" s="9"/>
      <c r="E999" s="9"/>
      <c r="F999" s="9"/>
      <c r="G999" s="9"/>
    </row>
    <row r="1000" spans="1:7" x14ac:dyDescent="0.25">
      <c r="A1000" s="9"/>
      <c r="B1000" s="9"/>
      <c r="C1000" s="9"/>
      <c r="D1000" s="9"/>
      <c r="E1000" s="9"/>
      <c r="F1000" s="9"/>
      <c r="G1000" s="9"/>
    </row>
    <row r="1001" spans="1:7" x14ac:dyDescent="0.25">
      <c r="A1001" s="9"/>
      <c r="B1001" s="9"/>
      <c r="C1001" s="9"/>
      <c r="D1001" s="9"/>
      <c r="E1001" s="9"/>
      <c r="F1001" s="9"/>
      <c r="G1001" s="9"/>
    </row>
    <row r="1002" spans="1:7" x14ac:dyDescent="0.25">
      <c r="A1002" s="9"/>
      <c r="B1002" s="9"/>
      <c r="C1002" s="9"/>
      <c r="D1002" s="9"/>
      <c r="E1002" s="9"/>
      <c r="F1002" s="9"/>
      <c r="G1002" s="9"/>
    </row>
    <row r="1003" spans="1:7" x14ac:dyDescent="0.25">
      <c r="A1003" s="9"/>
      <c r="B1003" s="9"/>
      <c r="C1003" s="9"/>
      <c r="D1003" s="9"/>
      <c r="E1003" s="9"/>
      <c r="F1003" s="9"/>
      <c r="G1003" s="9"/>
    </row>
    <row r="1004" spans="1:7" x14ac:dyDescent="0.25">
      <c r="A1004" s="9"/>
      <c r="B1004" s="9"/>
      <c r="C1004" s="9"/>
      <c r="D1004" s="9"/>
      <c r="E1004" s="9"/>
      <c r="F1004" s="9"/>
      <c r="G1004" s="9"/>
    </row>
    <row r="1005" spans="1:7" x14ac:dyDescent="0.25">
      <c r="A1005" s="9"/>
      <c r="B1005" s="9"/>
      <c r="C1005" s="9"/>
      <c r="D1005" s="9"/>
      <c r="E1005" s="9"/>
      <c r="F1005" s="9"/>
      <c r="G1005" s="9"/>
    </row>
    <row r="1006" spans="1:7" x14ac:dyDescent="0.25">
      <c r="A1006" s="9"/>
      <c r="B1006" s="9"/>
      <c r="C1006" s="9"/>
      <c r="D1006" s="9"/>
      <c r="E1006" s="9"/>
      <c r="F1006" s="9"/>
      <c r="G1006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BACC6"/>
  </sheetPr>
  <dimension ref="A1:U3679"/>
  <sheetViews>
    <sheetView workbookViewId="0">
      <selection activeCell="D54" sqref="D54"/>
    </sheetView>
  </sheetViews>
  <sheetFormatPr defaultRowHeight="15" x14ac:dyDescent="0.25"/>
  <cols>
    <col min="1" max="21" width="35" customWidth="1"/>
  </cols>
  <sheetData>
    <row r="1" spans="1:21" ht="30" x14ac:dyDescent="0.25">
      <c r="A1" s="10" t="s">
        <v>0</v>
      </c>
      <c r="B1" s="10" t="s">
        <v>39</v>
      </c>
      <c r="C1" s="10" t="s">
        <v>40</v>
      </c>
      <c r="D1" s="10" t="s">
        <v>51</v>
      </c>
      <c r="E1" s="10" t="s">
        <v>52</v>
      </c>
      <c r="F1" s="10" t="s">
        <v>2</v>
      </c>
      <c r="G1" s="10" t="s">
        <v>53</v>
      </c>
      <c r="H1" s="10" t="s">
        <v>54</v>
      </c>
      <c r="I1" s="10" t="s">
        <v>55</v>
      </c>
      <c r="J1" s="10" t="s">
        <v>4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  <c r="T1" s="10" t="s">
        <v>65</v>
      </c>
      <c r="U1" s="10" t="s">
        <v>6</v>
      </c>
    </row>
    <row r="2" spans="1:21" x14ac:dyDescent="0.25">
      <c r="A2" s="23" t="s">
        <v>1673</v>
      </c>
      <c r="B2" s="20" t="s">
        <v>223</v>
      </c>
      <c r="C2" s="23" t="s">
        <v>1673</v>
      </c>
      <c r="D2" s="12"/>
      <c r="E2" s="12">
        <v>1</v>
      </c>
      <c r="F2" s="20" t="s">
        <v>1674</v>
      </c>
      <c r="G2" s="12"/>
      <c r="H2" s="12"/>
      <c r="I2" s="20" t="s">
        <v>1675</v>
      </c>
      <c r="J2" s="23" t="s">
        <v>1673</v>
      </c>
      <c r="K2" s="12"/>
      <c r="L2" s="12"/>
      <c r="M2" s="12"/>
      <c r="N2" s="12"/>
      <c r="O2" s="12" t="s">
        <v>18529</v>
      </c>
      <c r="P2" s="12"/>
      <c r="Q2" s="12" t="s">
        <v>6374</v>
      </c>
      <c r="R2" s="12" t="s">
        <v>6374</v>
      </c>
      <c r="S2" s="12"/>
      <c r="T2" s="12"/>
      <c r="U2" s="12"/>
    </row>
    <row r="3" spans="1:21" x14ac:dyDescent="0.25">
      <c r="A3" s="23" t="s">
        <v>1676</v>
      </c>
      <c r="B3" s="20" t="s">
        <v>295</v>
      </c>
      <c r="C3" s="23" t="s">
        <v>1676</v>
      </c>
      <c r="D3" s="12"/>
      <c r="E3" s="12">
        <v>1</v>
      </c>
      <c r="F3" s="20" t="s">
        <v>1677</v>
      </c>
      <c r="G3" s="12"/>
      <c r="H3" s="12"/>
      <c r="I3" s="20" t="s">
        <v>1675</v>
      </c>
      <c r="J3" s="23" t="s">
        <v>1676</v>
      </c>
      <c r="K3" s="12"/>
      <c r="L3" s="12"/>
      <c r="M3" s="12"/>
      <c r="N3" s="12"/>
      <c r="O3" s="12" t="s">
        <v>18529</v>
      </c>
      <c r="P3" s="12"/>
      <c r="Q3" s="12" t="s">
        <v>6374</v>
      </c>
      <c r="R3" s="12" t="s">
        <v>6374</v>
      </c>
      <c r="S3" s="12"/>
      <c r="T3" s="12"/>
      <c r="U3" s="12"/>
    </row>
    <row r="4" spans="1:21" x14ac:dyDescent="0.25">
      <c r="A4" s="23" t="s">
        <v>1678</v>
      </c>
      <c r="B4" s="20" t="s">
        <v>215</v>
      </c>
      <c r="C4" s="23" t="s">
        <v>1678</v>
      </c>
      <c r="D4" s="12"/>
      <c r="E4" s="12">
        <v>1</v>
      </c>
      <c r="F4" s="20" t="s">
        <v>1679</v>
      </c>
      <c r="G4" s="12"/>
      <c r="H4" s="12"/>
      <c r="I4" s="20" t="s">
        <v>1675</v>
      </c>
      <c r="J4" s="23" t="s">
        <v>1678</v>
      </c>
      <c r="K4" s="12"/>
      <c r="L4" s="12"/>
      <c r="M4" s="12"/>
      <c r="N4" s="12"/>
      <c r="O4" s="12" t="s">
        <v>18529</v>
      </c>
      <c r="P4" s="12"/>
      <c r="Q4" s="12" t="s">
        <v>6374</v>
      </c>
      <c r="R4" s="12" t="s">
        <v>6374</v>
      </c>
      <c r="S4" s="12"/>
      <c r="T4" s="12"/>
      <c r="U4" s="12"/>
    </row>
    <row r="5" spans="1:21" x14ac:dyDescent="0.25">
      <c r="A5" s="23" t="s">
        <v>1680</v>
      </c>
      <c r="B5" s="20" t="s">
        <v>228</v>
      </c>
      <c r="C5" s="23" t="s">
        <v>1680</v>
      </c>
      <c r="D5" s="12"/>
      <c r="E5" s="12">
        <v>1</v>
      </c>
      <c r="F5" s="20" t="s">
        <v>1679</v>
      </c>
      <c r="G5" s="12"/>
      <c r="H5" s="12"/>
      <c r="I5" s="20" t="s">
        <v>1675</v>
      </c>
      <c r="J5" s="23" t="s">
        <v>1680</v>
      </c>
      <c r="K5" s="12"/>
      <c r="L5" s="12"/>
      <c r="M5" s="12"/>
      <c r="N5" s="12"/>
      <c r="O5" s="12" t="s">
        <v>18529</v>
      </c>
      <c r="P5" s="12"/>
      <c r="Q5" s="12" t="s">
        <v>6374</v>
      </c>
      <c r="R5" s="12" t="s">
        <v>6374</v>
      </c>
      <c r="S5" s="12"/>
      <c r="T5" s="12"/>
      <c r="U5" s="12"/>
    </row>
    <row r="6" spans="1:21" x14ac:dyDescent="0.25">
      <c r="A6" s="23" t="s">
        <v>1681</v>
      </c>
      <c r="B6" s="20" t="s">
        <v>211</v>
      </c>
      <c r="C6" s="23" t="s">
        <v>1681</v>
      </c>
      <c r="D6" s="12"/>
      <c r="E6" s="12">
        <v>1</v>
      </c>
      <c r="F6" s="20" t="s">
        <v>1682</v>
      </c>
      <c r="G6" s="12"/>
      <c r="H6" s="12"/>
      <c r="I6" s="20" t="s">
        <v>1675</v>
      </c>
      <c r="J6" s="23" t="s">
        <v>1681</v>
      </c>
      <c r="K6" s="12"/>
      <c r="L6" s="12"/>
      <c r="M6" s="12"/>
      <c r="N6" s="12"/>
      <c r="O6" s="12" t="s">
        <v>18529</v>
      </c>
      <c r="P6" s="12"/>
      <c r="Q6" s="12" t="s">
        <v>6374</v>
      </c>
      <c r="R6" s="12" t="s">
        <v>6374</v>
      </c>
      <c r="S6" s="12"/>
      <c r="T6" s="12"/>
      <c r="U6" s="12"/>
    </row>
    <row r="7" spans="1:21" x14ac:dyDescent="0.25">
      <c r="A7" s="23" t="s">
        <v>1683</v>
      </c>
      <c r="B7" s="20" t="s">
        <v>294</v>
      </c>
      <c r="C7" s="23" t="s">
        <v>1683</v>
      </c>
      <c r="D7" s="12"/>
      <c r="E7" s="12">
        <v>1</v>
      </c>
      <c r="F7" s="20" t="s">
        <v>1684</v>
      </c>
      <c r="G7" s="12"/>
      <c r="H7" s="12"/>
      <c r="I7" s="20" t="s">
        <v>1675</v>
      </c>
      <c r="J7" s="23" t="s">
        <v>1683</v>
      </c>
      <c r="K7" s="12"/>
      <c r="L7" s="12"/>
      <c r="M7" s="12"/>
      <c r="N7" s="12"/>
      <c r="O7" s="12" t="s">
        <v>18529</v>
      </c>
      <c r="P7" s="12"/>
      <c r="Q7" s="12" t="s">
        <v>6374</v>
      </c>
      <c r="R7" s="12" t="s">
        <v>6374</v>
      </c>
      <c r="S7" s="12"/>
      <c r="T7" s="12"/>
      <c r="U7" s="12"/>
    </row>
    <row r="8" spans="1:21" x14ac:dyDescent="0.25">
      <c r="A8" s="23" t="s">
        <v>1685</v>
      </c>
      <c r="B8" s="20" t="s">
        <v>214</v>
      </c>
      <c r="C8" s="23" t="s">
        <v>1685</v>
      </c>
      <c r="D8" s="12"/>
      <c r="E8" s="12">
        <v>1</v>
      </c>
      <c r="F8" s="20" t="s">
        <v>1674</v>
      </c>
      <c r="G8" s="12"/>
      <c r="H8" s="12"/>
      <c r="I8" s="20" t="s">
        <v>1675</v>
      </c>
      <c r="J8" s="23" t="s">
        <v>1685</v>
      </c>
      <c r="K8" s="12"/>
      <c r="L8" s="12"/>
      <c r="M8" s="12"/>
      <c r="N8" s="12"/>
      <c r="O8" s="12" t="s">
        <v>18529</v>
      </c>
      <c r="P8" s="12"/>
      <c r="Q8" s="12" t="s">
        <v>6374</v>
      </c>
      <c r="R8" s="12" t="s">
        <v>6374</v>
      </c>
      <c r="S8" s="12"/>
      <c r="T8" s="12"/>
      <c r="U8" s="12"/>
    </row>
    <row r="9" spans="1:21" x14ac:dyDescent="0.25">
      <c r="A9" s="23" t="s">
        <v>1686</v>
      </c>
      <c r="B9" s="20" t="s">
        <v>1478</v>
      </c>
      <c r="C9" s="23" t="s">
        <v>1686</v>
      </c>
      <c r="D9" s="12"/>
      <c r="E9" s="12">
        <v>1</v>
      </c>
      <c r="F9" s="20" t="s">
        <v>1687</v>
      </c>
      <c r="G9" s="12"/>
      <c r="H9" s="12"/>
      <c r="I9" s="20" t="s">
        <v>1675</v>
      </c>
      <c r="J9" s="23" t="s">
        <v>1686</v>
      </c>
      <c r="K9" s="12"/>
      <c r="L9" s="12"/>
      <c r="M9" s="12"/>
      <c r="N9" s="12"/>
      <c r="O9" s="12" t="s">
        <v>18529</v>
      </c>
      <c r="P9" s="12"/>
      <c r="Q9" s="12" t="s">
        <v>6374</v>
      </c>
      <c r="R9" s="12" t="s">
        <v>6374</v>
      </c>
      <c r="S9" s="12"/>
      <c r="T9" s="12"/>
      <c r="U9" s="12"/>
    </row>
    <row r="10" spans="1:21" x14ac:dyDescent="0.25">
      <c r="A10" s="23" t="s">
        <v>1688</v>
      </c>
      <c r="B10" s="20" t="s">
        <v>224</v>
      </c>
      <c r="C10" s="23" t="s">
        <v>1688</v>
      </c>
      <c r="D10" s="12"/>
      <c r="E10" s="12">
        <v>1</v>
      </c>
      <c r="F10" s="20" t="s">
        <v>1674</v>
      </c>
      <c r="G10" s="12"/>
      <c r="H10" s="12"/>
      <c r="I10" s="20" t="s">
        <v>1675</v>
      </c>
      <c r="J10" s="23" t="s">
        <v>1688</v>
      </c>
      <c r="K10" s="12"/>
      <c r="L10" s="12"/>
      <c r="M10" s="12"/>
      <c r="N10" s="12"/>
      <c r="O10" s="12" t="s">
        <v>18529</v>
      </c>
      <c r="P10" s="12"/>
      <c r="Q10" s="12" t="s">
        <v>6374</v>
      </c>
      <c r="R10" s="12" t="s">
        <v>6374</v>
      </c>
      <c r="S10" s="12"/>
      <c r="T10" s="12"/>
      <c r="U10" s="12"/>
    </row>
    <row r="11" spans="1:21" x14ac:dyDescent="0.25">
      <c r="A11" s="23" t="s">
        <v>1689</v>
      </c>
      <c r="B11" s="20" t="s">
        <v>208</v>
      </c>
      <c r="C11" s="23" t="s">
        <v>1689</v>
      </c>
      <c r="D11" s="12"/>
      <c r="E11" s="12">
        <v>1</v>
      </c>
      <c r="F11" s="20" t="s">
        <v>1690</v>
      </c>
      <c r="G11" s="12"/>
      <c r="H11" s="12"/>
      <c r="I11" s="20" t="s">
        <v>1675</v>
      </c>
      <c r="J11" s="23" t="s">
        <v>1689</v>
      </c>
      <c r="K11" s="12"/>
      <c r="L11" s="12"/>
      <c r="M11" s="12"/>
      <c r="N11" s="12"/>
      <c r="O11" s="12" t="s">
        <v>18529</v>
      </c>
      <c r="P11" s="12"/>
      <c r="Q11" s="12" t="s">
        <v>6374</v>
      </c>
      <c r="R11" s="12" t="s">
        <v>6374</v>
      </c>
      <c r="S11" s="12"/>
      <c r="T11" s="12"/>
      <c r="U11" s="12"/>
    </row>
    <row r="12" spans="1:21" x14ac:dyDescent="0.25">
      <c r="A12" s="23" t="s">
        <v>1691</v>
      </c>
      <c r="B12" s="20" t="s">
        <v>230</v>
      </c>
      <c r="C12" s="23" t="s">
        <v>1691</v>
      </c>
      <c r="D12" s="12"/>
      <c r="E12" s="12">
        <v>1</v>
      </c>
      <c r="F12" s="20" t="s">
        <v>1692</v>
      </c>
      <c r="G12" s="12"/>
      <c r="H12" s="12"/>
      <c r="I12" s="20" t="s">
        <v>1675</v>
      </c>
      <c r="J12" s="23" t="s">
        <v>1691</v>
      </c>
      <c r="K12" s="12"/>
      <c r="L12" s="12"/>
      <c r="M12" s="12"/>
      <c r="N12" s="12"/>
      <c r="O12" s="12" t="s">
        <v>18529</v>
      </c>
      <c r="P12" s="12"/>
      <c r="Q12" s="12" t="s">
        <v>6374</v>
      </c>
      <c r="R12" s="12" t="s">
        <v>6374</v>
      </c>
      <c r="S12" s="12"/>
      <c r="T12" s="12"/>
      <c r="U12" s="12"/>
    </row>
    <row r="13" spans="1:21" x14ac:dyDescent="0.25">
      <c r="A13" s="23" t="s">
        <v>1693</v>
      </c>
      <c r="B13" s="20" t="s">
        <v>241</v>
      </c>
      <c r="C13" s="23" t="s">
        <v>1693</v>
      </c>
      <c r="D13" s="12"/>
      <c r="E13" s="12">
        <v>1</v>
      </c>
      <c r="F13" s="20" t="s">
        <v>1694</v>
      </c>
      <c r="G13" s="12"/>
      <c r="H13" s="12"/>
      <c r="I13" s="20" t="s">
        <v>1675</v>
      </c>
      <c r="J13" s="23" t="s">
        <v>1693</v>
      </c>
      <c r="K13" s="12"/>
      <c r="L13" s="12"/>
      <c r="M13" s="12"/>
      <c r="N13" s="12"/>
      <c r="O13" s="12" t="s">
        <v>18529</v>
      </c>
      <c r="P13" s="12"/>
      <c r="Q13" s="12" t="s">
        <v>6374</v>
      </c>
      <c r="R13" s="12" t="s">
        <v>6374</v>
      </c>
      <c r="S13" s="12"/>
      <c r="T13" s="12"/>
      <c r="U13" s="12"/>
    </row>
    <row r="14" spans="1:21" x14ac:dyDescent="0.25">
      <c r="A14" s="23" t="s">
        <v>1695</v>
      </c>
      <c r="B14" s="20" t="s">
        <v>231</v>
      </c>
      <c r="C14" s="23" t="s">
        <v>1695</v>
      </c>
      <c r="D14" s="12"/>
      <c r="E14" s="12">
        <v>1</v>
      </c>
      <c r="F14" s="20" t="s">
        <v>1674</v>
      </c>
      <c r="G14" s="12"/>
      <c r="H14" s="12"/>
      <c r="I14" s="20" t="s">
        <v>1675</v>
      </c>
      <c r="J14" s="23" t="s">
        <v>1695</v>
      </c>
      <c r="K14" s="12"/>
      <c r="L14" s="12"/>
      <c r="M14" s="12"/>
      <c r="N14" s="12"/>
      <c r="O14" s="12" t="s">
        <v>18529</v>
      </c>
      <c r="P14" s="12"/>
      <c r="Q14" s="12" t="s">
        <v>6374</v>
      </c>
      <c r="R14" s="12" t="s">
        <v>6374</v>
      </c>
      <c r="S14" s="12"/>
      <c r="T14" s="12"/>
      <c r="U14" s="12"/>
    </row>
    <row r="15" spans="1:21" x14ac:dyDescent="0.25">
      <c r="A15" s="23" t="s">
        <v>1696</v>
      </c>
      <c r="B15" s="20" t="s">
        <v>240</v>
      </c>
      <c r="C15" s="23" t="s">
        <v>1696</v>
      </c>
      <c r="D15" s="12"/>
      <c r="E15" s="12">
        <v>1</v>
      </c>
      <c r="F15" s="20" t="s">
        <v>1697</v>
      </c>
      <c r="G15" s="12"/>
      <c r="H15" s="12"/>
      <c r="I15" s="20" t="s">
        <v>1675</v>
      </c>
      <c r="J15" s="23" t="s">
        <v>1696</v>
      </c>
      <c r="K15" s="12"/>
      <c r="L15" s="12"/>
      <c r="M15" s="12"/>
      <c r="N15" s="12"/>
      <c r="O15" s="12" t="s">
        <v>18529</v>
      </c>
      <c r="P15" s="12"/>
      <c r="Q15" s="12" t="s">
        <v>6374</v>
      </c>
      <c r="R15" s="12" t="s">
        <v>6374</v>
      </c>
      <c r="S15" s="12"/>
      <c r="T15" s="12"/>
      <c r="U15" s="12"/>
    </row>
    <row r="16" spans="1:21" x14ac:dyDescent="0.25">
      <c r="A16" s="23" t="s">
        <v>1698</v>
      </c>
      <c r="B16" s="20" t="s">
        <v>232</v>
      </c>
      <c r="C16" s="23" t="s">
        <v>1698</v>
      </c>
      <c r="D16" s="12"/>
      <c r="E16" s="12">
        <v>1</v>
      </c>
      <c r="F16" s="20" t="s">
        <v>1699</v>
      </c>
      <c r="G16" s="12"/>
      <c r="H16" s="12"/>
      <c r="I16" s="20" t="s">
        <v>1675</v>
      </c>
      <c r="J16" s="23" t="s">
        <v>1698</v>
      </c>
      <c r="K16" s="12"/>
      <c r="L16" s="12"/>
      <c r="M16" s="12"/>
      <c r="N16" s="12"/>
      <c r="O16" s="12" t="s">
        <v>18529</v>
      </c>
      <c r="P16" s="12"/>
      <c r="Q16" s="12" t="s">
        <v>6374</v>
      </c>
      <c r="R16" s="12" t="s">
        <v>6374</v>
      </c>
      <c r="S16" s="12"/>
      <c r="T16" s="12"/>
      <c r="U16" s="12"/>
    </row>
    <row r="17" spans="1:21" x14ac:dyDescent="0.25">
      <c r="A17" s="23" t="s">
        <v>1700</v>
      </c>
      <c r="B17" s="20" t="s">
        <v>233</v>
      </c>
      <c r="C17" s="23" t="s">
        <v>1700</v>
      </c>
      <c r="D17" s="12"/>
      <c r="E17" s="12">
        <v>1</v>
      </c>
      <c r="F17" s="20" t="s">
        <v>1679</v>
      </c>
      <c r="G17" s="12"/>
      <c r="H17" s="12"/>
      <c r="I17" s="20" t="s">
        <v>1675</v>
      </c>
      <c r="J17" s="23" t="s">
        <v>1700</v>
      </c>
      <c r="K17" s="12"/>
      <c r="L17" s="12"/>
      <c r="M17" s="12"/>
      <c r="N17" s="12"/>
      <c r="O17" s="12" t="s">
        <v>18529</v>
      </c>
      <c r="P17" s="12"/>
      <c r="Q17" s="12" t="s">
        <v>6374</v>
      </c>
      <c r="R17" s="12" t="s">
        <v>6374</v>
      </c>
      <c r="S17" s="12"/>
      <c r="T17" s="12"/>
      <c r="U17" s="12"/>
    </row>
    <row r="18" spans="1:21" x14ac:dyDescent="0.25">
      <c r="A18" s="23" t="s">
        <v>1701</v>
      </c>
      <c r="B18" s="20" t="s">
        <v>255</v>
      </c>
      <c r="C18" s="23" t="s">
        <v>1701</v>
      </c>
      <c r="D18" s="12"/>
      <c r="E18" s="12">
        <v>1</v>
      </c>
      <c r="F18" s="20" t="s">
        <v>1702</v>
      </c>
      <c r="G18" s="12"/>
      <c r="H18" s="12"/>
      <c r="I18" s="20" t="s">
        <v>1675</v>
      </c>
      <c r="J18" s="23" t="s">
        <v>1701</v>
      </c>
      <c r="K18" s="12"/>
      <c r="L18" s="12"/>
      <c r="M18" s="12"/>
      <c r="N18" s="12"/>
      <c r="O18" s="12" t="s">
        <v>18529</v>
      </c>
      <c r="P18" s="12"/>
      <c r="Q18" s="12" t="s">
        <v>6374</v>
      </c>
      <c r="R18" s="12" t="s">
        <v>6374</v>
      </c>
      <c r="S18" s="12"/>
      <c r="T18" s="12"/>
      <c r="U18" s="12"/>
    </row>
    <row r="19" spans="1:21" x14ac:dyDescent="0.25">
      <c r="A19" s="23" t="s">
        <v>1703</v>
      </c>
      <c r="B19" s="20" t="s">
        <v>245</v>
      </c>
      <c r="C19" s="23" t="s">
        <v>1703</v>
      </c>
      <c r="D19" s="12"/>
      <c r="E19" s="12">
        <v>1</v>
      </c>
      <c r="F19" s="20" t="s">
        <v>1704</v>
      </c>
      <c r="G19" s="12"/>
      <c r="H19" s="12"/>
      <c r="I19" s="20" t="s">
        <v>1675</v>
      </c>
      <c r="J19" s="23" t="s">
        <v>1703</v>
      </c>
      <c r="K19" s="12"/>
      <c r="L19" s="12"/>
      <c r="M19" s="12"/>
      <c r="N19" s="12"/>
      <c r="O19" s="12" t="s">
        <v>18529</v>
      </c>
      <c r="P19" s="12"/>
      <c r="Q19" s="12" t="s">
        <v>6374</v>
      </c>
      <c r="R19" s="12" t="s">
        <v>6374</v>
      </c>
      <c r="S19" s="12"/>
      <c r="T19" s="12"/>
      <c r="U19" s="12"/>
    </row>
    <row r="20" spans="1:21" x14ac:dyDescent="0.25">
      <c r="A20" s="23" t="s">
        <v>1705</v>
      </c>
      <c r="B20" s="20" t="s">
        <v>282</v>
      </c>
      <c r="C20" s="23" t="s">
        <v>1705</v>
      </c>
      <c r="D20" s="12"/>
      <c r="E20" s="12">
        <v>1</v>
      </c>
      <c r="F20" s="20" t="s">
        <v>1706</v>
      </c>
      <c r="G20" s="12"/>
      <c r="H20" s="12"/>
      <c r="I20" s="20" t="s">
        <v>1675</v>
      </c>
      <c r="J20" s="23" t="s">
        <v>1705</v>
      </c>
      <c r="K20" s="12"/>
      <c r="L20" s="12"/>
      <c r="M20" s="12"/>
      <c r="N20" s="12"/>
      <c r="O20" s="12" t="s">
        <v>18529</v>
      </c>
      <c r="P20" s="12"/>
      <c r="Q20" s="12" t="s">
        <v>6374</v>
      </c>
      <c r="R20" s="12" t="s">
        <v>6374</v>
      </c>
      <c r="S20" s="12"/>
      <c r="T20" s="12"/>
      <c r="U20" s="12"/>
    </row>
    <row r="21" spans="1:21" x14ac:dyDescent="0.25">
      <c r="A21" s="23" t="s">
        <v>1707</v>
      </c>
      <c r="B21" s="20" t="s">
        <v>290</v>
      </c>
      <c r="C21" s="23" t="s">
        <v>1707</v>
      </c>
      <c r="D21" s="12"/>
      <c r="E21" s="12">
        <v>1</v>
      </c>
      <c r="F21" s="20" t="s">
        <v>1708</v>
      </c>
      <c r="G21" s="12"/>
      <c r="H21" s="12"/>
      <c r="I21" s="20" t="s">
        <v>1675</v>
      </c>
      <c r="J21" s="23" t="s">
        <v>1707</v>
      </c>
      <c r="K21" s="12"/>
      <c r="L21" s="12"/>
      <c r="M21" s="12"/>
      <c r="N21" s="12"/>
      <c r="O21" s="12" t="s">
        <v>18529</v>
      </c>
      <c r="P21" s="12"/>
      <c r="Q21" s="12" t="s">
        <v>6374</v>
      </c>
      <c r="R21" s="12" t="s">
        <v>6374</v>
      </c>
      <c r="S21" s="12"/>
      <c r="T21" s="12"/>
      <c r="U21" s="12"/>
    </row>
    <row r="22" spans="1:21" x14ac:dyDescent="0.25">
      <c r="A22" s="23" t="s">
        <v>1709</v>
      </c>
      <c r="B22" s="20" t="s">
        <v>237</v>
      </c>
      <c r="C22" s="23" t="s">
        <v>1709</v>
      </c>
      <c r="D22" s="12"/>
      <c r="E22" s="12">
        <v>1</v>
      </c>
      <c r="F22" s="20" t="s">
        <v>1710</v>
      </c>
      <c r="G22" s="12"/>
      <c r="H22" s="12"/>
      <c r="I22" s="20" t="s">
        <v>1675</v>
      </c>
      <c r="J22" s="23" t="s">
        <v>1709</v>
      </c>
      <c r="K22" s="12"/>
      <c r="L22" s="12"/>
      <c r="M22" s="12"/>
      <c r="N22" s="12"/>
      <c r="O22" s="12" t="s">
        <v>18529</v>
      </c>
      <c r="P22" s="12"/>
      <c r="Q22" s="12" t="s">
        <v>6374</v>
      </c>
      <c r="R22" s="12" t="s">
        <v>6374</v>
      </c>
      <c r="S22" s="12"/>
      <c r="T22" s="12"/>
      <c r="U22" s="12"/>
    </row>
    <row r="23" spans="1:21" x14ac:dyDescent="0.25">
      <c r="A23" s="23" t="s">
        <v>1711</v>
      </c>
      <c r="B23" s="20" t="s">
        <v>283</v>
      </c>
      <c r="C23" s="23" t="s">
        <v>1711</v>
      </c>
      <c r="D23" s="12"/>
      <c r="E23" s="12">
        <v>1</v>
      </c>
      <c r="F23" s="20" t="s">
        <v>1712</v>
      </c>
      <c r="G23" s="12"/>
      <c r="H23" s="12"/>
      <c r="I23" s="20" t="s">
        <v>1675</v>
      </c>
      <c r="J23" s="23" t="s">
        <v>1711</v>
      </c>
      <c r="K23" s="12"/>
      <c r="L23" s="12"/>
      <c r="M23" s="12"/>
      <c r="N23" s="12"/>
      <c r="O23" s="12" t="s">
        <v>18529</v>
      </c>
      <c r="P23" s="12"/>
      <c r="Q23" s="12" t="s">
        <v>6374</v>
      </c>
      <c r="R23" s="12" t="s">
        <v>6374</v>
      </c>
      <c r="S23" s="12"/>
      <c r="T23" s="12"/>
      <c r="U23" s="12"/>
    </row>
    <row r="24" spans="1:21" x14ac:dyDescent="0.25">
      <c r="A24" s="23" t="s">
        <v>1713</v>
      </c>
      <c r="B24" s="20" t="s">
        <v>278</v>
      </c>
      <c r="C24" s="23" t="s">
        <v>1713</v>
      </c>
      <c r="D24" s="12"/>
      <c r="E24" s="12">
        <v>1</v>
      </c>
      <c r="F24" s="20" t="s">
        <v>1714</v>
      </c>
      <c r="G24" s="12"/>
      <c r="H24" s="12"/>
      <c r="I24" s="20" t="s">
        <v>1675</v>
      </c>
      <c r="J24" s="23" t="s">
        <v>1713</v>
      </c>
      <c r="K24" s="12"/>
      <c r="L24" s="12"/>
      <c r="M24" s="12"/>
      <c r="N24" s="12"/>
      <c r="O24" s="12" t="s">
        <v>18529</v>
      </c>
      <c r="P24" s="12"/>
      <c r="Q24" s="12" t="s">
        <v>6374</v>
      </c>
      <c r="R24" s="12" t="s">
        <v>6374</v>
      </c>
      <c r="S24" s="12"/>
      <c r="T24" s="12"/>
      <c r="U24" s="12"/>
    </row>
    <row r="25" spans="1:21" x14ac:dyDescent="0.25">
      <c r="A25" s="23" t="s">
        <v>1715</v>
      </c>
      <c r="B25" s="20" t="s">
        <v>267</v>
      </c>
      <c r="C25" s="23" t="s">
        <v>1715</v>
      </c>
      <c r="D25" s="12"/>
      <c r="E25" s="12">
        <v>1</v>
      </c>
      <c r="F25" s="20" t="s">
        <v>1716</v>
      </c>
      <c r="G25" s="12"/>
      <c r="H25" s="12"/>
      <c r="I25" s="20" t="s">
        <v>1675</v>
      </c>
      <c r="J25" s="23" t="s">
        <v>1715</v>
      </c>
      <c r="K25" s="12"/>
      <c r="L25" s="12"/>
      <c r="M25" s="12"/>
      <c r="N25" s="12"/>
      <c r="O25" s="12" t="s">
        <v>18529</v>
      </c>
      <c r="P25" s="12"/>
      <c r="Q25" s="12" t="s">
        <v>6374</v>
      </c>
      <c r="R25" s="12" t="s">
        <v>6374</v>
      </c>
      <c r="S25" s="12"/>
      <c r="T25" s="12"/>
      <c r="U25" s="12"/>
    </row>
    <row r="26" spans="1:21" x14ac:dyDescent="0.25">
      <c r="A26" s="23" t="s">
        <v>1717</v>
      </c>
      <c r="B26" s="20" t="s">
        <v>286</v>
      </c>
      <c r="C26" s="23" t="s">
        <v>1717</v>
      </c>
      <c r="D26" s="12"/>
      <c r="E26" s="12">
        <v>1</v>
      </c>
      <c r="F26" s="20" t="s">
        <v>1718</v>
      </c>
      <c r="G26" s="12"/>
      <c r="H26" s="12"/>
      <c r="I26" s="20" t="s">
        <v>1675</v>
      </c>
      <c r="J26" s="23" t="s">
        <v>1717</v>
      </c>
      <c r="K26" s="12"/>
      <c r="L26" s="12"/>
      <c r="M26" s="12"/>
      <c r="N26" s="12"/>
      <c r="O26" s="12" t="s">
        <v>18529</v>
      </c>
      <c r="P26" s="12"/>
      <c r="Q26" s="12" t="s">
        <v>6374</v>
      </c>
      <c r="R26" s="12" t="s">
        <v>6374</v>
      </c>
      <c r="S26" s="12"/>
      <c r="T26" s="12"/>
      <c r="U26" s="12"/>
    </row>
    <row r="27" spans="1:21" x14ac:dyDescent="0.25">
      <c r="A27" s="23" t="s">
        <v>1719</v>
      </c>
      <c r="B27" s="20" t="s">
        <v>266</v>
      </c>
      <c r="C27" s="23" t="s">
        <v>1719</v>
      </c>
      <c r="D27" s="12"/>
      <c r="E27" s="12">
        <v>1</v>
      </c>
      <c r="F27" s="20" t="s">
        <v>1674</v>
      </c>
      <c r="G27" s="12"/>
      <c r="H27" s="12"/>
      <c r="I27" s="20" t="s">
        <v>1675</v>
      </c>
      <c r="J27" s="23" t="s">
        <v>1719</v>
      </c>
      <c r="K27" s="12"/>
      <c r="L27" s="12"/>
      <c r="M27" s="12"/>
      <c r="N27" s="12"/>
      <c r="O27" s="12" t="s">
        <v>18529</v>
      </c>
      <c r="P27" s="12"/>
      <c r="Q27" s="12" t="s">
        <v>6374</v>
      </c>
      <c r="R27" s="12" t="s">
        <v>6374</v>
      </c>
      <c r="S27" s="12"/>
      <c r="T27" s="12"/>
      <c r="U27" s="12"/>
    </row>
    <row r="28" spans="1:21" x14ac:dyDescent="0.25">
      <c r="A28" s="23" t="s">
        <v>1720</v>
      </c>
      <c r="B28" s="20" t="s">
        <v>276</v>
      </c>
      <c r="C28" s="23" t="s">
        <v>1720</v>
      </c>
      <c r="D28" s="12"/>
      <c r="E28" s="12">
        <v>1</v>
      </c>
      <c r="F28" s="20" t="s">
        <v>1674</v>
      </c>
      <c r="G28" s="12"/>
      <c r="H28" s="12"/>
      <c r="I28" s="20" t="s">
        <v>1675</v>
      </c>
      <c r="J28" s="23" t="s">
        <v>1720</v>
      </c>
      <c r="K28" s="12"/>
      <c r="L28" s="12"/>
      <c r="M28" s="12"/>
      <c r="N28" s="12"/>
      <c r="O28" s="12" t="s">
        <v>18529</v>
      </c>
      <c r="P28" s="12"/>
      <c r="Q28" s="12" t="s">
        <v>6374</v>
      </c>
      <c r="R28" s="12" t="s">
        <v>6374</v>
      </c>
      <c r="S28" s="12"/>
      <c r="T28" s="12"/>
      <c r="U28" s="12"/>
    </row>
    <row r="29" spans="1:21" x14ac:dyDescent="0.25">
      <c r="A29" s="23" t="s">
        <v>1721</v>
      </c>
      <c r="B29" s="20" t="s">
        <v>252</v>
      </c>
      <c r="C29" s="23" t="s">
        <v>1721</v>
      </c>
      <c r="D29" s="12"/>
      <c r="E29" s="12">
        <v>1</v>
      </c>
      <c r="F29" s="20" t="s">
        <v>1679</v>
      </c>
      <c r="G29" s="12"/>
      <c r="H29" s="12"/>
      <c r="I29" s="20" t="s">
        <v>1675</v>
      </c>
      <c r="J29" s="23" t="s">
        <v>1721</v>
      </c>
      <c r="K29" s="12"/>
      <c r="L29" s="12"/>
      <c r="M29" s="12"/>
      <c r="N29" s="12"/>
      <c r="O29" s="12" t="s">
        <v>18529</v>
      </c>
      <c r="P29" s="12"/>
      <c r="Q29" s="12" t="s">
        <v>6374</v>
      </c>
      <c r="R29" s="12" t="s">
        <v>6374</v>
      </c>
      <c r="S29" s="12"/>
      <c r="T29" s="12"/>
      <c r="U29" s="12"/>
    </row>
    <row r="30" spans="1:21" x14ac:dyDescent="0.25">
      <c r="A30" s="23" t="s">
        <v>1722</v>
      </c>
      <c r="B30" s="20" t="s">
        <v>248</v>
      </c>
      <c r="C30" s="23" t="s">
        <v>1722</v>
      </c>
      <c r="D30" s="12"/>
      <c r="E30" s="12">
        <v>1</v>
      </c>
      <c r="F30" s="20" t="s">
        <v>1723</v>
      </c>
      <c r="G30" s="12"/>
      <c r="H30" s="12"/>
      <c r="I30" s="20" t="s">
        <v>1675</v>
      </c>
      <c r="J30" s="23" t="s">
        <v>1722</v>
      </c>
      <c r="K30" s="12"/>
      <c r="L30" s="12"/>
      <c r="M30" s="12"/>
      <c r="N30" s="12"/>
      <c r="O30" s="12" t="s">
        <v>18529</v>
      </c>
      <c r="P30" s="12"/>
      <c r="Q30" s="12" t="s">
        <v>6374</v>
      </c>
      <c r="R30" s="12" t="s">
        <v>6374</v>
      </c>
      <c r="S30" s="12"/>
      <c r="T30" s="12"/>
      <c r="U30" s="12"/>
    </row>
    <row r="31" spans="1:21" x14ac:dyDescent="0.25">
      <c r="A31" s="23" t="s">
        <v>1724</v>
      </c>
      <c r="B31" s="20" t="s">
        <v>220</v>
      </c>
      <c r="C31" s="23" t="s">
        <v>1724</v>
      </c>
      <c r="D31" s="12"/>
      <c r="E31" s="12">
        <v>1</v>
      </c>
      <c r="F31" s="20" t="s">
        <v>1725</v>
      </c>
      <c r="G31" s="12"/>
      <c r="H31" s="12"/>
      <c r="I31" s="20" t="s">
        <v>1675</v>
      </c>
      <c r="J31" s="23" t="s">
        <v>1724</v>
      </c>
      <c r="K31" s="12"/>
      <c r="L31" s="12"/>
      <c r="M31" s="12"/>
      <c r="N31" s="12"/>
      <c r="O31" s="12" t="s">
        <v>18529</v>
      </c>
      <c r="P31" s="12"/>
      <c r="Q31" s="12" t="s">
        <v>6374</v>
      </c>
      <c r="R31" s="12" t="s">
        <v>6374</v>
      </c>
      <c r="S31" s="12"/>
      <c r="T31" s="12"/>
      <c r="U31" s="12"/>
    </row>
    <row r="32" spans="1:21" x14ac:dyDescent="0.25">
      <c r="A32" s="23" t="s">
        <v>1726</v>
      </c>
      <c r="B32" s="20" t="s">
        <v>229</v>
      </c>
      <c r="C32" s="23" t="s">
        <v>1726</v>
      </c>
      <c r="D32" s="12"/>
      <c r="E32" s="12">
        <v>1</v>
      </c>
      <c r="F32" s="20" t="s">
        <v>1674</v>
      </c>
      <c r="G32" s="12"/>
      <c r="H32" s="12"/>
      <c r="I32" s="20" t="s">
        <v>1675</v>
      </c>
      <c r="J32" s="23" t="s">
        <v>1726</v>
      </c>
      <c r="K32" s="12"/>
      <c r="L32" s="12"/>
      <c r="M32" s="12"/>
      <c r="N32" s="12"/>
      <c r="O32" s="12" t="s">
        <v>18529</v>
      </c>
      <c r="P32" s="12"/>
      <c r="Q32" s="12" t="s">
        <v>6374</v>
      </c>
      <c r="R32" s="12" t="s">
        <v>6374</v>
      </c>
      <c r="S32" s="12"/>
      <c r="T32" s="12"/>
      <c r="U32" s="12"/>
    </row>
    <row r="33" spans="1:21" x14ac:dyDescent="0.25">
      <c r="A33" s="23" t="s">
        <v>1727</v>
      </c>
      <c r="B33" s="20" t="s">
        <v>258</v>
      </c>
      <c r="C33" s="23" t="s">
        <v>1727</v>
      </c>
      <c r="D33" s="12"/>
      <c r="E33" s="12">
        <v>1</v>
      </c>
      <c r="F33" s="20" t="s">
        <v>1728</v>
      </c>
      <c r="G33" s="12"/>
      <c r="H33" s="12"/>
      <c r="I33" s="20" t="s">
        <v>1675</v>
      </c>
      <c r="J33" s="23" t="s">
        <v>1727</v>
      </c>
      <c r="K33" s="12"/>
      <c r="L33" s="12"/>
      <c r="M33" s="12"/>
      <c r="N33" s="12"/>
      <c r="O33" s="12" t="s">
        <v>18529</v>
      </c>
      <c r="P33" s="12"/>
      <c r="Q33" s="12" t="s">
        <v>6374</v>
      </c>
      <c r="R33" s="12" t="s">
        <v>6374</v>
      </c>
      <c r="S33" s="12"/>
      <c r="T33" s="12"/>
      <c r="U33" s="12"/>
    </row>
    <row r="34" spans="1:21" x14ac:dyDescent="0.25">
      <c r="A34" s="23" t="s">
        <v>1729</v>
      </c>
      <c r="B34" s="20" t="s">
        <v>262</v>
      </c>
      <c r="C34" s="23" t="s">
        <v>1729</v>
      </c>
      <c r="D34" s="12"/>
      <c r="E34" s="12">
        <v>1</v>
      </c>
      <c r="F34" s="20" t="s">
        <v>1730</v>
      </c>
      <c r="G34" s="12"/>
      <c r="H34" s="12"/>
      <c r="I34" s="20" t="s">
        <v>1675</v>
      </c>
      <c r="J34" s="23" t="s">
        <v>1729</v>
      </c>
      <c r="K34" s="12"/>
      <c r="L34" s="12"/>
      <c r="M34" s="12"/>
      <c r="N34" s="12"/>
      <c r="O34" s="12" t="s">
        <v>18529</v>
      </c>
      <c r="P34" s="12"/>
      <c r="Q34" s="12" t="s">
        <v>6374</v>
      </c>
      <c r="R34" s="12" t="s">
        <v>6374</v>
      </c>
      <c r="S34" s="12"/>
      <c r="T34" s="12"/>
      <c r="U34" s="12"/>
    </row>
    <row r="35" spans="1:21" x14ac:dyDescent="0.25">
      <c r="A35" s="23" t="s">
        <v>1731</v>
      </c>
      <c r="B35" s="20" t="s">
        <v>293</v>
      </c>
      <c r="C35" s="23" t="s">
        <v>1731</v>
      </c>
      <c r="D35" s="12"/>
      <c r="E35" s="12">
        <v>1</v>
      </c>
      <c r="F35" s="20" t="s">
        <v>1732</v>
      </c>
      <c r="G35" s="12"/>
      <c r="H35" s="12"/>
      <c r="I35" s="20" t="s">
        <v>1675</v>
      </c>
      <c r="J35" s="23" t="s">
        <v>1731</v>
      </c>
      <c r="K35" s="12"/>
      <c r="L35" s="12"/>
      <c r="M35" s="12"/>
      <c r="N35" s="12"/>
      <c r="O35" s="12" t="s">
        <v>18529</v>
      </c>
      <c r="P35" s="12"/>
      <c r="Q35" s="12" t="s">
        <v>6374</v>
      </c>
      <c r="R35" s="12" t="s">
        <v>6374</v>
      </c>
      <c r="S35" s="12"/>
      <c r="T35" s="12"/>
      <c r="U35" s="12"/>
    </row>
    <row r="36" spans="1:21" x14ac:dyDescent="0.25">
      <c r="A36" s="23" t="s">
        <v>1733</v>
      </c>
      <c r="B36" s="20" t="s">
        <v>274</v>
      </c>
      <c r="C36" s="23" t="s">
        <v>1733</v>
      </c>
      <c r="D36" s="12"/>
      <c r="E36" s="12">
        <v>1</v>
      </c>
      <c r="F36" s="20" t="s">
        <v>1674</v>
      </c>
      <c r="G36" s="12"/>
      <c r="H36" s="12"/>
      <c r="I36" s="20" t="s">
        <v>1675</v>
      </c>
      <c r="J36" s="23" t="s">
        <v>1733</v>
      </c>
      <c r="K36" s="12"/>
      <c r="L36" s="12"/>
      <c r="M36" s="12"/>
      <c r="N36" s="12"/>
      <c r="O36" s="12" t="s">
        <v>18529</v>
      </c>
      <c r="P36" s="12"/>
      <c r="Q36" s="12" t="s">
        <v>6374</v>
      </c>
      <c r="R36" s="12" t="s">
        <v>6374</v>
      </c>
      <c r="S36" s="12"/>
      <c r="T36" s="12"/>
      <c r="U36" s="12"/>
    </row>
    <row r="37" spans="1:21" x14ac:dyDescent="0.25">
      <c r="A37" s="23" t="s">
        <v>1734</v>
      </c>
      <c r="B37" s="20" t="s">
        <v>273</v>
      </c>
      <c r="C37" s="23" t="s">
        <v>1734</v>
      </c>
      <c r="D37" s="12"/>
      <c r="E37" s="12">
        <v>1</v>
      </c>
      <c r="F37" s="20" t="s">
        <v>1706</v>
      </c>
      <c r="G37" s="12"/>
      <c r="H37" s="12"/>
      <c r="I37" s="20" t="s">
        <v>1675</v>
      </c>
      <c r="J37" s="23" t="s">
        <v>1734</v>
      </c>
      <c r="K37" s="12"/>
      <c r="L37" s="12"/>
      <c r="M37" s="12"/>
      <c r="N37" s="12"/>
      <c r="O37" s="12" t="s">
        <v>18529</v>
      </c>
      <c r="P37" s="12"/>
      <c r="Q37" s="12" t="s">
        <v>6374</v>
      </c>
      <c r="R37" s="12" t="s">
        <v>6374</v>
      </c>
      <c r="S37" s="12"/>
      <c r="T37" s="12"/>
      <c r="U37" s="12"/>
    </row>
    <row r="38" spans="1:21" x14ac:dyDescent="0.25">
      <c r="A38" s="23" t="s">
        <v>1735</v>
      </c>
      <c r="B38" s="20" t="s">
        <v>281</v>
      </c>
      <c r="C38" s="23" t="s">
        <v>1735</v>
      </c>
      <c r="D38" s="12"/>
      <c r="E38" s="12">
        <v>1</v>
      </c>
      <c r="F38" s="20" t="s">
        <v>1736</v>
      </c>
      <c r="G38" s="12"/>
      <c r="H38" s="12"/>
      <c r="I38" s="20" t="s">
        <v>1675</v>
      </c>
      <c r="J38" s="23" t="s">
        <v>1735</v>
      </c>
      <c r="K38" s="12"/>
      <c r="L38" s="12"/>
      <c r="M38" s="12"/>
      <c r="N38" s="12"/>
      <c r="O38" s="12" t="s">
        <v>18529</v>
      </c>
      <c r="P38" s="12"/>
      <c r="Q38" s="12" t="s">
        <v>6374</v>
      </c>
      <c r="R38" s="12" t="s">
        <v>6374</v>
      </c>
      <c r="S38" s="12"/>
      <c r="T38" s="12"/>
      <c r="U38" s="12"/>
    </row>
    <row r="39" spans="1:21" x14ac:dyDescent="0.25">
      <c r="A39" s="23" t="s">
        <v>1737</v>
      </c>
      <c r="B39" s="20" t="s">
        <v>280</v>
      </c>
      <c r="C39" s="23" t="s">
        <v>1737</v>
      </c>
      <c r="D39" s="12"/>
      <c r="E39" s="12">
        <v>1</v>
      </c>
      <c r="F39" s="20" t="s">
        <v>1723</v>
      </c>
      <c r="G39" s="12"/>
      <c r="H39" s="12"/>
      <c r="I39" s="20" t="s">
        <v>1675</v>
      </c>
      <c r="J39" s="23" t="s">
        <v>1737</v>
      </c>
      <c r="K39" s="12"/>
      <c r="L39" s="12"/>
      <c r="M39" s="12"/>
      <c r="N39" s="12"/>
      <c r="O39" s="12" t="s">
        <v>18529</v>
      </c>
      <c r="P39" s="12"/>
      <c r="Q39" s="12" t="s">
        <v>6374</v>
      </c>
      <c r="R39" s="12" t="s">
        <v>6374</v>
      </c>
      <c r="S39" s="12"/>
      <c r="T39" s="12"/>
      <c r="U39" s="12"/>
    </row>
    <row r="40" spans="1:21" x14ac:dyDescent="0.25">
      <c r="A40" s="23" t="s">
        <v>1738</v>
      </c>
      <c r="B40" s="20" t="s">
        <v>253</v>
      </c>
      <c r="C40" s="23" t="s">
        <v>1738</v>
      </c>
      <c r="D40" s="12"/>
      <c r="E40" s="12">
        <v>1</v>
      </c>
      <c r="F40" s="20" t="s">
        <v>1704</v>
      </c>
      <c r="G40" s="12"/>
      <c r="H40" s="12"/>
      <c r="I40" s="20" t="s">
        <v>1675</v>
      </c>
      <c r="J40" s="23" t="s">
        <v>1738</v>
      </c>
      <c r="K40" s="12"/>
      <c r="L40" s="12"/>
      <c r="M40" s="12"/>
      <c r="N40" s="12"/>
      <c r="O40" s="12" t="s">
        <v>18529</v>
      </c>
      <c r="P40" s="12"/>
      <c r="Q40" s="12" t="s">
        <v>6374</v>
      </c>
      <c r="R40" s="12" t="s">
        <v>6374</v>
      </c>
      <c r="S40" s="12"/>
      <c r="T40" s="12"/>
      <c r="U40" s="12"/>
    </row>
    <row r="41" spans="1:21" x14ac:dyDescent="0.25">
      <c r="A41" s="23" t="s">
        <v>1739</v>
      </c>
      <c r="B41" s="20" t="s">
        <v>289</v>
      </c>
      <c r="C41" s="23" t="s">
        <v>1739</v>
      </c>
      <c r="D41" s="12"/>
      <c r="E41" s="12">
        <v>1</v>
      </c>
      <c r="F41" s="20" t="s">
        <v>1674</v>
      </c>
      <c r="G41" s="12"/>
      <c r="H41" s="12"/>
      <c r="I41" s="20" t="s">
        <v>1675</v>
      </c>
      <c r="J41" s="23" t="s">
        <v>1739</v>
      </c>
      <c r="K41" s="12"/>
      <c r="L41" s="12"/>
      <c r="M41" s="12"/>
      <c r="N41" s="12"/>
      <c r="O41" s="12" t="s">
        <v>18529</v>
      </c>
      <c r="P41" s="12"/>
      <c r="Q41" s="12" t="s">
        <v>6374</v>
      </c>
      <c r="R41" s="12" t="s">
        <v>6374</v>
      </c>
      <c r="S41" s="12"/>
      <c r="T41" s="12"/>
      <c r="U41" s="12"/>
    </row>
    <row r="42" spans="1:21" x14ac:dyDescent="0.25">
      <c r="A42" s="23" t="s">
        <v>1740</v>
      </c>
      <c r="B42" s="20" t="s">
        <v>291</v>
      </c>
      <c r="C42" s="23" t="s">
        <v>1740</v>
      </c>
      <c r="D42" s="12"/>
      <c r="E42" s="12">
        <v>1</v>
      </c>
      <c r="F42" s="20" t="s">
        <v>1741</v>
      </c>
      <c r="G42" s="12"/>
      <c r="H42" s="12"/>
      <c r="I42" s="20" t="s">
        <v>1675</v>
      </c>
      <c r="J42" s="23" t="s">
        <v>1740</v>
      </c>
      <c r="K42" s="12"/>
      <c r="L42" s="12"/>
      <c r="M42" s="12"/>
      <c r="N42" s="12"/>
      <c r="O42" s="12" t="s">
        <v>18529</v>
      </c>
      <c r="P42" s="12"/>
      <c r="Q42" s="12" t="s">
        <v>6374</v>
      </c>
      <c r="R42" s="12" t="s">
        <v>6374</v>
      </c>
      <c r="S42" s="12"/>
      <c r="T42" s="12"/>
      <c r="U42" s="12"/>
    </row>
    <row r="43" spans="1:21" x14ac:dyDescent="0.25">
      <c r="A43" s="23" t="s">
        <v>1742</v>
      </c>
      <c r="B43" s="20" t="s">
        <v>277</v>
      </c>
      <c r="C43" s="23" t="s">
        <v>1742</v>
      </c>
      <c r="D43" s="12"/>
      <c r="E43" s="12">
        <v>1</v>
      </c>
      <c r="F43" s="20" t="s">
        <v>1723</v>
      </c>
      <c r="G43" s="12"/>
      <c r="H43" s="12"/>
      <c r="I43" s="20" t="s">
        <v>1675</v>
      </c>
      <c r="J43" s="23" t="s">
        <v>1742</v>
      </c>
      <c r="K43" s="12"/>
      <c r="L43" s="12"/>
      <c r="M43" s="12"/>
      <c r="N43" s="12"/>
      <c r="O43" s="12" t="s">
        <v>18529</v>
      </c>
      <c r="P43" s="12"/>
      <c r="Q43" s="12" t="s">
        <v>6374</v>
      </c>
      <c r="R43" s="12" t="s">
        <v>6374</v>
      </c>
      <c r="S43" s="12"/>
      <c r="T43" s="12"/>
      <c r="U43" s="12"/>
    </row>
    <row r="44" spans="1:21" x14ac:dyDescent="0.25">
      <c r="A44" s="23" t="s">
        <v>1743</v>
      </c>
      <c r="B44" s="20" t="s">
        <v>275</v>
      </c>
      <c r="C44" s="23" t="s">
        <v>1743</v>
      </c>
      <c r="D44" s="12"/>
      <c r="E44" s="12">
        <v>1</v>
      </c>
      <c r="F44" s="20" t="s">
        <v>1712</v>
      </c>
      <c r="G44" s="12"/>
      <c r="H44" s="12"/>
      <c r="I44" s="20" t="s">
        <v>1675</v>
      </c>
      <c r="J44" s="23" t="s">
        <v>1743</v>
      </c>
      <c r="K44" s="12"/>
      <c r="L44" s="12"/>
      <c r="M44" s="12"/>
      <c r="N44" s="12"/>
      <c r="O44" s="12" t="s">
        <v>18529</v>
      </c>
      <c r="P44" s="12"/>
      <c r="Q44" s="12" t="s">
        <v>6374</v>
      </c>
      <c r="R44" s="12" t="s">
        <v>6374</v>
      </c>
      <c r="S44" s="12"/>
      <c r="T44" s="12"/>
      <c r="U44" s="12"/>
    </row>
    <row r="45" spans="1:21" x14ac:dyDescent="0.25">
      <c r="A45" s="23" t="s">
        <v>1744</v>
      </c>
      <c r="B45" s="20" t="s">
        <v>270</v>
      </c>
      <c r="C45" s="23" t="s">
        <v>1744</v>
      </c>
      <c r="D45" s="12"/>
      <c r="E45" s="12">
        <v>1</v>
      </c>
      <c r="F45" s="20" t="s">
        <v>1745</v>
      </c>
      <c r="G45" s="12"/>
      <c r="H45" s="12"/>
      <c r="I45" s="20" t="s">
        <v>1675</v>
      </c>
      <c r="J45" s="23" t="s">
        <v>1744</v>
      </c>
      <c r="K45" s="12"/>
      <c r="L45" s="12"/>
      <c r="M45" s="12"/>
      <c r="N45" s="12"/>
      <c r="O45" s="12" t="s">
        <v>18529</v>
      </c>
      <c r="P45" s="12"/>
      <c r="Q45" s="12" t="s">
        <v>6374</v>
      </c>
      <c r="R45" s="12" t="s">
        <v>6374</v>
      </c>
      <c r="S45" s="12"/>
      <c r="T45" s="12"/>
      <c r="U45" s="12"/>
    </row>
    <row r="46" spans="1:21" x14ac:dyDescent="0.25">
      <c r="A46" s="23" t="s">
        <v>1746</v>
      </c>
      <c r="B46" s="20" t="s">
        <v>284</v>
      </c>
      <c r="C46" s="23" t="s">
        <v>1746</v>
      </c>
      <c r="D46" s="12"/>
      <c r="E46" s="12">
        <v>1</v>
      </c>
      <c r="F46" s="20" t="s">
        <v>1747</v>
      </c>
      <c r="G46" s="12"/>
      <c r="H46" s="12"/>
      <c r="I46" s="20" t="s">
        <v>1675</v>
      </c>
      <c r="J46" s="23" t="s">
        <v>1746</v>
      </c>
      <c r="K46" s="12"/>
      <c r="L46" s="12"/>
      <c r="M46" s="12"/>
      <c r="N46" s="12"/>
      <c r="O46" s="12" t="s">
        <v>18529</v>
      </c>
      <c r="P46" s="12"/>
      <c r="Q46" s="12" t="s">
        <v>6374</v>
      </c>
      <c r="R46" s="12" t="s">
        <v>6374</v>
      </c>
      <c r="S46" s="12"/>
      <c r="T46" s="12"/>
      <c r="U46" s="12"/>
    </row>
    <row r="47" spans="1:21" x14ac:dyDescent="0.25">
      <c r="A47" s="23" t="s">
        <v>1748</v>
      </c>
      <c r="B47" s="20" t="s">
        <v>203</v>
      </c>
      <c r="C47" s="23" t="s">
        <v>1748</v>
      </c>
      <c r="D47" s="12"/>
      <c r="E47" s="12">
        <v>1</v>
      </c>
      <c r="F47" s="20" t="s">
        <v>1674</v>
      </c>
      <c r="G47" s="12"/>
      <c r="H47" s="12"/>
      <c r="I47" s="20" t="s">
        <v>1675</v>
      </c>
      <c r="J47" s="23" t="s">
        <v>1748</v>
      </c>
      <c r="K47" s="12"/>
      <c r="L47" s="12"/>
      <c r="M47" s="12"/>
      <c r="N47" s="12"/>
      <c r="O47" s="12" t="s">
        <v>18529</v>
      </c>
      <c r="P47" s="12"/>
      <c r="Q47" s="12" t="s">
        <v>6374</v>
      </c>
      <c r="R47" s="12" t="s">
        <v>6374</v>
      </c>
      <c r="S47" s="12"/>
      <c r="T47" s="12"/>
      <c r="U47" s="12"/>
    </row>
    <row r="48" spans="1:21" x14ac:dyDescent="0.25">
      <c r="A48" s="23" t="s">
        <v>1749</v>
      </c>
      <c r="B48" s="20" t="s">
        <v>285</v>
      </c>
      <c r="C48" s="23" t="s">
        <v>1749</v>
      </c>
      <c r="D48" s="12"/>
      <c r="E48" s="12">
        <v>1</v>
      </c>
      <c r="F48" s="20" t="s">
        <v>1750</v>
      </c>
      <c r="G48" s="12"/>
      <c r="H48" s="12"/>
      <c r="I48" s="20" t="s">
        <v>1675</v>
      </c>
      <c r="J48" s="23" t="s">
        <v>1749</v>
      </c>
      <c r="K48" s="12"/>
      <c r="L48" s="12"/>
      <c r="M48" s="12"/>
      <c r="N48" s="12"/>
      <c r="O48" s="12" t="s">
        <v>18529</v>
      </c>
      <c r="P48" s="12"/>
      <c r="Q48" s="12" t="s">
        <v>6374</v>
      </c>
      <c r="R48" s="12" t="s">
        <v>6374</v>
      </c>
      <c r="S48" s="12"/>
      <c r="T48" s="12"/>
      <c r="U48" s="12"/>
    </row>
    <row r="49" spans="1:21" x14ac:dyDescent="0.25">
      <c r="A49" s="23" t="s">
        <v>1751</v>
      </c>
      <c r="B49" s="20" t="s">
        <v>265</v>
      </c>
      <c r="C49" s="23" t="s">
        <v>1751</v>
      </c>
      <c r="D49" s="12"/>
      <c r="E49" s="12">
        <v>1</v>
      </c>
      <c r="F49" s="20" t="s">
        <v>1687</v>
      </c>
      <c r="G49" s="12"/>
      <c r="H49" s="12"/>
      <c r="I49" s="20" t="s">
        <v>1675</v>
      </c>
      <c r="J49" s="23" t="s">
        <v>1751</v>
      </c>
      <c r="K49" s="12"/>
      <c r="L49" s="12"/>
      <c r="M49" s="12"/>
      <c r="N49" s="12"/>
      <c r="O49" s="12" t="s">
        <v>18529</v>
      </c>
      <c r="P49" s="12"/>
      <c r="Q49" s="12" t="s">
        <v>6374</v>
      </c>
      <c r="R49" s="12" t="s">
        <v>6374</v>
      </c>
      <c r="S49" s="12"/>
      <c r="T49" s="12"/>
      <c r="U49" s="12"/>
    </row>
    <row r="50" spans="1:21" x14ac:dyDescent="0.25">
      <c r="A50" s="23" t="s">
        <v>1752</v>
      </c>
      <c r="B50" s="20" t="s">
        <v>199</v>
      </c>
      <c r="C50" s="23" t="s">
        <v>1752</v>
      </c>
      <c r="D50" s="12"/>
      <c r="E50" s="12">
        <v>1</v>
      </c>
      <c r="F50" s="20" t="s">
        <v>1753</v>
      </c>
      <c r="G50" s="12"/>
      <c r="H50" s="12"/>
      <c r="I50" s="20" t="s">
        <v>1675</v>
      </c>
      <c r="J50" s="23" t="s">
        <v>1752</v>
      </c>
      <c r="K50" s="12"/>
      <c r="L50" s="12"/>
      <c r="M50" s="12"/>
      <c r="N50" s="12"/>
      <c r="O50" s="12" t="s">
        <v>18529</v>
      </c>
      <c r="P50" s="12"/>
      <c r="Q50" s="12" t="s">
        <v>6374</v>
      </c>
      <c r="R50" s="12" t="s">
        <v>6374</v>
      </c>
      <c r="S50" s="12"/>
      <c r="T50" s="12"/>
      <c r="U50" s="12"/>
    </row>
    <row r="51" spans="1:21" x14ac:dyDescent="0.25">
      <c r="A51" s="23" t="s">
        <v>1754</v>
      </c>
      <c r="B51" s="20" t="s">
        <v>205</v>
      </c>
      <c r="C51" s="23" t="s">
        <v>1754</v>
      </c>
      <c r="D51" s="12"/>
      <c r="E51" s="12">
        <v>1</v>
      </c>
      <c r="F51" s="20" t="s">
        <v>1755</v>
      </c>
      <c r="G51" s="12"/>
      <c r="H51" s="12"/>
      <c r="I51" s="20" t="s">
        <v>1675</v>
      </c>
      <c r="J51" s="23" t="s">
        <v>1754</v>
      </c>
      <c r="K51" s="12"/>
      <c r="L51" s="12"/>
      <c r="M51" s="12"/>
      <c r="N51" s="12"/>
      <c r="O51" s="12" t="s">
        <v>18529</v>
      </c>
      <c r="P51" s="12"/>
      <c r="Q51" s="12" t="s">
        <v>6374</v>
      </c>
      <c r="R51" s="12" t="s">
        <v>6374</v>
      </c>
      <c r="S51" s="12"/>
      <c r="T51" s="12"/>
      <c r="U51" s="12"/>
    </row>
    <row r="52" spans="1:21" x14ac:dyDescent="0.25">
      <c r="A52" s="23" t="s">
        <v>1756</v>
      </c>
      <c r="B52" s="20" t="s">
        <v>288</v>
      </c>
      <c r="C52" s="23" t="s">
        <v>1756</v>
      </c>
      <c r="D52" s="12"/>
      <c r="E52" s="12">
        <v>1</v>
      </c>
      <c r="F52" s="20" t="s">
        <v>1736</v>
      </c>
      <c r="G52" s="12"/>
      <c r="H52" s="12"/>
      <c r="I52" s="20" t="s">
        <v>1675</v>
      </c>
      <c r="J52" s="23" t="s">
        <v>1756</v>
      </c>
      <c r="K52" s="12"/>
      <c r="L52" s="12"/>
      <c r="M52" s="12"/>
      <c r="N52" s="12"/>
      <c r="O52" s="12" t="s">
        <v>18529</v>
      </c>
      <c r="P52" s="12"/>
      <c r="Q52" s="12" t="s">
        <v>6374</v>
      </c>
      <c r="R52" s="12" t="s">
        <v>6374</v>
      </c>
      <c r="S52" s="12"/>
      <c r="T52" s="12"/>
      <c r="U52" s="12"/>
    </row>
    <row r="53" spans="1:21" x14ac:dyDescent="0.25">
      <c r="A53" s="23" t="s">
        <v>1757</v>
      </c>
      <c r="B53" s="20" t="s">
        <v>225</v>
      </c>
      <c r="C53" s="23" t="s">
        <v>1757</v>
      </c>
      <c r="D53" s="12"/>
      <c r="E53" s="12">
        <v>1</v>
      </c>
      <c r="F53" s="20" t="s">
        <v>1758</v>
      </c>
      <c r="G53" s="12"/>
      <c r="H53" s="12"/>
      <c r="I53" s="20" t="s">
        <v>1675</v>
      </c>
      <c r="J53" s="23" t="s">
        <v>1757</v>
      </c>
      <c r="K53" s="12"/>
      <c r="L53" s="12"/>
      <c r="M53" s="12"/>
      <c r="N53" s="12"/>
      <c r="O53" s="12" t="s">
        <v>18529</v>
      </c>
      <c r="P53" s="12"/>
      <c r="Q53" s="12" t="s">
        <v>6374</v>
      </c>
      <c r="R53" s="12" t="s">
        <v>6374</v>
      </c>
      <c r="S53" s="12"/>
      <c r="T53" s="12"/>
      <c r="U53" s="12"/>
    </row>
    <row r="54" spans="1:21" x14ac:dyDescent="0.25">
      <c r="A54" s="23" t="s">
        <v>1759</v>
      </c>
      <c r="B54" s="20" t="s">
        <v>251</v>
      </c>
      <c r="C54" s="23" t="s">
        <v>1759</v>
      </c>
      <c r="D54" s="12"/>
      <c r="E54" s="12">
        <v>1</v>
      </c>
      <c r="F54" s="20" t="s">
        <v>1760</v>
      </c>
      <c r="G54" s="12"/>
      <c r="H54" s="12"/>
      <c r="I54" s="20" t="s">
        <v>1675</v>
      </c>
      <c r="J54" s="23" t="s">
        <v>1759</v>
      </c>
      <c r="K54" s="12"/>
      <c r="L54" s="12"/>
      <c r="M54" s="12"/>
      <c r="N54" s="12"/>
      <c r="O54" s="12" t="s">
        <v>18529</v>
      </c>
      <c r="P54" s="12"/>
      <c r="Q54" s="12" t="s">
        <v>6374</v>
      </c>
      <c r="R54" s="12" t="s">
        <v>6374</v>
      </c>
      <c r="S54" s="12"/>
      <c r="T54" s="12"/>
      <c r="U54" s="12"/>
    </row>
    <row r="55" spans="1:21" x14ac:dyDescent="0.25">
      <c r="A55" s="23" t="s">
        <v>1761</v>
      </c>
      <c r="B55" s="20" t="s">
        <v>234</v>
      </c>
      <c r="C55" s="23" t="s">
        <v>1761</v>
      </c>
      <c r="D55" s="12"/>
      <c r="E55" s="12">
        <v>1</v>
      </c>
      <c r="F55" s="20" t="s">
        <v>1762</v>
      </c>
      <c r="G55" s="12"/>
      <c r="H55" s="12"/>
      <c r="I55" s="20" t="s">
        <v>1675</v>
      </c>
      <c r="J55" s="23" t="s">
        <v>1761</v>
      </c>
      <c r="K55" s="12"/>
      <c r="L55" s="12"/>
      <c r="M55" s="12"/>
      <c r="N55" s="12"/>
      <c r="O55" s="12" t="s">
        <v>18529</v>
      </c>
      <c r="P55" s="12"/>
      <c r="Q55" s="12" t="s">
        <v>6374</v>
      </c>
      <c r="R55" s="12" t="s">
        <v>6374</v>
      </c>
      <c r="S55" s="12"/>
      <c r="T55" s="12"/>
      <c r="U55" s="12"/>
    </row>
    <row r="56" spans="1:21" x14ac:dyDescent="0.25">
      <c r="A56" s="23" t="s">
        <v>1763</v>
      </c>
      <c r="B56" s="20" t="s">
        <v>292</v>
      </c>
      <c r="C56" s="23" t="s">
        <v>1763</v>
      </c>
      <c r="D56" s="12"/>
      <c r="E56" s="12">
        <v>1</v>
      </c>
      <c r="F56" s="20" t="s">
        <v>1674</v>
      </c>
      <c r="G56" s="12"/>
      <c r="H56" s="12"/>
      <c r="I56" s="20" t="s">
        <v>1675</v>
      </c>
      <c r="J56" s="23" t="s">
        <v>1763</v>
      </c>
      <c r="K56" s="12"/>
      <c r="L56" s="12"/>
      <c r="M56" s="12"/>
      <c r="N56" s="12"/>
      <c r="O56" s="12" t="s">
        <v>18529</v>
      </c>
      <c r="P56" s="12"/>
      <c r="Q56" s="12" t="s">
        <v>6374</v>
      </c>
      <c r="R56" s="12" t="s">
        <v>6374</v>
      </c>
      <c r="S56" s="12"/>
      <c r="T56" s="12"/>
      <c r="U56" s="12"/>
    </row>
    <row r="57" spans="1:21" x14ac:dyDescent="0.25">
      <c r="A57" s="23" t="s">
        <v>1764</v>
      </c>
      <c r="B57" s="20" t="s">
        <v>279</v>
      </c>
      <c r="C57" s="23" t="s">
        <v>1764</v>
      </c>
      <c r="D57" s="12"/>
      <c r="E57" s="12">
        <v>1</v>
      </c>
      <c r="F57" s="20" t="s">
        <v>1765</v>
      </c>
      <c r="G57" s="12"/>
      <c r="H57" s="12"/>
      <c r="I57" s="20" t="s">
        <v>1675</v>
      </c>
      <c r="J57" s="23" t="s">
        <v>1764</v>
      </c>
      <c r="K57" s="12"/>
      <c r="L57" s="12"/>
      <c r="M57" s="12"/>
      <c r="N57" s="12"/>
      <c r="O57" s="12" t="s">
        <v>18529</v>
      </c>
      <c r="P57" s="12"/>
      <c r="Q57" s="12" t="s">
        <v>6374</v>
      </c>
      <c r="R57" s="12" t="s">
        <v>6374</v>
      </c>
      <c r="S57" s="12"/>
      <c r="T57" s="12"/>
      <c r="U57" s="12"/>
    </row>
    <row r="58" spans="1:21" x14ac:dyDescent="0.25">
      <c r="A58" s="23" t="s">
        <v>1766</v>
      </c>
      <c r="B58" s="20" t="s">
        <v>242</v>
      </c>
      <c r="C58" s="23" t="s">
        <v>1766</v>
      </c>
      <c r="D58" s="12"/>
      <c r="E58" s="12">
        <v>1</v>
      </c>
      <c r="F58" s="20" t="s">
        <v>1750</v>
      </c>
      <c r="G58" s="12"/>
      <c r="H58" s="12"/>
      <c r="I58" s="20" t="s">
        <v>1675</v>
      </c>
      <c r="J58" s="23" t="s">
        <v>1766</v>
      </c>
      <c r="K58" s="12"/>
      <c r="L58" s="12"/>
      <c r="M58" s="12"/>
      <c r="N58" s="12"/>
      <c r="O58" s="12" t="s">
        <v>18529</v>
      </c>
      <c r="P58" s="12"/>
      <c r="Q58" s="12" t="s">
        <v>6374</v>
      </c>
      <c r="R58" s="12" t="s">
        <v>6374</v>
      </c>
      <c r="S58" s="12"/>
      <c r="T58" s="12"/>
      <c r="U58" s="12"/>
    </row>
    <row r="59" spans="1:21" x14ac:dyDescent="0.25">
      <c r="A59" s="23" t="s">
        <v>1767</v>
      </c>
      <c r="B59" s="20" t="s">
        <v>254</v>
      </c>
      <c r="C59" s="23" t="s">
        <v>1767</v>
      </c>
      <c r="D59" s="12"/>
      <c r="E59" s="12">
        <v>1</v>
      </c>
      <c r="F59" s="20" t="s">
        <v>1674</v>
      </c>
      <c r="G59" s="12"/>
      <c r="H59" s="12"/>
      <c r="I59" s="20" t="s">
        <v>1675</v>
      </c>
      <c r="J59" s="23" t="s">
        <v>1767</v>
      </c>
      <c r="K59" s="12"/>
      <c r="L59" s="12"/>
      <c r="M59" s="12"/>
      <c r="N59" s="12"/>
      <c r="O59" s="12" t="s">
        <v>18529</v>
      </c>
      <c r="P59" s="12"/>
      <c r="Q59" s="12" t="s">
        <v>6374</v>
      </c>
      <c r="R59" s="12" t="s">
        <v>6374</v>
      </c>
      <c r="S59" s="12"/>
      <c r="T59" s="12"/>
      <c r="U59" s="12"/>
    </row>
    <row r="60" spans="1:21" x14ac:dyDescent="0.25">
      <c r="A60" s="23" t="s">
        <v>1768</v>
      </c>
      <c r="B60" s="20" t="s">
        <v>217</v>
      </c>
      <c r="C60" s="23" t="s">
        <v>1768</v>
      </c>
      <c r="D60" s="12"/>
      <c r="E60" s="12">
        <v>1</v>
      </c>
      <c r="F60" s="20" t="s">
        <v>1769</v>
      </c>
      <c r="G60" s="12"/>
      <c r="H60" s="12"/>
      <c r="I60" s="20" t="s">
        <v>1675</v>
      </c>
      <c r="J60" s="23" t="s">
        <v>1768</v>
      </c>
      <c r="K60" s="12"/>
      <c r="L60" s="12"/>
      <c r="M60" s="12"/>
      <c r="N60" s="12"/>
      <c r="O60" s="12" t="s">
        <v>18529</v>
      </c>
      <c r="P60" s="12"/>
      <c r="Q60" s="12" t="s">
        <v>6374</v>
      </c>
      <c r="R60" s="12" t="s">
        <v>6374</v>
      </c>
      <c r="S60" s="12"/>
      <c r="T60" s="12"/>
      <c r="U60" s="12"/>
    </row>
    <row r="61" spans="1:21" x14ac:dyDescent="0.25">
      <c r="A61" s="23" t="s">
        <v>1770</v>
      </c>
      <c r="B61" s="20" t="s">
        <v>261</v>
      </c>
      <c r="C61" s="23" t="s">
        <v>1770</v>
      </c>
      <c r="D61" s="12"/>
      <c r="E61" s="12">
        <v>1</v>
      </c>
      <c r="F61" s="20" t="s">
        <v>1674</v>
      </c>
      <c r="G61" s="12"/>
      <c r="H61" s="12"/>
      <c r="I61" s="20" t="s">
        <v>1675</v>
      </c>
      <c r="J61" s="23" t="s">
        <v>1770</v>
      </c>
      <c r="K61" s="12"/>
      <c r="L61" s="12"/>
      <c r="M61" s="12"/>
      <c r="N61" s="12"/>
      <c r="O61" s="12" t="s">
        <v>18529</v>
      </c>
      <c r="P61" s="12"/>
      <c r="Q61" s="12" t="s">
        <v>6374</v>
      </c>
      <c r="R61" s="12" t="s">
        <v>6374</v>
      </c>
      <c r="S61" s="12"/>
      <c r="T61" s="12"/>
      <c r="U61" s="12"/>
    </row>
    <row r="62" spans="1:21" x14ac:dyDescent="0.25">
      <c r="A62" s="23" t="s">
        <v>1771</v>
      </c>
      <c r="B62" s="20" t="s">
        <v>216</v>
      </c>
      <c r="C62" s="23" t="s">
        <v>1771</v>
      </c>
      <c r="D62" s="12"/>
      <c r="E62" s="12">
        <v>1</v>
      </c>
      <c r="F62" s="20" t="s">
        <v>1755</v>
      </c>
      <c r="G62" s="12"/>
      <c r="H62" s="12"/>
      <c r="I62" s="20" t="s">
        <v>1675</v>
      </c>
      <c r="J62" s="23" t="s">
        <v>1771</v>
      </c>
      <c r="K62" s="12"/>
      <c r="L62" s="12"/>
      <c r="M62" s="12"/>
      <c r="N62" s="12"/>
      <c r="O62" s="12" t="s">
        <v>18529</v>
      </c>
      <c r="P62" s="12"/>
      <c r="Q62" s="12" t="s">
        <v>6374</v>
      </c>
      <c r="R62" s="12" t="s">
        <v>6374</v>
      </c>
      <c r="S62" s="12"/>
      <c r="T62" s="12"/>
      <c r="U62" s="12"/>
    </row>
    <row r="63" spans="1:21" x14ac:dyDescent="0.25">
      <c r="A63" s="23" t="s">
        <v>1772</v>
      </c>
      <c r="B63" s="20" t="s">
        <v>287</v>
      </c>
      <c r="C63" s="23" t="s">
        <v>1772</v>
      </c>
      <c r="D63" s="12"/>
      <c r="E63" s="12">
        <v>1</v>
      </c>
      <c r="F63" s="20" t="s">
        <v>1736</v>
      </c>
      <c r="G63" s="12"/>
      <c r="H63" s="12"/>
      <c r="I63" s="20" t="s">
        <v>1675</v>
      </c>
      <c r="J63" s="23" t="s">
        <v>1772</v>
      </c>
      <c r="K63" s="12"/>
      <c r="L63" s="12"/>
      <c r="M63" s="12"/>
      <c r="N63" s="12"/>
      <c r="O63" s="12" t="s">
        <v>18529</v>
      </c>
      <c r="P63" s="12"/>
      <c r="Q63" s="12" t="s">
        <v>6374</v>
      </c>
      <c r="R63" s="12" t="s">
        <v>6374</v>
      </c>
      <c r="S63" s="12"/>
      <c r="T63" s="12"/>
      <c r="U63" s="12"/>
    </row>
    <row r="64" spans="1:21" x14ac:dyDescent="0.25">
      <c r="A64" s="24" t="s">
        <v>1773</v>
      </c>
      <c r="B64" s="20" t="s">
        <v>329</v>
      </c>
      <c r="C64" s="24" t="s">
        <v>1773</v>
      </c>
      <c r="D64" s="12"/>
      <c r="E64" s="12">
        <v>1</v>
      </c>
      <c r="F64" s="20" t="s">
        <v>1774</v>
      </c>
      <c r="G64" s="12"/>
      <c r="H64" s="12"/>
      <c r="I64" s="20" t="s">
        <v>1675</v>
      </c>
      <c r="J64" s="24" t="s">
        <v>1773</v>
      </c>
      <c r="K64" s="12"/>
      <c r="L64" s="12"/>
      <c r="M64" s="12"/>
      <c r="N64" s="12"/>
      <c r="O64" s="12" t="s">
        <v>18529</v>
      </c>
      <c r="P64" s="12"/>
      <c r="Q64" s="12" t="s">
        <v>6374</v>
      </c>
      <c r="R64" s="12" t="s">
        <v>6374</v>
      </c>
      <c r="S64" s="12"/>
      <c r="T64" s="12"/>
      <c r="U64" s="12"/>
    </row>
    <row r="65" spans="1:21" x14ac:dyDescent="0.25">
      <c r="A65" s="24" t="s">
        <v>1775</v>
      </c>
      <c r="B65" s="20" t="s">
        <v>323</v>
      </c>
      <c r="C65" s="24" t="s">
        <v>1775</v>
      </c>
      <c r="D65" s="12"/>
      <c r="E65" s="12">
        <v>1</v>
      </c>
      <c r="F65" s="20" t="s">
        <v>1776</v>
      </c>
      <c r="G65" s="12"/>
      <c r="H65" s="12"/>
      <c r="I65" s="20" t="s">
        <v>1675</v>
      </c>
      <c r="J65" s="24" t="s">
        <v>1775</v>
      </c>
      <c r="K65" s="12"/>
      <c r="L65" s="12"/>
      <c r="M65" s="12"/>
      <c r="N65" s="12"/>
      <c r="O65" s="12" t="s">
        <v>18529</v>
      </c>
      <c r="P65" s="12"/>
      <c r="Q65" s="12" t="s">
        <v>6374</v>
      </c>
      <c r="R65" s="12" t="s">
        <v>6374</v>
      </c>
      <c r="S65" s="12"/>
      <c r="T65" s="12"/>
      <c r="U65" s="12"/>
    </row>
    <row r="66" spans="1:21" x14ac:dyDescent="0.25">
      <c r="A66" s="24" t="s">
        <v>1777</v>
      </c>
      <c r="B66" s="20" t="s">
        <v>355</v>
      </c>
      <c r="C66" s="24" t="s">
        <v>1777</v>
      </c>
      <c r="D66" s="12"/>
      <c r="E66" s="12">
        <v>1</v>
      </c>
      <c r="F66" s="20" t="s">
        <v>1776</v>
      </c>
      <c r="G66" s="12"/>
      <c r="H66" s="12"/>
      <c r="I66" s="20" t="s">
        <v>1675</v>
      </c>
      <c r="J66" s="24" t="s">
        <v>1777</v>
      </c>
      <c r="K66" s="12"/>
      <c r="L66" s="12"/>
      <c r="M66" s="12"/>
      <c r="N66" s="12"/>
      <c r="O66" s="12" t="s">
        <v>18529</v>
      </c>
      <c r="P66" s="12"/>
      <c r="Q66" s="12" t="s">
        <v>6374</v>
      </c>
      <c r="R66" s="12" t="s">
        <v>6374</v>
      </c>
      <c r="S66" s="12"/>
      <c r="T66" s="12"/>
      <c r="U66" s="12"/>
    </row>
    <row r="67" spans="1:21" x14ac:dyDescent="0.25">
      <c r="A67" s="24" t="s">
        <v>1778</v>
      </c>
      <c r="B67" s="20" t="s">
        <v>324</v>
      </c>
      <c r="C67" s="24" t="s">
        <v>1778</v>
      </c>
      <c r="D67" s="12"/>
      <c r="E67" s="12">
        <v>1</v>
      </c>
      <c r="F67" s="20" t="s">
        <v>1779</v>
      </c>
      <c r="G67" s="12"/>
      <c r="H67" s="12"/>
      <c r="I67" s="20" t="s">
        <v>1675</v>
      </c>
      <c r="J67" s="24" t="s">
        <v>1778</v>
      </c>
      <c r="K67" s="12"/>
      <c r="L67" s="12"/>
      <c r="M67" s="12"/>
      <c r="N67" s="12"/>
      <c r="O67" s="12" t="s">
        <v>18529</v>
      </c>
      <c r="P67" s="12"/>
      <c r="Q67" s="12" t="s">
        <v>6374</v>
      </c>
      <c r="R67" s="12" t="s">
        <v>6374</v>
      </c>
      <c r="S67" s="12"/>
      <c r="T67" s="12"/>
      <c r="U67" s="12"/>
    </row>
    <row r="68" spans="1:21" x14ac:dyDescent="0.25">
      <c r="A68" s="24" t="s">
        <v>1780</v>
      </c>
      <c r="B68" s="20" t="s">
        <v>312</v>
      </c>
      <c r="C68" s="24" t="s">
        <v>1780</v>
      </c>
      <c r="D68" s="12"/>
      <c r="E68" s="12">
        <v>1</v>
      </c>
      <c r="F68" s="20" t="s">
        <v>1776</v>
      </c>
      <c r="G68" s="12"/>
      <c r="H68" s="12"/>
      <c r="I68" s="20" t="s">
        <v>1675</v>
      </c>
      <c r="J68" s="24" t="s">
        <v>1780</v>
      </c>
      <c r="K68" s="12"/>
      <c r="L68" s="12"/>
      <c r="M68" s="12"/>
      <c r="N68" s="12"/>
      <c r="O68" s="12" t="s">
        <v>18529</v>
      </c>
      <c r="P68" s="12"/>
      <c r="Q68" s="12" t="s">
        <v>6374</v>
      </c>
      <c r="R68" s="12" t="s">
        <v>6374</v>
      </c>
      <c r="S68" s="12"/>
      <c r="T68" s="12"/>
      <c r="U68" s="12"/>
    </row>
    <row r="69" spans="1:21" x14ac:dyDescent="0.25">
      <c r="A69" s="24" t="s">
        <v>1781</v>
      </c>
      <c r="B69" s="20" t="s">
        <v>322</v>
      </c>
      <c r="C69" s="24" t="s">
        <v>1781</v>
      </c>
      <c r="D69" s="12"/>
      <c r="E69" s="12">
        <v>1</v>
      </c>
      <c r="F69" s="20" t="s">
        <v>1782</v>
      </c>
      <c r="G69" s="12"/>
      <c r="H69" s="12"/>
      <c r="I69" s="20" t="s">
        <v>1675</v>
      </c>
      <c r="J69" s="24" t="s">
        <v>1781</v>
      </c>
      <c r="K69" s="12"/>
      <c r="L69" s="12"/>
      <c r="M69" s="12"/>
      <c r="N69" s="12"/>
      <c r="O69" s="12" t="s">
        <v>18529</v>
      </c>
      <c r="P69" s="12"/>
      <c r="Q69" s="12" t="s">
        <v>6374</v>
      </c>
      <c r="R69" s="12" t="s">
        <v>6374</v>
      </c>
      <c r="S69" s="12"/>
      <c r="T69" s="12"/>
      <c r="U69" s="12"/>
    </row>
    <row r="70" spans="1:21" x14ac:dyDescent="0.25">
      <c r="A70" s="24" t="s">
        <v>1783</v>
      </c>
      <c r="B70" s="20" t="s">
        <v>333</v>
      </c>
      <c r="C70" s="24" t="s">
        <v>1783</v>
      </c>
      <c r="D70" s="12"/>
      <c r="E70" s="12">
        <v>1</v>
      </c>
      <c r="F70" s="20" t="s">
        <v>1782</v>
      </c>
      <c r="G70" s="12"/>
      <c r="H70" s="12"/>
      <c r="I70" s="20" t="s">
        <v>1675</v>
      </c>
      <c r="J70" s="24" t="s">
        <v>1783</v>
      </c>
      <c r="K70" s="12"/>
      <c r="L70" s="12"/>
      <c r="M70" s="12"/>
      <c r="N70" s="12"/>
      <c r="O70" s="12" t="s">
        <v>18529</v>
      </c>
      <c r="P70" s="12"/>
      <c r="Q70" s="12" t="s">
        <v>6374</v>
      </c>
      <c r="R70" s="12" t="s">
        <v>6374</v>
      </c>
      <c r="S70" s="12"/>
      <c r="T70" s="12"/>
      <c r="U70" s="12"/>
    </row>
    <row r="71" spans="1:21" x14ac:dyDescent="0.25">
      <c r="A71" s="24" t="s">
        <v>1784</v>
      </c>
      <c r="B71" s="20" t="s">
        <v>331</v>
      </c>
      <c r="C71" s="24" t="s">
        <v>1784</v>
      </c>
      <c r="D71" s="12"/>
      <c r="E71" s="12">
        <v>1</v>
      </c>
      <c r="F71" s="20" t="s">
        <v>1782</v>
      </c>
      <c r="G71" s="12"/>
      <c r="H71" s="12"/>
      <c r="I71" s="20" t="s">
        <v>1675</v>
      </c>
      <c r="J71" s="24" t="s">
        <v>1784</v>
      </c>
      <c r="K71" s="12"/>
      <c r="L71" s="12"/>
      <c r="M71" s="12"/>
      <c r="N71" s="12"/>
      <c r="O71" s="12" t="s">
        <v>18529</v>
      </c>
      <c r="P71" s="12"/>
      <c r="Q71" s="12" t="s">
        <v>6374</v>
      </c>
      <c r="R71" s="12" t="s">
        <v>6374</v>
      </c>
      <c r="S71" s="12"/>
      <c r="T71" s="12"/>
      <c r="U71" s="12"/>
    </row>
    <row r="72" spans="1:21" x14ac:dyDescent="0.25">
      <c r="A72" s="24" t="s">
        <v>1785</v>
      </c>
      <c r="B72" s="20" t="s">
        <v>335</v>
      </c>
      <c r="C72" s="24" t="s">
        <v>1785</v>
      </c>
      <c r="D72" s="12"/>
      <c r="E72" s="12">
        <v>1</v>
      </c>
      <c r="F72" s="20" t="s">
        <v>1786</v>
      </c>
      <c r="G72" s="12"/>
      <c r="H72" s="12"/>
      <c r="I72" s="20" t="s">
        <v>1675</v>
      </c>
      <c r="J72" s="24" t="s">
        <v>1785</v>
      </c>
      <c r="K72" s="12"/>
      <c r="L72" s="12"/>
      <c r="M72" s="12"/>
      <c r="N72" s="12"/>
      <c r="O72" s="12" t="s">
        <v>18529</v>
      </c>
      <c r="P72" s="12"/>
      <c r="Q72" s="12" t="s">
        <v>6374</v>
      </c>
      <c r="R72" s="12" t="s">
        <v>6374</v>
      </c>
      <c r="S72" s="12"/>
      <c r="T72" s="12"/>
      <c r="U72" s="12"/>
    </row>
    <row r="73" spans="1:21" x14ac:dyDescent="0.25">
      <c r="A73" s="24" t="s">
        <v>1787</v>
      </c>
      <c r="B73" s="20" t="s">
        <v>345</v>
      </c>
      <c r="C73" s="24" t="s">
        <v>1787</v>
      </c>
      <c r="D73" s="12"/>
      <c r="E73" s="12">
        <v>1</v>
      </c>
      <c r="F73" s="20" t="s">
        <v>1782</v>
      </c>
      <c r="G73" s="12"/>
      <c r="H73" s="12"/>
      <c r="I73" s="20" t="s">
        <v>1675</v>
      </c>
      <c r="J73" s="24" t="s">
        <v>1787</v>
      </c>
      <c r="K73" s="12"/>
      <c r="L73" s="12"/>
      <c r="M73" s="12"/>
      <c r="N73" s="12"/>
      <c r="O73" s="12" t="s">
        <v>18529</v>
      </c>
      <c r="P73" s="12"/>
      <c r="Q73" s="12" t="s">
        <v>6374</v>
      </c>
      <c r="R73" s="12" t="s">
        <v>6374</v>
      </c>
      <c r="S73" s="12"/>
      <c r="T73" s="12"/>
      <c r="U73" s="12"/>
    </row>
    <row r="74" spans="1:21" x14ac:dyDescent="0.25">
      <c r="A74" s="24" t="s">
        <v>1788</v>
      </c>
      <c r="B74" s="20" t="s">
        <v>304</v>
      </c>
      <c r="C74" s="24" t="s">
        <v>1788</v>
      </c>
      <c r="D74" s="12"/>
      <c r="E74" s="12">
        <v>1</v>
      </c>
      <c r="F74" s="20" t="s">
        <v>1782</v>
      </c>
      <c r="G74" s="12"/>
      <c r="H74" s="12"/>
      <c r="I74" s="20" t="s">
        <v>1675</v>
      </c>
      <c r="J74" s="24" t="s">
        <v>1788</v>
      </c>
      <c r="K74" s="12"/>
      <c r="L74" s="12"/>
      <c r="M74" s="12"/>
      <c r="N74" s="12"/>
      <c r="O74" s="12" t="s">
        <v>18529</v>
      </c>
      <c r="P74" s="12"/>
      <c r="Q74" s="12" t="s">
        <v>6374</v>
      </c>
      <c r="R74" s="12" t="s">
        <v>6374</v>
      </c>
      <c r="S74" s="12"/>
      <c r="T74" s="12"/>
      <c r="U74" s="12"/>
    </row>
    <row r="75" spans="1:21" x14ac:dyDescent="0.25">
      <c r="A75" s="24" t="s">
        <v>1789</v>
      </c>
      <c r="B75" s="20" t="s">
        <v>303</v>
      </c>
      <c r="C75" s="24" t="s">
        <v>1789</v>
      </c>
      <c r="D75" s="12"/>
      <c r="E75" s="12">
        <v>1</v>
      </c>
      <c r="F75" s="20" t="s">
        <v>1790</v>
      </c>
      <c r="G75" s="12"/>
      <c r="H75" s="12"/>
      <c r="I75" s="20" t="s">
        <v>1675</v>
      </c>
      <c r="J75" s="24" t="s">
        <v>1789</v>
      </c>
      <c r="K75" s="12"/>
      <c r="L75" s="12"/>
      <c r="M75" s="12"/>
      <c r="N75" s="12"/>
      <c r="O75" s="12" t="s">
        <v>18529</v>
      </c>
      <c r="P75" s="12"/>
      <c r="Q75" s="12" t="s">
        <v>6374</v>
      </c>
      <c r="R75" s="12" t="s">
        <v>6374</v>
      </c>
      <c r="S75" s="12"/>
      <c r="T75" s="12"/>
      <c r="U75" s="12"/>
    </row>
    <row r="76" spans="1:21" x14ac:dyDescent="0.25">
      <c r="A76" s="24" t="s">
        <v>1791</v>
      </c>
      <c r="B76" s="20" t="s">
        <v>318</v>
      </c>
      <c r="C76" s="24" t="s">
        <v>1791</v>
      </c>
      <c r="D76" s="12"/>
      <c r="E76" s="12">
        <v>1</v>
      </c>
      <c r="F76" s="20" t="s">
        <v>1792</v>
      </c>
      <c r="G76" s="12"/>
      <c r="H76" s="12"/>
      <c r="I76" s="20" t="s">
        <v>1675</v>
      </c>
      <c r="J76" s="24" t="s">
        <v>1791</v>
      </c>
      <c r="K76" s="12"/>
      <c r="L76" s="12"/>
      <c r="M76" s="12"/>
      <c r="N76" s="12"/>
      <c r="O76" s="12" t="s">
        <v>18529</v>
      </c>
      <c r="P76" s="12"/>
      <c r="Q76" s="12" t="s">
        <v>6374</v>
      </c>
      <c r="R76" s="12" t="s">
        <v>6374</v>
      </c>
      <c r="S76" s="12"/>
      <c r="T76" s="12"/>
      <c r="U76" s="12"/>
    </row>
    <row r="77" spans="1:21" x14ac:dyDescent="0.25">
      <c r="A77" s="24" t="s">
        <v>1793</v>
      </c>
      <c r="B77" s="20" t="s">
        <v>315</v>
      </c>
      <c r="C77" s="24" t="s">
        <v>1793</v>
      </c>
      <c r="D77" s="12"/>
      <c r="E77" s="12">
        <v>1</v>
      </c>
      <c r="F77" s="20" t="s">
        <v>1782</v>
      </c>
      <c r="G77" s="12"/>
      <c r="H77" s="12"/>
      <c r="I77" s="20" t="s">
        <v>1675</v>
      </c>
      <c r="J77" s="24" t="s">
        <v>1793</v>
      </c>
      <c r="K77" s="12"/>
      <c r="L77" s="12"/>
      <c r="M77" s="12"/>
      <c r="N77" s="12"/>
      <c r="O77" s="12" t="s">
        <v>18529</v>
      </c>
      <c r="P77" s="12"/>
      <c r="Q77" s="12" t="s">
        <v>6374</v>
      </c>
      <c r="R77" s="12" t="s">
        <v>6374</v>
      </c>
      <c r="S77" s="12"/>
      <c r="T77" s="12"/>
      <c r="U77" s="12"/>
    </row>
    <row r="78" spans="1:21" x14ac:dyDescent="0.25">
      <c r="A78" s="24" t="s">
        <v>1794</v>
      </c>
      <c r="B78" s="20" t="s">
        <v>311</v>
      </c>
      <c r="C78" s="24" t="s">
        <v>1794</v>
      </c>
      <c r="D78" s="12"/>
      <c r="E78" s="12">
        <v>1</v>
      </c>
      <c r="F78" s="20" t="s">
        <v>1782</v>
      </c>
      <c r="G78" s="12"/>
      <c r="H78" s="12"/>
      <c r="I78" s="20" t="s">
        <v>1675</v>
      </c>
      <c r="J78" s="24" t="s">
        <v>1794</v>
      </c>
      <c r="K78" s="12"/>
      <c r="L78" s="12"/>
      <c r="M78" s="12"/>
      <c r="N78" s="12"/>
      <c r="O78" s="12" t="s">
        <v>18529</v>
      </c>
      <c r="P78" s="12"/>
      <c r="Q78" s="12" t="s">
        <v>6374</v>
      </c>
      <c r="R78" s="12" t="s">
        <v>6374</v>
      </c>
      <c r="S78" s="12"/>
      <c r="T78" s="12"/>
      <c r="U78" s="12"/>
    </row>
    <row r="79" spans="1:21" x14ac:dyDescent="0.25">
      <c r="A79" s="24" t="s">
        <v>1795</v>
      </c>
      <c r="B79" s="20" t="s">
        <v>299</v>
      </c>
      <c r="C79" s="24" t="s">
        <v>1795</v>
      </c>
      <c r="D79" s="12"/>
      <c r="E79" s="12">
        <v>1</v>
      </c>
      <c r="F79" s="20" t="s">
        <v>1782</v>
      </c>
      <c r="G79" s="12"/>
      <c r="H79" s="12"/>
      <c r="I79" s="20" t="s">
        <v>1675</v>
      </c>
      <c r="J79" s="24" t="s">
        <v>1795</v>
      </c>
      <c r="K79" s="12"/>
      <c r="L79" s="12"/>
      <c r="M79" s="12"/>
      <c r="N79" s="12"/>
      <c r="O79" s="12" t="s">
        <v>18529</v>
      </c>
      <c r="P79" s="12"/>
      <c r="Q79" s="12" t="s">
        <v>6374</v>
      </c>
      <c r="R79" s="12" t="s">
        <v>6374</v>
      </c>
      <c r="S79" s="12"/>
      <c r="T79" s="12"/>
      <c r="U79" s="12"/>
    </row>
    <row r="80" spans="1:21" x14ac:dyDescent="0.25">
      <c r="A80" s="24" t="s">
        <v>1796</v>
      </c>
      <c r="B80" s="20" t="s">
        <v>300</v>
      </c>
      <c r="C80" s="24" t="s">
        <v>1796</v>
      </c>
      <c r="D80" s="12"/>
      <c r="E80" s="12">
        <v>1</v>
      </c>
      <c r="F80" s="20" t="s">
        <v>1797</v>
      </c>
      <c r="G80" s="12"/>
      <c r="H80" s="12"/>
      <c r="I80" s="20" t="s">
        <v>1675</v>
      </c>
      <c r="J80" s="24" t="s">
        <v>1796</v>
      </c>
      <c r="K80" s="12"/>
      <c r="L80" s="12"/>
      <c r="M80" s="12"/>
      <c r="N80" s="12"/>
      <c r="O80" s="12" t="s">
        <v>18529</v>
      </c>
      <c r="P80" s="12"/>
      <c r="Q80" s="12" t="s">
        <v>6374</v>
      </c>
      <c r="R80" s="12" t="s">
        <v>6374</v>
      </c>
      <c r="S80" s="12"/>
      <c r="T80" s="12"/>
      <c r="U80" s="12"/>
    </row>
    <row r="81" spans="1:21" x14ac:dyDescent="0.25">
      <c r="A81" s="24" t="s">
        <v>1798</v>
      </c>
      <c r="B81" s="20" t="s">
        <v>373</v>
      </c>
      <c r="C81" s="24" t="s">
        <v>1798</v>
      </c>
      <c r="D81" s="12"/>
      <c r="E81" s="12">
        <v>1</v>
      </c>
      <c r="F81" s="20" t="s">
        <v>1782</v>
      </c>
      <c r="G81" s="12"/>
      <c r="H81" s="12"/>
      <c r="I81" s="20" t="s">
        <v>1675</v>
      </c>
      <c r="J81" s="24" t="s">
        <v>1798</v>
      </c>
      <c r="K81" s="12"/>
      <c r="L81" s="12"/>
      <c r="M81" s="12"/>
      <c r="N81" s="12"/>
      <c r="O81" s="12" t="s">
        <v>18529</v>
      </c>
      <c r="P81" s="12"/>
      <c r="Q81" s="12" t="s">
        <v>6374</v>
      </c>
      <c r="R81" s="12" t="s">
        <v>6374</v>
      </c>
      <c r="S81" s="12"/>
      <c r="T81" s="12"/>
      <c r="U81" s="12"/>
    </row>
    <row r="82" spans="1:21" x14ac:dyDescent="0.25">
      <c r="A82" s="24" t="s">
        <v>1799</v>
      </c>
      <c r="B82" s="20" t="s">
        <v>361</v>
      </c>
      <c r="C82" s="24" t="s">
        <v>1799</v>
      </c>
      <c r="D82" s="12"/>
      <c r="E82" s="12">
        <v>1</v>
      </c>
      <c r="F82" s="20" t="s">
        <v>1782</v>
      </c>
      <c r="G82" s="12"/>
      <c r="H82" s="12"/>
      <c r="I82" s="20" t="s">
        <v>1675</v>
      </c>
      <c r="J82" s="24" t="s">
        <v>1799</v>
      </c>
      <c r="K82" s="12"/>
      <c r="L82" s="12"/>
      <c r="M82" s="12"/>
      <c r="N82" s="12"/>
      <c r="O82" s="12" t="s">
        <v>18529</v>
      </c>
      <c r="P82" s="12"/>
      <c r="Q82" s="12" t="s">
        <v>6374</v>
      </c>
      <c r="R82" s="12" t="s">
        <v>6374</v>
      </c>
      <c r="S82" s="12"/>
      <c r="T82" s="12"/>
      <c r="U82" s="12"/>
    </row>
    <row r="83" spans="1:21" x14ac:dyDescent="0.25">
      <c r="A83" s="24" t="s">
        <v>1800</v>
      </c>
      <c r="B83" s="20" t="s">
        <v>369</v>
      </c>
      <c r="C83" s="24" t="s">
        <v>1800</v>
      </c>
      <c r="D83" s="12"/>
      <c r="E83" s="12">
        <v>1</v>
      </c>
      <c r="F83" s="20" t="s">
        <v>1801</v>
      </c>
      <c r="G83" s="12"/>
      <c r="H83" s="12"/>
      <c r="I83" s="20" t="s">
        <v>1675</v>
      </c>
      <c r="J83" s="24" t="s">
        <v>1800</v>
      </c>
      <c r="K83" s="12"/>
      <c r="L83" s="12"/>
      <c r="M83" s="12"/>
      <c r="N83" s="12"/>
      <c r="O83" s="12" t="s">
        <v>18529</v>
      </c>
      <c r="P83" s="12"/>
      <c r="Q83" s="12" t="s">
        <v>6374</v>
      </c>
      <c r="R83" s="12" t="s">
        <v>6374</v>
      </c>
      <c r="S83" s="12"/>
      <c r="T83" s="12"/>
      <c r="U83" s="12"/>
    </row>
    <row r="84" spans="1:21" x14ac:dyDescent="0.25">
      <c r="A84" s="24" t="s">
        <v>1802</v>
      </c>
      <c r="B84" s="20" t="s">
        <v>338</v>
      </c>
      <c r="C84" s="24" t="s">
        <v>1802</v>
      </c>
      <c r="D84" s="12"/>
      <c r="E84" s="12">
        <v>1</v>
      </c>
      <c r="F84" s="20" t="s">
        <v>1803</v>
      </c>
      <c r="G84" s="12"/>
      <c r="H84" s="12"/>
      <c r="I84" s="20" t="s">
        <v>1675</v>
      </c>
      <c r="J84" s="24" t="s">
        <v>1802</v>
      </c>
      <c r="K84" s="12"/>
      <c r="L84" s="12"/>
      <c r="M84" s="12"/>
      <c r="N84" s="12"/>
      <c r="O84" s="12" t="s">
        <v>18529</v>
      </c>
      <c r="P84" s="12"/>
      <c r="Q84" s="12" t="s">
        <v>6374</v>
      </c>
      <c r="R84" s="12" t="s">
        <v>6374</v>
      </c>
      <c r="S84" s="12"/>
      <c r="T84" s="12"/>
      <c r="U84" s="12"/>
    </row>
    <row r="85" spans="1:21" x14ac:dyDescent="0.25">
      <c r="A85" s="24" t="s">
        <v>1804</v>
      </c>
      <c r="B85" s="20" t="s">
        <v>379</v>
      </c>
      <c r="C85" s="24" t="s">
        <v>1804</v>
      </c>
      <c r="D85" s="12"/>
      <c r="E85" s="12">
        <v>1</v>
      </c>
      <c r="F85" s="20" t="s">
        <v>1782</v>
      </c>
      <c r="G85" s="12"/>
      <c r="H85" s="12"/>
      <c r="I85" s="20" t="s">
        <v>1675</v>
      </c>
      <c r="J85" s="24" t="s">
        <v>1804</v>
      </c>
      <c r="K85" s="12"/>
      <c r="L85" s="12"/>
      <c r="M85" s="12"/>
      <c r="N85" s="12"/>
      <c r="O85" s="12" t="s">
        <v>18529</v>
      </c>
      <c r="P85" s="12"/>
      <c r="Q85" s="12" t="s">
        <v>6374</v>
      </c>
      <c r="R85" s="12" t="s">
        <v>6374</v>
      </c>
      <c r="S85" s="12"/>
      <c r="T85" s="12"/>
      <c r="U85" s="12"/>
    </row>
    <row r="86" spans="1:21" x14ac:dyDescent="0.25">
      <c r="A86" s="24" t="s">
        <v>1805</v>
      </c>
      <c r="B86" s="20" t="s">
        <v>328</v>
      </c>
      <c r="C86" s="24" t="s">
        <v>1805</v>
      </c>
      <c r="D86" s="12"/>
      <c r="E86" s="12">
        <v>1</v>
      </c>
      <c r="F86" s="20" t="s">
        <v>1806</v>
      </c>
      <c r="G86" s="12"/>
      <c r="H86" s="12"/>
      <c r="I86" s="20" t="s">
        <v>1675</v>
      </c>
      <c r="J86" s="24" t="s">
        <v>1805</v>
      </c>
      <c r="K86" s="12"/>
      <c r="L86" s="12"/>
      <c r="M86" s="12"/>
      <c r="N86" s="12"/>
      <c r="O86" s="12" t="s">
        <v>18529</v>
      </c>
      <c r="P86" s="12"/>
      <c r="Q86" s="12" t="s">
        <v>6374</v>
      </c>
      <c r="R86" s="12" t="s">
        <v>6374</v>
      </c>
      <c r="S86" s="12"/>
      <c r="T86" s="12"/>
      <c r="U86" s="12"/>
    </row>
    <row r="87" spans="1:21" x14ac:dyDescent="0.25">
      <c r="A87" s="24" t="s">
        <v>1807</v>
      </c>
      <c r="B87" s="20" t="s">
        <v>316</v>
      </c>
      <c r="C87" s="24" t="s">
        <v>1807</v>
      </c>
      <c r="D87" s="12"/>
      <c r="E87" s="12">
        <v>1</v>
      </c>
      <c r="F87" s="20" t="s">
        <v>1782</v>
      </c>
      <c r="G87" s="12"/>
      <c r="H87" s="12"/>
      <c r="I87" s="20" t="s">
        <v>1675</v>
      </c>
      <c r="J87" s="24" t="s">
        <v>1807</v>
      </c>
      <c r="K87" s="12"/>
      <c r="L87" s="12"/>
      <c r="M87" s="12"/>
      <c r="N87" s="12"/>
      <c r="O87" s="12" t="s">
        <v>18529</v>
      </c>
      <c r="P87" s="12"/>
      <c r="Q87" s="12" t="s">
        <v>6374</v>
      </c>
      <c r="R87" s="12" t="s">
        <v>6374</v>
      </c>
      <c r="S87" s="12"/>
      <c r="T87" s="12"/>
      <c r="U87" s="12"/>
    </row>
    <row r="88" spans="1:21" x14ac:dyDescent="0.25">
      <c r="A88" s="24" t="s">
        <v>1808</v>
      </c>
      <c r="B88" s="20" t="s">
        <v>359</v>
      </c>
      <c r="C88" s="24" t="s">
        <v>1808</v>
      </c>
      <c r="D88" s="12"/>
      <c r="E88" s="12">
        <v>1</v>
      </c>
      <c r="F88" s="20" t="s">
        <v>1809</v>
      </c>
      <c r="G88" s="12"/>
      <c r="H88" s="12"/>
      <c r="I88" s="20" t="s">
        <v>1675</v>
      </c>
      <c r="J88" s="24" t="s">
        <v>1808</v>
      </c>
      <c r="K88" s="12"/>
      <c r="L88" s="12"/>
      <c r="M88" s="12"/>
      <c r="N88" s="12"/>
      <c r="O88" s="12" t="s">
        <v>18529</v>
      </c>
      <c r="P88" s="12"/>
      <c r="Q88" s="12" t="s">
        <v>6374</v>
      </c>
      <c r="R88" s="12" t="s">
        <v>6374</v>
      </c>
      <c r="S88" s="12"/>
      <c r="T88" s="12"/>
      <c r="U88" s="12"/>
    </row>
    <row r="89" spans="1:21" x14ac:dyDescent="0.25">
      <c r="A89" s="24" t="s">
        <v>1810</v>
      </c>
      <c r="B89" s="20" t="s">
        <v>372</v>
      </c>
      <c r="C89" s="24" t="s">
        <v>1810</v>
      </c>
      <c r="D89" s="12"/>
      <c r="E89" s="12">
        <v>1</v>
      </c>
      <c r="F89" s="20" t="s">
        <v>1811</v>
      </c>
      <c r="G89" s="12"/>
      <c r="H89" s="12"/>
      <c r="I89" s="20" t="s">
        <v>1675</v>
      </c>
      <c r="J89" s="24" t="s">
        <v>1810</v>
      </c>
      <c r="K89" s="12"/>
      <c r="L89" s="12"/>
      <c r="M89" s="12"/>
      <c r="N89" s="12"/>
      <c r="O89" s="12" t="s">
        <v>18529</v>
      </c>
      <c r="P89" s="12"/>
      <c r="Q89" s="12" t="s">
        <v>6374</v>
      </c>
      <c r="R89" s="12" t="s">
        <v>6374</v>
      </c>
      <c r="S89" s="12"/>
      <c r="T89" s="12"/>
      <c r="U89" s="12"/>
    </row>
    <row r="90" spans="1:21" x14ac:dyDescent="0.25">
      <c r="A90" s="24" t="s">
        <v>1812</v>
      </c>
      <c r="B90" s="20" t="s">
        <v>381</v>
      </c>
      <c r="C90" s="24" t="s">
        <v>1812</v>
      </c>
      <c r="D90" s="12"/>
      <c r="E90" s="12">
        <v>1</v>
      </c>
      <c r="F90" s="20" t="s">
        <v>1813</v>
      </c>
      <c r="G90" s="12"/>
      <c r="H90" s="12"/>
      <c r="I90" s="20" t="s">
        <v>1675</v>
      </c>
      <c r="J90" s="24" t="s">
        <v>1812</v>
      </c>
      <c r="K90" s="12"/>
      <c r="L90" s="12"/>
      <c r="M90" s="12"/>
      <c r="N90" s="12"/>
      <c r="O90" s="12" t="s">
        <v>18529</v>
      </c>
      <c r="P90" s="12"/>
      <c r="Q90" s="12" t="s">
        <v>6374</v>
      </c>
      <c r="R90" s="12" t="s">
        <v>6374</v>
      </c>
      <c r="S90" s="12"/>
      <c r="T90" s="12"/>
      <c r="U90" s="12"/>
    </row>
    <row r="91" spans="1:21" x14ac:dyDescent="0.25">
      <c r="A91" s="24" t="s">
        <v>1814</v>
      </c>
      <c r="B91" s="20" t="s">
        <v>378</v>
      </c>
      <c r="C91" s="24" t="s">
        <v>1814</v>
      </c>
      <c r="D91" s="12"/>
      <c r="E91" s="12">
        <v>1</v>
      </c>
      <c r="F91" s="20" t="s">
        <v>1792</v>
      </c>
      <c r="G91" s="12"/>
      <c r="H91" s="12"/>
      <c r="I91" s="20" t="s">
        <v>1675</v>
      </c>
      <c r="J91" s="24" t="s">
        <v>1814</v>
      </c>
      <c r="K91" s="12"/>
      <c r="L91" s="12"/>
      <c r="M91" s="12"/>
      <c r="N91" s="12"/>
      <c r="O91" s="12" t="s">
        <v>18529</v>
      </c>
      <c r="P91" s="12"/>
      <c r="Q91" s="12" t="s">
        <v>6374</v>
      </c>
      <c r="R91" s="12" t="s">
        <v>6374</v>
      </c>
      <c r="S91" s="12"/>
      <c r="T91" s="12"/>
      <c r="U91" s="12"/>
    </row>
    <row r="92" spans="1:21" x14ac:dyDescent="0.25">
      <c r="A92" s="24" t="s">
        <v>1815</v>
      </c>
      <c r="B92" s="20" t="s">
        <v>380</v>
      </c>
      <c r="C92" s="24" t="s">
        <v>1815</v>
      </c>
      <c r="D92" s="12"/>
      <c r="E92" s="12">
        <v>1</v>
      </c>
      <c r="F92" s="20" t="s">
        <v>1801</v>
      </c>
      <c r="G92" s="12"/>
      <c r="H92" s="12"/>
      <c r="I92" s="20" t="s">
        <v>1675</v>
      </c>
      <c r="J92" s="24" t="s">
        <v>1815</v>
      </c>
      <c r="K92" s="12"/>
      <c r="L92" s="12"/>
      <c r="M92" s="12"/>
      <c r="N92" s="12"/>
      <c r="O92" s="12" t="s">
        <v>18529</v>
      </c>
      <c r="P92" s="12"/>
      <c r="Q92" s="12" t="s">
        <v>6374</v>
      </c>
      <c r="R92" s="12" t="s">
        <v>6374</v>
      </c>
      <c r="S92" s="12"/>
      <c r="T92" s="12"/>
      <c r="U92" s="12"/>
    </row>
    <row r="93" spans="1:21" x14ac:dyDescent="0.25">
      <c r="A93" s="24" t="s">
        <v>1816</v>
      </c>
      <c r="B93" s="20" t="s">
        <v>375</v>
      </c>
      <c r="C93" s="24" t="s">
        <v>1816</v>
      </c>
      <c r="D93" s="12"/>
      <c r="E93" s="12">
        <v>1</v>
      </c>
      <c r="F93" s="20" t="s">
        <v>1801</v>
      </c>
      <c r="G93" s="12"/>
      <c r="H93" s="12"/>
      <c r="I93" s="20" t="s">
        <v>1675</v>
      </c>
      <c r="J93" s="24" t="s">
        <v>1816</v>
      </c>
      <c r="K93" s="12"/>
      <c r="L93" s="12"/>
      <c r="M93" s="12"/>
      <c r="N93" s="12"/>
      <c r="O93" s="12" t="s">
        <v>18529</v>
      </c>
      <c r="P93" s="12"/>
      <c r="Q93" s="12" t="s">
        <v>6374</v>
      </c>
      <c r="R93" s="12" t="s">
        <v>6374</v>
      </c>
      <c r="S93" s="12"/>
      <c r="T93" s="12"/>
      <c r="U93" s="12"/>
    </row>
    <row r="94" spans="1:21" x14ac:dyDescent="0.25">
      <c r="A94" s="24" t="s">
        <v>1817</v>
      </c>
      <c r="B94" s="20" t="s">
        <v>368</v>
      </c>
      <c r="C94" s="24" t="s">
        <v>1817</v>
      </c>
      <c r="D94" s="12"/>
      <c r="E94" s="12">
        <v>1</v>
      </c>
      <c r="F94" s="20" t="s">
        <v>1782</v>
      </c>
      <c r="G94" s="12"/>
      <c r="H94" s="12"/>
      <c r="I94" s="20" t="s">
        <v>1675</v>
      </c>
      <c r="J94" s="24" t="s">
        <v>1817</v>
      </c>
      <c r="K94" s="12"/>
      <c r="L94" s="12"/>
      <c r="M94" s="12"/>
      <c r="N94" s="12"/>
      <c r="O94" s="12" t="s">
        <v>18529</v>
      </c>
      <c r="P94" s="12"/>
      <c r="Q94" s="12" t="s">
        <v>6374</v>
      </c>
      <c r="R94" s="12" t="s">
        <v>6374</v>
      </c>
      <c r="S94" s="12"/>
      <c r="T94" s="12"/>
      <c r="U94" s="12"/>
    </row>
    <row r="95" spans="1:21" x14ac:dyDescent="0.25">
      <c r="A95" s="24" t="s">
        <v>1818</v>
      </c>
      <c r="B95" s="20" t="s">
        <v>366</v>
      </c>
      <c r="C95" s="24" t="s">
        <v>1818</v>
      </c>
      <c r="D95" s="12"/>
      <c r="E95" s="12">
        <v>1</v>
      </c>
      <c r="F95" s="20" t="s">
        <v>1809</v>
      </c>
      <c r="G95" s="12"/>
      <c r="H95" s="12"/>
      <c r="I95" s="20" t="s">
        <v>1675</v>
      </c>
      <c r="J95" s="24" t="s">
        <v>1818</v>
      </c>
      <c r="K95" s="12"/>
      <c r="L95" s="12"/>
      <c r="M95" s="12"/>
      <c r="N95" s="12"/>
      <c r="O95" s="12" t="s">
        <v>18529</v>
      </c>
      <c r="P95" s="12"/>
      <c r="Q95" s="12" t="s">
        <v>6374</v>
      </c>
      <c r="R95" s="12" t="s">
        <v>6374</v>
      </c>
      <c r="S95" s="12"/>
      <c r="T95" s="12"/>
      <c r="U95" s="12"/>
    </row>
    <row r="96" spans="1:21" x14ac:dyDescent="0.25">
      <c r="A96" s="24" t="s">
        <v>1819</v>
      </c>
      <c r="B96" s="20" t="s">
        <v>360</v>
      </c>
      <c r="C96" s="24" t="s">
        <v>1819</v>
      </c>
      <c r="D96" s="12"/>
      <c r="E96" s="12">
        <v>1</v>
      </c>
      <c r="F96" s="20" t="s">
        <v>1782</v>
      </c>
      <c r="G96" s="12"/>
      <c r="H96" s="12"/>
      <c r="I96" s="20" t="s">
        <v>1675</v>
      </c>
      <c r="J96" s="24" t="s">
        <v>1819</v>
      </c>
      <c r="K96" s="12"/>
      <c r="L96" s="12"/>
      <c r="M96" s="12"/>
      <c r="N96" s="12"/>
      <c r="O96" s="12" t="s">
        <v>18529</v>
      </c>
      <c r="P96" s="12"/>
      <c r="Q96" s="12" t="s">
        <v>6374</v>
      </c>
      <c r="R96" s="12" t="s">
        <v>6374</v>
      </c>
      <c r="S96" s="12"/>
      <c r="T96" s="12"/>
      <c r="U96" s="12"/>
    </row>
    <row r="97" spans="1:21" x14ac:dyDescent="0.25">
      <c r="A97" s="24" t="s">
        <v>1820</v>
      </c>
      <c r="B97" s="20" t="s">
        <v>377</v>
      </c>
      <c r="C97" s="24" t="s">
        <v>1820</v>
      </c>
      <c r="D97" s="12"/>
      <c r="E97" s="12">
        <v>1</v>
      </c>
      <c r="F97" s="20" t="s">
        <v>1821</v>
      </c>
      <c r="G97" s="12"/>
      <c r="H97" s="12"/>
      <c r="I97" s="20" t="s">
        <v>1675</v>
      </c>
      <c r="J97" s="24" t="s">
        <v>1820</v>
      </c>
      <c r="K97" s="12"/>
      <c r="L97" s="12"/>
      <c r="M97" s="12"/>
      <c r="N97" s="12"/>
      <c r="O97" s="12" t="s">
        <v>18529</v>
      </c>
      <c r="P97" s="12"/>
      <c r="Q97" s="12" t="s">
        <v>6374</v>
      </c>
      <c r="R97" s="12" t="s">
        <v>6374</v>
      </c>
      <c r="S97" s="12"/>
      <c r="T97" s="12"/>
      <c r="U97" s="12"/>
    </row>
    <row r="98" spans="1:21" x14ac:dyDescent="0.25">
      <c r="A98" s="24" t="s">
        <v>1822</v>
      </c>
      <c r="B98" s="20" t="s">
        <v>349</v>
      </c>
      <c r="C98" s="24" t="s">
        <v>1822</v>
      </c>
      <c r="D98" s="12"/>
      <c r="E98" s="12">
        <v>1</v>
      </c>
      <c r="F98" s="20" t="s">
        <v>1823</v>
      </c>
      <c r="G98" s="12"/>
      <c r="H98" s="12"/>
      <c r="I98" s="20" t="s">
        <v>1675</v>
      </c>
      <c r="J98" s="24" t="s">
        <v>1822</v>
      </c>
      <c r="K98" s="12"/>
      <c r="L98" s="12"/>
      <c r="M98" s="12"/>
      <c r="N98" s="12"/>
      <c r="O98" s="12" t="s">
        <v>18529</v>
      </c>
      <c r="P98" s="12"/>
      <c r="Q98" s="12" t="s">
        <v>6374</v>
      </c>
      <c r="R98" s="12" t="s">
        <v>6374</v>
      </c>
      <c r="S98" s="12"/>
      <c r="T98" s="12"/>
      <c r="U98" s="12"/>
    </row>
    <row r="99" spans="1:21" x14ac:dyDescent="0.25">
      <c r="A99" s="24" t="s">
        <v>1824</v>
      </c>
      <c r="B99" s="20" t="s">
        <v>308</v>
      </c>
      <c r="C99" s="24" t="s">
        <v>1824</v>
      </c>
      <c r="D99" s="12"/>
      <c r="E99" s="12">
        <v>1</v>
      </c>
      <c r="F99" s="20" t="s">
        <v>1782</v>
      </c>
      <c r="G99" s="12"/>
      <c r="H99" s="12"/>
      <c r="I99" s="20" t="s">
        <v>1675</v>
      </c>
      <c r="J99" s="24" t="s">
        <v>1824</v>
      </c>
      <c r="K99" s="12"/>
      <c r="L99" s="12"/>
      <c r="M99" s="12"/>
      <c r="N99" s="12"/>
      <c r="O99" s="12" t="s">
        <v>18529</v>
      </c>
      <c r="P99" s="12"/>
      <c r="Q99" s="12" t="s">
        <v>6374</v>
      </c>
      <c r="R99" s="12" t="s">
        <v>6374</v>
      </c>
      <c r="S99" s="12"/>
      <c r="T99" s="12"/>
      <c r="U99" s="12"/>
    </row>
    <row r="100" spans="1:21" x14ac:dyDescent="0.25">
      <c r="A100" s="24" t="s">
        <v>1825</v>
      </c>
      <c r="B100" s="20" t="s">
        <v>343</v>
      </c>
      <c r="C100" s="24" t="s">
        <v>1825</v>
      </c>
      <c r="D100" s="12"/>
      <c r="E100" s="12">
        <v>1</v>
      </c>
      <c r="F100" s="20" t="s">
        <v>1782</v>
      </c>
      <c r="G100" s="12"/>
      <c r="H100" s="12"/>
      <c r="I100" s="20" t="s">
        <v>1675</v>
      </c>
      <c r="J100" s="24" t="s">
        <v>1825</v>
      </c>
      <c r="K100" s="12"/>
      <c r="L100" s="12"/>
      <c r="M100" s="12"/>
      <c r="N100" s="12"/>
      <c r="O100" s="12" t="s">
        <v>18529</v>
      </c>
      <c r="P100" s="12"/>
      <c r="Q100" s="12" t="s">
        <v>6374</v>
      </c>
      <c r="R100" s="12" t="s">
        <v>6374</v>
      </c>
      <c r="S100" s="12"/>
      <c r="T100" s="12"/>
      <c r="U100" s="12"/>
    </row>
    <row r="101" spans="1:21" x14ac:dyDescent="0.25">
      <c r="A101" s="24" t="s">
        <v>1826</v>
      </c>
      <c r="B101" s="20" t="s">
        <v>356</v>
      </c>
      <c r="C101" s="24" t="s">
        <v>1826</v>
      </c>
      <c r="D101" s="12"/>
      <c r="E101" s="12">
        <v>1</v>
      </c>
      <c r="F101" s="20" t="s">
        <v>1813</v>
      </c>
      <c r="G101" s="12"/>
      <c r="H101" s="12"/>
      <c r="I101" s="20" t="s">
        <v>1675</v>
      </c>
      <c r="J101" s="24" t="s">
        <v>1826</v>
      </c>
      <c r="K101" s="12"/>
      <c r="L101" s="12"/>
      <c r="M101" s="12"/>
      <c r="N101" s="12"/>
      <c r="O101" s="12" t="s">
        <v>18529</v>
      </c>
      <c r="P101" s="12"/>
      <c r="Q101" s="12" t="s">
        <v>6374</v>
      </c>
      <c r="R101" s="12" t="s">
        <v>6374</v>
      </c>
      <c r="S101" s="12"/>
      <c r="T101" s="12"/>
      <c r="U101" s="12"/>
    </row>
    <row r="102" spans="1:21" x14ac:dyDescent="0.25">
      <c r="A102" s="24" t="s">
        <v>1827</v>
      </c>
      <c r="B102" s="20" t="s">
        <v>370</v>
      </c>
      <c r="C102" s="24" t="s">
        <v>1827</v>
      </c>
      <c r="D102" s="12"/>
      <c r="E102" s="12">
        <v>1</v>
      </c>
      <c r="F102" s="20" t="s">
        <v>1786</v>
      </c>
      <c r="G102" s="12"/>
      <c r="H102" s="12"/>
      <c r="I102" s="20" t="s">
        <v>1675</v>
      </c>
      <c r="J102" s="24" t="s">
        <v>1827</v>
      </c>
      <c r="K102" s="12"/>
      <c r="L102" s="12"/>
      <c r="M102" s="12"/>
      <c r="N102" s="12"/>
      <c r="O102" s="12" t="s">
        <v>18529</v>
      </c>
      <c r="P102" s="12"/>
      <c r="Q102" s="12" t="s">
        <v>6374</v>
      </c>
      <c r="R102" s="12" t="s">
        <v>6374</v>
      </c>
      <c r="S102" s="12"/>
      <c r="T102" s="12"/>
      <c r="U102" s="12"/>
    </row>
    <row r="103" spans="1:21" x14ac:dyDescent="0.25">
      <c r="A103" s="24" t="s">
        <v>1828</v>
      </c>
      <c r="B103" s="20" t="s">
        <v>296</v>
      </c>
      <c r="C103" s="24" t="s">
        <v>1828</v>
      </c>
      <c r="D103" s="12"/>
      <c r="E103" s="12">
        <v>1</v>
      </c>
      <c r="F103" s="20" t="s">
        <v>1821</v>
      </c>
      <c r="G103" s="12"/>
      <c r="H103" s="12"/>
      <c r="I103" s="20" t="s">
        <v>1675</v>
      </c>
      <c r="J103" s="24" t="s">
        <v>1828</v>
      </c>
      <c r="K103" s="12"/>
      <c r="L103" s="12"/>
      <c r="M103" s="12"/>
      <c r="N103" s="12"/>
      <c r="O103" s="12" t="s">
        <v>18529</v>
      </c>
      <c r="P103" s="12"/>
      <c r="Q103" s="12" t="s">
        <v>6374</v>
      </c>
      <c r="R103" s="12" t="s">
        <v>6374</v>
      </c>
      <c r="S103" s="12"/>
      <c r="T103" s="12"/>
      <c r="U103" s="12"/>
    </row>
    <row r="104" spans="1:21" x14ac:dyDescent="0.25">
      <c r="A104" s="24" t="s">
        <v>1829</v>
      </c>
      <c r="B104" s="20" t="s">
        <v>353</v>
      </c>
      <c r="C104" s="24" t="s">
        <v>1829</v>
      </c>
      <c r="D104" s="12"/>
      <c r="E104" s="12">
        <v>1</v>
      </c>
      <c r="F104" s="20" t="s">
        <v>1782</v>
      </c>
      <c r="G104" s="12"/>
      <c r="H104" s="12"/>
      <c r="I104" s="20" t="s">
        <v>1675</v>
      </c>
      <c r="J104" s="24" t="s">
        <v>1829</v>
      </c>
      <c r="K104" s="12"/>
      <c r="L104" s="12"/>
      <c r="M104" s="12"/>
      <c r="N104" s="12"/>
      <c r="O104" s="12" t="s">
        <v>18529</v>
      </c>
      <c r="P104" s="12"/>
      <c r="Q104" s="12" t="s">
        <v>6374</v>
      </c>
      <c r="R104" s="12" t="s">
        <v>6374</v>
      </c>
      <c r="S104" s="12"/>
      <c r="T104" s="12"/>
      <c r="U104" s="12"/>
    </row>
    <row r="105" spans="1:21" x14ac:dyDescent="0.25">
      <c r="A105" s="24" t="s">
        <v>1830</v>
      </c>
      <c r="B105" s="20" t="s">
        <v>309</v>
      </c>
      <c r="C105" s="24" t="s">
        <v>1830</v>
      </c>
      <c r="D105" s="12"/>
      <c r="E105" s="12">
        <v>1</v>
      </c>
      <c r="F105" s="20" t="s">
        <v>1801</v>
      </c>
      <c r="G105" s="12"/>
      <c r="H105" s="12"/>
      <c r="I105" s="20" t="s">
        <v>1675</v>
      </c>
      <c r="J105" s="24" t="s">
        <v>1830</v>
      </c>
      <c r="K105" s="12"/>
      <c r="L105" s="12"/>
      <c r="M105" s="12"/>
      <c r="N105" s="12"/>
      <c r="O105" s="12" t="s">
        <v>18529</v>
      </c>
      <c r="P105" s="12"/>
      <c r="Q105" s="12" t="s">
        <v>6374</v>
      </c>
      <c r="R105" s="12" t="s">
        <v>6374</v>
      </c>
      <c r="S105" s="12"/>
      <c r="T105" s="12"/>
      <c r="U105" s="12"/>
    </row>
    <row r="106" spans="1:21" x14ac:dyDescent="0.25">
      <c r="A106" s="24" t="s">
        <v>1831</v>
      </c>
      <c r="B106" s="20" t="s">
        <v>305</v>
      </c>
      <c r="C106" s="24" t="s">
        <v>1831</v>
      </c>
      <c r="D106" s="12"/>
      <c r="E106" s="12">
        <v>1</v>
      </c>
      <c r="F106" s="20" t="s">
        <v>1801</v>
      </c>
      <c r="G106" s="12"/>
      <c r="H106" s="12"/>
      <c r="I106" s="20" t="s">
        <v>1675</v>
      </c>
      <c r="J106" s="24" t="s">
        <v>1831</v>
      </c>
      <c r="K106" s="12"/>
      <c r="L106" s="12"/>
      <c r="M106" s="12"/>
      <c r="N106" s="12"/>
      <c r="O106" s="12" t="s">
        <v>18529</v>
      </c>
      <c r="P106" s="12"/>
      <c r="Q106" s="12" t="s">
        <v>6374</v>
      </c>
      <c r="R106" s="12" t="s">
        <v>6374</v>
      </c>
      <c r="S106" s="12"/>
      <c r="T106" s="12"/>
      <c r="U106" s="12"/>
    </row>
    <row r="107" spans="1:21" x14ac:dyDescent="0.25">
      <c r="A107" s="24" t="s">
        <v>1832</v>
      </c>
      <c r="B107" s="20" t="s">
        <v>364</v>
      </c>
      <c r="C107" s="24" t="s">
        <v>1832</v>
      </c>
      <c r="D107" s="12"/>
      <c r="E107" s="12">
        <v>1</v>
      </c>
      <c r="F107" s="20" t="s">
        <v>1801</v>
      </c>
      <c r="G107" s="12"/>
      <c r="H107" s="12"/>
      <c r="I107" s="20" t="s">
        <v>1675</v>
      </c>
      <c r="J107" s="24" t="s">
        <v>1832</v>
      </c>
      <c r="K107" s="12"/>
      <c r="L107" s="12"/>
      <c r="M107" s="12"/>
      <c r="N107" s="12"/>
      <c r="O107" s="12" t="s">
        <v>18529</v>
      </c>
      <c r="P107" s="12"/>
      <c r="Q107" s="12" t="s">
        <v>6374</v>
      </c>
      <c r="R107" s="12" t="s">
        <v>6374</v>
      </c>
      <c r="S107" s="12"/>
      <c r="T107" s="12"/>
      <c r="U107" s="12"/>
    </row>
    <row r="108" spans="1:21" x14ac:dyDescent="0.25">
      <c r="A108" s="24" t="s">
        <v>1833</v>
      </c>
      <c r="B108" s="20" t="s">
        <v>367</v>
      </c>
      <c r="C108" s="24" t="s">
        <v>1833</v>
      </c>
      <c r="D108" s="12"/>
      <c r="E108" s="12">
        <v>1</v>
      </c>
      <c r="F108" s="20" t="s">
        <v>1813</v>
      </c>
      <c r="G108" s="12"/>
      <c r="H108" s="12"/>
      <c r="I108" s="20" t="s">
        <v>1675</v>
      </c>
      <c r="J108" s="24" t="s">
        <v>1833</v>
      </c>
      <c r="K108" s="12"/>
      <c r="L108" s="12"/>
      <c r="M108" s="12"/>
      <c r="N108" s="12"/>
      <c r="O108" s="12" t="s">
        <v>18529</v>
      </c>
      <c r="P108" s="12"/>
      <c r="Q108" s="12" t="s">
        <v>6374</v>
      </c>
      <c r="R108" s="12" t="s">
        <v>6374</v>
      </c>
      <c r="S108" s="12"/>
      <c r="T108" s="12"/>
      <c r="U108" s="12"/>
    </row>
    <row r="109" spans="1:21" x14ac:dyDescent="0.25">
      <c r="A109" s="24" t="s">
        <v>1834</v>
      </c>
      <c r="B109" s="20" t="s">
        <v>327</v>
      </c>
      <c r="C109" s="24" t="s">
        <v>1834</v>
      </c>
      <c r="D109" s="12"/>
      <c r="E109" s="12">
        <v>1</v>
      </c>
      <c r="F109" s="20" t="s">
        <v>1813</v>
      </c>
      <c r="G109" s="12"/>
      <c r="H109" s="12"/>
      <c r="I109" s="20" t="s">
        <v>1675</v>
      </c>
      <c r="J109" s="24" t="s">
        <v>1834</v>
      </c>
      <c r="K109" s="12"/>
      <c r="L109" s="12"/>
      <c r="M109" s="12"/>
      <c r="N109" s="12"/>
      <c r="O109" s="12" t="s">
        <v>18529</v>
      </c>
      <c r="P109" s="12"/>
      <c r="Q109" s="12" t="s">
        <v>6374</v>
      </c>
      <c r="R109" s="12" t="s">
        <v>6374</v>
      </c>
      <c r="S109" s="12"/>
      <c r="T109" s="12"/>
      <c r="U109" s="12"/>
    </row>
    <row r="110" spans="1:21" x14ac:dyDescent="0.25">
      <c r="A110" s="24" t="s">
        <v>1835</v>
      </c>
      <c r="B110" s="20" t="s">
        <v>340</v>
      </c>
      <c r="C110" s="24" t="s">
        <v>1835</v>
      </c>
      <c r="D110" s="12"/>
      <c r="E110" s="12">
        <v>1</v>
      </c>
      <c r="F110" s="20" t="s">
        <v>1813</v>
      </c>
      <c r="G110" s="12"/>
      <c r="H110" s="12"/>
      <c r="I110" s="20" t="s">
        <v>1675</v>
      </c>
      <c r="J110" s="24" t="s">
        <v>1835</v>
      </c>
      <c r="K110" s="12"/>
      <c r="L110" s="12"/>
      <c r="M110" s="12"/>
      <c r="N110" s="12"/>
      <c r="O110" s="12" t="s">
        <v>18529</v>
      </c>
      <c r="P110" s="12"/>
      <c r="Q110" s="12" t="s">
        <v>6374</v>
      </c>
      <c r="R110" s="12" t="s">
        <v>6374</v>
      </c>
      <c r="S110" s="12"/>
      <c r="T110" s="12"/>
      <c r="U110" s="12"/>
    </row>
    <row r="111" spans="1:21" x14ac:dyDescent="0.25">
      <c r="A111" s="24" t="s">
        <v>1836</v>
      </c>
      <c r="B111" s="20" t="s">
        <v>354</v>
      </c>
      <c r="C111" s="24" t="s">
        <v>1836</v>
      </c>
      <c r="D111" s="12"/>
      <c r="E111" s="12">
        <v>1</v>
      </c>
      <c r="F111" s="20" t="s">
        <v>1813</v>
      </c>
      <c r="G111" s="12"/>
      <c r="H111" s="12"/>
      <c r="I111" s="20" t="s">
        <v>1675</v>
      </c>
      <c r="J111" s="24" t="s">
        <v>1836</v>
      </c>
      <c r="K111" s="12"/>
      <c r="L111" s="12"/>
      <c r="M111" s="12"/>
      <c r="N111" s="12"/>
      <c r="O111" s="12" t="s">
        <v>18529</v>
      </c>
      <c r="P111" s="12"/>
      <c r="Q111" s="12" t="s">
        <v>6374</v>
      </c>
      <c r="R111" s="12" t="s">
        <v>6374</v>
      </c>
      <c r="S111" s="12"/>
      <c r="T111" s="12"/>
      <c r="U111" s="12"/>
    </row>
    <row r="112" spans="1:21" x14ac:dyDescent="0.25">
      <c r="A112" s="24" t="s">
        <v>1837</v>
      </c>
      <c r="B112" s="20" t="s">
        <v>314</v>
      </c>
      <c r="C112" s="24" t="s">
        <v>1837</v>
      </c>
      <c r="D112" s="12"/>
      <c r="E112" s="12">
        <v>1</v>
      </c>
      <c r="F112" s="20" t="s">
        <v>1801</v>
      </c>
      <c r="G112" s="12"/>
      <c r="H112" s="12"/>
      <c r="I112" s="20" t="s">
        <v>1675</v>
      </c>
      <c r="J112" s="24" t="s">
        <v>1837</v>
      </c>
      <c r="K112" s="12"/>
      <c r="L112" s="12"/>
      <c r="M112" s="12"/>
      <c r="N112" s="12"/>
      <c r="O112" s="12" t="s">
        <v>18529</v>
      </c>
      <c r="P112" s="12"/>
      <c r="Q112" s="12" t="s">
        <v>6374</v>
      </c>
      <c r="R112" s="12" t="s">
        <v>6374</v>
      </c>
      <c r="S112" s="12"/>
      <c r="T112" s="12"/>
      <c r="U112" s="12"/>
    </row>
    <row r="113" spans="1:21" x14ac:dyDescent="0.25">
      <c r="A113" s="24" t="s">
        <v>1838</v>
      </c>
      <c r="B113" s="20" t="s">
        <v>376</v>
      </c>
      <c r="C113" s="24" t="s">
        <v>1838</v>
      </c>
      <c r="D113" s="12"/>
      <c r="E113" s="12">
        <v>1</v>
      </c>
      <c r="F113" s="20" t="s">
        <v>1801</v>
      </c>
      <c r="G113" s="12"/>
      <c r="H113" s="12"/>
      <c r="I113" s="20" t="s">
        <v>1675</v>
      </c>
      <c r="J113" s="24" t="s">
        <v>1838</v>
      </c>
      <c r="K113" s="12"/>
      <c r="L113" s="12"/>
      <c r="M113" s="12"/>
      <c r="N113" s="12"/>
      <c r="O113" s="12" t="s">
        <v>18529</v>
      </c>
      <c r="P113" s="12"/>
      <c r="Q113" s="12" t="s">
        <v>6374</v>
      </c>
      <c r="R113" s="12" t="s">
        <v>6374</v>
      </c>
      <c r="S113" s="12"/>
      <c r="T113" s="12"/>
      <c r="U113" s="12"/>
    </row>
    <row r="114" spans="1:21" x14ac:dyDescent="0.25">
      <c r="A114" s="24" t="s">
        <v>1839</v>
      </c>
      <c r="B114" s="20" t="s">
        <v>319</v>
      </c>
      <c r="C114" s="24" t="s">
        <v>1839</v>
      </c>
      <c r="D114" s="12"/>
      <c r="E114" s="12">
        <v>1</v>
      </c>
      <c r="F114" s="20" t="s">
        <v>1801</v>
      </c>
      <c r="G114" s="12"/>
      <c r="H114" s="12"/>
      <c r="I114" s="20" t="s">
        <v>1675</v>
      </c>
      <c r="J114" s="24" t="s">
        <v>1839</v>
      </c>
      <c r="K114" s="12"/>
      <c r="L114" s="12"/>
      <c r="M114" s="12"/>
      <c r="N114" s="12"/>
      <c r="O114" s="12" t="s">
        <v>18529</v>
      </c>
      <c r="P114" s="12"/>
      <c r="Q114" s="12" t="s">
        <v>6374</v>
      </c>
      <c r="R114" s="12" t="s">
        <v>6374</v>
      </c>
      <c r="S114" s="12"/>
      <c r="T114" s="12"/>
      <c r="U114" s="12"/>
    </row>
    <row r="115" spans="1:21" x14ac:dyDescent="0.25">
      <c r="A115" s="24" t="s">
        <v>1840</v>
      </c>
      <c r="B115" s="20" t="s">
        <v>357</v>
      </c>
      <c r="C115" s="24" t="s">
        <v>1840</v>
      </c>
      <c r="D115" s="12"/>
      <c r="E115" s="12">
        <v>1</v>
      </c>
      <c r="F115" s="20" t="s">
        <v>1801</v>
      </c>
      <c r="G115" s="12"/>
      <c r="H115" s="12"/>
      <c r="I115" s="20" t="s">
        <v>1675</v>
      </c>
      <c r="J115" s="24" t="s">
        <v>1840</v>
      </c>
      <c r="K115" s="12"/>
      <c r="L115" s="12"/>
      <c r="M115" s="12"/>
      <c r="N115" s="12"/>
      <c r="O115" s="12" t="s">
        <v>18529</v>
      </c>
      <c r="P115" s="12"/>
      <c r="Q115" s="12" t="s">
        <v>6374</v>
      </c>
      <c r="R115" s="12" t="s">
        <v>6374</v>
      </c>
      <c r="S115" s="12"/>
      <c r="T115" s="12"/>
      <c r="U115" s="12"/>
    </row>
    <row r="116" spans="1:21" x14ac:dyDescent="0.25">
      <c r="A116" s="24" t="s">
        <v>1841</v>
      </c>
      <c r="B116" s="20" t="s">
        <v>330</v>
      </c>
      <c r="C116" s="24" t="s">
        <v>1841</v>
      </c>
      <c r="D116" s="12"/>
      <c r="E116" s="12">
        <v>1</v>
      </c>
      <c r="F116" s="20" t="s">
        <v>1774</v>
      </c>
      <c r="G116" s="12"/>
      <c r="H116" s="12"/>
      <c r="I116" s="20" t="s">
        <v>1675</v>
      </c>
      <c r="J116" s="24" t="s">
        <v>1841</v>
      </c>
      <c r="K116" s="12"/>
      <c r="L116" s="12"/>
      <c r="M116" s="12"/>
      <c r="N116" s="12"/>
      <c r="O116" s="12" t="s">
        <v>18529</v>
      </c>
      <c r="P116" s="12"/>
      <c r="Q116" s="12" t="s">
        <v>6374</v>
      </c>
      <c r="R116" s="12" t="s">
        <v>6374</v>
      </c>
      <c r="S116" s="12"/>
      <c r="T116" s="12"/>
      <c r="U116" s="12"/>
    </row>
    <row r="117" spans="1:21" x14ac:dyDescent="0.25">
      <c r="A117" s="24" t="s">
        <v>1842</v>
      </c>
      <c r="B117" s="20" t="s">
        <v>310</v>
      </c>
      <c r="C117" s="24" t="s">
        <v>1842</v>
      </c>
      <c r="D117" s="12"/>
      <c r="E117" s="12">
        <v>1</v>
      </c>
      <c r="F117" s="20" t="s">
        <v>1801</v>
      </c>
      <c r="G117" s="12"/>
      <c r="H117" s="12"/>
      <c r="I117" s="20" t="s">
        <v>1675</v>
      </c>
      <c r="J117" s="24" t="s">
        <v>1842</v>
      </c>
      <c r="K117" s="12"/>
      <c r="L117" s="12"/>
      <c r="M117" s="12"/>
      <c r="N117" s="12"/>
      <c r="O117" s="12" t="s">
        <v>18529</v>
      </c>
      <c r="P117" s="12"/>
      <c r="Q117" s="12" t="s">
        <v>6374</v>
      </c>
      <c r="R117" s="12" t="s">
        <v>6374</v>
      </c>
      <c r="S117" s="12"/>
      <c r="T117" s="12"/>
      <c r="U117" s="12"/>
    </row>
    <row r="118" spans="1:21" x14ac:dyDescent="0.25">
      <c r="A118" s="24" t="s">
        <v>1843</v>
      </c>
      <c r="B118" s="20" t="s">
        <v>346</v>
      </c>
      <c r="C118" s="24" t="s">
        <v>1843</v>
      </c>
      <c r="D118" s="12"/>
      <c r="E118" s="12">
        <v>1</v>
      </c>
      <c r="F118" s="20" t="s">
        <v>1813</v>
      </c>
      <c r="G118" s="12"/>
      <c r="H118" s="12"/>
      <c r="I118" s="20" t="s">
        <v>1675</v>
      </c>
      <c r="J118" s="24" t="s">
        <v>1843</v>
      </c>
      <c r="K118" s="12"/>
      <c r="L118" s="12"/>
      <c r="M118" s="12"/>
      <c r="N118" s="12"/>
      <c r="O118" s="12" t="s">
        <v>18529</v>
      </c>
      <c r="P118" s="12"/>
      <c r="Q118" s="12" t="s">
        <v>6374</v>
      </c>
      <c r="R118" s="12" t="s">
        <v>6374</v>
      </c>
      <c r="S118" s="12"/>
      <c r="T118" s="12"/>
      <c r="U118" s="12"/>
    </row>
    <row r="119" spans="1:21" x14ac:dyDescent="0.25">
      <c r="A119" s="24" t="s">
        <v>1844</v>
      </c>
      <c r="B119" s="20" t="s">
        <v>358</v>
      </c>
      <c r="C119" s="24" t="s">
        <v>1844</v>
      </c>
      <c r="D119" s="12"/>
      <c r="E119" s="12">
        <v>1</v>
      </c>
      <c r="F119" s="20" t="s">
        <v>1845</v>
      </c>
      <c r="G119" s="12"/>
      <c r="H119" s="12"/>
      <c r="I119" s="20" t="s">
        <v>1675</v>
      </c>
      <c r="J119" s="24" t="s">
        <v>1844</v>
      </c>
      <c r="K119" s="12"/>
      <c r="L119" s="12"/>
      <c r="M119" s="12"/>
      <c r="N119" s="12"/>
      <c r="O119" s="12" t="s">
        <v>18529</v>
      </c>
      <c r="P119" s="12"/>
      <c r="Q119" s="12" t="s">
        <v>6374</v>
      </c>
      <c r="R119" s="12" t="s">
        <v>6374</v>
      </c>
      <c r="S119" s="12"/>
      <c r="T119" s="12"/>
      <c r="U119" s="12"/>
    </row>
    <row r="120" spans="1:21" x14ac:dyDescent="0.25">
      <c r="A120" s="24" t="s">
        <v>1846</v>
      </c>
      <c r="B120" s="20" t="s">
        <v>334</v>
      </c>
      <c r="C120" s="24" t="s">
        <v>1846</v>
      </c>
      <c r="D120" s="12"/>
      <c r="E120" s="12">
        <v>1</v>
      </c>
      <c r="F120" s="20" t="s">
        <v>1801</v>
      </c>
      <c r="G120" s="12"/>
      <c r="H120" s="12"/>
      <c r="I120" s="20" t="s">
        <v>1675</v>
      </c>
      <c r="J120" s="24" t="s">
        <v>1846</v>
      </c>
      <c r="K120" s="12"/>
      <c r="L120" s="12"/>
      <c r="M120" s="12"/>
      <c r="N120" s="12"/>
      <c r="O120" s="12" t="s">
        <v>18529</v>
      </c>
      <c r="P120" s="12"/>
      <c r="Q120" s="12" t="s">
        <v>6374</v>
      </c>
      <c r="R120" s="12" t="s">
        <v>6374</v>
      </c>
      <c r="S120" s="12"/>
      <c r="T120" s="12"/>
      <c r="U120" s="12"/>
    </row>
    <row r="121" spans="1:21" x14ac:dyDescent="0.25">
      <c r="A121" s="24" t="s">
        <v>1847</v>
      </c>
      <c r="B121" s="20" t="s">
        <v>320</v>
      </c>
      <c r="C121" s="24" t="s">
        <v>1847</v>
      </c>
      <c r="D121" s="12"/>
      <c r="E121" s="12">
        <v>1</v>
      </c>
      <c r="F121" s="20" t="s">
        <v>1848</v>
      </c>
      <c r="G121" s="12"/>
      <c r="H121" s="12"/>
      <c r="I121" s="20" t="s">
        <v>1675</v>
      </c>
      <c r="J121" s="24" t="s">
        <v>1847</v>
      </c>
      <c r="K121" s="12"/>
      <c r="L121" s="12"/>
      <c r="M121" s="12"/>
      <c r="N121" s="12"/>
      <c r="O121" s="12" t="s">
        <v>18529</v>
      </c>
      <c r="P121" s="12"/>
      <c r="Q121" s="12" t="s">
        <v>6374</v>
      </c>
      <c r="R121" s="12" t="s">
        <v>6374</v>
      </c>
      <c r="S121" s="12"/>
      <c r="T121" s="12"/>
      <c r="U121" s="12"/>
    </row>
    <row r="122" spans="1:21" x14ac:dyDescent="0.25">
      <c r="A122" s="24" t="s">
        <v>1849</v>
      </c>
      <c r="B122" s="20" t="s">
        <v>363</v>
      </c>
      <c r="C122" s="24" t="s">
        <v>1849</v>
      </c>
      <c r="D122" s="12"/>
      <c r="E122" s="12">
        <v>1</v>
      </c>
      <c r="F122" s="20" t="s">
        <v>1813</v>
      </c>
      <c r="G122" s="12"/>
      <c r="H122" s="12"/>
      <c r="I122" s="20" t="s">
        <v>1675</v>
      </c>
      <c r="J122" s="24" t="s">
        <v>1849</v>
      </c>
      <c r="K122" s="12"/>
      <c r="L122" s="12"/>
      <c r="M122" s="12"/>
      <c r="N122" s="12"/>
      <c r="O122" s="12" t="s">
        <v>18529</v>
      </c>
      <c r="P122" s="12"/>
      <c r="Q122" s="12" t="s">
        <v>6374</v>
      </c>
      <c r="R122" s="12" t="s">
        <v>6374</v>
      </c>
      <c r="S122" s="12"/>
      <c r="T122" s="12"/>
      <c r="U122" s="12"/>
    </row>
    <row r="123" spans="1:21" x14ac:dyDescent="0.25">
      <c r="A123" s="24" t="s">
        <v>1850</v>
      </c>
      <c r="B123" s="20" t="s">
        <v>332</v>
      </c>
      <c r="C123" s="24" t="s">
        <v>1850</v>
      </c>
      <c r="D123" s="12"/>
      <c r="E123" s="12">
        <v>1</v>
      </c>
      <c r="F123" s="20" t="s">
        <v>1823</v>
      </c>
      <c r="G123" s="12"/>
      <c r="H123" s="12"/>
      <c r="I123" s="20" t="s">
        <v>1675</v>
      </c>
      <c r="J123" s="24" t="s">
        <v>1850</v>
      </c>
      <c r="K123" s="12"/>
      <c r="L123" s="12"/>
      <c r="M123" s="12"/>
      <c r="N123" s="12"/>
      <c r="O123" s="12" t="s">
        <v>18529</v>
      </c>
      <c r="P123" s="12"/>
      <c r="Q123" s="12" t="s">
        <v>6374</v>
      </c>
      <c r="R123" s="12" t="s">
        <v>6374</v>
      </c>
      <c r="S123" s="12"/>
      <c r="T123" s="12"/>
      <c r="U123" s="12"/>
    </row>
    <row r="124" spans="1:21" x14ac:dyDescent="0.25">
      <c r="A124" s="24" t="s">
        <v>1851</v>
      </c>
      <c r="B124" s="20" t="s">
        <v>347</v>
      </c>
      <c r="C124" s="24" t="s">
        <v>1851</v>
      </c>
      <c r="D124" s="12"/>
      <c r="E124" s="12">
        <v>1</v>
      </c>
      <c r="F124" s="20" t="s">
        <v>1823</v>
      </c>
      <c r="G124" s="12"/>
      <c r="H124" s="12"/>
      <c r="I124" s="20" t="s">
        <v>1675</v>
      </c>
      <c r="J124" s="24" t="s">
        <v>1851</v>
      </c>
      <c r="K124" s="12"/>
      <c r="L124" s="12"/>
      <c r="M124" s="12"/>
      <c r="N124" s="12"/>
      <c r="O124" s="12" t="s">
        <v>18529</v>
      </c>
      <c r="P124" s="12"/>
      <c r="Q124" s="12" t="s">
        <v>6374</v>
      </c>
      <c r="R124" s="12" t="s">
        <v>6374</v>
      </c>
      <c r="S124" s="12"/>
      <c r="T124" s="12"/>
      <c r="U124" s="12"/>
    </row>
    <row r="125" spans="1:21" x14ac:dyDescent="0.25">
      <c r="A125" s="24" t="s">
        <v>1852</v>
      </c>
      <c r="B125" s="20" t="s">
        <v>341</v>
      </c>
      <c r="C125" s="24" t="s">
        <v>1852</v>
      </c>
      <c r="D125" s="12"/>
      <c r="E125" s="12">
        <v>1</v>
      </c>
      <c r="F125" s="20" t="s">
        <v>1782</v>
      </c>
      <c r="G125" s="12"/>
      <c r="H125" s="12"/>
      <c r="I125" s="20" t="s">
        <v>1675</v>
      </c>
      <c r="J125" s="24" t="s">
        <v>1852</v>
      </c>
      <c r="K125" s="12"/>
      <c r="L125" s="12"/>
      <c r="M125" s="12"/>
      <c r="N125" s="12"/>
      <c r="O125" s="12" t="s">
        <v>18529</v>
      </c>
      <c r="P125" s="12"/>
      <c r="Q125" s="12" t="s">
        <v>6374</v>
      </c>
      <c r="R125" s="12" t="s">
        <v>6374</v>
      </c>
      <c r="S125" s="12"/>
      <c r="T125" s="12"/>
      <c r="U125" s="12"/>
    </row>
    <row r="126" spans="1:21" x14ac:dyDescent="0.25">
      <c r="A126" s="24" t="s">
        <v>1853</v>
      </c>
      <c r="B126" s="20" t="s">
        <v>371</v>
      </c>
      <c r="C126" s="24" t="s">
        <v>1853</v>
      </c>
      <c r="D126" s="12"/>
      <c r="E126" s="12">
        <v>1</v>
      </c>
      <c r="F126" s="20" t="s">
        <v>1774</v>
      </c>
      <c r="G126" s="12"/>
      <c r="H126" s="12"/>
      <c r="I126" s="20" t="s">
        <v>1675</v>
      </c>
      <c r="J126" s="24" t="s">
        <v>1853</v>
      </c>
      <c r="K126" s="12"/>
      <c r="L126" s="12"/>
      <c r="M126" s="12"/>
      <c r="N126" s="12"/>
      <c r="O126" s="12" t="s">
        <v>18529</v>
      </c>
      <c r="P126" s="12"/>
      <c r="Q126" s="12" t="s">
        <v>6374</v>
      </c>
      <c r="R126" s="12" t="s">
        <v>6374</v>
      </c>
      <c r="S126" s="12"/>
      <c r="T126" s="12"/>
      <c r="U126" s="12"/>
    </row>
    <row r="127" spans="1:21" x14ac:dyDescent="0.25">
      <c r="A127" s="24" t="s">
        <v>1854</v>
      </c>
      <c r="B127" s="20" t="s">
        <v>321</v>
      </c>
      <c r="C127" s="24" t="s">
        <v>1854</v>
      </c>
      <c r="D127" s="12"/>
      <c r="E127" s="12">
        <v>1</v>
      </c>
      <c r="F127" s="20" t="s">
        <v>1855</v>
      </c>
      <c r="G127" s="12"/>
      <c r="H127" s="12"/>
      <c r="I127" s="20" t="s">
        <v>1675</v>
      </c>
      <c r="J127" s="24" t="s">
        <v>1854</v>
      </c>
      <c r="K127" s="12"/>
      <c r="L127" s="12"/>
      <c r="M127" s="12"/>
      <c r="N127" s="12"/>
      <c r="O127" s="12" t="s">
        <v>18529</v>
      </c>
      <c r="P127" s="12"/>
      <c r="Q127" s="12" t="s">
        <v>6374</v>
      </c>
      <c r="R127" s="12" t="s">
        <v>6374</v>
      </c>
      <c r="S127" s="12"/>
      <c r="T127" s="12"/>
      <c r="U127" s="12"/>
    </row>
    <row r="128" spans="1:21" x14ac:dyDescent="0.25">
      <c r="A128" s="24" t="s">
        <v>1856</v>
      </c>
      <c r="B128" s="20" t="s">
        <v>374</v>
      </c>
      <c r="C128" s="24" t="s">
        <v>1856</v>
      </c>
      <c r="D128" s="12"/>
      <c r="E128" s="12">
        <v>1</v>
      </c>
      <c r="F128" s="20" t="s">
        <v>1801</v>
      </c>
      <c r="G128" s="12"/>
      <c r="H128" s="12"/>
      <c r="I128" s="20" t="s">
        <v>1675</v>
      </c>
      <c r="J128" s="24" t="s">
        <v>1856</v>
      </c>
      <c r="K128" s="12"/>
      <c r="L128" s="12"/>
      <c r="M128" s="12"/>
      <c r="N128" s="12"/>
      <c r="O128" s="12" t="s">
        <v>18529</v>
      </c>
      <c r="P128" s="12"/>
      <c r="Q128" s="12" t="s">
        <v>6374</v>
      </c>
      <c r="R128" s="12" t="s">
        <v>6374</v>
      </c>
      <c r="S128" s="12"/>
      <c r="T128" s="12"/>
      <c r="U128" s="12"/>
    </row>
    <row r="129" spans="1:21" x14ac:dyDescent="0.25">
      <c r="A129" s="24" t="s">
        <v>1857</v>
      </c>
      <c r="B129" s="20" t="s">
        <v>339</v>
      </c>
      <c r="C129" s="24" t="s">
        <v>1857</v>
      </c>
      <c r="D129" s="12"/>
      <c r="E129" s="12">
        <v>1</v>
      </c>
      <c r="F129" s="20" t="s">
        <v>1813</v>
      </c>
      <c r="G129" s="12"/>
      <c r="H129" s="12"/>
      <c r="I129" s="20" t="s">
        <v>1675</v>
      </c>
      <c r="J129" s="24" t="s">
        <v>1857</v>
      </c>
      <c r="K129" s="12"/>
      <c r="L129" s="12"/>
      <c r="M129" s="12"/>
      <c r="N129" s="12"/>
      <c r="O129" s="12" t="s">
        <v>18529</v>
      </c>
      <c r="P129" s="12"/>
      <c r="Q129" s="12" t="s">
        <v>6374</v>
      </c>
      <c r="R129" s="12" t="s">
        <v>6374</v>
      </c>
      <c r="S129" s="12"/>
      <c r="T129" s="12"/>
      <c r="U129" s="12"/>
    </row>
    <row r="130" spans="1:21" x14ac:dyDescent="0.25">
      <c r="A130" s="24" t="s">
        <v>1858</v>
      </c>
      <c r="B130" s="20" t="s">
        <v>365</v>
      </c>
      <c r="C130" s="24" t="s">
        <v>1858</v>
      </c>
      <c r="D130" s="12"/>
      <c r="E130" s="12">
        <v>1</v>
      </c>
      <c r="F130" s="20" t="s">
        <v>1859</v>
      </c>
      <c r="G130" s="12"/>
      <c r="H130" s="12"/>
      <c r="I130" s="20" t="s">
        <v>1675</v>
      </c>
      <c r="J130" s="24" t="s">
        <v>1858</v>
      </c>
      <c r="K130" s="12"/>
      <c r="L130" s="12"/>
      <c r="M130" s="12"/>
      <c r="N130" s="12"/>
      <c r="O130" s="12" t="s">
        <v>18529</v>
      </c>
      <c r="P130" s="12"/>
      <c r="Q130" s="12" t="s">
        <v>6374</v>
      </c>
      <c r="R130" s="12" t="s">
        <v>6374</v>
      </c>
      <c r="S130" s="12"/>
      <c r="T130" s="12"/>
      <c r="U130" s="12"/>
    </row>
    <row r="131" spans="1:21" x14ac:dyDescent="0.25">
      <c r="A131" s="24" t="s">
        <v>1860</v>
      </c>
      <c r="B131" s="20" t="s">
        <v>348</v>
      </c>
      <c r="C131" s="24" t="s">
        <v>1860</v>
      </c>
      <c r="D131" s="12"/>
      <c r="E131" s="12">
        <v>1</v>
      </c>
      <c r="F131" s="20" t="s">
        <v>1861</v>
      </c>
      <c r="G131" s="12"/>
      <c r="H131" s="12"/>
      <c r="I131" s="20" t="s">
        <v>1675</v>
      </c>
      <c r="J131" s="24" t="s">
        <v>1860</v>
      </c>
      <c r="K131" s="12"/>
      <c r="L131" s="12"/>
      <c r="M131" s="12"/>
      <c r="N131" s="12"/>
      <c r="O131" s="12" t="s">
        <v>18529</v>
      </c>
      <c r="P131" s="12"/>
      <c r="Q131" s="12" t="s">
        <v>6374</v>
      </c>
      <c r="R131" s="12" t="s">
        <v>6374</v>
      </c>
      <c r="S131" s="12"/>
      <c r="T131" s="12"/>
      <c r="U131" s="12"/>
    </row>
    <row r="132" spans="1:21" x14ac:dyDescent="0.25">
      <c r="A132" s="24" t="s">
        <v>1862</v>
      </c>
      <c r="B132" s="20" t="s">
        <v>317</v>
      </c>
      <c r="C132" s="24" t="s">
        <v>1862</v>
      </c>
      <c r="D132" s="12"/>
      <c r="E132" s="12">
        <v>1</v>
      </c>
      <c r="F132" s="20" t="s">
        <v>1863</v>
      </c>
      <c r="G132" s="12"/>
      <c r="H132" s="12"/>
      <c r="I132" s="20" t="s">
        <v>1675</v>
      </c>
      <c r="J132" s="24" t="s">
        <v>1862</v>
      </c>
      <c r="K132" s="12"/>
      <c r="L132" s="12"/>
      <c r="M132" s="12"/>
      <c r="N132" s="12"/>
      <c r="O132" s="12" t="s">
        <v>18529</v>
      </c>
      <c r="P132" s="12"/>
      <c r="Q132" s="12" t="s">
        <v>6374</v>
      </c>
      <c r="R132" s="12" t="s">
        <v>6374</v>
      </c>
      <c r="S132" s="12"/>
      <c r="T132" s="12"/>
      <c r="U132" s="12"/>
    </row>
    <row r="133" spans="1:21" x14ac:dyDescent="0.25">
      <c r="A133" s="24" t="s">
        <v>1864</v>
      </c>
      <c r="B133" s="20" t="s">
        <v>313</v>
      </c>
      <c r="C133" s="24" t="s">
        <v>1864</v>
      </c>
      <c r="D133" s="12"/>
      <c r="E133" s="12">
        <v>1</v>
      </c>
      <c r="F133" s="20" t="s">
        <v>1801</v>
      </c>
      <c r="G133" s="12"/>
      <c r="H133" s="12"/>
      <c r="I133" s="20" t="s">
        <v>1675</v>
      </c>
      <c r="J133" s="24" t="s">
        <v>1864</v>
      </c>
      <c r="K133" s="12"/>
      <c r="L133" s="12"/>
      <c r="M133" s="12"/>
      <c r="N133" s="12"/>
      <c r="O133" s="12" t="s">
        <v>18529</v>
      </c>
      <c r="P133" s="12"/>
      <c r="Q133" s="12" t="s">
        <v>6374</v>
      </c>
      <c r="R133" s="12" t="s">
        <v>6374</v>
      </c>
      <c r="S133" s="12"/>
      <c r="T133" s="12"/>
      <c r="U133" s="12"/>
    </row>
    <row r="134" spans="1:21" x14ac:dyDescent="0.25">
      <c r="A134" s="24" t="s">
        <v>1865</v>
      </c>
      <c r="B134" s="20" t="s">
        <v>342</v>
      </c>
      <c r="C134" s="24" t="s">
        <v>1865</v>
      </c>
      <c r="D134" s="12"/>
      <c r="E134" s="12">
        <v>1</v>
      </c>
      <c r="F134" s="20" t="s">
        <v>1823</v>
      </c>
      <c r="G134" s="12"/>
      <c r="H134" s="12"/>
      <c r="I134" s="20" t="s">
        <v>1675</v>
      </c>
      <c r="J134" s="24" t="s">
        <v>1865</v>
      </c>
      <c r="K134" s="12"/>
      <c r="L134" s="12"/>
      <c r="M134" s="12"/>
      <c r="N134" s="12"/>
      <c r="O134" s="12" t="s">
        <v>18529</v>
      </c>
      <c r="P134" s="12"/>
      <c r="Q134" s="12" t="s">
        <v>6374</v>
      </c>
      <c r="R134" s="12" t="s">
        <v>6374</v>
      </c>
      <c r="S134" s="12"/>
      <c r="T134" s="12"/>
      <c r="U134" s="12"/>
    </row>
    <row r="135" spans="1:21" x14ac:dyDescent="0.25">
      <c r="A135" s="24" t="s">
        <v>1866</v>
      </c>
      <c r="B135" s="20" t="s">
        <v>344</v>
      </c>
      <c r="C135" s="24" t="s">
        <v>1866</v>
      </c>
      <c r="D135" s="12"/>
      <c r="E135" s="12">
        <v>1</v>
      </c>
      <c r="F135" s="20" t="s">
        <v>1801</v>
      </c>
      <c r="G135" s="12"/>
      <c r="H135" s="12"/>
      <c r="I135" s="20" t="s">
        <v>1675</v>
      </c>
      <c r="J135" s="24" t="s">
        <v>1866</v>
      </c>
      <c r="K135" s="12"/>
      <c r="L135" s="12"/>
      <c r="M135" s="12"/>
      <c r="N135" s="12"/>
      <c r="O135" s="12" t="s">
        <v>18529</v>
      </c>
      <c r="P135" s="12"/>
      <c r="Q135" s="12" t="s">
        <v>6374</v>
      </c>
      <c r="R135" s="12" t="s">
        <v>6374</v>
      </c>
      <c r="S135" s="12"/>
      <c r="T135" s="12"/>
      <c r="U135" s="12"/>
    </row>
    <row r="136" spans="1:21" x14ac:dyDescent="0.25">
      <c r="A136" s="24" t="s">
        <v>1867</v>
      </c>
      <c r="B136" s="20" t="s">
        <v>352</v>
      </c>
      <c r="C136" s="24" t="s">
        <v>1867</v>
      </c>
      <c r="D136" s="12"/>
      <c r="E136" s="12">
        <v>1</v>
      </c>
      <c r="F136" s="20" t="s">
        <v>1859</v>
      </c>
      <c r="G136" s="12"/>
      <c r="H136" s="12"/>
      <c r="I136" s="20" t="s">
        <v>1675</v>
      </c>
      <c r="J136" s="24" t="s">
        <v>1867</v>
      </c>
      <c r="K136" s="12"/>
      <c r="L136" s="12"/>
      <c r="M136" s="12"/>
      <c r="N136" s="12"/>
      <c r="O136" s="12" t="s">
        <v>18529</v>
      </c>
      <c r="P136" s="12"/>
      <c r="Q136" s="12" t="s">
        <v>6374</v>
      </c>
      <c r="R136" s="12" t="s">
        <v>6374</v>
      </c>
      <c r="S136" s="12"/>
      <c r="T136" s="12"/>
      <c r="U136" s="12"/>
    </row>
    <row r="137" spans="1:21" x14ac:dyDescent="0.25">
      <c r="A137" s="24" t="s">
        <v>1868</v>
      </c>
      <c r="B137" s="20" t="s">
        <v>351</v>
      </c>
      <c r="C137" s="24" t="s">
        <v>1868</v>
      </c>
      <c r="D137" s="12"/>
      <c r="E137" s="12">
        <v>1</v>
      </c>
      <c r="F137" s="20" t="s">
        <v>1869</v>
      </c>
      <c r="G137" s="12"/>
      <c r="H137" s="12"/>
      <c r="I137" s="20" t="s">
        <v>1675</v>
      </c>
      <c r="J137" s="24" t="s">
        <v>1868</v>
      </c>
      <c r="K137" s="12"/>
      <c r="L137" s="12"/>
      <c r="M137" s="12"/>
      <c r="N137" s="12"/>
      <c r="O137" s="12" t="s">
        <v>18529</v>
      </c>
      <c r="P137" s="12"/>
      <c r="Q137" s="12" t="s">
        <v>6374</v>
      </c>
      <c r="R137" s="12" t="s">
        <v>6374</v>
      </c>
      <c r="S137" s="12"/>
      <c r="T137" s="12"/>
      <c r="U137" s="12"/>
    </row>
    <row r="138" spans="1:21" x14ac:dyDescent="0.25">
      <c r="A138" s="24" t="s">
        <v>1870</v>
      </c>
      <c r="B138" s="20" t="s">
        <v>350</v>
      </c>
      <c r="C138" s="24" t="s">
        <v>1870</v>
      </c>
      <c r="D138" s="12"/>
      <c r="E138" s="12">
        <v>1</v>
      </c>
      <c r="F138" s="20" t="s">
        <v>1871</v>
      </c>
      <c r="G138" s="12"/>
      <c r="H138" s="12"/>
      <c r="I138" s="20" t="s">
        <v>1675</v>
      </c>
      <c r="J138" s="24" t="s">
        <v>1870</v>
      </c>
      <c r="K138" s="12"/>
      <c r="L138" s="12"/>
      <c r="M138" s="12"/>
      <c r="N138" s="12"/>
      <c r="O138" s="12" t="s">
        <v>18529</v>
      </c>
      <c r="P138" s="12"/>
      <c r="Q138" s="12" t="s">
        <v>6374</v>
      </c>
      <c r="R138" s="12" t="s">
        <v>6374</v>
      </c>
      <c r="S138" s="12"/>
      <c r="T138" s="12"/>
      <c r="U138" s="12"/>
    </row>
    <row r="139" spans="1:21" x14ac:dyDescent="0.25">
      <c r="A139" s="24" t="s">
        <v>1872</v>
      </c>
      <c r="B139" s="20" t="s">
        <v>362</v>
      </c>
      <c r="C139" s="24" t="s">
        <v>1872</v>
      </c>
      <c r="D139" s="12"/>
      <c r="E139" s="12">
        <v>1</v>
      </c>
      <c r="F139" s="20" t="s">
        <v>1873</v>
      </c>
      <c r="G139" s="12"/>
      <c r="H139" s="12"/>
      <c r="I139" s="20" t="s">
        <v>1675</v>
      </c>
      <c r="J139" s="24" t="s">
        <v>1872</v>
      </c>
      <c r="K139" s="12"/>
      <c r="L139" s="12"/>
      <c r="M139" s="12"/>
      <c r="N139" s="12"/>
      <c r="O139" s="12" t="s">
        <v>18529</v>
      </c>
      <c r="P139" s="12"/>
      <c r="Q139" s="12" t="s">
        <v>6374</v>
      </c>
      <c r="R139" s="12" t="s">
        <v>6374</v>
      </c>
      <c r="S139" s="12"/>
      <c r="T139" s="12"/>
      <c r="U139" s="12"/>
    </row>
    <row r="140" spans="1:21" x14ac:dyDescent="0.25">
      <c r="A140" s="24" t="s">
        <v>1874</v>
      </c>
      <c r="B140" s="20" t="s">
        <v>552</v>
      </c>
      <c r="C140" s="24" t="s">
        <v>1874</v>
      </c>
      <c r="D140" s="12"/>
      <c r="E140" s="12">
        <v>1</v>
      </c>
      <c r="F140" s="20" t="s">
        <v>1875</v>
      </c>
      <c r="G140" s="12"/>
      <c r="H140" s="12"/>
      <c r="I140" s="20" t="s">
        <v>1675</v>
      </c>
      <c r="J140" s="24" t="s">
        <v>1874</v>
      </c>
      <c r="K140" s="12"/>
      <c r="L140" s="12"/>
      <c r="M140" s="12"/>
      <c r="N140" s="12"/>
      <c r="O140" s="12" t="s">
        <v>18529</v>
      </c>
      <c r="P140" s="12"/>
      <c r="Q140" s="12" t="s">
        <v>6374</v>
      </c>
      <c r="R140" s="12" t="s">
        <v>6374</v>
      </c>
      <c r="S140" s="12"/>
      <c r="T140" s="12"/>
      <c r="U140" s="12"/>
    </row>
    <row r="141" spans="1:21" x14ac:dyDescent="0.25">
      <c r="A141" s="24" t="s">
        <v>1876</v>
      </c>
      <c r="B141" s="20" t="s">
        <v>446</v>
      </c>
      <c r="C141" s="24" t="s">
        <v>1876</v>
      </c>
      <c r="D141" s="12"/>
      <c r="E141" s="12">
        <v>1</v>
      </c>
      <c r="F141" s="20" t="s">
        <v>1877</v>
      </c>
      <c r="G141" s="12"/>
      <c r="H141" s="12"/>
      <c r="I141" s="20" t="s">
        <v>1675</v>
      </c>
      <c r="J141" s="24" t="s">
        <v>1876</v>
      </c>
      <c r="K141" s="12"/>
      <c r="L141" s="12"/>
      <c r="M141" s="12"/>
      <c r="N141" s="12"/>
      <c r="O141" s="12" t="s">
        <v>18529</v>
      </c>
      <c r="P141" s="12"/>
      <c r="Q141" s="12" t="s">
        <v>6374</v>
      </c>
      <c r="R141" s="12" t="s">
        <v>6374</v>
      </c>
      <c r="S141" s="12"/>
      <c r="T141" s="12"/>
      <c r="U141" s="12"/>
    </row>
    <row r="142" spans="1:21" x14ac:dyDescent="0.25">
      <c r="A142" s="24" t="s">
        <v>1878</v>
      </c>
      <c r="B142" s="20" t="s">
        <v>531</v>
      </c>
      <c r="C142" s="24" t="s">
        <v>1878</v>
      </c>
      <c r="D142" s="12"/>
      <c r="E142" s="12">
        <v>1</v>
      </c>
      <c r="F142" s="20" t="s">
        <v>1875</v>
      </c>
      <c r="G142" s="12"/>
      <c r="H142" s="12"/>
      <c r="I142" s="20" t="s">
        <v>1675</v>
      </c>
      <c r="J142" s="24" t="s">
        <v>1878</v>
      </c>
      <c r="K142" s="12"/>
      <c r="L142" s="12"/>
      <c r="M142" s="12"/>
      <c r="N142" s="12"/>
      <c r="O142" s="12" t="s">
        <v>18529</v>
      </c>
      <c r="P142" s="12"/>
      <c r="Q142" s="12" t="s">
        <v>6374</v>
      </c>
      <c r="R142" s="12" t="s">
        <v>6374</v>
      </c>
      <c r="S142" s="12"/>
      <c r="T142" s="12"/>
      <c r="U142" s="12"/>
    </row>
    <row r="143" spans="1:21" x14ac:dyDescent="0.25">
      <c r="A143" s="24" t="s">
        <v>1879</v>
      </c>
      <c r="B143" s="20" t="s">
        <v>422</v>
      </c>
      <c r="C143" s="24" t="s">
        <v>1879</v>
      </c>
      <c r="D143" s="12"/>
      <c r="E143" s="12">
        <v>1</v>
      </c>
      <c r="F143" s="20" t="s">
        <v>1880</v>
      </c>
      <c r="G143" s="12"/>
      <c r="H143" s="12"/>
      <c r="I143" s="20" t="s">
        <v>1675</v>
      </c>
      <c r="J143" s="24" t="s">
        <v>1879</v>
      </c>
      <c r="K143" s="12"/>
      <c r="L143" s="12"/>
      <c r="M143" s="12"/>
      <c r="N143" s="12"/>
      <c r="O143" s="12" t="s">
        <v>18529</v>
      </c>
      <c r="P143" s="12"/>
      <c r="Q143" s="12" t="s">
        <v>6374</v>
      </c>
      <c r="R143" s="12" t="s">
        <v>6374</v>
      </c>
      <c r="S143" s="12"/>
      <c r="T143" s="12"/>
      <c r="U143" s="12"/>
    </row>
    <row r="144" spans="1:21" x14ac:dyDescent="0.25">
      <c r="A144" s="24" t="s">
        <v>1881</v>
      </c>
      <c r="B144" s="20" t="s">
        <v>441</v>
      </c>
      <c r="C144" s="24" t="s">
        <v>1881</v>
      </c>
      <c r="D144" s="12"/>
      <c r="E144" s="12">
        <v>1</v>
      </c>
      <c r="F144" s="20" t="s">
        <v>1882</v>
      </c>
      <c r="G144" s="12"/>
      <c r="H144" s="12"/>
      <c r="I144" s="20" t="s">
        <v>1675</v>
      </c>
      <c r="J144" s="24" t="s">
        <v>1881</v>
      </c>
      <c r="K144" s="12"/>
      <c r="L144" s="12"/>
      <c r="M144" s="12"/>
      <c r="N144" s="12"/>
      <c r="O144" s="12" t="s">
        <v>18529</v>
      </c>
      <c r="P144" s="12"/>
      <c r="Q144" s="12" t="s">
        <v>6374</v>
      </c>
      <c r="R144" s="12" t="s">
        <v>6374</v>
      </c>
      <c r="S144" s="12"/>
      <c r="T144" s="12"/>
      <c r="U144" s="12"/>
    </row>
    <row r="145" spans="1:21" x14ac:dyDescent="0.25">
      <c r="A145" s="24" t="s">
        <v>1883</v>
      </c>
      <c r="B145" s="20" t="s">
        <v>385</v>
      </c>
      <c r="C145" s="24" t="s">
        <v>1883</v>
      </c>
      <c r="D145" s="12"/>
      <c r="E145" s="12">
        <v>1</v>
      </c>
      <c r="F145" s="20" t="s">
        <v>1884</v>
      </c>
      <c r="G145" s="12"/>
      <c r="H145" s="12"/>
      <c r="I145" s="20" t="s">
        <v>1675</v>
      </c>
      <c r="J145" s="24" t="s">
        <v>1883</v>
      </c>
      <c r="K145" s="12"/>
      <c r="L145" s="12"/>
      <c r="M145" s="12"/>
      <c r="N145" s="12"/>
      <c r="O145" s="12" t="s">
        <v>18529</v>
      </c>
      <c r="P145" s="12"/>
      <c r="Q145" s="12" t="s">
        <v>6374</v>
      </c>
      <c r="R145" s="12" t="s">
        <v>6374</v>
      </c>
      <c r="S145" s="12"/>
      <c r="T145" s="12"/>
      <c r="U145" s="12"/>
    </row>
    <row r="146" spans="1:21" x14ac:dyDescent="0.25">
      <c r="A146" s="24" t="s">
        <v>1885</v>
      </c>
      <c r="B146" s="20" t="s">
        <v>391</v>
      </c>
      <c r="C146" s="24" t="s">
        <v>1885</v>
      </c>
      <c r="D146" s="12"/>
      <c r="E146" s="12">
        <v>1</v>
      </c>
      <c r="F146" s="20" t="s">
        <v>1886</v>
      </c>
      <c r="G146" s="12"/>
      <c r="H146" s="12"/>
      <c r="I146" s="20" t="s">
        <v>1675</v>
      </c>
      <c r="J146" s="24" t="s">
        <v>1885</v>
      </c>
      <c r="K146" s="12"/>
      <c r="L146" s="12"/>
      <c r="M146" s="12"/>
      <c r="N146" s="12"/>
      <c r="O146" s="12" t="s">
        <v>18529</v>
      </c>
      <c r="P146" s="12"/>
      <c r="Q146" s="12" t="s">
        <v>6374</v>
      </c>
      <c r="R146" s="12" t="s">
        <v>6374</v>
      </c>
      <c r="S146" s="12"/>
      <c r="T146" s="12"/>
      <c r="U146" s="12"/>
    </row>
    <row r="147" spans="1:21" x14ac:dyDescent="0.25">
      <c r="A147" s="24" t="s">
        <v>1887</v>
      </c>
      <c r="B147" s="20" t="s">
        <v>462</v>
      </c>
      <c r="C147" s="24" t="s">
        <v>1887</v>
      </c>
      <c r="D147" s="12"/>
      <c r="E147" s="12">
        <v>1</v>
      </c>
      <c r="F147" s="20" t="s">
        <v>1888</v>
      </c>
      <c r="G147" s="12"/>
      <c r="H147" s="12"/>
      <c r="I147" s="20" t="s">
        <v>1675</v>
      </c>
      <c r="J147" s="24" t="s">
        <v>1887</v>
      </c>
      <c r="K147" s="12"/>
      <c r="L147" s="12"/>
      <c r="M147" s="12"/>
      <c r="N147" s="12"/>
      <c r="O147" s="12" t="s">
        <v>18529</v>
      </c>
      <c r="P147" s="12"/>
      <c r="Q147" s="12" t="s">
        <v>6374</v>
      </c>
      <c r="R147" s="12" t="s">
        <v>6374</v>
      </c>
      <c r="S147" s="12"/>
      <c r="T147" s="12"/>
      <c r="U147" s="12"/>
    </row>
    <row r="148" spans="1:21" x14ac:dyDescent="0.25">
      <c r="A148" s="24" t="s">
        <v>1889</v>
      </c>
      <c r="B148" s="20" t="s">
        <v>469</v>
      </c>
      <c r="C148" s="24" t="s">
        <v>1889</v>
      </c>
      <c r="D148" s="12"/>
      <c r="E148" s="12">
        <v>1</v>
      </c>
      <c r="F148" s="20" t="s">
        <v>1890</v>
      </c>
      <c r="G148" s="12"/>
      <c r="H148" s="12"/>
      <c r="I148" s="20" t="s">
        <v>1675</v>
      </c>
      <c r="J148" s="24" t="s">
        <v>1889</v>
      </c>
      <c r="K148" s="12"/>
      <c r="L148" s="12"/>
      <c r="M148" s="12"/>
      <c r="N148" s="12"/>
      <c r="O148" s="12" t="s">
        <v>18529</v>
      </c>
      <c r="P148" s="12"/>
      <c r="Q148" s="12" t="s">
        <v>6374</v>
      </c>
      <c r="R148" s="12" t="s">
        <v>6374</v>
      </c>
      <c r="S148" s="12"/>
      <c r="T148" s="12"/>
      <c r="U148" s="12"/>
    </row>
    <row r="149" spans="1:21" x14ac:dyDescent="0.25">
      <c r="A149" s="24" t="s">
        <v>1891</v>
      </c>
      <c r="B149" s="20" t="s">
        <v>494</v>
      </c>
      <c r="C149" s="24" t="s">
        <v>1891</v>
      </c>
      <c r="D149" s="12"/>
      <c r="E149" s="12">
        <v>1</v>
      </c>
      <c r="F149" s="20" t="s">
        <v>1892</v>
      </c>
      <c r="G149" s="12"/>
      <c r="H149" s="12"/>
      <c r="I149" s="20" t="s">
        <v>1675</v>
      </c>
      <c r="J149" s="24" t="s">
        <v>1891</v>
      </c>
      <c r="K149" s="12"/>
      <c r="L149" s="12"/>
      <c r="M149" s="12"/>
      <c r="N149" s="12"/>
      <c r="O149" s="12" t="s">
        <v>18529</v>
      </c>
      <c r="P149" s="12"/>
      <c r="Q149" s="12" t="s">
        <v>6374</v>
      </c>
      <c r="R149" s="12" t="s">
        <v>6374</v>
      </c>
      <c r="S149" s="12"/>
      <c r="T149" s="12"/>
      <c r="U149" s="12"/>
    </row>
    <row r="150" spans="1:21" x14ac:dyDescent="0.25">
      <c r="A150" s="24" t="s">
        <v>1893</v>
      </c>
      <c r="B150" s="20" t="s">
        <v>438</v>
      </c>
      <c r="C150" s="24" t="s">
        <v>1893</v>
      </c>
      <c r="D150" s="12"/>
      <c r="E150" s="12">
        <v>1</v>
      </c>
      <c r="F150" s="20" t="s">
        <v>1894</v>
      </c>
      <c r="G150" s="12"/>
      <c r="H150" s="12"/>
      <c r="I150" s="20" t="s">
        <v>1675</v>
      </c>
      <c r="J150" s="24" t="s">
        <v>1893</v>
      </c>
      <c r="K150" s="12"/>
      <c r="L150" s="12"/>
      <c r="M150" s="12"/>
      <c r="N150" s="12"/>
      <c r="O150" s="12" t="s">
        <v>18529</v>
      </c>
      <c r="P150" s="12"/>
      <c r="Q150" s="12" t="s">
        <v>6374</v>
      </c>
      <c r="R150" s="12" t="s">
        <v>6374</v>
      </c>
      <c r="S150" s="12"/>
      <c r="T150" s="12"/>
      <c r="U150" s="12"/>
    </row>
    <row r="151" spans="1:21" x14ac:dyDescent="0.25">
      <c r="A151" s="24" t="s">
        <v>1895</v>
      </c>
      <c r="B151" s="20" t="s">
        <v>392</v>
      </c>
      <c r="C151" s="24" t="s">
        <v>1895</v>
      </c>
      <c r="D151" s="12"/>
      <c r="E151" s="12">
        <v>1</v>
      </c>
      <c r="F151" s="20" t="s">
        <v>1896</v>
      </c>
      <c r="G151" s="12"/>
      <c r="H151" s="12"/>
      <c r="I151" s="20" t="s">
        <v>1675</v>
      </c>
      <c r="J151" s="24" t="s">
        <v>1895</v>
      </c>
      <c r="K151" s="12"/>
      <c r="L151" s="12"/>
      <c r="M151" s="12"/>
      <c r="N151" s="12"/>
      <c r="O151" s="12" t="s">
        <v>18529</v>
      </c>
      <c r="P151" s="12"/>
      <c r="Q151" s="12" t="s">
        <v>6374</v>
      </c>
      <c r="R151" s="12" t="s">
        <v>6374</v>
      </c>
      <c r="S151" s="12"/>
      <c r="T151" s="12"/>
      <c r="U151" s="12"/>
    </row>
    <row r="152" spans="1:21" x14ac:dyDescent="0.25">
      <c r="A152" s="24" t="s">
        <v>1897</v>
      </c>
      <c r="B152" s="20" t="s">
        <v>458</v>
      </c>
      <c r="C152" s="24" t="s">
        <v>1897</v>
      </c>
      <c r="D152" s="12"/>
      <c r="E152" s="12">
        <v>1</v>
      </c>
      <c r="F152" s="20" t="s">
        <v>1898</v>
      </c>
      <c r="G152" s="12"/>
      <c r="H152" s="12"/>
      <c r="I152" s="20" t="s">
        <v>1675</v>
      </c>
      <c r="J152" s="24" t="s">
        <v>1897</v>
      </c>
      <c r="K152" s="12"/>
      <c r="L152" s="12"/>
      <c r="M152" s="12"/>
      <c r="N152" s="12"/>
      <c r="O152" s="12" t="s">
        <v>18529</v>
      </c>
      <c r="P152" s="12"/>
      <c r="Q152" s="12" t="s">
        <v>6374</v>
      </c>
      <c r="R152" s="12" t="s">
        <v>6374</v>
      </c>
      <c r="S152" s="12"/>
      <c r="T152" s="12"/>
      <c r="U152" s="12"/>
    </row>
    <row r="153" spans="1:21" x14ac:dyDescent="0.25">
      <c r="A153" s="24" t="s">
        <v>1899</v>
      </c>
      <c r="B153" s="20" t="s">
        <v>492</v>
      </c>
      <c r="C153" s="24" t="s">
        <v>1899</v>
      </c>
      <c r="D153" s="12"/>
      <c r="E153" s="12">
        <v>1</v>
      </c>
      <c r="F153" s="20" t="s">
        <v>1900</v>
      </c>
      <c r="G153" s="12"/>
      <c r="H153" s="12"/>
      <c r="I153" s="20" t="s">
        <v>1675</v>
      </c>
      <c r="J153" s="24" t="s">
        <v>1899</v>
      </c>
      <c r="K153" s="12"/>
      <c r="L153" s="12"/>
      <c r="M153" s="12"/>
      <c r="N153" s="12"/>
      <c r="O153" s="12" t="s">
        <v>18529</v>
      </c>
      <c r="P153" s="12"/>
      <c r="Q153" s="12" t="s">
        <v>6374</v>
      </c>
      <c r="R153" s="12" t="s">
        <v>6374</v>
      </c>
      <c r="S153" s="12"/>
      <c r="T153" s="12"/>
      <c r="U153" s="12"/>
    </row>
    <row r="154" spans="1:21" x14ac:dyDescent="0.25">
      <c r="A154" s="24" t="s">
        <v>1901</v>
      </c>
      <c r="B154" s="20" t="s">
        <v>587</v>
      </c>
      <c r="C154" s="24" t="s">
        <v>1901</v>
      </c>
      <c r="D154" s="12"/>
      <c r="E154" s="12">
        <v>1</v>
      </c>
      <c r="F154" s="20" t="s">
        <v>1894</v>
      </c>
      <c r="G154" s="12"/>
      <c r="H154" s="12"/>
      <c r="I154" s="20" t="s">
        <v>1675</v>
      </c>
      <c r="J154" s="24" t="s">
        <v>1901</v>
      </c>
      <c r="K154" s="12"/>
      <c r="L154" s="12"/>
      <c r="M154" s="12"/>
      <c r="N154" s="12"/>
      <c r="O154" s="12" t="s">
        <v>18529</v>
      </c>
      <c r="P154" s="12"/>
      <c r="Q154" s="12" t="s">
        <v>6374</v>
      </c>
      <c r="R154" s="12" t="s">
        <v>6374</v>
      </c>
      <c r="S154" s="12"/>
      <c r="T154" s="12"/>
      <c r="U154" s="12"/>
    </row>
    <row r="155" spans="1:21" x14ac:dyDescent="0.25">
      <c r="A155" s="24" t="s">
        <v>1902</v>
      </c>
      <c r="B155" s="20" t="s">
        <v>449</v>
      </c>
      <c r="C155" s="24" t="s">
        <v>1902</v>
      </c>
      <c r="D155" s="12"/>
      <c r="E155" s="12">
        <v>1</v>
      </c>
      <c r="F155" s="20" t="s">
        <v>1903</v>
      </c>
      <c r="G155" s="12"/>
      <c r="H155" s="12"/>
      <c r="I155" s="20" t="s">
        <v>1675</v>
      </c>
      <c r="J155" s="24" t="s">
        <v>1902</v>
      </c>
      <c r="K155" s="12"/>
      <c r="L155" s="12"/>
      <c r="M155" s="12"/>
      <c r="N155" s="12"/>
      <c r="O155" s="12" t="s">
        <v>18529</v>
      </c>
      <c r="P155" s="12"/>
      <c r="Q155" s="12" t="s">
        <v>6374</v>
      </c>
      <c r="R155" s="12" t="s">
        <v>6374</v>
      </c>
      <c r="S155" s="12"/>
      <c r="T155" s="12"/>
      <c r="U155" s="12"/>
    </row>
    <row r="156" spans="1:21" x14ac:dyDescent="0.25">
      <c r="A156" s="24" t="s">
        <v>1904</v>
      </c>
      <c r="B156" s="20" t="s">
        <v>488</v>
      </c>
      <c r="C156" s="24" t="s">
        <v>1904</v>
      </c>
      <c r="D156" s="12"/>
      <c r="E156" s="12">
        <v>1</v>
      </c>
      <c r="F156" s="20" t="s">
        <v>1905</v>
      </c>
      <c r="G156" s="12"/>
      <c r="H156" s="12"/>
      <c r="I156" s="20" t="s">
        <v>1675</v>
      </c>
      <c r="J156" s="24" t="s">
        <v>1904</v>
      </c>
      <c r="K156" s="12"/>
      <c r="L156" s="12"/>
      <c r="M156" s="12"/>
      <c r="N156" s="12"/>
      <c r="O156" s="12" t="s">
        <v>18529</v>
      </c>
      <c r="P156" s="12"/>
      <c r="Q156" s="12" t="s">
        <v>6374</v>
      </c>
      <c r="R156" s="12" t="s">
        <v>6374</v>
      </c>
      <c r="S156" s="12"/>
      <c r="T156" s="12"/>
      <c r="U156" s="12"/>
    </row>
    <row r="157" spans="1:21" x14ac:dyDescent="0.25">
      <c r="A157" s="24" t="s">
        <v>1906</v>
      </c>
      <c r="B157" s="20" t="s">
        <v>386</v>
      </c>
      <c r="C157" s="24" t="s">
        <v>1906</v>
      </c>
      <c r="D157" s="12"/>
      <c r="E157" s="12">
        <v>1</v>
      </c>
      <c r="F157" s="20" t="s">
        <v>1907</v>
      </c>
      <c r="G157" s="12"/>
      <c r="H157" s="12"/>
      <c r="I157" s="20" t="s">
        <v>1675</v>
      </c>
      <c r="J157" s="24" t="s">
        <v>1906</v>
      </c>
      <c r="K157" s="12"/>
      <c r="L157" s="12"/>
      <c r="M157" s="12"/>
      <c r="N157" s="12"/>
      <c r="O157" s="12" t="s">
        <v>18529</v>
      </c>
      <c r="P157" s="12"/>
      <c r="Q157" s="12" t="s">
        <v>6374</v>
      </c>
      <c r="R157" s="12" t="s">
        <v>6374</v>
      </c>
      <c r="S157" s="12"/>
      <c r="T157" s="12"/>
      <c r="U157" s="12"/>
    </row>
    <row r="158" spans="1:21" x14ac:dyDescent="0.25">
      <c r="A158" s="24" t="s">
        <v>1908</v>
      </c>
      <c r="B158" s="20" t="s">
        <v>429</v>
      </c>
      <c r="C158" s="24" t="s">
        <v>1908</v>
      </c>
      <c r="D158" s="12"/>
      <c r="E158" s="12">
        <v>1</v>
      </c>
      <c r="F158" s="20" t="s">
        <v>1880</v>
      </c>
      <c r="G158" s="12"/>
      <c r="H158" s="12"/>
      <c r="I158" s="20" t="s">
        <v>1675</v>
      </c>
      <c r="J158" s="24" t="s">
        <v>1908</v>
      </c>
      <c r="K158" s="12"/>
      <c r="L158" s="12"/>
      <c r="M158" s="12"/>
      <c r="N158" s="12"/>
      <c r="O158" s="12" t="s">
        <v>18529</v>
      </c>
      <c r="P158" s="12"/>
      <c r="Q158" s="12" t="s">
        <v>6374</v>
      </c>
      <c r="R158" s="12" t="s">
        <v>6374</v>
      </c>
      <c r="S158" s="12"/>
      <c r="T158" s="12"/>
      <c r="U158" s="12"/>
    </row>
    <row r="159" spans="1:21" x14ac:dyDescent="0.25">
      <c r="A159" s="24" t="s">
        <v>1909</v>
      </c>
      <c r="B159" s="20" t="s">
        <v>419</v>
      </c>
      <c r="C159" s="24" t="s">
        <v>1909</v>
      </c>
      <c r="D159" s="12"/>
      <c r="E159" s="12">
        <v>1</v>
      </c>
      <c r="F159" s="20" t="s">
        <v>1910</v>
      </c>
      <c r="G159" s="12"/>
      <c r="H159" s="12"/>
      <c r="I159" s="20" t="s">
        <v>1675</v>
      </c>
      <c r="J159" s="24" t="s">
        <v>1909</v>
      </c>
      <c r="K159" s="12"/>
      <c r="L159" s="12"/>
      <c r="M159" s="12"/>
      <c r="N159" s="12"/>
      <c r="O159" s="12" t="s">
        <v>18529</v>
      </c>
      <c r="P159" s="12"/>
      <c r="Q159" s="12" t="s">
        <v>6374</v>
      </c>
      <c r="R159" s="12" t="s">
        <v>6374</v>
      </c>
      <c r="S159" s="12"/>
      <c r="T159" s="12"/>
      <c r="U159" s="12"/>
    </row>
    <row r="160" spans="1:21" x14ac:dyDescent="0.25">
      <c r="A160" s="24" t="s">
        <v>1911</v>
      </c>
      <c r="B160" s="20" t="s">
        <v>445</v>
      </c>
      <c r="C160" s="24" t="s">
        <v>1911</v>
      </c>
      <c r="D160" s="12"/>
      <c r="E160" s="12">
        <v>1</v>
      </c>
      <c r="F160" s="20" t="s">
        <v>1912</v>
      </c>
      <c r="G160" s="12"/>
      <c r="H160" s="12"/>
      <c r="I160" s="20" t="s">
        <v>1675</v>
      </c>
      <c r="J160" s="24" t="s">
        <v>1911</v>
      </c>
      <c r="K160" s="12"/>
      <c r="L160" s="12"/>
      <c r="M160" s="12"/>
      <c r="N160" s="12"/>
      <c r="O160" s="12" t="s">
        <v>18529</v>
      </c>
      <c r="P160" s="12"/>
      <c r="Q160" s="12" t="s">
        <v>6374</v>
      </c>
      <c r="R160" s="12" t="s">
        <v>6374</v>
      </c>
      <c r="S160" s="12"/>
      <c r="T160" s="12"/>
      <c r="U160" s="12"/>
    </row>
    <row r="161" spans="1:21" x14ac:dyDescent="0.25">
      <c r="A161" s="24" t="s">
        <v>1913</v>
      </c>
      <c r="B161" s="20" t="s">
        <v>493</v>
      </c>
      <c r="C161" s="24" t="s">
        <v>1913</v>
      </c>
      <c r="D161" s="12"/>
      <c r="E161" s="12">
        <v>1</v>
      </c>
      <c r="F161" s="20" t="s">
        <v>1914</v>
      </c>
      <c r="G161" s="12"/>
      <c r="H161" s="12"/>
      <c r="I161" s="20" t="s">
        <v>1675</v>
      </c>
      <c r="J161" s="24" t="s">
        <v>1913</v>
      </c>
      <c r="K161" s="12"/>
      <c r="L161" s="12"/>
      <c r="M161" s="12"/>
      <c r="N161" s="12"/>
      <c r="O161" s="12" t="s">
        <v>18529</v>
      </c>
      <c r="P161" s="12"/>
      <c r="Q161" s="12" t="s">
        <v>6374</v>
      </c>
      <c r="R161" s="12" t="s">
        <v>6374</v>
      </c>
      <c r="S161" s="12"/>
      <c r="T161" s="12"/>
      <c r="U161" s="12"/>
    </row>
    <row r="162" spans="1:21" x14ac:dyDescent="0.25">
      <c r="A162" s="24" t="s">
        <v>1915</v>
      </c>
      <c r="B162" s="20" t="s">
        <v>466</v>
      </c>
      <c r="C162" s="24" t="s">
        <v>1915</v>
      </c>
      <c r="D162" s="12"/>
      <c r="E162" s="12">
        <v>1</v>
      </c>
      <c r="F162" s="20" t="s">
        <v>1886</v>
      </c>
      <c r="G162" s="12"/>
      <c r="H162" s="12"/>
      <c r="I162" s="20" t="s">
        <v>1675</v>
      </c>
      <c r="J162" s="24" t="s">
        <v>1915</v>
      </c>
      <c r="K162" s="12"/>
      <c r="L162" s="12"/>
      <c r="M162" s="12"/>
      <c r="N162" s="12"/>
      <c r="O162" s="12" t="s">
        <v>18529</v>
      </c>
      <c r="P162" s="12"/>
      <c r="Q162" s="12" t="s">
        <v>6374</v>
      </c>
      <c r="R162" s="12" t="s">
        <v>6374</v>
      </c>
      <c r="S162" s="12"/>
      <c r="T162" s="12"/>
      <c r="U162" s="12"/>
    </row>
    <row r="163" spans="1:21" x14ac:dyDescent="0.25">
      <c r="A163" s="24" t="s">
        <v>1916</v>
      </c>
      <c r="B163" s="20" t="s">
        <v>452</v>
      </c>
      <c r="C163" s="24" t="s">
        <v>1916</v>
      </c>
      <c r="D163" s="12"/>
      <c r="E163" s="12">
        <v>1</v>
      </c>
      <c r="F163" s="20" t="s">
        <v>1888</v>
      </c>
      <c r="G163" s="12"/>
      <c r="H163" s="12"/>
      <c r="I163" s="20" t="s">
        <v>1675</v>
      </c>
      <c r="J163" s="24" t="s">
        <v>1916</v>
      </c>
      <c r="K163" s="12"/>
      <c r="L163" s="12"/>
      <c r="M163" s="12"/>
      <c r="N163" s="12"/>
      <c r="O163" s="12" t="s">
        <v>18529</v>
      </c>
      <c r="P163" s="12"/>
      <c r="Q163" s="12" t="s">
        <v>6374</v>
      </c>
      <c r="R163" s="12" t="s">
        <v>6374</v>
      </c>
      <c r="S163" s="12"/>
      <c r="T163" s="12"/>
      <c r="U163" s="12"/>
    </row>
    <row r="164" spans="1:21" x14ac:dyDescent="0.25">
      <c r="A164" s="24" t="s">
        <v>1917</v>
      </c>
      <c r="B164" s="20" t="s">
        <v>468</v>
      </c>
      <c r="C164" s="24" t="s">
        <v>1917</v>
      </c>
      <c r="D164" s="12"/>
      <c r="E164" s="12">
        <v>1</v>
      </c>
      <c r="F164" s="20" t="s">
        <v>1894</v>
      </c>
      <c r="G164" s="12"/>
      <c r="H164" s="12"/>
      <c r="I164" s="20" t="s">
        <v>1675</v>
      </c>
      <c r="J164" s="24" t="s">
        <v>1917</v>
      </c>
      <c r="K164" s="12"/>
      <c r="L164" s="12"/>
      <c r="M164" s="12"/>
      <c r="N164" s="12"/>
      <c r="O164" s="12" t="s">
        <v>18529</v>
      </c>
      <c r="P164" s="12"/>
      <c r="Q164" s="12" t="s">
        <v>6374</v>
      </c>
      <c r="R164" s="12" t="s">
        <v>6374</v>
      </c>
      <c r="S164" s="12"/>
      <c r="T164" s="12"/>
      <c r="U164" s="12"/>
    </row>
    <row r="165" spans="1:21" x14ac:dyDescent="0.25">
      <c r="A165" s="24" t="s">
        <v>1918</v>
      </c>
      <c r="B165" s="20" t="s">
        <v>444</v>
      </c>
      <c r="C165" s="24" t="s">
        <v>1918</v>
      </c>
      <c r="D165" s="12"/>
      <c r="E165" s="12">
        <v>1</v>
      </c>
      <c r="F165" s="20" t="s">
        <v>1919</v>
      </c>
      <c r="G165" s="12"/>
      <c r="H165" s="12"/>
      <c r="I165" s="20" t="s">
        <v>1675</v>
      </c>
      <c r="J165" s="24" t="s">
        <v>1918</v>
      </c>
      <c r="K165" s="12"/>
      <c r="L165" s="12"/>
      <c r="M165" s="12"/>
      <c r="N165" s="12"/>
      <c r="O165" s="12" t="s">
        <v>18529</v>
      </c>
      <c r="P165" s="12"/>
      <c r="Q165" s="12" t="s">
        <v>6374</v>
      </c>
      <c r="R165" s="12" t="s">
        <v>6374</v>
      </c>
      <c r="S165" s="12"/>
      <c r="T165" s="12"/>
      <c r="U165" s="12"/>
    </row>
    <row r="166" spans="1:21" x14ac:dyDescent="0.25">
      <c r="A166" s="24" t="s">
        <v>1920</v>
      </c>
      <c r="B166" s="20" t="s">
        <v>479</v>
      </c>
      <c r="C166" s="24" t="s">
        <v>1920</v>
      </c>
      <c r="D166" s="12"/>
      <c r="E166" s="12">
        <v>1</v>
      </c>
      <c r="F166" s="20" t="s">
        <v>1910</v>
      </c>
      <c r="G166" s="12"/>
      <c r="H166" s="12"/>
      <c r="I166" s="20" t="s">
        <v>1675</v>
      </c>
      <c r="J166" s="24" t="s">
        <v>1920</v>
      </c>
      <c r="K166" s="12"/>
      <c r="L166" s="12"/>
      <c r="M166" s="12"/>
      <c r="N166" s="12"/>
      <c r="O166" s="12" t="s">
        <v>18529</v>
      </c>
      <c r="P166" s="12"/>
      <c r="Q166" s="12" t="s">
        <v>6374</v>
      </c>
      <c r="R166" s="12" t="s">
        <v>6374</v>
      </c>
      <c r="S166" s="12"/>
      <c r="T166" s="12"/>
      <c r="U166" s="12"/>
    </row>
    <row r="167" spans="1:21" x14ac:dyDescent="0.25">
      <c r="A167" s="24" t="s">
        <v>1921</v>
      </c>
      <c r="B167" s="20" t="s">
        <v>487</v>
      </c>
      <c r="C167" s="24" t="s">
        <v>1921</v>
      </c>
      <c r="D167" s="12"/>
      <c r="E167" s="12">
        <v>1</v>
      </c>
      <c r="F167" s="20" t="s">
        <v>1922</v>
      </c>
      <c r="G167" s="12"/>
      <c r="H167" s="12"/>
      <c r="I167" s="20" t="s">
        <v>1675</v>
      </c>
      <c r="J167" s="24" t="s">
        <v>1921</v>
      </c>
      <c r="K167" s="12"/>
      <c r="L167" s="12"/>
      <c r="M167" s="12"/>
      <c r="N167" s="12"/>
      <c r="O167" s="12" t="s">
        <v>18529</v>
      </c>
      <c r="P167" s="12"/>
      <c r="Q167" s="12" t="s">
        <v>6374</v>
      </c>
      <c r="R167" s="12" t="s">
        <v>6374</v>
      </c>
      <c r="S167" s="12"/>
      <c r="T167" s="12"/>
      <c r="U167" s="12"/>
    </row>
    <row r="168" spans="1:21" x14ac:dyDescent="0.25">
      <c r="A168" s="24" t="s">
        <v>1923</v>
      </c>
      <c r="B168" s="20" t="s">
        <v>482</v>
      </c>
      <c r="C168" s="24" t="s">
        <v>1923</v>
      </c>
      <c r="D168" s="12"/>
      <c r="E168" s="12">
        <v>1</v>
      </c>
      <c r="F168" s="20" t="s">
        <v>1924</v>
      </c>
      <c r="G168" s="12"/>
      <c r="H168" s="12"/>
      <c r="I168" s="20" t="s">
        <v>1675</v>
      </c>
      <c r="J168" s="24" t="s">
        <v>1923</v>
      </c>
      <c r="K168" s="12"/>
      <c r="L168" s="12"/>
      <c r="M168" s="12"/>
      <c r="N168" s="12"/>
      <c r="O168" s="12" t="s">
        <v>18529</v>
      </c>
      <c r="P168" s="12"/>
      <c r="Q168" s="12" t="s">
        <v>6374</v>
      </c>
      <c r="R168" s="12" t="s">
        <v>6374</v>
      </c>
      <c r="S168" s="12"/>
      <c r="T168" s="12"/>
      <c r="U168" s="12"/>
    </row>
    <row r="169" spans="1:21" x14ac:dyDescent="0.25">
      <c r="A169" s="24" t="s">
        <v>1925</v>
      </c>
      <c r="B169" s="20" t="s">
        <v>490</v>
      </c>
      <c r="C169" s="24" t="s">
        <v>1925</v>
      </c>
      <c r="D169" s="12"/>
      <c r="E169" s="12">
        <v>1</v>
      </c>
      <c r="F169" s="20" t="s">
        <v>1926</v>
      </c>
      <c r="G169" s="12"/>
      <c r="H169" s="12"/>
      <c r="I169" s="20" t="s">
        <v>1675</v>
      </c>
      <c r="J169" s="24" t="s">
        <v>1925</v>
      </c>
      <c r="K169" s="12"/>
      <c r="L169" s="12"/>
      <c r="M169" s="12"/>
      <c r="N169" s="12"/>
      <c r="O169" s="12" t="s">
        <v>18529</v>
      </c>
      <c r="P169" s="12"/>
      <c r="Q169" s="12" t="s">
        <v>6374</v>
      </c>
      <c r="R169" s="12" t="s">
        <v>6374</v>
      </c>
      <c r="S169" s="12"/>
      <c r="T169" s="12"/>
      <c r="U169" s="12"/>
    </row>
    <row r="170" spans="1:21" x14ac:dyDescent="0.25">
      <c r="A170" s="24" t="s">
        <v>1927</v>
      </c>
      <c r="B170" s="20" t="s">
        <v>455</v>
      </c>
      <c r="C170" s="24" t="s">
        <v>1927</v>
      </c>
      <c r="D170" s="12"/>
      <c r="E170" s="12">
        <v>1</v>
      </c>
      <c r="F170" s="20" t="s">
        <v>1914</v>
      </c>
      <c r="G170" s="12"/>
      <c r="H170" s="12"/>
      <c r="I170" s="20" t="s">
        <v>1675</v>
      </c>
      <c r="J170" s="24" t="s">
        <v>1927</v>
      </c>
      <c r="K170" s="12"/>
      <c r="L170" s="12"/>
      <c r="M170" s="12"/>
      <c r="N170" s="12"/>
      <c r="O170" s="12" t="s">
        <v>18529</v>
      </c>
      <c r="P170" s="12"/>
      <c r="Q170" s="12" t="s">
        <v>6374</v>
      </c>
      <c r="R170" s="12" t="s">
        <v>6374</v>
      </c>
      <c r="S170" s="12"/>
      <c r="T170" s="12"/>
      <c r="U170" s="12"/>
    </row>
    <row r="171" spans="1:21" x14ac:dyDescent="0.25">
      <c r="A171" s="24" t="s">
        <v>1928</v>
      </c>
      <c r="B171" s="20" t="s">
        <v>477</v>
      </c>
      <c r="C171" s="24" t="s">
        <v>1928</v>
      </c>
      <c r="D171" s="12"/>
      <c r="E171" s="12">
        <v>1</v>
      </c>
      <c r="F171" s="20" t="s">
        <v>1929</v>
      </c>
      <c r="G171" s="12"/>
      <c r="H171" s="12"/>
      <c r="I171" s="20" t="s">
        <v>1675</v>
      </c>
      <c r="J171" s="24" t="s">
        <v>1928</v>
      </c>
      <c r="K171" s="12"/>
      <c r="L171" s="12"/>
      <c r="M171" s="12"/>
      <c r="N171" s="12"/>
      <c r="O171" s="12" t="s">
        <v>18529</v>
      </c>
      <c r="P171" s="12"/>
      <c r="Q171" s="12" t="s">
        <v>6374</v>
      </c>
      <c r="R171" s="12" t="s">
        <v>6374</v>
      </c>
      <c r="S171" s="12"/>
      <c r="T171" s="12"/>
      <c r="U171" s="12"/>
    </row>
    <row r="172" spans="1:21" x14ac:dyDescent="0.25">
      <c r="A172" s="24" t="s">
        <v>1930</v>
      </c>
      <c r="B172" s="20" t="s">
        <v>420</v>
      </c>
      <c r="C172" s="24" t="s">
        <v>1930</v>
      </c>
      <c r="D172" s="12"/>
      <c r="E172" s="12">
        <v>1</v>
      </c>
      <c r="F172" s="20" t="s">
        <v>1894</v>
      </c>
      <c r="G172" s="12"/>
      <c r="H172" s="12"/>
      <c r="I172" s="20" t="s">
        <v>1675</v>
      </c>
      <c r="J172" s="24" t="s">
        <v>1930</v>
      </c>
      <c r="K172" s="12"/>
      <c r="L172" s="12"/>
      <c r="M172" s="12"/>
      <c r="N172" s="12"/>
      <c r="O172" s="12" t="s">
        <v>18529</v>
      </c>
      <c r="P172" s="12"/>
      <c r="Q172" s="12" t="s">
        <v>6374</v>
      </c>
      <c r="R172" s="12" t="s">
        <v>6374</v>
      </c>
      <c r="S172" s="12"/>
      <c r="T172" s="12"/>
      <c r="U172" s="12"/>
    </row>
    <row r="173" spans="1:21" x14ac:dyDescent="0.25">
      <c r="A173" s="24" t="s">
        <v>1931</v>
      </c>
      <c r="B173" s="20" t="s">
        <v>451</v>
      </c>
      <c r="C173" s="24" t="s">
        <v>1931</v>
      </c>
      <c r="D173" s="12"/>
      <c r="E173" s="12">
        <v>1</v>
      </c>
      <c r="F173" s="20" t="s">
        <v>1900</v>
      </c>
      <c r="G173" s="12"/>
      <c r="H173" s="12"/>
      <c r="I173" s="20" t="s">
        <v>1675</v>
      </c>
      <c r="J173" s="24" t="s">
        <v>1931</v>
      </c>
      <c r="K173" s="12"/>
      <c r="L173" s="12"/>
      <c r="M173" s="12"/>
      <c r="N173" s="12"/>
      <c r="O173" s="12" t="s">
        <v>18529</v>
      </c>
      <c r="P173" s="12"/>
      <c r="Q173" s="12" t="s">
        <v>6374</v>
      </c>
      <c r="R173" s="12" t="s">
        <v>6374</v>
      </c>
      <c r="S173" s="12"/>
      <c r="T173" s="12"/>
      <c r="U173" s="12"/>
    </row>
    <row r="174" spans="1:21" x14ac:dyDescent="0.25">
      <c r="A174" s="24" t="s">
        <v>1932</v>
      </c>
      <c r="B174" s="20" t="s">
        <v>425</v>
      </c>
      <c r="C174" s="24" t="s">
        <v>1932</v>
      </c>
      <c r="D174" s="12"/>
      <c r="E174" s="12">
        <v>1</v>
      </c>
      <c r="F174" s="20" t="s">
        <v>1933</v>
      </c>
      <c r="G174" s="12"/>
      <c r="H174" s="12"/>
      <c r="I174" s="20" t="s">
        <v>1675</v>
      </c>
      <c r="J174" s="24" t="s">
        <v>1932</v>
      </c>
      <c r="K174" s="12"/>
      <c r="L174" s="12"/>
      <c r="M174" s="12"/>
      <c r="N174" s="12"/>
      <c r="O174" s="12" t="s">
        <v>18529</v>
      </c>
      <c r="P174" s="12"/>
      <c r="Q174" s="12" t="s">
        <v>6374</v>
      </c>
      <c r="R174" s="12" t="s">
        <v>6374</v>
      </c>
      <c r="S174" s="12"/>
      <c r="T174" s="12"/>
      <c r="U174" s="12"/>
    </row>
    <row r="175" spans="1:21" x14ac:dyDescent="0.25">
      <c r="A175" s="24" t="s">
        <v>1934</v>
      </c>
      <c r="B175" s="20" t="s">
        <v>411</v>
      </c>
      <c r="C175" s="24" t="s">
        <v>1934</v>
      </c>
      <c r="D175" s="12"/>
      <c r="E175" s="12">
        <v>1</v>
      </c>
      <c r="F175" s="20" t="s">
        <v>1886</v>
      </c>
      <c r="G175" s="12"/>
      <c r="H175" s="12"/>
      <c r="I175" s="20" t="s">
        <v>1675</v>
      </c>
      <c r="J175" s="24" t="s">
        <v>1934</v>
      </c>
      <c r="K175" s="12"/>
      <c r="L175" s="12"/>
      <c r="M175" s="12"/>
      <c r="N175" s="12"/>
      <c r="O175" s="12" t="s">
        <v>18529</v>
      </c>
      <c r="P175" s="12"/>
      <c r="Q175" s="12" t="s">
        <v>6374</v>
      </c>
      <c r="R175" s="12" t="s">
        <v>6374</v>
      </c>
      <c r="S175" s="12"/>
      <c r="T175" s="12"/>
      <c r="U175" s="12"/>
    </row>
    <row r="176" spans="1:21" x14ac:dyDescent="0.25">
      <c r="A176" s="24" t="s">
        <v>1935</v>
      </c>
      <c r="B176" s="20" t="s">
        <v>486</v>
      </c>
      <c r="C176" s="24" t="s">
        <v>1935</v>
      </c>
      <c r="D176" s="12"/>
      <c r="E176" s="12">
        <v>1</v>
      </c>
      <c r="F176" s="20" t="s">
        <v>1936</v>
      </c>
      <c r="G176" s="12"/>
      <c r="H176" s="12"/>
      <c r="I176" s="20" t="s">
        <v>1675</v>
      </c>
      <c r="J176" s="24" t="s">
        <v>1935</v>
      </c>
      <c r="K176" s="12"/>
      <c r="L176" s="12"/>
      <c r="M176" s="12"/>
      <c r="N176" s="12"/>
      <c r="O176" s="12" t="s">
        <v>18529</v>
      </c>
      <c r="P176" s="12"/>
      <c r="Q176" s="12" t="s">
        <v>6374</v>
      </c>
      <c r="R176" s="12" t="s">
        <v>6374</v>
      </c>
      <c r="S176" s="12"/>
      <c r="T176" s="12"/>
      <c r="U176" s="12"/>
    </row>
    <row r="177" spans="1:21" x14ac:dyDescent="0.25">
      <c r="A177" s="24" t="s">
        <v>1937</v>
      </c>
      <c r="B177" s="20" t="s">
        <v>401</v>
      </c>
      <c r="C177" s="24" t="s">
        <v>1937</v>
      </c>
      <c r="D177" s="12"/>
      <c r="E177" s="12">
        <v>1</v>
      </c>
      <c r="F177" s="20" t="s">
        <v>1894</v>
      </c>
      <c r="G177" s="12"/>
      <c r="H177" s="12"/>
      <c r="I177" s="20" t="s">
        <v>1675</v>
      </c>
      <c r="J177" s="24" t="s">
        <v>1937</v>
      </c>
      <c r="K177" s="12"/>
      <c r="L177" s="12"/>
      <c r="M177" s="12"/>
      <c r="N177" s="12"/>
      <c r="O177" s="12" t="s">
        <v>18529</v>
      </c>
      <c r="P177" s="12"/>
      <c r="Q177" s="12" t="s">
        <v>6374</v>
      </c>
      <c r="R177" s="12" t="s">
        <v>6374</v>
      </c>
      <c r="S177" s="12"/>
      <c r="T177" s="12"/>
      <c r="U177" s="12"/>
    </row>
    <row r="178" spans="1:21" x14ac:dyDescent="0.25">
      <c r="A178" s="24" t="s">
        <v>1938</v>
      </c>
      <c r="B178" s="20" t="s">
        <v>399</v>
      </c>
      <c r="C178" s="24" t="s">
        <v>1938</v>
      </c>
      <c r="D178" s="12"/>
      <c r="E178" s="12">
        <v>1</v>
      </c>
      <c r="F178" s="20" t="s">
        <v>1939</v>
      </c>
      <c r="G178" s="12"/>
      <c r="H178" s="12"/>
      <c r="I178" s="20" t="s">
        <v>1675</v>
      </c>
      <c r="J178" s="24" t="s">
        <v>1938</v>
      </c>
      <c r="K178" s="12"/>
      <c r="L178" s="12"/>
      <c r="M178" s="12"/>
      <c r="N178" s="12"/>
      <c r="O178" s="12" t="s">
        <v>18529</v>
      </c>
      <c r="P178" s="12"/>
      <c r="Q178" s="12" t="s">
        <v>6374</v>
      </c>
      <c r="R178" s="12" t="s">
        <v>6374</v>
      </c>
      <c r="S178" s="12"/>
      <c r="T178" s="12"/>
      <c r="U178" s="12"/>
    </row>
    <row r="179" spans="1:21" x14ac:dyDescent="0.25">
      <c r="A179" s="24" t="s">
        <v>1940</v>
      </c>
      <c r="B179" s="20" t="s">
        <v>464</v>
      </c>
      <c r="C179" s="24" t="s">
        <v>1940</v>
      </c>
      <c r="D179" s="12"/>
      <c r="E179" s="12">
        <v>1</v>
      </c>
      <c r="F179" s="20" t="s">
        <v>1941</v>
      </c>
      <c r="G179" s="12"/>
      <c r="H179" s="12"/>
      <c r="I179" s="20" t="s">
        <v>1675</v>
      </c>
      <c r="J179" s="24" t="s">
        <v>1940</v>
      </c>
      <c r="K179" s="12"/>
      <c r="L179" s="12"/>
      <c r="M179" s="12"/>
      <c r="N179" s="12"/>
      <c r="O179" s="12" t="s">
        <v>18529</v>
      </c>
      <c r="P179" s="12"/>
      <c r="Q179" s="12" t="s">
        <v>6374</v>
      </c>
      <c r="R179" s="12" t="s">
        <v>6374</v>
      </c>
      <c r="S179" s="12"/>
      <c r="T179" s="12"/>
      <c r="U179" s="12"/>
    </row>
    <row r="180" spans="1:21" x14ac:dyDescent="0.25">
      <c r="A180" s="24" t="s">
        <v>1942</v>
      </c>
      <c r="B180" s="20" t="s">
        <v>489</v>
      </c>
      <c r="C180" s="24" t="s">
        <v>1942</v>
      </c>
      <c r="D180" s="12"/>
      <c r="E180" s="12">
        <v>1</v>
      </c>
      <c r="F180" s="20" t="s">
        <v>1900</v>
      </c>
      <c r="G180" s="12"/>
      <c r="H180" s="12"/>
      <c r="I180" s="20" t="s">
        <v>1675</v>
      </c>
      <c r="J180" s="24" t="s">
        <v>1942</v>
      </c>
      <c r="K180" s="12"/>
      <c r="L180" s="12"/>
      <c r="M180" s="12"/>
      <c r="N180" s="12"/>
      <c r="O180" s="12" t="s">
        <v>18529</v>
      </c>
      <c r="P180" s="12"/>
      <c r="Q180" s="12" t="s">
        <v>6374</v>
      </c>
      <c r="R180" s="12" t="s">
        <v>6374</v>
      </c>
      <c r="S180" s="12"/>
      <c r="T180" s="12"/>
      <c r="U180" s="12"/>
    </row>
    <row r="181" spans="1:21" x14ac:dyDescent="0.25">
      <c r="A181" s="24" t="s">
        <v>1943</v>
      </c>
      <c r="B181" s="20" t="s">
        <v>395</v>
      </c>
      <c r="C181" s="24" t="s">
        <v>1943</v>
      </c>
      <c r="D181" s="12"/>
      <c r="E181" s="12">
        <v>1</v>
      </c>
      <c r="F181" s="20" t="s">
        <v>1944</v>
      </c>
      <c r="G181" s="12"/>
      <c r="H181" s="12"/>
      <c r="I181" s="20" t="s">
        <v>1675</v>
      </c>
      <c r="J181" s="24" t="s">
        <v>1943</v>
      </c>
      <c r="K181" s="12"/>
      <c r="L181" s="12"/>
      <c r="M181" s="12"/>
      <c r="N181" s="12"/>
      <c r="O181" s="12" t="s">
        <v>18529</v>
      </c>
      <c r="P181" s="12"/>
      <c r="Q181" s="12" t="s">
        <v>6374</v>
      </c>
      <c r="R181" s="12" t="s">
        <v>6374</v>
      </c>
      <c r="S181" s="12"/>
      <c r="T181" s="12"/>
      <c r="U181" s="12"/>
    </row>
    <row r="182" spans="1:21" x14ac:dyDescent="0.25">
      <c r="A182" s="24" t="s">
        <v>1945</v>
      </c>
      <c r="B182" s="20" t="s">
        <v>481</v>
      </c>
      <c r="C182" s="24" t="s">
        <v>1945</v>
      </c>
      <c r="D182" s="12"/>
      <c r="E182" s="12">
        <v>1</v>
      </c>
      <c r="F182" s="20" t="s">
        <v>1929</v>
      </c>
      <c r="G182" s="12"/>
      <c r="H182" s="12"/>
      <c r="I182" s="20" t="s">
        <v>1675</v>
      </c>
      <c r="J182" s="24" t="s">
        <v>1945</v>
      </c>
      <c r="K182" s="12"/>
      <c r="L182" s="12"/>
      <c r="M182" s="12"/>
      <c r="N182" s="12"/>
      <c r="O182" s="12" t="s">
        <v>18529</v>
      </c>
      <c r="P182" s="12"/>
      <c r="Q182" s="12" t="s">
        <v>6374</v>
      </c>
      <c r="R182" s="12" t="s">
        <v>6374</v>
      </c>
      <c r="S182" s="12"/>
      <c r="T182" s="12"/>
      <c r="U182" s="12"/>
    </row>
    <row r="183" spans="1:21" x14ac:dyDescent="0.25">
      <c r="A183" s="24" t="s">
        <v>1946</v>
      </c>
      <c r="B183" s="20" t="s">
        <v>415</v>
      </c>
      <c r="C183" s="24" t="s">
        <v>1946</v>
      </c>
      <c r="D183" s="12"/>
      <c r="E183" s="12">
        <v>1</v>
      </c>
      <c r="F183" s="20" t="s">
        <v>1947</v>
      </c>
      <c r="G183" s="12"/>
      <c r="H183" s="12"/>
      <c r="I183" s="20" t="s">
        <v>1675</v>
      </c>
      <c r="J183" s="24" t="s">
        <v>1946</v>
      </c>
      <c r="K183" s="12"/>
      <c r="L183" s="12"/>
      <c r="M183" s="12"/>
      <c r="N183" s="12"/>
      <c r="O183" s="12" t="s">
        <v>18529</v>
      </c>
      <c r="P183" s="12"/>
      <c r="Q183" s="12" t="s">
        <v>6374</v>
      </c>
      <c r="R183" s="12" t="s">
        <v>6374</v>
      </c>
      <c r="S183" s="12"/>
      <c r="T183" s="12"/>
      <c r="U183" s="12"/>
    </row>
    <row r="184" spans="1:21" x14ac:dyDescent="0.25">
      <c r="A184" s="24" t="s">
        <v>1948</v>
      </c>
      <c r="B184" s="20" t="s">
        <v>470</v>
      </c>
      <c r="C184" s="24" t="s">
        <v>1948</v>
      </c>
      <c r="D184" s="12"/>
      <c r="E184" s="12">
        <v>1</v>
      </c>
      <c r="F184" s="20" t="s">
        <v>1949</v>
      </c>
      <c r="G184" s="12"/>
      <c r="H184" s="12"/>
      <c r="I184" s="20" t="s">
        <v>1675</v>
      </c>
      <c r="J184" s="24" t="s">
        <v>1948</v>
      </c>
      <c r="K184" s="12"/>
      <c r="L184" s="12"/>
      <c r="M184" s="12"/>
      <c r="N184" s="12"/>
      <c r="O184" s="12" t="s">
        <v>18529</v>
      </c>
      <c r="P184" s="12"/>
      <c r="Q184" s="12" t="s">
        <v>6374</v>
      </c>
      <c r="R184" s="12" t="s">
        <v>6374</v>
      </c>
      <c r="S184" s="12"/>
      <c r="T184" s="12"/>
      <c r="U184" s="12"/>
    </row>
    <row r="185" spans="1:21" x14ac:dyDescent="0.25">
      <c r="A185" s="24" t="s">
        <v>1950</v>
      </c>
      <c r="B185" s="20" t="s">
        <v>440</v>
      </c>
      <c r="C185" s="24" t="s">
        <v>1950</v>
      </c>
      <c r="D185" s="12"/>
      <c r="E185" s="12">
        <v>1</v>
      </c>
      <c r="F185" s="20" t="s">
        <v>1894</v>
      </c>
      <c r="G185" s="12"/>
      <c r="H185" s="12"/>
      <c r="I185" s="20" t="s">
        <v>1675</v>
      </c>
      <c r="J185" s="24" t="s">
        <v>1950</v>
      </c>
      <c r="K185" s="12"/>
      <c r="L185" s="12"/>
      <c r="M185" s="12"/>
      <c r="N185" s="12"/>
      <c r="O185" s="12" t="s">
        <v>18529</v>
      </c>
      <c r="P185" s="12"/>
      <c r="Q185" s="12" t="s">
        <v>6374</v>
      </c>
      <c r="R185" s="12" t="s">
        <v>6374</v>
      </c>
      <c r="S185" s="12"/>
      <c r="T185" s="12"/>
      <c r="U185" s="12"/>
    </row>
    <row r="186" spans="1:21" x14ac:dyDescent="0.25">
      <c r="A186" s="24" t="s">
        <v>1951</v>
      </c>
      <c r="B186" s="20" t="s">
        <v>405</v>
      </c>
      <c r="C186" s="24" t="s">
        <v>1951</v>
      </c>
      <c r="D186" s="12"/>
      <c r="E186" s="12">
        <v>1</v>
      </c>
      <c r="F186" s="20" t="s">
        <v>1952</v>
      </c>
      <c r="G186" s="12"/>
      <c r="H186" s="12"/>
      <c r="I186" s="20" t="s">
        <v>1675</v>
      </c>
      <c r="J186" s="24" t="s">
        <v>1951</v>
      </c>
      <c r="K186" s="12"/>
      <c r="L186" s="12"/>
      <c r="M186" s="12"/>
      <c r="N186" s="12"/>
      <c r="O186" s="12" t="s">
        <v>18529</v>
      </c>
      <c r="P186" s="12"/>
      <c r="Q186" s="12" t="s">
        <v>6374</v>
      </c>
      <c r="R186" s="12" t="s">
        <v>6374</v>
      </c>
      <c r="S186" s="12"/>
      <c r="T186" s="12"/>
      <c r="U186" s="12"/>
    </row>
    <row r="187" spans="1:21" x14ac:dyDescent="0.25">
      <c r="A187" s="24" t="s">
        <v>1953</v>
      </c>
      <c r="B187" s="20" t="s">
        <v>478</v>
      </c>
      <c r="C187" s="24" t="s">
        <v>1953</v>
      </c>
      <c r="D187" s="12"/>
      <c r="E187" s="12">
        <v>1</v>
      </c>
      <c r="F187" s="20" t="s">
        <v>1954</v>
      </c>
      <c r="G187" s="12"/>
      <c r="H187" s="12"/>
      <c r="I187" s="20" t="s">
        <v>1675</v>
      </c>
      <c r="J187" s="24" t="s">
        <v>1953</v>
      </c>
      <c r="K187" s="12"/>
      <c r="L187" s="12"/>
      <c r="M187" s="12"/>
      <c r="N187" s="12"/>
      <c r="O187" s="12" t="s">
        <v>18529</v>
      </c>
      <c r="P187" s="12"/>
      <c r="Q187" s="12" t="s">
        <v>6374</v>
      </c>
      <c r="R187" s="12" t="s">
        <v>6374</v>
      </c>
      <c r="S187" s="12"/>
      <c r="T187" s="12"/>
      <c r="U187" s="12"/>
    </row>
    <row r="188" spans="1:21" x14ac:dyDescent="0.25">
      <c r="A188" s="24" t="s">
        <v>1955</v>
      </c>
      <c r="B188" s="20" t="s">
        <v>390</v>
      </c>
      <c r="C188" s="24" t="s">
        <v>1955</v>
      </c>
      <c r="D188" s="12"/>
      <c r="E188" s="12">
        <v>1</v>
      </c>
      <c r="F188" s="20" t="s">
        <v>1952</v>
      </c>
      <c r="G188" s="12"/>
      <c r="H188" s="12"/>
      <c r="I188" s="20" t="s">
        <v>1675</v>
      </c>
      <c r="J188" s="24" t="s">
        <v>1955</v>
      </c>
      <c r="K188" s="12"/>
      <c r="L188" s="12"/>
      <c r="M188" s="12"/>
      <c r="N188" s="12"/>
      <c r="O188" s="12" t="s">
        <v>18529</v>
      </c>
      <c r="P188" s="12"/>
      <c r="Q188" s="12" t="s">
        <v>6374</v>
      </c>
      <c r="R188" s="12" t="s">
        <v>6374</v>
      </c>
      <c r="S188" s="12"/>
      <c r="T188" s="12"/>
      <c r="U188" s="12"/>
    </row>
    <row r="189" spans="1:21" x14ac:dyDescent="0.25">
      <c r="A189" s="24" t="s">
        <v>1956</v>
      </c>
      <c r="B189" s="20" t="s">
        <v>433</v>
      </c>
      <c r="C189" s="24" t="s">
        <v>1956</v>
      </c>
      <c r="D189" s="12"/>
      <c r="E189" s="12">
        <v>1</v>
      </c>
      <c r="F189" s="20" t="s">
        <v>1957</v>
      </c>
      <c r="G189" s="12"/>
      <c r="H189" s="12"/>
      <c r="I189" s="20" t="s">
        <v>1675</v>
      </c>
      <c r="J189" s="24" t="s">
        <v>1956</v>
      </c>
      <c r="K189" s="12"/>
      <c r="L189" s="12"/>
      <c r="M189" s="12"/>
      <c r="N189" s="12"/>
      <c r="O189" s="12" t="s">
        <v>18529</v>
      </c>
      <c r="P189" s="12"/>
      <c r="Q189" s="12" t="s">
        <v>6374</v>
      </c>
      <c r="R189" s="12" t="s">
        <v>6374</v>
      </c>
      <c r="S189" s="12"/>
      <c r="T189" s="12"/>
      <c r="U189" s="12"/>
    </row>
    <row r="190" spans="1:21" x14ac:dyDescent="0.25">
      <c r="A190" s="24" t="s">
        <v>1958</v>
      </c>
      <c r="B190" s="20" t="s">
        <v>456</v>
      </c>
      <c r="C190" s="24" t="s">
        <v>1958</v>
      </c>
      <c r="D190" s="12"/>
      <c r="E190" s="12">
        <v>1</v>
      </c>
      <c r="F190" s="20" t="s">
        <v>1959</v>
      </c>
      <c r="G190" s="12"/>
      <c r="H190" s="12"/>
      <c r="I190" s="20" t="s">
        <v>1675</v>
      </c>
      <c r="J190" s="24" t="s">
        <v>1958</v>
      </c>
      <c r="K190" s="12"/>
      <c r="L190" s="12"/>
      <c r="M190" s="12"/>
      <c r="N190" s="12"/>
      <c r="O190" s="12" t="s">
        <v>18529</v>
      </c>
      <c r="P190" s="12"/>
      <c r="Q190" s="12" t="s">
        <v>6374</v>
      </c>
      <c r="R190" s="12" t="s">
        <v>6374</v>
      </c>
      <c r="S190" s="12"/>
      <c r="T190" s="12"/>
      <c r="U190" s="12"/>
    </row>
    <row r="191" spans="1:21" x14ac:dyDescent="0.25">
      <c r="A191" s="24" t="s">
        <v>1960</v>
      </c>
      <c r="B191" s="20" t="s">
        <v>432</v>
      </c>
      <c r="C191" s="24" t="s">
        <v>1960</v>
      </c>
      <c r="D191" s="12"/>
      <c r="E191" s="12">
        <v>1</v>
      </c>
      <c r="F191" s="20" t="s">
        <v>1961</v>
      </c>
      <c r="G191" s="12"/>
      <c r="H191" s="12"/>
      <c r="I191" s="20" t="s">
        <v>1675</v>
      </c>
      <c r="J191" s="24" t="s">
        <v>1960</v>
      </c>
      <c r="K191" s="12"/>
      <c r="L191" s="12"/>
      <c r="M191" s="12"/>
      <c r="N191" s="12"/>
      <c r="O191" s="12" t="s">
        <v>18529</v>
      </c>
      <c r="P191" s="12"/>
      <c r="Q191" s="12" t="s">
        <v>6374</v>
      </c>
      <c r="R191" s="12" t="s">
        <v>6374</v>
      </c>
      <c r="S191" s="12"/>
      <c r="T191" s="12"/>
      <c r="U191" s="12"/>
    </row>
    <row r="192" spans="1:21" x14ac:dyDescent="0.25">
      <c r="A192" s="24" t="s">
        <v>1962</v>
      </c>
      <c r="B192" s="20" t="s">
        <v>523</v>
      </c>
      <c r="C192" s="24" t="s">
        <v>1962</v>
      </c>
      <c r="D192" s="12"/>
      <c r="E192" s="12">
        <v>1</v>
      </c>
      <c r="F192" s="20" t="s">
        <v>1963</v>
      </c>
      <c r="G192" s="12"/>
      <c r="H192" s="12"/>
      <c r="I192" s="20" t="s">
        <v>1675</v>
      </c>
      <c r="J192" s="24" t="s">
        <v>1962</v>
      </c>
      <c r="K192" s="12"/>
      <c r="L192" s="12"/>
      <c r="M192" s="12"/>
      <c r="N192" s="12"/>
      <c r="O192" s="12" t="s">
        <v>18529</v>
      </c>
      <c r="P192" s="12"/>
      <c r="Q192" s="12" t="s">
        <v>6374</v>
      </c>
      <c r="R192" s="12" t="s">
        <v>6374</v>
      </c>
      <c r="S192" s="12"/>
      <c r="T192" s="12"/>
      <c r="U192" s="12"/>
    </row>
    <row r="193" spans="1:21" x14ac:dyDescent="0.25">
      <c r="A193" s="24" t="s">
        <v>1964</v>
      </c>
      <c r="B193" s="20" t="s">
        <v>530</v>
      </c>
      <c r="C193" s="24" t="s">
        <v>1964</v>
      </c>
      <c r="D193" s="12"/>
      <c r="E193" s="12">
        <v>1</v>
      </c>
      <c r="F193" s="20" t="s">
        <v>1900</v>
      </c>
      <c r="G193" s="12"/>
      <c r="H193" s="12"/>
      <c r="I193" s="20" t="s">
        <v>1675</v>
      </c>
      <c r="J193" s="24" t="s">
        <v>1964</v>
      </c>
      <c r="K193" s="12"/>
      <c r="L193" s="12"/>
      <c r="M193" s="12"/>
      <c r="N193" s="12"/>
      <c r="O193" s="12" t="s">
        <v>18529</v>
      </c>
      <c r="P193" s="12"/>
      <c r="Q193" s="12" t="s">
        <v>6374</v>
      </c>
      <c r="R193" s="12" t="s">
        <v>6374</v>
      </c>
      <c r="S193" s="12"/>
      <c r="T193" s="12"/>
      <c r="U193" s="12"/>
    </row>
    <row r="194" spans="1:21" x14ac:dyDescent="0.25">
      <c r="A194" s="24" t="s">
        <v>1965</v>
      </c>
      <c r="B194" s="20" t="s">
        <v>430</v>
      </c>
      <c r="C194" s="24" t="s">
        <v>1965</v>
      </c>
      <c r="D194" s="12"/>
      <c r="E194" s="12">
        <v>1</v>
      </c>
      <c r="F194" s="20" t="s">
        <v>1900</v>
      </c>
      <c r="G194" s="12"/>
      <c r="H194" s="12"/>
      <c r="I194" s="20" t="s">
        <v>1675</v>
      </c>
      <c r="J194" s="24" t="s">
        <v>1965</v>
      </c>
      <c r="K194" s="12"/>
      <c r="L194" s="12"/>
      <c r="M194" s="12"/>
      <c r="N194" s="12"/>
      <c r="O194" s="12" t="s">
        <v>18529</v>
      </c>
      <c r="P194" s="12"/>
      <c r="Q194" s="12" t="s">
        <v>6374</v>
      </c>
      <c r="R194" s="12" t="s">
        <v>6374</v>
      </c>
      <c r="S194" s="12"/>
      <c r="T194" s="12"/>
      <c r="U194" s="12"/>
    </row>
    <row r="195" spans="1:21" x14ac:dyDescent="0.25">
      <c r="A195" s="24" t="s">
        <v>1966</v>
      </c>
      <c r="B195" s="20" t="s">
        <v>522</v>
      </c>
      <c r="C195" s="24" t="s">
        <v>1966</v>
      </c>
      <c r="D195" s="12"/>
      <c r="E195" s="12">
        <v>1</v>
      </c>
      <c r="F195" s="20" t="s">
        <v>1894</v>
      </c>
      <c r="G195" s="12"/>
      <c r="H195" s="12"/>
      <c r="I195" s="20" t="s">
        <v>1675</v>
      </c>
      <c r="J195" s="24" t="s">
        <v>1966</v>
      </c>
      <c r="K195" s="12"/>
      <c r="L195" s="12"/>
      <c r="M195" s="12"/>
      <c r="N195" s="12"/>
      <c r="O195" s="12" t="s">
        <v>18529</v>
      </c>
      <c r="P195" s="12"/>
      <c r="Q195" s="12" t="s">
        <v>6374</v>
      </c>
      <c r="R195" s="12" t="s">
        <v>6374</v>
      </c>
      <c r="S195" s="12"/>
      <c r="T195" s="12"/>
      <c r="U195" s="12"/>
    </row>
    <row r="196" spans="1:21" x14ac:dyDescent="0.25">
      <c r="A196" s="24" t="s">
        <v>1967</v>
      </c>
      <c r="B196" s="20" t="s">
        <v>402</v>
      </c>
      <c r="C196" s="24" t="s">
        <v>1967</v>
      </c>
      <c r="D196" s="12"/>
      <c r="E196" s="12">
        <v>1</v>
      </c>
      <c r="F196" s="20" t="s">
        <v>1968</v>
      </c>
      <c r="G196" s="12"/>
      <c r="H196" s="12"/>
      <c r="I196" s="20" t="s">
        <v>1675</v>
      </c>
      <c r="J196" s="24" t="s">
        <v>1967</v>
      </c>
      <c r="K196" s="12"/>
      <c r="L196" s="12"/>
      <c r="M196" s="12"/>
      <c r="N196" s="12"/>
      <c r="O196" s="12" t="s">
        <v>18529</v>
      </c>
      <c r="P196" s="12"/>
      <c r="Q196" s="12" t="s">
        <v>6374</v>
      </c>
      <c r="R196" s="12" t="s">
        <v>6374</v>
      </c>
      <c r="S196" s="12"/>
      <c r="T196" s="12"/>
      <c r="U196" s="12"/>
    </row>
    <row r="197" spans="1:21" x14ac:dyDescent="0.25">
      <c r="A197" s="24" t="s">
        <v>1969</v>
      </c>
      <c r="B197" s="20" t="s">
        <v>569</v>
      </c>
      <c r="C197" s="24" t="s">
        <v>1969</v>
      </c>
      <c r="D197" s="12"/>
      <c r="E197" s="12">
        <v>1</v>
      </c>
      <c r="F197" s="20" t="s">
        <v>1896</v>
      </c>
      <c r="G197" s="12"/>
      <c r="H197" s="12"/>
      <c r="I197" s="20" t="s">
        <v>1675</v>
      </c>
      <c r="J197" s="24" t="s">
        <v>1969</v>
      </c>
      <c r="K197" s="12"/>
      <c r="L197" s="12"/>
      <c r="M197" s="12"/>
      <c r="N197" s="12"/>
      <c r="O197" s="12" t="s">
        <v>18529</v>
      </c>
      <c r="P197" s="12"/>
      <c r="Q197" s="12" t="s">
        <v>6374</v>
      </c>
      <c r="R197" s="12" t="s">
        <v>6374</v>
      </c>
      <c r="S197" s="12"/>
      <c r="T197" s="12"/>
      <c r="U197" s="12"/>
    </row>
    <row r="198" spans="1:21" x14ac:dyDescent="0.25">
      <c r="A198" s="24" t="s">
        <v>1970</v>
      </c>
      <c r="B198" s="20" t="s">
        <v>475</v>
      </c>
      <c r="C198" s="24" t="s">
        <v>1970</v>
      </c>
      <c r="D198" s="12"/>
      <c r="E198" s="12">
        <v>1</v>
      </c>
      <c r="F198" s="20" t="s">
        <v>1971</v>
      </c>
      <c r="G198" s="12"/>
      <c r="H198" s="12"/>
      <c r="I198" s="20" t="s">
        <v>1675</v>
      </c>
      <c r="J198" s="24" t="s">
        <v>1970</v>
      </c>
      <c r="K198" s="12"/>
      <c r="L198" s="12"/>
      <c r="M198" s="12"/>
      <c r="N198" s="12"/>
      <c r="O198" s="12" t="s">
        <v>18529</v>
      </c>
      <c r="P198" s="12"/>
      <c r="Q198" s="12" t="s">
        <v>6374</v>
      </c>
      <c r="R198" s="12" t="s">
        <v>6374</v>
      </c>
      <c r="S198" s="12"/>
      <c r="T198" s="12"/>
      <c r="U198" s="12"/>
    </row>
    <row r="199" spans="1:21" x14ac:dyDescent="0.25">
      <c r="A199" s="24" t="s">
        <v>1972</v>
      </c>
      <c r="B199" s="20" t="s">
        <v>501</v>
      </c>
      <c r="C199" s="24" t="s">
        <v>1972</v>
      </c>
      <c r="D199" s="12"/>
      <c r="E199" s="12">
        <v>1</v>
      </c>
      <c r="F199" s="20" t="s">
        <v>1971</v>
      </c>
      <c r="G199" s="12"/>
      <c r="H199" s="12"/>
      <c r="I199" s="20" t="s">
        <v>1675</v>
      </c>
      <c r="J199" s="24" t="s">
        <v>1972</v>
      </c>
      <c r="K199" s="12"/>
      <c r="L199" s="12"/>
      <c r="M199" s="12"/>
      <c r="N199" s="12"/>
      <c r="O199" s="12" t="s">
        <v>18529</v>
      </c>
      <c r="P199" s="12"/>
      <c r="Q199" s="12" t="s">
        <v>6374</v>
      </c>
      <c r="R199" s="12" t="s">
        <v>6374</v>
      </c>
      <c r="S199" s="12"/>
      <c r="T199" s="12"/>
      <c r="U199" s="12"/>
    </row>
    <row r="200" spans="1:21" x14ac:dyDescent="0.25">
      <c r="A200" s="24" t="s">
        <v>1973</v>
      </c>
      <c r="B200" s="20" t="s">
        <v>454</v>
      </c>
      <c r="C200" s="24" t="s">
        <v>1973</v>
      </c>
      <c r="D200" s="12"/>
      <c r="E200" s="12">
        <v>1</v>
      </c>
      <c r="F200" s="20" t="s">
        <v>1974</v>
      </c>
      <c r="G200" s="12"/>
      <c r="H200" s="12"/>
      <c r="I200" s="20" t="s">
        <v>1675</v>
      </c>
      <c r="J200" s="24" t="s">
        <v>1973</v>
      </c>
      <c r="K200" s="12"/>
      <c r="L200" s="12"/>
      <c r="M200" s="12"/>
      <c r="N200" s="12"/>
      <c r="O200" s="12" t="s">
        <v>18529</v>
      </c>
      <c r="P200" s="12"/>
      <c r="Q200" s="12" t="s">
        <v>6374</v>
      </c>
      <c r="R200" s="12" t="s">
        <v>6374</v>
      </c>
      <c r="S200" s="12"/>
      <c r="T200" s="12"/>
      <c r="U200" s="12"/>
    </row>
    <row r="201" spans="1:21" x14ac:dyDescent="0.25">
      <c r="A201" s="24" t="s">
        <v>1975</v>
      </c>
      <c r="B201" s="20" t="s">
        <v>571</v>
      </c>
      <c r="C201" s="24" t="s">
        <v>1975</v>
      </c>
      <c r="D201" s="12"/>
      <c r="E201" s="12">
        <v>1</v>
      </c>
      <c r="F201" s="20" t="s">
        <v>1976</v>
      </c>
      <c r="G201" s="12"/>
      <c r="H201" s="12"/>
      <c r="I201" s="20" t="s">
        <v>1675</v>
      </c>
      <c r="J201" s="24" t="s">
        <v>1975</v>
      </c>
      <c r="K201" s="12"/>
      <c r="L201" s="12"/>
      <c r="M201" s="12"/>
      <c r="N201" s="12"/>
      <c r="O201" s="12" t="s">
        <v>18529</v>
      </c>
      <c r="P201" s="12"/>
      <c r="Q201" s="12" t="s">
        <v>6374</v>
      </c>
      <c r="R201" s="12" t="s">
        <v>6374</v>
      </c>
      <c r="S201" s="12"/>
      <c r="T201" s="12"/>
      <c r="U201" s="12"/>
    </row>
    <row r="202" spans="1:21" x14ac:dyDescent="0.25">
      <c r="A202" s="24" t="s">
        <v>1977</v>
      </c>
      <c r="B202" s="20" t="s">
        <v>513</v>
      </c>
      <c r="C202" s="24" t="s">
        <v>1977</v>
      </c>
      <c r="D202" s="12"/>
      <c r="E202" s="12">
        <v>1</v>
      </c>
      <c r="F202" s="20" t="s">
        <v>1941</v>
      </c>
      <c r="G202" s="12"/>
      <c r="H202" s="12"/>
      <c r="I202" s="20" t="s">
        <v>1675</v>
      </c>
      <c r="J202" s="24" t="s">
        <v>1977</v>
      </c>
      <c r="K202" s="12"/>
      <c r="L202" s="12"/>
      <c r="M202" s="12"/>
      <c r="N202" s="12"/>
      <c r="O202" s="12" t="s">
        <v>18529</v>
      </c>
      <c r="P202" s="12"/>
      <c r="Q202" s="12" t="s">
        <v>6374</v>
      </c>
      <c r="R202" s="12" t="s">
        <v>6374</v>
      </c>
      <c r="S202" s="12"/>
      <c r="T202" s="12"/>
      <c r="U202" s="12"/>
    </row>
    <row r="203" spans="1:21" x14ac:dyDescent="0.25">
      <c r="A203" s="24" t="s">
        <v>1978</v>
      </c>
      <c r="B203" s="20" t="s">
        <v>544</v>
      </c>
      <c r="C203" s="24" t="s">
        <v>1978</v>
      </c>
      <c r="D203" s="12"/>
      <c r="E203" s="12">
        <v>1</v>
      </c>
      <c r="F203" s="20" t="s">
        <v>1979</v>
      </c>
      <c r="G203" s="12"/>
      <c r="H203" s="12"/>
      <c r="I203" s="20" t="s">
        <v>1675</v>
      </c>
      <c r="J203" s="24" t="s">
        <v>1978</v>
      </c>
      <c r="K203" s="12"/>
      <c r="L203" s="12"/>
      <c r="M203" s="12"/>
      <c r="N203" s="12"/>
      <c r="O203" s="12" t="s">
        <v>18529</v>
      </c>
      <c r="P203" s="12"/>
      <c r="Q203" s="12" t="s">
        <v>6374</v>
      </c>
      <c r="R203" s="12" t="s">
        <v>6374</v>
      </c>
      <c r="S203" s="12"/>
      <c r="T203" s="12"/>
      <c r="U203" s="12"/>
    </row>
    <row r="204" spans="1:21" x14ac:dyDescent="0.25">
      <c r="A204" s="24" t="s">
        <v>1980</v>
      </c>
      <c r="B204" s="20" t="s">
        <v>518</v>
      </c>
      <c r="C204" s="24" t="s">
        <v>1980</v>
      </c>
      <c r="D204" s="12"/>
      <c r="E204" s="12">
        <v>1</v>
      </c>
      <c r="F204" s="20" t="s">
        <v>1894</v>
      </c>
      <c r="G204" s="12"/>
      <c r="H204" s="12"/>
      <c r="I204" s="20" t="s">
        <v>1675</v>
      </c>
      <c r="J204" s="24" t="s">
        <v>1980</v>
      </c>
      <c r="K204" s="12"/>
      <c r="L204" s="12"/>
      <c r="M204" s="12"/>
      <c r="N204" s="12"/>
      <c r="O204" s="12" t="s">
        <v>18529</v>
      </c>
      <c r="P204" s="12"/>
      <c r="Q204" s="12" t="s">
        <v>6374</v>
      </c>
      <c r="R204" s="12" t="s">
        <v>6374</v>
      </c>
      <c r="S204" s="12"/>
      <c r="T204" s="12"/>
      <c r="U204" s="12"/>
    </row>
    <row r="205" spans="1:21" x14ac:dyDescent="0.25">
      <c r="A205" s="24" t="s">
        <v>1981</v>
      </c>
      <c r="B205" s="20" t="s">
        <v>557</v>
      </c>
      <c r="C205" s="24" t="s">
        <v>1981</v>
      </c>
      <c r="D205" s="12"/>
      <c r="E205" s="12">
        <v>1</v>
      </c>
      <c r="F205" s="20" t="s">
        <v>1892</v>
      </c>
      <c r="G205" s="12"/>
      <c r="H205" s="12"/>
      <c r="I205" s="20" t="s">
        <v>1675</v>
      </c>
      <c r="J205" s="24" t="s">
        <v>1981</v>
      </c>
      <c r="K205" s="12"/>
      <c r="L205" s="12"/>
      <c r="M205" s="12"/>
      <c r="N205" s="12"/>
      <c r="O205" s="12" t="s">
        <v>18529</v>
      </c>
      <c r="P205" s="12"/>
      <c r="Q205" s="12" t="s">
        <v>6374</v>
      </c>
      <c r="R205" s="12" t="s">
        <v>6374</v>
      </c>
      <c r="S205" s="12"/>
      <c r="T205" s="12"/>
      <c r="U205" s="12"/>
    </row>
    <row r="206" spans="1:21" x14ac:dyDescent="0.25">
      <c r="A206" s="24" t="s">
        <v>1982</v>
      </c>
      <c r="B206" s="20" t="s">
        <v>498</v>
      </c>
      <c r="C206" s="24" t="s">
        <v>1982</v>
      </c>
      <c r="D206" s="12"/>
      <c r="E206" s="12">
        <v>1</v>
      </c>
      <c r="F206" s="20" t="s">
        <v>1983</v>
      </c>
      <c r="G206" s="12"/>
      <c r="H206" s="12"/>
      <c r="I206" s="20" t="s">
        <v>1675</v>
      </c>
      <c r="J206" s="24" t="s">
        <v>1982</v>
      </c>
      <c r="K206" s="12"/>
      <c r="L206" s="12"/>
      <c r="M206" s="12"/>
      <c r="N206" s="12"/>
      <c r="O206" s="12" t="s">
        <v>18529</v>
      </c>
      <c r="P206" s="12"/>
      <c r="Q206" s="12" t="s">
        <v>6374</v>
      </c>
      <c r="R206" s="12" t="s">
        <v>6374</v>
      </c>
      <c r="S206" s="12"/>
      <c r="T206" s="12"/>
      <c r="U206" s="12"/>
    </row>
    <row r="207" spans="1:21" x14ac:dyDescent="0.25">
      <c r="A207" s="24" t="s">
        <v>1984</v>
      </c>
      <c r="B207" s="20" t="s">
        <v>578</v>
      </c>
      <c r="C207" s="24" t="s">
        <v>1984</v>
      </c>
      <c r="D207" s="12"/>
      <c r="E207" s="12">
        <v>1</v>
      </c>
      <c r="F207" s="20" t="s">
        <v>1894</v>
      </c>
      <c r="G207" s="12"/>
      <c r="H207" s="12"/>
      <c r="I207" s="20" t="s">
        <v>1675</v>
      </c>
      <c r="J207" s="24" t="s">
        <v>1984</v>
      </c>
      <c r="K207" s="12"/>
      <c r="L207" s="12"/>
      <c r="M207" s="12"/>
      <c r="N207" s="12"/>
      <c r="O207" s="12" t="s">
        <v>18529</v>
      </c>
      <c r="P207" s="12"/>
      <c r="Q207" s="12" t="s">
        <v>6374</v>
      </c>
      <c r="R207" s="12" t="s">
        <v>6374</v>
      </c>
      <c r="S207" s="12"/>
      <c r="T207" s="12"/>
      <c r="U207" s="12"/>
    </row>
    <row r="208" spans="1:21" x14ac:dyDescent="0.25">
      <c r="A208" s="24" t="s">
        <v>1985</v>
      </c>
      <c r="B208" s="20" t="s">
        <v>561</v>
      </c>
      <c r="C208" s="24" t="s">
        <v>1985</v>
      </c>
      <c r="D208" s="12"/>
      <c r="E208" s="12">
        <v>1</v>
      </c>
      <c r="F208" s="20" t="s">
        <v>1880</v>
      </c>
      <c r="G208" s="12"/>
      <c r="H208" s="12"/>
      <c r="I208" s="20" t="s">
        <v>1675</v>
      </c>
      <c r="J208" s="24" t="s">
        <v>1985</v>
      </c>
      <c r="K208" s="12"/>
      <c r="L208" s="12"/>
      <c r="M208" s="12"/>
      <c r="N208" s="12"/>
      <c r="O208" s="12" t="s">
        <v>18529</v>
      </c>
      <c r="P208" s="12"/>
      <c r="Q208" s="12" t="s">
        <v>6374</v>
      </c>
      <c r="R208" s="12" t="s">
        <v>6374</v>
      </c>
      <c r="S208" s="12"/>
      <c r="T208" s="12"/>
      <c r="U208" s="12"/>
    </row>
    <row r="209" spans="1:21" x14ac:dyDescent="0.25">
      <c r="A209" s="24" t="s">
        <v>1986</v>
      </c>
      <c r="B209" s="20" t="s">
        <v>495</v>
      </c>
      <c r="C209" s="24" t="s">
        <v>1986</v>
      </c>
      <c r="D209" s="12"/>
      <c r="E209" s="12">
        <v>1</v>
      </c>
      <c r="F209" s="20" t="s">
        <v>1886</v>
      </c>
      <c r="G209" s="12"/>
      <c r="H209" s="12"/>
      <c r="I209" s="20" t="s">
        <v>1675</v>
      </c>
      <c r="J209" s="24" t="s">
        <v>1986</v>
      </c>
      <c r="K209" s="12"/>
      <c r="L209" s="12"/>
      <c r="M209" s="12"/>
      <c r="N209" s="12"/>
      <c r="O209" s="12" t="s">
        <v>18529</v>
      </c>
      <c r="P209" s="12"/>
      <c r="Q209" s="12" t="s">
        <v>6374</v>
      </c>
      <c r="R209" s="12" t="s">
        <v>6374</v>
      </c>
      <c r="S209" s="12"/>
      <c r="T209" s="12"/>
      <c r="U209" s="12"/>
    </row>
    <row r="210" spans="1:21" x14ac:dyDescent="0.25">
      <c r="A210" s="24" t="s">
        <v>1987</v>
      </c>
      <c r="B210" s="20" t="s">
        <v>496</v>
      </c>
      <c r="C210" s="24" t="s">
        <v>1987</v>
      </c>
      <c r="D210" s="12"/>
      <c r="E210" s="12">
        <v>1</v>
      </c>
      <c r="F210" s="20" t="s">
        <v>1961</v>
      </c>
      <c r="G210" s="12"/>
      <c r="H210" s="12"/>
      <c r="I210" s="20" t="s">
        <v>1675</v>
      </c>
      <c r="J210" s="24" t="s">
        <v>1987</v>
      </c>
      <c r="K210" s="12"/>
      <c r="L210" s="12"/>
      <c r="M210" s="12"/>
      <c r="N210" s="12"/>
      <c r="O210" s="12" t="s">
        <v>18529</v>
      </c>
      <c r="P210" s="12"/>
      <c r="Q210" s="12" t="s">
        <v>6374</v>
      </c>
      <c r="R210" s="12" t="s">
        <v>6374</v>
      </c>
      <c r="S210" s="12"/>
      <c r="T210" s="12"/>
      <c r="U210" s="12"/>
    </row>
    <row r="211" spans="1:21" x14ac:dyDescent="0.25">
      <c r="A211" s="24" t="s">
        <v>1988</v>
      </c>
      <c r="B211" s="20" t="s">
        <v>582</v>
      </c>
      <c r="C211" s="24" t="s">
        <v>1988</v>
      </c>
      <c r="D211" s="12"/>
      <c r="E211" s="12">
        <v>1</v>
      </c>
      <c r="F211" s="20" t="s">
        <v>1989</v>
      </c>
      <c r="G211" s="12"/>
      <c r="H211" s="12"/>
      <c r="I211" s="20" t="s">
        <v>1675</v>
      </c>
      <c r="J211" s="24" t="s">
        <v>1988</v>
      </c>
      <c r="K211" s="12"/>
      <c r="L211" s="12"/>
      <c r="M211" s="12"/>
      <c r="N211" s="12"/>
      <c r="O211" s="12" t="s">
        <v>18529</v>
      </c>
      <c r="P211" s="12"/>
      <c r="Q211" s="12" t="s">
        <v>6374</v>
      </c>
      <c r="R211" s="12" t="s">
        <v>6374</v>
      </c>
      <c r="S211" s="12"/>
      <c r="T211" s="12"/>
      <c r="U211" s="12"/>
    </row>
    <row r="212" spans="1:21" x14ac:dyDescent="0.25">
      <c r="A212" s="24" t="s">
        <v>1990</v>
      </c>
      <c r="B212" s="20" t="s">
        <v>549</v>
      </c>
      <c r="C212" s="24" t="s">
        <v>1990</v>
      </c>
      <c r="D212" s="12"/>
      <c r="E212" s="12">
        <v>1</v>
      </c>
      <c r="F212" s="20" t="s">
        <v>1991</v>
      </c>
      <c r="G212" s="12"/>
      <c r="H212" s="12"/>
      <c r="I212" s="20" t="s">
        <v>1675</v>
      </c>
      <c r="J212" s="24" t="s">
        <v>1990</v>
      </c>
      <c r="K212" s="12"/>
      <c r="L212" s="12"/>
      <c r="M212" s="12"/>
      <c r="N212" s="12"/>
      <c r="O212" s="12" t="s">
        <v>18529</v>
      </c>
      <c r="P212" s="12"/>
      <c r="Q212" s="12" t="s">
        <v>6374</v>
      </c>
      <c r="R212" s="12" t="s">
        <v>6374</v>
      </c>
      <c r="S212" s="12"/>
      <c r="T212" s="12"/>
      <c r="U212" s="12"/>
    </row>
    <row r="213" spans="1:21" x14ac:dyDescent="0.25">
      <c r="A213" s="24" t="s">
        <v>1992</v>
      </c>
      <c r="B213" s="20" t="s">
        <v>570</v>
      </c>
      <c r="C213" s="24" t="s">
        <v>1992</v>
      </c>
      <c r="D213" s="12"/>
      <c r="E213" s="12">
        <v>1</v>
      </c>
      <c r="F213" s="20" t="s">
        <v>1993</v>
      </c>
      <c r="G213" s="12"/>
      <c r="H213" s="12"/>
      <c r="I213" s="20" t="s">
        <v>1675</v>
      </c>
      <c r="J213" s="24" t="s">
        <v>1992</v>
      </c>
      <c r="K213" s="12"/>
      <c r="L213" s="12"/>
      <c r="M213" s="12"/>
      <c r="N213" s="12"/>
      <c r="O213" s="12" t="s">
        <v>18529</v>
      </c>
      <c r="P213" s="12"/>
      <c r="Q213" s="12" t="s">
        <v>6374</v>
      </c>
      <c r="R213" s="12" t="s">
        <v>6374</v>
      </c>
      <c r="S213" s="12"/>
      <c r="T213" s="12"/>
      <c r="U213" s="12"/>
    </row>
    <row r="214" spans="1:21" x14ac:dyDescent="0.25">
      <c r="A214" s="24" t="s">
        <v>1994</v>
      </c>
      <c r="B214" s="20" t="s">
        <v>519</v>
      </c>
      <c r="C214" s="24" t="s">
        <v>1994</v>
      </c>
      <c r="D214" s="12"/>
      <c r="E214" s="12">
        <v>1</v>
      </c>
      <c r="F214" s="20" t="s">
        <v>1995</v>
      </c>
      <c r="G214" s="12"/>
      <c r="H214" s="12"/>
      <c r="I214" s="20" t="s">
        <v>1675</v>
      </c>
      <c r="J214" s="24" t="s">
        <v>1994</v>
      </c>
      <c r="K214" s="12"/>
      <c r="L214" s="12"/>
      <c r="M214" s="12"/>
      <c r="N214" s="12"/>
      <c r="O214" s="12" t="s">
        <v>18529</v>
      </c>
      <c r="P214" s="12"/>
      <c r="Q214" s="12" t="s">
        <v>6374</v>
      </c>
      <c r="R214" s="12" t="s">
        <v>6374</v>
      </c>
      <c r="S214" s="12"/>
      <c r="T214" s="12"/>
      <c r="U214" s="12"/>
    </row>
    <row r="215" spans="1:21" x14ac:dyDescent="0.25">
      <c r="A215" s="24" t="s">
        <v>1996</v>
      </c>
      <c r="B215" s="20" t="s">
        <v>503</v>
      </c>
      <c r="C215" s="24" t="s">
        <v>1996</v>
      </c>
      <c r="D215" s="12"/>
      <c r="E215" s="12">
        <v>1</v>
      </c>
      <c r="F215" s="20" t="s">
        <v>1882</v>
      </c>
      <c r="G215" s="12"/>
      <c r="H215" s="12"/>
      <c r="I215" s="20" t="s">
        <v>1675</v>
      </c>
      <c r="J215" s="24" t="s">
        <v>1996</v>
      </c>
      <c r="K215" s="12"/>
      <c r="L215" s="12"/>
      <c r="M215" s="12"/>
      <c r="N215" s="12"/>
      <c r="O215" s="12" t="s">
        <v>18529</v>
      </c>
      <c r="P215" s="12"/>
      <c r="Q215" s="12" t="s">
        <v>6374</v>
      </c>
      <c r="R215" s="12" t="s">
        <v>6374</v>
      </c>
      <c r="S215" s="12"/>
      <c r="T215" s="12"/>
      <c r="U215" s="12"/>
    </row>
    <row r="216" spans="1:21" x14ac:dyDescent="0.25">
      <c r="A216" s="24" t="s">
        <v>1997</v>
      </c>
      <c r="B216" s="20" t="s">
        <v>504</v>
      </c>
      <c r="C216" s="24" t="s">
        <v>1997</v>
      </c>
      <c r="D216" s="12"/>
      <c r="E216" s="12">
        <v>1</v>
      </c>
      <c r="F216" s="20" t="s">
        <v>1888</v>
      </c>
      <c r="G216" s="12"/>
      <c r="H216" s="12"/>
      <c r="I216" s="20" t="s">
        <v>1675</v>
      </c>
      <c r="J216" s="24" t="s">
        <v>1997</v>
      </c>
      <c r="K216" s="12"/>
      <c r="L216" s="12"/>
      <c r="M216" s="12"/>
      <c r="N216" s="12"/>
      <c r="O216" s="12" t="s">
        <v>18529</v>
      </c>
      <c r="P216" s="12"/>
      <c r="Q216" s="12" t="s">
        <v>6374</v>
      </c>
      <c r="R216" s="12" t="s">
        <v>6374</v>
      </c>
      <c r="S216" s="12"/>
      <c r="T216" s="12"/>
      <c r="U216" s="12"/>
    </row>
    <row r="217" spans="1:21" x14ac:dyDescent="0.25">
      <c r="A217" s="24" t="s">
        <v>1998</v>
      </c>
      <c r="B217" s="20" t="s">
        <v>566</v>
      </c>
      <c r="C217" s="24" t="s">
        <v>1998</v>
      </c>
      <c r="D217" s="12"/>
      <c r="E217" s="12">
        <v>1</v>
      </c>
      <c r="F217" s="20" t="s">
        <v>1894</v>
      </c>
      <c r="G217" s="12"/>
      <c r="H217" s="12"/>
      <c r="I217" s="20" t="s">
        <v>1675</v>
      </c>
      <c r="J217" s="24" t="s">
        <v>1998</v>
      </c>
      <c r="K217" s="12"/>
      <c r="L217" s="12"/>
      <c r="M217" s="12"/>
      <c r="N217" s="12"/>
      <c r="O217" s="12" t="s">
        <v>18529</v>
      </c>
      <c r="P217" s="12"/>
      <c r="Q217" s="12" t="s">
        <v>6374</v>
      </c>
      <c r="R217" s="12" t="s">
        <v>6374</v>
      </c>
      <c r="S217" s="12"/>
      <c r="T217" s="12"/>
      <c r="U217" s="12"/>
    </row>
    <row r="218" spans="1:21" x14ac:dyDescent="0.25">
      <c r="A218" s="24" t="s">
        <v>1999</v>
      </c>
      <c r="B218" s="20" t="s">
        <v>536</v>
      </c>
      <c r="C218" s="24" t="s">
        <v>1999</v>
      </c>
      <c r="D218" s="12"/>
      <c r="E218" s="12">
        <v>1</v>
      </c>
      <c r="F218" s="20" t="s">
        <v>1886</v>
      </c>
      <c r="G218" s="12"/>
      <c r="H218" s="12"/>
      <c r="I218" s="20" t="s">
        <v>1675</v>
      </c>
      <c r="J218" s="24" t="s">
        <v>1999</v>
      </c>
      <c r="K218" s="12"/>
      <c r="L218" s="12"/>
      <c r="M218" s="12"/>
      <c r="N218" s="12"/>
      <c r="O218" s="12" t="s">
        <v>18529</v>
      </c>
      <c r="P218" s="12"/>
      <c r="Q218" s="12" t="s">
        <v>6374</v>
      </c>
      <c r="R218" s="12" t="s">
        <v>6374</v>
      </c>
      <c r="S218" s="12"/>
      <c r="T218" s="12"/>
      <c r="U218" s="12"/>
    </row>
    <row r="219" spans="1:21" x14ac:dyDescent="0.25">
      <c r="A219" s="24" t="s">
        <v>2000</v>
      </c>
      <c r="B219" s="20" t="s">
        <v>541</v>
      </c>
      <c r="C219" s="24" t="s">
        <v>2000</v>
      </c>
      <c r="D219" s="12"/>
      <c r="E219" s="12">
        <v>1</v>
      </c>
      <c r="F219" s="20" t="s">
        <v>1892</v>
      </c>
      <c r="G219" s="12"/>
      <c r="H219" s="12"/>
      <c r="I219" s="20" t="s">
        <v>1675</v>
      </c>
      <c r="J219" s="24" t="s">
        <v>2000</v>
      </c>
      <c r="K219" s="12"/>
      <c r="L219" s="12"/>
      <c r="M219" s="12"/>
      <c r="N219" s="12"/>
      <c r="O219" s="12" t="s">
        <v>18529</v>
      </c>
      <c r="P219" s="12"/>
      <c r="Q219" s="12" t="s">
        <v>6374</v>
      </c>
      <c r="R219" s="12" t="s">
        <v>6374</v>
      </c>
      <c r="S219" s="12"/>
      <c r="T219" s="12"/>
      <c r="U219" s="12"/>
    </row>
    <row r="220" spans="1:21" x14ac:dyDescent="0.25">
      <c r="A220" s="24" t="s">
        <v>2001</v>
      </c>
      <c r="B220" s="20" t="s">
        <v>412</v>
      </c>
      <c r="C220" s="24" t="s">
        <v>2001</v>
      </c>
      <c r="D220" s="12"/>
      <c r="E220" s="12">
        <v>1</v>
      </c>
      <c r="F220" s="20" t="s">
        <v>2002</v>
      </c>
      <c r="G220" s="12"/>
      <c r="H220" s="12"/>
      <c r="I220" s="20" t="s">
        <v>1675</v>
      </c>
      <c r="J220" s="24" t="s">
        <v>2001</v>
      </c>
      <c r="K220" s="12"/>
      <c r="L220" s="12"/>
      <c r="M220" s="12"/>
      <c r="N220" s="12"/>
      <c r="O220" s="12" t="s">
        <v>18529</v>
      </c>
      <c r="P220" s="12"/>
      <c r="Q220" s="12" t="s">
        <v>6374</v>
      </c>
      <c r="R220" s="12" t="s">
        <v>6374</v>
      </c>
      <c r="S220" s="12"/>
      <c r="T220" s="12"/>
      <c r="U220" s="12"/>
    </row>
    <row r="221" spans="1:21" x14ac:dyDescent="0.25">
      <c r="A221" s="24" t="s">
        <v>2003</v>
      </c>
      <c r="B221" s="20" t="s">
        <v>389</v>
      </c>
      <c r="C221" s="24" t="s">
        <v>2003</v>
      </c>
      <c r="D221" s="12"/>
      <c r="E221" s="12">
        <v>1</v>
      </c>
      <c r="F221" s="20" t="s">
        <v>1941</v>
      </c>
      <c r="G221" s="12"/>
      <c r="H221" s="12"/>
      <c r="I221" s="20" t="s">
        <v>1675</v>
      </c>
      <c r="J221" s="24" t="s">
        <v>2003</v>
      </c>
      <c r="K221" s="12"/>
      <c r="L221" s="12"/>
      <c r="M221" s="12"/>
      <c r="N221" s="12"/>
      <c r="O221" s="12" t="s">
        <v>18529</v>
      </c>
      <c r="P221" s="12"/>
      <c r="Q221" s="12" t="s">
        <v>6374</v>
      </c>
      <c r="R221" s="12" t="s">
        <v>6374</v>
      </c>
      <c r="S221" s="12"/>
      <c r="T221" s="12"/>
      <c r="U221" s="12"/>
    </row>
    <row r="222" spans="1:21" x14ac:dyDescent="0.25">
      <c r="A222" s="24" t="s">
        <v>2004</v>
      </c>
      <c r="B222" s="20" t="s">
        <v>434</v>
      </c>
      <c r="C222" s="24" t="s">
        <v>2004</v>
      </c>
      <c r="D222" s="12"/>
      <c r="E222" s="12">
        <v>1</v>
      </c>
      <c r="F222" s="20" t="s">
        <v>2005</v>
      </c>
      <c r="G222" s="12"/>
      <c r="H222" s="12"/>
      <c r="I222" s="20" t="s">
        <v>1675</v>
      </c>
      <c r="J222" s="24" t="s">
        <v>2004</v>
      </c>
      <c r="K222" s="12"/>
      <c r="L222" s="12"/>
      <c r="M222" s="12"/>
      <c r="N222" s="12"/>
      <c r="O222" s="12" t="s">
        <v>18529</v>
      </c>
      <c r="P222" s="12"/>
      <c r="Q222" s="12" t="s">
        <v>6374</v>
      </c>
      <c r="R222" s="12" t="s">
        <v>6374</v>
      </c>
      <c r="S222" s="12"/>
      <c r="T222" s="12"/>
      <c r="U222" s="12"/>
    </row>
    <row r="223" spans="1:21" x14ac:dyDescent="0.25">
      <c r="A223" s="24" t="s">
        <v>2006</v>
      </c>
      <c r="B223" s="20" t="s">
        <v>465</v>
      </c>
      <c r="C223" s="24" t="s">
        <v>2006</v>
      </c>
      <c r="D223" s="12"/>
      <c r="E223" s="12">
        <v>1</v>
      </c>
      <c r="F223" s="20" t="s">
        <v>1894</v>
      </c>
      <c r="G223" s="12"/>
      <c r="H223" s="12"/>
      <c r="I223" s="20" t="s">
        <v>1675</v>
      </c>
      <c r="J223" s="24" t="s">
        <v>2006</v>
      </c>
      <c r="K223" s="12"/>
      <c r="L223" s="12"/>
      <c r="M223" s="12"/>
      <c r="N223" s="12"/>
      <c r="O223" s="12" t="s">
        <v>18529</v>
      </c>
      <c r="P223" s="12"/>
      <c r="Q223" s="12" t="s">
        <v>6374</v>
      </c>
      <c r="R223" s="12" t="s">
        <v>6374</v>
      </c>
      <c r="S223" s="12"/>
      <c r="T223" s="12"/>
      <c r="U223" s="12"/>
    </row>
    <row r="224" spans="1:21" x14ac:dyDescent="0.25">
      <c r="A224" s="24" t="s">
        <v>2007</v>
      </c>
      <c r="B224" s="20" t="s">
        <v>585</v>
      </c>
      <c r="C224" s="24" t="s">
        <v>2007</v>
      </c>
      <c r="D224" s="12"/>
      <c r="E224" s="12">
        <v>1</v>
      </c>
      <c r="F224" s="20" t="s">
        <v>2008</v>
      </c>
      <c r="G224" s="12"/>
      <c r="H224" s="12"/>
      <c r="I224" s="20" t="s">
        <v>1675</v>
      </c>
      <c r="J224" s="24" t="s">
        <v>2007</v>
      </c>
      <c r="K224" s="12"/>
      <c r="L224" s="12"/>
      <c r="M224" s="12"/>
      <c r="N224" s="12"/>
      <c r="O224" s="12" t="s">
        <v>18529</v>
      </c>
      <c r="P224" s="12"/>
      <c r="Q224" s="12" t="s">
        <v>6374</v>
      </c>
      <c r="R224" s="12" t="s">
        <v>6374</v>
      </c>
      <c r="S224" s="12"/>
      <c r="T224" s="12"/>
      <c r="U224" s="12"/>
    </row>
    <row r="225" spans="1:21" x14ac:dyDescent="0.25">
      <c r="A225" s="24" t="s">
        <v>2009</v>
      </c>
      <c r="B225" s="20" t="s">
        <v>524</v>
      </c>
      <c r="C225" s="24" t="s">
        <v>2009</v>
      </c>
      <c r="D225" s="12"/>
      <c r="E225" s="12">
        <v>1</v>
      </c>
      <c r="F225" s="20" t="s">
        <v>2010</v>
      </c>
      <c r="G225" s="12"/>
      <c r="H225" s="12"/>
      <c r="I225" s="20" t="s">
        <v>1675</v>
      </c>
      <c r="J225" s="24" t="s">
        <v>2009</v>
      </c>
      <c r="K225" s="12"/>
      <c r="L225" s="12"/>
      <c r="M225" s="12"/>
      <c r="N225" s="12"/>
      <c r="O225" s="12" t="s">
        <v>18529</v>
      </c>
      <c r="P225" s="12"/>
      <c r="Q225" s="12" t="s">
        <v>6374</v>
      </c>
      <c r="R225" s="12" t="s">
        <v>6374</v>
      </c>
      <c r="S225" s="12"/>
      <c r="T225" s="12"/>
      <c r="U225" s="12"/>
    </row>
    <row r="226" spans="1:21" x14ac:dyDescent="0.25">
      <c r="A226" s="24" t="s">
        <v>2011</v>
      </c>
      <c r="B226" s="20" t="s">
        <v>514</v>
      </c>
      <c r="C226" s="24" t="s">
        <v>2011</v>
      </c>
      <c r="D226" s="12"/>
      <c r="E226" s="12">
        <v>1</v>
      </c>
      <c r="F226" s="20" t="s">
        <v>2012</v>
      </c>
      <c r="G226" s="12"/>
      <c r="H226" s="12"/>
      <c r="I226" s="20" t="s">
        <v>1675</v>
      </c>
      <c r="J226" s="24" t="s">
        <v>2011</v>
      </c>
      <c r="K226" s="12"/>
      <c r="L226" s="12"/>
      <c r="M226" s="12"/>
      <c r="N226" s="12"/>
      <c r="O226" s="12" t="s">
        <v>18529</v>
      </c>
      <c r="P226" s="12"/>
      <c r="Q226" s="12" t="s">
        <v>6374</v>
      </c>
      <c r="R226" s="12" t="s">
        <v>6374</v>
      </c>
      <c r="S226" s="12"/>
      <c r="T226" s="12"/>
      <c r="U226" s="12"/>
    </row>
    <row r="227" spans="1:21" x14ac:dyDescent="0.25">
      <c r="A227" s="24" t="s">
        <v>2013</v>
      </c>
      <c r="B227" s="20" t="s">
        <v>516</v>
      </c>
      <c r="C227" s="24" t="s">
        <v>2013</v>
      </c>
      <c r="D227" s="12"/>
      <c r="E227" s="12">
        <v>1</v>
      </c>
      <c r="F227" s="20" t="s">
        <v>2014</v>
      </c>
      <c r="G227" s="12"/>
      <c r="H227" s="12"/>
      <c r="I227" s="20" t="s">
        <v>1675</v>
      </c>
      <c r="J227" s="24" t="s">
        <v>2013</v>
      </c>
      <c r="K227" s="12"/>
      <c r="L227" s="12"/>
      <c r="M227" s="12"/>
      <c r="N227" s="12"/>
      <c r="O227" s="12" t="s">
        <v>18529</v>
      </c>
      <c r="P227" s="12"/>
      <c r="Q227" s="12" t="s">
        <v>6374</v>
      </c>
      <c r="R227" s="12" t="s">
        <v>6374</v>
      </c>
      <c r="S227" s="12"/>
      <c r="T227" s="12"/>
      <c r="U227" s="12"/>
    </row>
    <row r="228" spans="1:21" x14ac:dyDescent="0.25">
      <c r="A228" s="24" t="s">
        <v>2015</v>
      </c>
      <c r="B228" s="20" t="s">
        <v>507</v>
      </c>
      <c r="C228" s="24" t="s">
        <v>2015</v>
      </c>
      <c r="D228" s="12"/>
      <c r="E228" s="12">
        <v>1</v>
      </c>
      <c r="F228" s="20" t="s">
        <v>2016</v>
      </c>
      <c r="G228" s="12"/>
      <c r="H228" s="12"/>
      <c r="I228" s="20" t="s">
        <v>1675</v>
      </c>
      <c r="J228" s="24" t="s">
        <v>2015</v>
      </c>
      <c r="K228" s="12"/>
      <c r="L228" s="12"/>
      <c r="M228" s="12"/>
      <c r="N228" s="12"/>
      <c r="O228" s="12" t="s">
        <v>18529</v>
      </c>
      <c r="P228" s="12"/>
      <c r="Q228" s="12" t="s">
        <v>6374</v>
      </c>
      <c r="R228" s="12" t="s">
        <v>6374</v>
      </c>
      <c r="S228" s="12"/>
      <c r="T228" s="12"/>
      <c r="U228" s="12"/>
    </row>
    <row r="229" spans="1:21" x14ac:dyDescent="0.25">
      <c r="A229" s="24" t="s">
        <v>2017</v>
      </c>
      <c r="B229" s="20" t="s">
        <v>547</v>
      </c>
      <c r="C229" s="24" t="s">
        <v>2017</v>
      </c>
      <c r="D229" s="12"/>
      <c r="E229" s="12">
        <v>1</v>
      </c>
      <c r="F229" s="20" t="s">
        <v>1896</v>
      </c>
      <c r="G229" s="12"/>
      <c r="H229" s="12"/>
      <c r="I229" s="20" t="s">
        <v>1675</v>
      </c>
      <c r="J229" s="24" t="s">
        <v>2017</v>
      </c>
      <c r="K229" s="12"/>
      <c r="L229" s="12"/>
      <c r="M229" s="12"/>
      <c r="N229" s="12"/>
      <c r="O229" s="12" t="s">
        <v>18529</v>
      </c>
      <c r="P229" s="12"/>
      <c r="Q229" s="12" t="s">
        <v>6374</v>
      </c>
      <c r="R229" s="12" t="s">
        <v>6374</v>
      </c>
      <c r="S229" s="12"/>
      <c r="T229" s="12"/>
      <c r="U229" s="12"/>
    </row>
    <row r="230" spans="1:21" x14ac:dyDescent="0.25">
      <c r="A230" s="24" t="s">
        <v>2018</v>
      </c>
      <c r="B230" s="20" t="s">
        <v>505</v>
      </c>
      <c r="C230" s="24" t="s">
        <v>2018</v>
      </c>
      <c r="D230" s="12"/>
      <c r="E230" s="12">
        <v>1</v>
      </c>
      <c r="F230" s="20" t="s">
        <v>1894</v>
      </c>
      <c r="G230" s="12"/>
      <c r="H230" s="12"/>
      <c r="I230" s="20" t="s">
        <v>1675</v>
      </c>
      <c r="J230" s="24" t="s">
        <v>2018</v>
      </c>
      <c r="K230" s="12"/>
      <c r="L230" s="12"/>
      <c r="M230" s="12"/>
      <c r="N230" s="12"/>
      <c r="O230" s="12" t="s">
        <v>18529</v>
      </c>
      <c r="P230" s="12"/>
      <c r="Q230" s="12" t="s">
        <v>6374</v>
      </c>
      <c r="R230" s="12" t="s">
        <v>6374</v>
      </c>
      <c r="S230" s="12"/>
      <c r="T230" s="12"/>
      <c r="U230" s="12"/>
    </row>
    <row r="231" spans="1:21" x14ac:dyDescent="0.25">
      <c r="A231" s="24" t="s">
        <v>2019</v>
      </c>
      <c r="B231" s="20" t="s">
        <v>555</v>
      </c>
      <c r="C231" s="24" t="s">
        <v>2019</v>
      </c>
      <c r="D231" s="12"/>
      <c r="E231" s="12">
        <v>1</v>
      </c>
      <c r="F231" s="20" t="s">
        <v>1905</v>
      </c>
      <c r="G231" s="12"/>
      <c r="H231" s="12"/>
      <c r="I231" s="20" t="s">
        <v>1675</v>
      </c>
      <c r="J231" s="24" t="s">
        <v>2019</v>
      </c>
      <c r="K231" s="12"/>
      <c r="L231" s="12"/>
      <c r="M231" s="12"/>
      <c r="N231" s="12"/>
      <c r="O231" s="12" t="s">
        <v>18529</v>
      </c>
      <c r="P231" s="12"/>
      <c r="Q231" s="12" t="s">
        <v>6374</v>
      </c>
      <c r="R231" s="12" t="s">
        <v>6374</v>
      </c>
      <c r="S231" s="12"/>
      <c r="T231" s="12"/>
      <c r="U231" s="12"/>
    </row>
    <row r="232" spans="1:21" x14ac:dyDescent="0.25">
      <c r="A232" s="24" t="s">
        <v>2020</v>
      </c>
      <c r="B232" s="20" t="s">
        <v>575</v>
      </c>
      <c r="C232" s="24" t="s">
        <v>2020</v>
      </c>
      <c r="D232" s="12"/>
      <c r="E232" s="12">
        <v>1</v>
      </c>
      <c r="F232" s="20" t="s">
        <v>2021</v>
      </c>
      <c r="G232" s="12"/>
      <c r="H232" s="12"/>
      <c r="I232" s="20" t="s">
        <v>1675</v>
      </c>
      <c r="J232" s="24" t="s">
        <v>2020</v>
      </c>
      <c r="K232" s="12"/>
      <c r="L232" s="12"/>
      <c r="M232" s="12"/>
      <c r="N232" s="12"/>
      <c r="O232" s="12" t="s">
        <v>18529</v>
      </c>
      <c r="P232" s="12"/>
      <c r="Q232" s="12" t="s">
        <v>6374</v>
      </c>
      <c r="R232" s="12" t="s">
        <v>6374</v>
      </c>
      <c r="S232" s="12"/>
      <c r="T232" s="12"/>
      <c r="U232" s="12"/>
    </row>
    <row r="233" spans="1:21" x14ac:dyDescent="0.25">
      <c r="A233" s="24" t="s">
        <v>2022</v>
      </c>
      <c r="B233" s="20" t="s">
        <v>540</v>
      </c>
      <c r="C233" s="24" t="s">
        <v>2022</v>
      </c>
      <c r="D233" s="12"/>
      <c r="E233" s="12">
        <v>1</v>
      </c>
      <c r="F233" s="20" t="s">
        <v>1880</v>
      </c>
      <c r="G233" s="12"/>
      <c r="H233" s="12"/>
      <c r="I233" s="20" t="s">
        <v>1675</v>
      </c>
      <c r="J233" s="24" t="s">
        <v>2022</v>
      </c>
      <c r="K233" s="12"/>
      <c r="L233" s="12"/>
      <c r="M233" s="12"/>
      <c r="N233" s="12"/>
      <c r="O233" s="12" t="s">
        <v>18529</v>
      </c>
      <c r="P233" s="12"/>
      <c r="Q233" s="12" t="s">
        <v>6374</v>
      </c>
      <c r="R233" s="12" t="s">
        <v>6374</v>
      </c>
      <c r="S233" s="12"/>
      <c r="T233" s="12"/>
      <c r="U233" s="12"/>
    </row>
    <row r="234" spans="1:21" x14ac:dyDescent="0.25">
      <c r="A234" s="24" t="s">
        <v>2023</v>
      </c>
      <c r="B234" s="20" t="s">
        <v>497</v>
      </c>
      <c r="C234" s="24" t="s">
        <v>2023</v>
      </c>
      <c r="D234" s="12"/>
      <c r="E234" s="12">
        <v>1</v>
      </c>
      <c r="F234" s="20" t="s">
        <v>1968</v>
      </c>
      <c r="G234" s="12"/>
      <c r="H234" s="12"/>
      <c r="I234" s="20" t="s">
        <v>1675</v>
      </c>
      <c r="J234" s="24" t="s">
        <v>2023</v>
      </c>
      <c r="K234" s="12"/>
      <c r="L234" s="12"/>
      <c r="M234" s="12"/>
      <c r="N234" s="12"/>
      <c r="O234" s="12" t="s">
        <v>18529</v>
      </c>
      <c r="P234" s="12"/>
      <c r="Q234" s="12" t="s">
        <v>6374</v>
      </c>
      <c r="R234" s="12" t="s">
        <v>6374</v>
      </c>
      <c r="S234" s="12"/>
      <c r="T234" s="12"/>
      <c r="U234" s="12"/>
    </row>
    <row r="235" spans="1:21" x14ac:dyDescent="0.25">
      <c r="A235" s="24" t="s">
        <v>2024</v>
      </c>
      <c r="B235" s="20" t="s">
        <v>525</v>
      </c>
      <c r="C235" s="24" t="s">
        <v>2024</v>
      </c>
      <c r="D235" s="12"/>
      <c r="E235" s="12">
        <v>1</v>
      </c>
      <c r="F235" s="20" t="s">
        <v>2025</v>
      </c>
      <c r="G235" s="12"/>
      <c r="H235" s="12"/>
      <c r="I235" s="20" t="s">
        <v>1675</v>
      </c>
      <c r="J235" s="24" t="s">
        <v>2024</v>
      </c>
      <c r="K235" s="12"/>
      <c r="L235" s="12"/>
      <c r="M235" s="12"/>
      <c r="N235" s="12"/>
      <c r="O235" s="12" t="s">
        <v>18529</v>
      </c>
      <c r="P235" s="12"/>
      <c r="Q235" s="12" t="s">
        <v>6374</v>
      </c>
      <c r="R235" s="12" t="s">
        <v>6374</v>
      </c>
      <c r="S235" s="12"/>
      <c r="T235" s="12"/>
      <c r="U235" s="12"/>
    </row>
    <row r="236" spans="1:21" x14ac:dyDescent="0.25">
      <c r="A236" s="24" t="s">
        <v>2026</v>
      </c>
      <c r="B236" s="20" t="s">
        <v>515</v>
      </c>
      <c r="C236" s="24" t="s">
        <v>2026</v>
      </c>
      <c r="D236" s="12"/>
      <c r="E236" s="12">
        <v>1</v>
      </c>
      <c r="F236" s="20" t="s">
        <v>1892</v>
      </c>
      <c r="G236" s="12"/>
      <c r="H236" s="12"/>
      <c r="I236" s="20" t="s">
        <v>1675</v>
      </c>
      <c r="J236" s="24" t="s">
        <v>2026</v>
      </c>
      <c r="K236" s="12"/>
      <c r="L236" s="12"/>
      <c r="M236" s="12"/>
      <c r="N236" s="12"/>
      <c r="O236" s="12" t="s">
        <v>18529</v>
      </c>
      <c r="P236" s="12"/>
      <c r="Q236" s="12" t="s">
        <v>6374</v>
      </c>
      <c r="R236" s="12" t="s">
        <v>6374</v>
      </c>
      <c r="S236" s="12"/>
      <c r="T236" s="12"/>
      <c r="U236" s="12"/>
    </row>
    <row r="237" spans="1:21" x14ac:dyDescent="0.25">
      <c r="A237" s="24" t="s">
        <v>2027</v>
      </c>
      <c r="B237" s="20" t="s">
        <v>542</v>
      </c>
      <c r="C237" s="24" t="s">
        <v>2027</v>
      </c>
      <c r="D237" s="12"/>
      <c r="E237" s="12">
        <v>1</v>
      </c>
      <c r="F237" s="20" t="s">
        <v>1886</v>
      </c>
      <c r="G237" s="12"/>
      <c r="H237" s="12"/>
      <c r="I237" s="20" t="s">
        <v>1675</v>
      </c>
      <c r="J237" s="24" t="s">
        <v>2027</v>
      </c>
      <c r="K237" s="12"/>
      <c r="L237" s="12"/>
      <c r="M237" s="12"/>
      <c r="N237" s="12"/>
      <c r="O237" s="12" t="s">
        <v>18529</v>
      </c>
      <c r="P237" s="12"/>
      <c r="Q237" s="12" t="s">
        <v>6374</v>
      </c>
      <c r="R237" s="12" t="s">
        <v>6374</v>
      </c>
      <c r="S237" s="12"/>
      <c r="T237" s="12"/>
      <c r="U237" s="12"/>
    </row>
    <row r="238" spans="1:21" x14ac:dyDescent="0.25">
      <c r="A238" s="24" t="s">
        <v>2028</v>
      </c>
      <c r="B238" s="20" t="s">
        <v>442</v>
      </c>
      <c r="C238" s="24" t="s">
        <v>2028</v>
      </c>
      <c r="D238" s="12"/>
      <c r="E238" s="12">
        <v>1</v>
      </c>
      <c r="F238" s="20" t="s">
        <v>1910</v>
      </c>
      <c r="G238" s="12"/>
      <c r="H238" s="12"/>
      <c r="I238" s="20" t="s">
        <v>1675</v>
      </c>
      <c r="J238" s="24" t="s">
        <v>2028</v>
      </c>
      <c r="K238" s="12"/>
      <c r="L238" s="12"/>
      <c r="M238" s="12"/>
      <c r="N238" s="12"/>
      <c r="O238" s="12" t="s">
        <v>18529</v>
      </c>
      <c r="P238" s="12"/>
      <c r="Q238" s="12" t="s">
        <v>6374</v>
      </c>
      <c r="R238" s="12" t="s">
        <v>6374</v>
      </c>
      <c r="S238" s="12"/>
      <c r="T238" s="12"/>
      <c r="U238" s="12"/>
    </row>
    <row r="239" spans="1:21" x14ac:dyDescent="0.25">
      <c r="A239" s="24" t="s">
        <v>2029</v>
      </c>
      <c r="B239" s="20" t="s">
        <v>532</v>
      </c>
      <c r="C239" s="24" t="s">
        <v>2029</v>
      </c>
      <c r="D239" s="12"/>
      <c r="E239" s="12">
        <v>1</v>
      </c>
      <c r="F239" s="20" t="s">
        <v>1905</v>
      </c>
      <c r="G239" s="12"/>
      <c r="H239" s="12"/>
      <c r="I239" s="20" t="s">
        <v>1675</v>
      </c>
      <c r="J239" s="24" t="s">
        <v>2029</v>
      </c>
      <c r="K239" s="12"/>
      <c r="L239" s="12"/>
      <c r="M239" s="12"/>
      <c r="N239" s="12"/>
      <c r="O239" s="12" t="s">
        <v>18529</v>
      </c>
      <c r="P239" s="12"/>
      <c r="Q239" s="12" t="s">
        <v>6374</v>
      </c>
      <c r="R239" s="12" t="s">
        <v>6374</v>
      </c>
      <c r="S239" s="12"/>
      <c r="T239" s="12"/>
      <c r="U239" s="12"/>
    </row>
    <row r="240" spans="1:21" x14ac:dyDescent="0.25">
      <c r="A240" s="24" t="s">
        <v>2030</v>
      </c>
      <c r="B240" s="20" t="s">
        <v>534</v>
      </c>
      <c r="C240" s="24" t="s">
        <v>2030</v>
      </c>
      <c r="D240" s="12"/>
      <c r="E240" s="12">
        <v>1</v>
      </c>
      <c r="F240" s="20" t="s">
        <v>1880</v>
      </c>
      <c r="G240" s="12"/>
      <c r="H240" s="12"/>
      <c r="I240" s="20" t="s">
        <v>1675</v>
      </c>
      <c r="J240" s="24" t="s">
        <v>2030</v>
      </c>
      <c r="K240" s="12"/>
      <c r="L240" s="12"/>
      <c r="M240" s="12"/>
      <c r="N240" s="12"/>
      <c r="O240" s="12" t="s">
        <v>18529</v>
      </c>
      <c r="P240" s="12"/>
      <c r="Q240" s="12" t="s">
        <v>6374</v>
      </c>
      <c r="R240" s="12" t="s">
        <v>6374</v>
      </c>
      <c r="S240" s="12"/>
      <c r="T240" s="12"/>
      <c r="U240" s="12"/>
    </row>
    <row r="241" spans="1:21" x14ac:dyDescent="0.25">
      <c r="A241" s="24" t="s">
        <v>2031</v>
      </c>
      <c r="B241" s="20" t="s">
        <v>510</v>
      </c>
      <c r="C241" s="24" t="s">
        <v>2031</v>
      </c>
      <c r="D241" s="12"/>
      <c r="E241" s="12">
        <v>1</v>
      </c>
      <c r="F241" s="20" t="s">
        <v>2032</v>
      </c>
      <c r="G241" s="12"/>
      <c r="H241" s="12"/>
      <c r="I241" s="20" t="s">
        <v>1675</v>
      </c>
      <c r="J241" s="24" t="s">
        <v>2031</v>
      </c>
      <c r="K241" s="12"/>
      <c r="L241" s="12"/>
      <c r="M241" s="12"/>
      <c r="N241" s="12"/>
      <c r="O241" s="12" t="s">
        <v>18529</v>
      </c>
      <c r="P241" s="12"/>
      <c r="Q241" s="12" t="s">
        <v>6374</v>
      </c>
      <c r="R241" s="12" t="s">
        <v>6374</v>
      </c>
      <c r="S241" s="12"/>
      <c r="T241" s="12"/>
      <c r="U241" s="12"/>
    </row>
    <row r="242" spans="1:21" x14ac:dyDescent="0.25">
      <c r="A242" s="24" t="s">
        <v>2033</v>
      </c>
      <c r="B242" s="20" t="s">
        <v>554</v>
      </c>
      <c r="C242" s="24" t="s">
        <v>2033</v>
      </c>
      <c r="D242" s="12"/>
      <c r="E242" s="12">
        <v>1</v>
      </c>
      <c r="F242" s="20" t="s">
        <v>1905</v>
      </c>
      <c r="G242" s="12"/>
      <c r="H242" s="12"/>
      <c r="I242" s="20" t="s">
        <v>1675</v>
      </c>
      <c r="J242" s="24" t="s">
        <v>2033</v>
      </c>
      <c r="K242" s="12"/>
      <c r="L242" s="12"/>
      <c r="M242" s="12"/>
      <c r="N242" s="12"/>
      <c r="O242" s="12" t="s">
        <v>18529</v>
      </c>
      <c r="P242" s="12"/>
      <c r="Q242" s="12" t="s">
        <v>6374</v>
      </c>
      <c r="R242" s="12" t="s">
        <v>6374</v>
      </c>
      <c r="S242" s="12"/>
      <c r="T242" s="12"/>
      <c r="U242" s="12"/>
    </row>
    <row r="243" spans="1:21" x14ac:dyDescent="0.25">
      <c r="A243" s="24" t="s">
        <v>2034</v>
      </c>
      <c r="B243" s="20" t="s">
        <v>560</v>
      </c>
      <c r="C243" s="24" t="s">
        <v>2034</v>
      </c>
      <c r="D243" s="12"/>
      <c r="E243" s="12">
        <v>1</v>
      </c>
      <c r="F243" s="20" t="s">
        <v>2035</v>
      </c>
      <c r="G243" s="12"/>
      <c r="H243" s="12"/>
      <c r="I243" s="20" t="s">
        <v>1675</v>
      </c>
      <c r="J243" s="24" t="s">
        <v>2034</v>
      </c>
      <c r="K243" s="12"/>
      <c r="L243" s="12"/>
      <c r="M243" s="12"/>
      <c r="N243" s="12"/>
      <c r="O243" s="12" t="s">
        <v>18529</v>
      </c>
      <c r="P243" s="12"/>
      <c r="Q243" s="12" t="s">
        <v>6374</v>
      </c>
      <c r="R243" s="12" t="s">
        <v>6374</v>
      </c>
      <c r="S243" s="12"/>
      <c r="T243" s="12"/>
      <c r="U243" s="12"/>
    </row>
    <row r="244" spans="1:21" x14ac:dyDescent="0.25">
      <c r="A244" s="24" t="s">
        <v>2036</v>
      </c>
      <c r="B244" s="20" t="s">
        <v>537</v>
      </c>
      <c r="C244" s="24" t="s">
        <v>2036</v>
      </c>
      <c r="D244" s="12"/>
      <c r="E244" s="12">
        <v>1</v>
      </c>
      <c r="F244" s="20" t="s">
        <v>2037</v>
      </c>
      <c r="G244" s="12"/>
      <c r="H244" s="12"/>
      <c r="I244" s="20" t="s">
        <v>1675</v>
      </c>
      <c r="J244" s="24" t="s">
        <v>2036</v>
      </c>
      <c r="K244" s="12"/>
      <c r="L244" s="12"/>
      <c r="M244" s="12"/>
      <c r="N244" s="12"/>
      <c r="O244" s="12" t="s">
        <v>18529</v>
      </c>
      <c r="P244" s="12"/>
      <c r="Q244" s="12" t="s">
        <v>6374</v>
      </c>
      <c r="R244" s="12" t="s">
        <v>6374</v>
      </c>
      <c r="S244" s="12"/>
      <c r="T244" s="12"/>
      <c r="U244" s="12"/>
    </row>
    <row r="245" spans="1:21" x14ac:dyDescent="0.25">
      <c r="A245" s="24" t="s">
        <v>2038</v>
      </c>
      <c r="B245" s="20" t="s">
        <v>558</v>
      </c>
      <c r="C245" s="24" t="s">
        <v>2038</v>
      </c>
      <c r="D245" s="12"/>
      <c r="E245" s="12">
        <v>1</v>
      </c>
      <c r="F245" s="20" t="s">
        <v>1886</v>
      </c>
      <c r="G245" s="12"/>
      <c r="H245" s="12"/>
      <c r="I245" s="20" t="s">
        <v>1675</v>
      </c>
      <c r="J245" s="24" t="s">
        <v>2038</v>
      </c>
      <c r="K245" s="12"/>
      <c r="L245" s="12"/>
      <c r="M245" s="12"/>
      <c r="N245" s="12"/>
      <c r="O245" s="12" t="s">
        <v>18529</v>
      </c>
      <c r="P245" s="12"/>
      <c r="Q245" s="12" t="s">
        <v>6374</v>
      </c>
      <c r="R245" s="12" t="s">
        <v>6374</v>
      </c>
      <c r="S245" s="12"/>
      <c r="T245" s="12"/>
      <c r="U245" s="12"/>
    </row>
    <row r="246" spans="1:21" x14ac:dyDescent="0.25">
      <c r="A246" s="24" t="s">
        <v>2039</v>
      </c>
      <c r="B246" s="20" t="s">
        <v>529</v>
      </c>
      <c r="C246" s="24" t="s">
        <v>2039</v>
      </c>
      <c r="D246" s="12"/>
      <c r="E246" s="12">
        <v>1</v>
      </c>
      <c r="F246" s="20" t="s">
        <v>1995</v>
      </c>
      <c r="G246" s="12"/>
      <c r="H246" s="12"/>
      <c r="I246" s="20" t="s">
        <v>1675</v>
      </c>
      <c r="J246" s="24" t="s">
        <v>2039</v>
      </c>
      <c r="K246" s="12"/>
      <c r="L246" s="12"/>
      <c r="M246" s="12"/>
      <c r="N246" s="12"/>
      <c r="O246" s="12" t="s">
        <v>18529</v>
      </c>
      <c r="P246" s="12"/>
      <c r="Q246" s="12" t="s">
        <v>6374</v>
      </c>
      <c r="R246" s="12" t="s">
        <v>6374</v>
      </c>
      <c r="S246" s="12"/>
      <c r="T246" s="12"/>
      <c r="U246" s="12"/>
    </row>
    <row r="247" spans="1:21" x14ac:dyDescent="0.25">
      <c r="A247" s="24" t="s">
        <v>2040</v>
      </c>
      <c r="B247" s="20" t="s">
        <v>500</v>
      </c>
      <c r="C247" s="24" t="s">
        <v>2040</v>
      </c>
      <c r="D247" s="12"/>
      <c r="E247" s="12">
        <v>1</v>
      </c>
      <c r="F247" s="20" t="s">
        <v>1949</v>
      </c>
      <c r="G247" s="12"/>
      <c r="H247" s="12"/>
      <c r="I247" s="20" t="s">
        <v>1675</v>
      </c>
      <c r="J247" s="24" t="s">
        <v>2040</v>
      </c>
      <c r="K247" s="12"/>
      <c r="L247" s="12"/>
      <c r="M247" s="12"/>
      <c r="N247" s="12"/>
      <c r="O247" s="12" t="s">
        <v>18529</v>
      </c>
      <c r="P247" s="12"/>
      <c r="Q247" s="12" t="s">
        <v>6374</v>
      </c>
      <c r="R247" s="12" t="s">
        <v>6374</v>
      </c>
      <c r="S247" s="12"/>
      <c r="T247" s="12"/>
      <c r="U247" s="12"/>
    </row>
    <row r="248" spans="1:21" x14ac:dyDescent="0.25">
      <c r="A248" s="24" t="s">
        <v>2041</v>
      </c>
      <c r="B248" s="20" t="s">
        <v>502</v>
      </c>
      <c r="C248" s="24" t="s">
        <v>2041</v>
      </c>
      <c r="D248" s="12"/>
      <c r="E248" s="12">
        <v>1</v>
      </c>
      <c r="F248" s="20" t="s">
        <v>2042</v>
      </c>
      <c r="G248" s="12"/>
      <c r="H248" s="12"/>
      <c r="I248" s="20" t="s">
        <v>1675</v>
      </c>
      <c r="J248" s="24" t="s">
        <v>2041</v>
      </c>
      <c r="K248" s="12"/>
      <c r="L248" s="12"/>
      <c r="M248" s="12"/>
      <c r="N248" s="12"/>
      <c r="O248" s="12" t="s">
        <v>18529</v>
      </c>
      <c r="P248" s="12"/>
      <c r="Q248" s="12" t="s">
        <v>6374</v>
      </c>
      <c r="R248" s="12" t="s">
        <v>6374</v>
      </c>
      <c r="S248" s="12"/>
      <c r="T248" s="12"/>
      <c r="U248" s="12"/>
    </row>
    <row r="249" spans="1:21" x14ac:dyDescent="0.25">
      <c r="A249" s="24" t="s">
        <v>2043</v>
      </c>
      <c r="B249" s="20" t="s">
        <v>400</v>
      </c>
      <c r="C249" s="24" t="s">
        <v>2043</v>
      </c>
      <c r="D249" s="12"/>
      <c r="E249" s="12">
        <v>1</v>
      </c>
      <c r="F249" s="20" t="s">
        <v>1929</v>
      </c>
      <c r="G249" s="12"/>
      <c r="H249" s="12"/>
      <c r="I249" s="20" t="s">
        <v>1675</v>
      </c>
      <c r="J249" s="24" t="s">
        <v>2043</v>
      </c>
      <c r="K249" s="12"/>
      <c r="L249" s="12"/>
      <c r="M249" s="12"/>
      <c r="N249" s="12"/>
      <c r="O249" s="12" t="s">
        <v>18529</v>
      </c>
      <c r="P249" s="12"/>
      <c r="Q249" s="12" t="s">
        <v>6374</v>
      </c>
      <c r="R249" s="12" t="s">
        <v>6374</v>
      </c>
      <c r="S249" s="12"/>
      <c r="T249" s="12"/>
      <c r="U249" s="12"/>
    </row>
    <row r="250" spans="1:21" x14ac:dyDescent="0.25">
      <c r="A250" s="24" t="s">
        <v>2044</v>
      </c>
      <c r="B250" s="20" t="s">
        <v>406</v>
      </c>
      <c r="C250" s="24" t="s">
        <v>2044</v>
      </c>
      <c r="D250" s="12"/>
      <c r="E250" s="12">
        <v>1</v>
      </c>
      <c r="F250" s="20" t="s">
        <v>2045</v>
      </c>
      <c r="G250" s="12"/>
      <c r="H250" s="12"/>
      <c r="I250" s="20" t="s">
        <v>1675</v>
      </c>
      <c r="J250" s="24" t="s">
        <v>2044</v>
      </c>
      <c r="K250" s="12"/>
      <c r="L250" s="12"/>
      <c r="M250" s="12"/>
      <c r="N250" s="12"/>
      <c r="O250" s="12" t="s">
        <v>18529</v>
      </c>
      <c r="P250" s="12"/>
      <c r="Q250" s="12" t="s">
        <v>6374</v>
      </c>
      <c r="R250" s="12" t="s">
        <v>6374</v>
      </c>
      <c r="S250" s="12"/>
      <c r="T250" s="12"/>
      <c r="U250" s="12"/>
    </row>
    <row r="251" spans="1:21" x14ac:dyDescent="0.25">
      <c r="A251" s="24" t="s">
        <v>2046</v>
      </c>
      <c r="B251" s="20" t="s">
        <v>521</v>
      </c>
      <c r="C251" s="24" t="s">
        <v>2046</v>
      </c>
      <c r="D251" s="12"/>
      <c r="E251" s="12">
        <v>1</v>
      </c>
      <c r="F251" s="20" t="s">
        <v>1993</v>
      </c>
      <c r="G251" s="12"/>
      <c r="H251" s="12"/>
      <c r="I251" s="20" t="s">
        <v>1675</v>
      </c>
      <c r="J251" s="24" t="s">
        <v>2046</v>
      </c>
      <c r="K251" s="12"/>
      <c r="L251" s="12"/>
      <c r="M251" s="12"/>
      <c r="N251" s="12"/>
      <c r="O251" s="12" t="s">
        <v>18529</v>
      </c>
      <c r="P251" s="12"/>
      <c r="Q251" s="12" t="s">
        <v>6374</v>
      </c>
      <c r="R251" s="12" t="s">
        <v>6374</v>
      </c>
      <c r="S251" s="12"/>
      <c r="T251" s="12"/>
      <c r="U251" s="12"/>
    </row>
    <row r="252" spans="1:21" x14ac:dyDescent="0.25">
      <c r="A252" s="24" t="s">
        <v>2047</v>
      </c>
      <c r="B252" s="20" t="s">
        <v>588</v>
      </c>
      <c r="C252" s="24" t="s">
        <v>2047</v>
      </c>
      <c r="D252" s="12"/>
      <c r="E252" s="12">
        <v>1</v>
      </c>
      <c r="F252" s="20" t="s">
        <v>1961</v>
      </c>
      <c r="G252" s="12"/>
      <c r="H252" s="12"/>
      <c r="I252" s="20" t="s">
        <v>1675</v>
      </c>
      <c r="J252" s="24" t="s">
        <v>2047</v>
      </c>
      <c r="K252" s="12"/>
      <c r="L252" s="12"/>
      <c r="M252" s="12"/>
      <c r="N252" s="12"/>
      <c r="O252" s="12" t="s">
        <v>18529</v>
      </c>
      <c r="P252" s="12"/>
      <c r="Q252" s="12" t="s">
        <v>6374</v>
      </c>
      <c r="R252" s="12" t="s">
        <v>6374</v>
      </c>
      <c r="S252" s="12"/>
      <c r="T252" s="12"/>
      <c r="U252" s="12"/>
    </row>
    <row r="253" spans="1:21" x14ac:dyDescent="0.25">
      <c r="A253" s="24" t="s">
        <v>2048</v>
      </c>
      <c r="B253" s="20" t="s">
        <v>586</v>
      </c>
      <c r="C253" s="24" t="s">
        <v>2048</v>
      </c>
      <c r="D253" s="12"/>
      <c r="E253" s="12">
        <v>1</v>
      </c>
      <c r="F253" s="20" t="s">
        <v>1995</v>
      </c>
      <c r="G253" s="12"/>
      <c r="H253" s="12"/>
      <c r="I253" s="20" t="s">
        <v>1675</v>
      </c>
      <c r="J253" s="24" t="s">
        <v>2048</v>
      </c>
      <c r="K253" s="12"/>
      <c r="L253" s="12"/>
      <c r="M253" s="12"/>
      <c r="N253" s="12"/>
      <c r="O253" s="12" t="s">
        <v>18529</v>
      </c>
      <c r="P253" s="12"/>
      <c r="Q253" s="12" t="s">
        <v>6374</v>
      </c>
      <c r="R253" s="12" t="s">
        <v>6374</v>
      </c>
      <c r="S253" s="12"/>
      <c r="T253" s="12"/>
      <c r="U253" s="12"/>
    </row>
    <row r="254" spans="1:21" x14ac:dyDescent="0.25">
      <c r="A254" s="24" t="s">
        <v>2049</v>
      </c>
      <c r="B254" s="20" t="s">
        <v>581</v>
      </c>
      <c r="C254" s="24" t="s">
        <v>2049</v>
      </c>
      <c r="D254" s="12"/>
      <c r="E254" s="12">
        <v>1</v>
      </c>
      <c r="F254" s="20" t="s">
        <v>1894</v>
      </c>
      <c r="G254" s="12"/>
      <c r="H254" s="12"/>
      <c r="I254" s="20" t="s">
        <v>1675</v>
      </c>
      <c r="J254" s="24" t="s">
        <v>2049</v>
      </c>
      <c r="K254" s="12"/>
      <c r="L254" s="12"/>
      <c r="M254" s="12"/>
      <c r="N254" s="12"/>
      <c r="O254" s="12" t="s">
        <v>18529</v>
      </c>
      <c r="P254" s="12"/>
      <c r="Q254" s="12" t="s">
        <v>6374</v>
      </c>
      <c r="R254" s="12" t="s">
        <v>6374</v>
      </c>
      <c r="S254" s="12"/>
      <c r="T254" s="12"/>
      <c r="U254" s="12"/>
    </row>
    <row r="255" spans="1:21" x14ac:dyDescent="0.25">
      <c r="A255" s="24" t="s">
        <v>2050</v>
      </c>
      <c r="B255" s="20" t="s">
        <v>579</v>
      </c>
      <c r="C255" s="24" t="s">
        <v>2050</v>
      </c>
      <c r="D255" s="12"/>
      <c r="E255" s="12">
        <v>1</v>
      </c>
      <c r="F255" s="20" t="s">
        <v>2032</v>
      </c>
      <c r="G255" s="12"/>
      <c r="H255" s="12"/>
      <c r="I255" s="20" t="s">
        <v>1675</v>
      </c>
      <c r="J255" s="24" t="s">
        <v>2050</v>
      </c>
      <c r="K255" s="12"/>
      <c r="L255" s="12"/>
      <c r="M255" s="12"/>
      <c r="N255" s="12"/>
      <c r="O255" s="12" t="s">
        <v>18529</v>
      </c>
      <c r="P255" s="12"/>
      <c r="Q255" s="12" t="s">
        <v>6374</v>
      </c>
      <c r="R255" s="12" t="s">
        <v>6374</v>
      </c>
      <c r="S255" s="12"/>
      <c r="T255" s="12"/>
      <c r="U255" s="12"/>
    </row>
    <row r="256" spans="1:21" x14ac:dyDescent="0.25">
      <c r="A256" s="24" t="s">
        <v>2051</v>
      </c>
      <c r="B256" s="20" t="s">
        <v>580</v>
      </c>
      <c r="C256" s="24" t="s">
        <v>2051</v>
      </c>
      <c r="D256" s="12"/>
      <c r="E256" s="12">
        <v>1</v>
      </c>
      <c r="F256" s="20" t="s">
        <v>2052</v>
      </c>
      <c r="G256" s="12"/>
      <c r="H256" s="12"/>
      <c r="I256" s="20" t="s">
        <v>1675</v>
      </c>
      <c r="J256" s="24" t="s">
        <v>2051</v>
      </c>
      <c r="K256" s="12"/>
      <c r="L256" s="12"/>
      <c r="M256" s="12"/>
      <c r="N256" s="12"/>
      <c r="O256" s="12" t="s">
        <v>18529</v>
      </c>
      <c r="P256" s="12"/>
      <c r="Q256" s="12" t="s">
        <v>6374</v>
      </c>
      <c r="R256" s="12" t="s">
        <v>6374</v>
      </c>
      <c r="S256" s="12"/>
      <c r="T256" s="12"/>
      <c r="U256" s="12"/>
    </row>
    <row r="257" spans="1:21" x14ac:dyDescent="0.25">
      <c r="A257" s="24" t="s">
        <v>2053</v>
      </c>
      <c r="B257" s="20" t="s">
        <v>398</v>
      </c>
      <c r="C257" s="24" t="s">
        <v>2053</v>
      </c>
      <c r="D257" s="12"/>
      <c r="E257" s="12">
        <v>1</v>
      </c>
      <c r="F257" s="20" t="s">
        <v>1900</v>
      </c>
      <c r="G257" s="12"/>
      <c r="H257" s="12"/>
      <c r="I257" s="20" t="s">
        <v>1675</v>
      </c>
      <c r="J257" s="24" t="s">
        <v>2053</v>
      </c>
      <c r="K257" s="12"/>
      <c r="L257" s="12"/>
      <c r="M257" s="12"/>
      <c r="N257" s="12"/>
      <c r="O257" s="12" t="s">
        <v>18529</v>
      </c>
      <c r="P257" s="12"/>
      <c r="Q257" s="12" t="s">
        <v>6374</v>
      </c>
      <c r="R257" s="12" t="s">
        <v>6374</v>
      </c>
      <c r="S257" s="12"/>
      <c r="T257" s="12"/>
      <c r="U257" s="12"/>
    </row>
    <row r="258" spans="1:21" x14ac:dyDescent="0.25">
      <c r="A258" s="24" t="s">
        <v>2054</v>
      </c>
      <c r="B258" s="20" t="s">
        <v>437</v>
      </c>
      <c r="C258" s="24" t="s">
        <v>2054</v>
      </c>
      <c r="D258" s="12"/>
      <c r="E258" s="12">
        <v>1</v>
      </c>
      <c r="F258" s="20" t="s">
        <v>2055</v>
      </c>
      <c r="G258" s="12"/>
      <c r="H258" s="12"/>
      <c r="I258" s="20" t="s">
        <v>1675</v>
      </c>
      <c r="J258" s="24" t="s">
        <v>2054</v>
      </c>
      <c r="K258" s="12"/>
      <c r="L258" s="12"/>
      <c r="M258" s="12"/>
      <c r="N258" s="12"/>
      <c r="O258" s="12" t="s">
        <v>18529</v>
      </c>
      <c r="P258" s="12"/>
      <c r="Q258" s="12" t="s">
        <v>6374</v>
      </c>
      <c r="R258" s="12" t="s">
        <v>6374</v>
      </c>
      <c r="S258" s="12"/>
      <c r="T258" s="12"/>
      <c r="U258" s="12"/>
    </row>
    <row r="259" spans="1:21" x14ac:dyDescent="0.25">
      <c r="A259" s="24" t="s">
        <v>2056</v>
      </c>
      <c r="B259" s="20" t="s">
        <v>457</v>
      </c>
      <c r="C259" s="24" t="s">
        <v>2056</v>
      </c>
      <c r="D259" s="12"/>
      <c r="E259" s="12">
        <v>1</v>
      </c>
      <c r="F259" s="20" t="s">
        <v>1995</v>
      </c>
      <c r="G259" s="12"/>
      <c r="H259" s="12"/>
      <c r="I259" s="20" t="s">
        <v>1675</v>
      </c>
      <c r="J259" s="24" t="s">
        <v>2056</v>
      </c>
      <c r="K259" s="12"/>
      <c r="L259" s="12"/>
      <c r="M259" s="12"/>
      <c r="N259" s="12"/>
      <c r="O259" s="12" t="s">
        <v>18529</v>
      </c>
      <c r="P259" s="12"/>
      <c r="Q259" s="12" t="s">
        <v>6374</v>
      </c>
      <c r="R259" s="12" t="s">
        <v>6374</v>
      </c>
      <c r="S259" s="12"/>
      <c r="T259" s="12"/>
      <c r="U259" s="12"/>
    </row>
    <row r="260" spans="1:21" x14ac:dyDescent="0.25">
      <c r="A260" s="24" t="s">
        <v>2057</v>
      </c>
      <c r="B260" s="20" t="s">
        <v>476</v>
      </c>
      <c r="C260" s="24" t="s">
        <v>2057</v>
      </c>
      <c r="D260" s="12"/>
      <c r="E260" s="12">
        <v>1</v>
      </c>
      <c r="F260" s="20" t="s">
        <v>1939</v>
      </c>
      <c r="G260" s="12"/>
      <c r="H260" s="12"/>
      <c r="I260" s="20" t="s">
        <v>1675</v>
      </c>
      <c r="J260" s="24" t="s">
        <v>2057</v>
      </c>
      <c r="K260" s="12"/>
      <c r="L260" s="12"/>
      <c r="M260" s="12"/>
      <c r="N260" s="12"/>
      <c r="O260" s="12" t="s">
        <v>18529</v>
      </c>
      <c r="P260" s="12"/>
      <c r="Q260" s="12" t="s">
        <v>6374</v>
      </c>
      <c r="R260" s="12" t="s">
        <v>6374</v>
      </c>
      <c r="S260" s="12"/>
      <c r="T260" s="12"/>
      <c r="U260" s="12"/>
    </row>
    <row r="261" spans="1:21" x14ac:dyDescent="0.25">
      <c r="A261" s="24" t="s">
        <v>2058</v>
      </c>
      <c r="B261" s="20" t="s">
        <v>467</v>
      </c>
      <c r="C261" s="24" t="s">
        <v>2058</v>
      </c>
      <c r="D261" s="12"/>
      <c r="E261" s="12">
        <v>1</v>
      </c>
      <c r="F261" s="20" t="s">
        <v>2059</v>
      </c>
      <c r="G261" s="12"/>
      <c r="H261" s="12"/>
      <c r="I261" s="20" t="s">
        <v>1675</v>
      </c>
      <c r="J261" s="24" t="s">
        <v>2058</v>
      </c>
      <c r="K261" s="12"/>
      <c r="L261" s="12"/>
      <c r="M261" s="12"/>
      <c r="N261" s="12"/>
      <c r="O261" s="12" t="s">
        <v>18529</v>
      </c>
      <c r="P261" s="12"/>
      <c r="Q261" s="12" t="s">
        <v>6374</v>
      </c>
      <c r="R261" s="12" t="s">
        <v>6374</v>
      </c>
      <c r="S261" s="12"/>
      <c r="T261" s="12"/>
      <c r="U261" s="12"/>
    </row>
    <row r="262" spans="1:21" x14ac:dyDescent="0.25">
      <c r="A262" s="24" t="s">
        <v>2060</v>
      </c>
      <c r="B262" s="20" t="s">
        <v>443</v>
      </c>
      <c r="C262" s="24" t="s">
        <v>2060</v>
      </c>
      <c r="D262" s="12"/>
      <c r="E262" s="12">
        <v>1</v>
      </c>
      <c r="F262" s="20" t="s">
        <v>1995</v>
      </c>
      <c r="G262" s="12"/>
      <c r="H262" s="12"/>
      <c r="I262" s="20" t="s">
        <v>1675</v>
      </c>
      <c r="J262" s="24" t="s">
        <v>2060</v>
      </c>
      <c r="K262" s="12"/>
      <c r="L262" s="12"/>
      <c r="M262" s="12"/>
      <c r="N262" s="12"/>
      <c r="O262" s="12" t="s">
        <v>18529</v>
      </c>
      <c r="P262" s="12"/>
      <c r="Q262" s="12" t="s">
        <v>6374</v>
      </c>
      <c r="R262" s="12" t="s">
        <v>6374</v>
      </c>
      <c r="S262" s="12"/>
      <c r="T262" s="12"/>
      <c r="U262" s="12"/>
    </row>
    <row r="263" spans="1:21" x14ac:dyDescent="0.25">
      <c r="A263" s="24" t="s">
        <v>2061</v>
      </c>
      <c r="B263" s="20" t="s">
        <v>528</v>
      </c>
      <c r="C263" s="24" t="s">
        <v>2061</v>
      </c>
      <c r="D263" s="12"/>
      <c r="E263" s="12">
        <v>1</v>
      </c>
      <c r="F263" s="20" t="s">
        <v>1995</v>
      </c>
      <c r="G263" s="12"/>
      <c r="H263" s="12"/>
      <c r="I263" s="20" t="s">
        <v>1675</v>
      </c>
      <c r="J263" s="24" t="s">
        <v>2061</v>
      </c>
      <c r="K263" s="12"/>
      <c r="L263" s="12"/>
      <c r="M263" s="12"/>
      <c r="N263" s="12"/>
      <c r="O263" s="12" t="s">
        <v>18529</v>
      </c>
      <c r="P263" s="12"/>
      <c r="Q263" s="12" t="s">
        <v>6374</v>
      </c>
      <c r="R263" s="12" t="s">
        <v>6374</v>
      </c>
      <c r="S263" s="12"/>
      <c r="T263" s="12"/>
      <c r="U263" s="12"/>
    </row>
    <row r="264" spans="1:21" x14ac:dyDescent="0.25">
      <c r="A264" s="24" t="s">
        <v>2062</v>
      </c>
      <c r="B264" s="20" t="s">
        <v>474</v>
      </c>
      <c r="C264" s="24" t="s">
        <v>2062</v>
      </c>
      <c r="D264" s="12"/>
      <c r="E264" s="12">
        <v>1</v>
      </c>
      <c r="F264" s="20" t="s">
        <v>2063</v>
      </c>
      <c r="G264" s="12"/>
      <c r="H264" s="12"/>
      <c r="I264" s="20" t="s">
        <v>1675</v>
      </c>
      <c r="J264" s="24" t="s">
        <v>2062</v>
      </c>
      <c r="K264" s="12"/>
      <c r="L264" s="12"/>
      <c r="M264" s="12"/>
      <c r="N264" s="12"/>
      <c r="O264" s="12" t="s">
        <v>18529</v>
      </c>
      <c r="P264" s="12"/>
      <c r="Q264" s="12" t="s">
        <v>6374</v>
      </c>
      <c r="R264" s="12" t="s">
        <v>6374</v>
      </c>
      <c r="S264" s="12"/>
      <c r="T264" s="12"/>
      <c r="U264" s="12"/>
    </row>
    <row r="265" spans="1:21" x14ac:dyDescent="0.25">
      <c r="A265" s="24" t="s">
        <v>2064</v>
      </c>
      <c r="B265" s="20" t="s">
        <v>511</v>
      </c>
      <c r="C265" s="24" t="s">
        <v>2064</v>
      </c>
      <c r="D265" s="12"/>
      <c r="E265" s="12">
        <v>1</v>
      </c>
      <c r="F265" s="20" t="s">
        <v>2065</v>
      </c>
      <c r="G265" s="12"/>
      <c r="H265" s="12"/>
      <c r="I265" s="20" t="s">
        <v>1675</v>
      </c>
      <c r="J265" s="24" t="s">
        <v>2064</v>
      </c>
      <c r="K265" s="12"/>
      <c r="L265" s="12"/>
      <c r="M265" s="12"/>
      <c r="N265" s="12"/>
      <c r="O265" s="12" t="s">
        <v>18529</v>
      </c>
      <c r="P265" s="12"/>
      <c r="Q265" s="12" t="s">
        <v>6374</v>
      </c>
      <c r="R265" s="12" t="s">
        <v>6374</v>
      </c>
      <c r="S265" s="12"/>
      <c r="T265" s="12"/>
      <c r="U265" s="12"/>
    </row>
    <row r="266" spans="1:21" x14ac:dyDescent="0.25">
      <c r="A266" s="24" t="s">
        <v>2066</v>
      </c>
      <c r="B266" s="20" t="s">
        <v>564</v>
      </c>
      <c r="C266" s="24" t="s">
        <v>2066</v>
      </c>
      <c r="D266" s="12"/>
      <c r="E266" s="12">
        <v>1</v>
      </c>
      <c r="F266" s="20" t="s">
        <v>1922</v>
      </c>
      <c r="G266" s="12"/>
      <c r="H266" s="12"/>
      <c r="I266" s="20" t="s">
        <v>1675</v>
      </c>
      <c r="J266" s="24" t="s">
        <v>2066</v>
      </c>
      <c r="K266" s="12"/>
      <c r="L266" s="12"/>
      <c r="M266" s="12"/>
      <c r="N266" s="12"/>
      <c r="O266" s="12" t="s">
        <v>18529</v>
      </c>
      <c r="P266" s="12"/>
      <c r="Q266" s="12" t="s">
        <v>6374</v>
      </c>
      <c r="R266" s="12" t="s">
        <v>6374</v>
      </c>
      <c r="S266" s="12"/>
      <c r="T266" s="12"/>
      <c r="U266" s="12"/>
    </row>
    <row r="267" spans="1:21" x14ac:dyDescent="0.25">
      <c r="A267" s="24" t="s">
        <v>2067</v>
      </c>
      <c r="B267" s="20" t="s">
        <v>408</v>
      </c>
      <c r="C267" s="24" t="s">
        <v>2067</v>
      </c>
      <c r="D267" s="12"/>
      <c r="E267" s="12">
        <v>1</v>
      </c>
      <c r="F267" s="20" t="s">
        <v>1995</v>
      </c>
      <c r="G267" s="12"/>
      <c r="H267" s="12"/>
      <c r="I267" s="20" t="s">
        <v>1675</v>
      </c>
      <c r="J267" s="24" t="s">
        <v>2067</v>
      </c>
      <c r="K267" s="12"/>
      <c r="L267" s="12"/>
      <c r="M267" s="12"/>
      <c r="N267" s="12"/>
      <c r="O267" s="12" t="s">
        <v>18529</v>
      </c>
      <c r="P267" s="12"/>
      <c r="Q267" s="12" t="s">
        <v>6374</v>
      </c>
      <c r="R267" s="12" t="s">
        <v>6374</v>
      </c>
      <c r="S267" s="12"/>
      <c r="T267" s="12"/>
      <c r="U267" s="12"/>
    </row>
    <row r="268" spans="1:21" x14ac:dyDescent="0.25">
      <c r="A268" s="24" t="s">
        <v>2068</v>
      </c>
      <c r="B268" s="20" t="s">
        <v>562</v>
      </c>
      <c r="C268" s="24" t="s">
        <v>2068</v>
      </c>
      <c r="D268" s="12"/>
      <c r="E268" s="12">
        <v>1</v>
      </c>
      <c r="F268" s="20" t="s">
        <v>2069</v>
      </c>
      <c r="G268" s="12"/>
      <c r="H268" s="12"/>
      <c r="I268" s="20" t="s">
        <v>1675</v>
      </c>
      <c r="J268" s="24" t="s">
        <v>2068</v>
      </c>
      <c r="K268" s="12"/>
      <c r="L268" s="12"/>
      <c r="M268" s="12"/>
      <c r="N268" s="12"/>
      <c r="O268" s="12" t="s">
        <v>18529</v>
      </c>
      <c r="P268" s="12"/>
      <c r="Q268" s="12" t="s">
        <v>6374</v>
      </c>
      <c r="R268" s="12" t="s">
        <v>6374</v>
      </c>
      <c r="S268" s="12"/>
      <c r="T268" s="12"/>
      <c r="U268" s="12"/>
    </row>
    <row r="269" spans="1:21" x14ac:dyDescent="0.25">
      <c r="A269" s="24" t="s">
        <v>2070</v>
      </c>
      <c r="B269" s="20" t="s">
        <v>463</v>
      </c>
      <c r="C269" s="24" t="s">
        <v>2070</v>
      </c>
      <c r="D269" s="12"/>
      <c r="E269" s="12">
        <v>1</v>
      </c>
      <c r="F269" s="20" t="s">
        <v>1995</v>
      </c>
      <c r="G269" s="12"/>
      <c r="H269" s="12"/>
      <c r="I269" s="20" t="s">
        <v>1675</v>
      </c>
      <c r="J269" s="24" t="s">
        <v>2070</v>
      </c>
      <c r="K269" s="12"/>
      <c r="L269" s="12"/>
      <c r="M269" s="12"/>
      <c r="N269" s="12"/>
      <c r="O269" s="12" t="s">
        <v>18529</v>
      </c>
      <c r="P269" s="12"/>
      <c r="Q269" s="12" t="s">
        <v>6374</v>
      </c>
      <c r="R269" s="12" t="s">
        <v>6374</v>
      </c>
      <c r="S269" s="12"/>
      <c r="T269" s="12"/>
      <c r="U269" s="12"/>
    </row>
    <row r="270" spans="1:21" x14ac:dyDescent="0.25">
      <c r="A270" s="24" t="s">
        <v>2071</v>
      </c>
      <c r="B270" s="20" t="s">
        <v>568</v>
      </c>
      <c r="C270" s="24" t="s">
        <v>2071</v>
      </c>
      <c r="D270" s="12"/>
      <c r="E270" s="12">
        <v>1</v>
      </c>
      <c r="F270" s="20" t="s">
        <v>1995</v>
      </c>
      <c r="G270" s="12"/>
      <c r="H270" s="12"/>
      <c r="I270" s="20" t="s">
        <v>1675</v>
      </c>
      <c r="J270" s="24" t="s">
        <v>2071</v>
      </c>
      <c r="K270" s="12"/>
      <c r="L270" s="12"/>
      <c r="M270" s="12"/>
      <c r="N270" s="12"/>
      <c r="O270" s="12" t="s">
        <v>18529</v>
      </c>
      <c r="P270" s="12"/>
      <c r="Q270" s="12" t="s">
        <v>6374</v>
      </c>
      <c r="R270" s="12" t="s">
        <v>6374</v>
      </c>
      <c r="S270" s="12"/>
      <c r="T270" s="12"/>
      <c r="U270" s="12"/>
    </row>
    <row r="271" spans="1:21" x14ac:dyDescent="0.25">
      <c r="A271" s="24" t="s">
        <v>2072</v>
      </c>
      <c r="B271" s="20" t="s">
        <v>552</v>
      </c>
      <c r="C271" s="24" t="s">
        <v>2072</v>
      </c>
      <c r="D271" s="12"/>
      <c r="E271" s="12">
        <v>1</v>
      </c>
      <c r="F271" s="20" t="s">
        <v>1875</v>
      </c>
      <c r="G271" s="12"/>
      <c r="H271" s="12"/>
      <c r="I271" s="20" t="s">
        <v>1675</v>
      </c>
      <c r="J271" s="24" t="s">
        <v>2072</v>
      </c>
      <c r="K271" s="12"/>
      <c r="L271" s="12"/>
      <c r="M271" s="12"/>
      <c r="N271" s="12"/>
      <c r="O271" s="12" t="s">
        <v>18529</v>
      </c>
      <c r="P271" s="12"/>
      <c r="Q271" s="12" t="s">
        <v>6374</v>
      </c>
      <c r="R271" s="12" t="s">
        <v>6374</v>
      </c>
      <c r="S271" s="12"/>
      <c r="T271" s="12"/>
      <c r="U271" s="12"/>
    </row>
    <row r="272" spans="1:21" x14ac:dyDescent="0.25">
      <c r="A272" s="24" t="s">
        <v>2073</v>
      </c>
      <c r="B272" s="20" t="s">
        <v>407</v>
      </c>
      <c r="C272" s="24" t="s">
        <v>2073</v>
      </c>
      <c r="D272" s="12"/>
      <c r="E272" s="12">
        <v>1</v>
      </c>
      <c r="F272" s="20" t="s">
        <v>2074</v>
      </c>
      <c r="G272" s="12"/>
      <c r="H272" s="12"/>
      <c r="I272" s="20" t="s">
        <v>1675</v>
      </c>
      <c r="J272" s="24" t="s">
        <v>2073</v>
      </c>
      <c r="K272" s="12"/>
      <c r="L272" s="12"/>
      <c r="M272" s="12"/>
      <c r="N272" s="12"/>
      <c r="O272" s="12" t="s">
        <v>18529</v>
      </c>
      <c r="P272" s="12"/>
      <c r="Q272" s="12" t="s">
        <v>6374</v>
      </c>
      <c r="R272" s="12" t="s">
        <v>6374</v>
      </c>
      <c r="S272" s="12"/>
      <c r="T272" s="12"/>
      <c r="U272" s="12"/>
    </row>
    <row r="273" spans="1:21" x14ac:dyDescent="0.25">
      <c r="A273" s="24" t="s">
        <v>2075</v>
      </c>
      <c r="B273" s="20" t="s">
        <v>421</v>
      </c>
      <c r="C273" s="24" t="s">
        <v>2075</v>
      </c>
      <c r="D273" s="12"/>
      <c r="E273" s="12">
        <v>1</v>
      </c>
      <c r="F273" s="20" t="s">
        <v>1971</v>
      </c>
      <c r="G273" s="12"/>
      <c r="H273" s="12"/>
      <c r="I273" s="20" t="s">
        <v>1675</v>
      </c>
      <c r="J273" s="24" t="s">
        <v>2075</v>
      </c>
      <c r="K273" s="12"/>
      <c r="L273" s="12"/>
      <c r="M273" s="12"/>
      <c r="N273" s="12"/>
      <c r="O273" s="12" t="s">
        <v>18529</v>
      </c>
      <c r="P273" s="12"/>
      <c r="Q273" s="12" t="s">
        <v>6374</v>
      </c>
      <c r="R273" s="12" t="s">
        <v>6374</v>
      </c>
      <c r="S273" s="12"/>
      <c r="T273" s="12"/>
      <c r="U273" s="12"/>
    </row>
    <row r="274" spans="1:21" x14ac:dyDescent="0.25">
      <c r="A274" s="24" t="s">
        <v>2076</v>
      </c>
      <c r="B274" s="20" t="s">
        <v>543</v>
      </c>
      <c r="C274" s="24" t="s">
        <v>2076</v>
      </c>
      <c r="D274" s="12"/>
      <c r="E274" s="12">
        <v>1</v>
      </c>
      <c r="F274" s="20" t="s">
        <v>2077</v>
      </c>
      <c r="G274" s="12"/>
      <c r="H274" s="12"/>
      <c r="I274" s="20" t="s">
        <v>1675</v>
      </c>
      <c r="J274" s="24" t="s">
        <v>2076</v>
      </c>
      <c r="K274" s="12"/>
      <c r="L274" s="12"/>
      <c r="M274" s="12"/>
      <c r="N274" s="12"/>
      <c r="O274" s="12" t="s">
        <v>18529</v>
      </c>
      <c r="P274" s="12"/>
      <c r="Q274" s="12" t="s">
        <v>6374</v>
      </c>
      <c r="R274" s="12" t="s">
        <v>6374</v>
      </c>
      <c r="S274" s="12"/>
      <c r="T274" s="12"/>
      <c r="U274" s="12"/>
    </row>
    <row r="275" spans="1:21" x14ac:dyDescent="0.25">
      <c r="A275" s="24" t="s">
        <v>2078</v>
      </c>
      <c r="B275" s="20" t="s">
        <v>563</v>
      </c>
      <c r="C275" s="24" t="s">
        <v>2078</v>
      </c>
      <c r="D275" s="12"/>
      <c r="E275" s="12">
        <v>1</v>
      </c>
      <c r="F275" s="20" t="s">
        <v>1961</v>
      </c>
      <c r="G275" s="12"/>
      <c r="H275" s="12"/>
      <c r="I275" s="20" t="s">
        <v>1675</v>
      </c>
      <c r="J275" s="24" t="s">
        <v>2078</v>
      </c>
      <c r="K275" s="12"/>
      <c r="L275" s="12"/>
      <c r="M275" s="12"/>
      <c r="N275" s="12"/>
      <c r="O275" s="12" t="s">
        <v>18529</v>
      </c>
      <c r="P275" s="12"/>
      <c r="Q275" s="12" t="s">
        <v>6374</v>
      </c>
      <c r="R275" s="12" t="s">
        <v>6374</v>
      </c>
      <c r="S275" s="12"/>
      <c r="T275" s="12"/>
      <c r="U275" s="12"/>
    </row>
    <row r="276" spans="1:21" x14ac:dyDescent="0.25">
      <c r="A276" s="24" t="s">
        <v>2079</v>
      </c>
      <c r="B276" s="20" t="s">
        <v>423</v>
      </c>
      <c r="C276" s="24" t="s">
        <v>2079</v>
      </c>
      <c r="D276" s="12"/>
      <c r="E276" s="12">
        <v>1</v>
      </c>
      <c r="F276" s="20" t="s">
        <v>1894</v>
      </c>
      <c r="G276" s="12"/>
      <c r="H276" s="12"/>
      <c r="I276" s="20" t="s">
        <v>1675</v>
      </c>
      <c r="J276" s="24" t="s">
        <v>2079</v>
      </c>
      <c r="K276" s="12"/>
      <c r="L276" s="12"/>
      <c r="M276" s="12"/>
      <c r="N276" s="12"/>
      <c r="O276" s="12" t="s">
        <v>18529</v>
      </c>
      <c r="P276" s="12"/>
      <c r="Q276" s="12" t="s">
        <v>6374</v>
      </c>
      <c r="R276" s="12" t="s">
        <v>6374</v>
      </c>
      <c r="S276" s="12"/>
      <c r="T276" s="12"/>
      <c r="U276" s="12"/>
    </row>
    <row r="277" spans="1:21" x14ac:dyDescent="0.25">
      <c r="A277" s="24" t="s">
        <v>2080</v>
      </c>
      <c r="B277" s="20" t="s">
        <v>418</v>
      </c>
      <c r="C277" s="24" t="s">
        <v>2080</v>
      </c>
      <c r="D277" s="12"/>
      <c r="E277" s="12">
        <v>1</v>
      </c>
      <c r="F277" s="20" t="s">
        <v>2035</v>
      </c>
      <c r="G277" s="12"/>
      <c r="H277" s="12"/>
      <c r="I277" s="20" t="s">
        <v>1675</v>
      </c>
      <c r="J277" s="24" t="s">
        <v>2080</v>
      </c>
      <c r="K277" s="12"/>
      <c r="L277" s="12"/>
      <c r="M277" s="12"/>
      <c r="N277" s="12"/>
      <c r="O277" s="12" t="s">
        <v>18529</v>
      </c>
      <c r="P277" s="12"/>
      <c r="Q277" s="12" t="s">
        <v>6374</v>
      </c>
      <c r="R277" s="12" t="s">
        <v>6374</v>
      </c>
      <c r="S277" s="12"/>
      <c r="T277" s="12"/>
      <c r="U277" s="12"/>
    </row>
    <row r="278" spans="1:21" x14ac:dyDescent="0.25">
      <c r="A278" s="24" t="s">
        <v>2081</v>
      </c>
      <c r="B278" s="20" t="s">
        <v>567</v>
      </c>
      <c r="C278" s="24" t="s">
        <v>2081</v>
      </c>
      <c r="D278" s="12"/>
      <c r="E278" s="12">
        <v>1</v>
      </c>
      <c r="F278" s="20" t="s">
        <v>2082</v>
      </c>
      <c r="G278" s="12"/>
      <c r="H278" s="12"/>
      <c r="I278" s="20" t="s">
        <v>1675</v>
      </c>
      <c r="J278" s="24" t="s">
        <v>2081</v>
      </c>
      <c r="K278" s="12"/>
      <c r="L278" s="12"/>
      <c r="M278" s="12"/>
      <c r="N278" s="12"/>
      <c r="O278" s="12" t="s">
        <v>18529</v>
      </c>
      <c r="P278" s="12"/>
      <c r="Q278" s="12" t="s">
        <v>6374</v>
      </c>
      <c r="R278" s="12" t="s">
        <v>6374</v>
      </c>
      <c r="S278" s="12"/>
      <c r="T278" s="12"/>
      <c r="U278" s="12"/>
    </row>
    <row r="279" spans="1:21" x14ac:dyDescent="0.25">
      <c r="A279" s="24" t="s">
        <v>2083</v>
      </c>
      <c r="B279" s="20" t="s">
        <v>428</v>
      </c>
      <c r="C279" s="24" t="s">
        <v>2083</v>
      </c>
      <c r="D279" s="12"/>
      <c r="E279" s="12">
        <v>1</v>
      </c>
      <c r="F279" s="20" t="s">
        <v>2008</v>
      </c>
      <c r="G279" s="12"/>
      <c r="H279" s="12"/>
      <c r="I279" s="20" t="s">
        <v>1675</v>
      </c>
      <c r="J279" s="24" t="s">
        <v>2083</v>
      </c>
      <c r="K279" s="12"/>
      <c r="L279" s="12"/>
      <c r="M279" s="12"/>
      <c r="N279" s="12"/>
      <c r="O279" s="12" t="s">
        <v>18529</v>
      </c>
      <c r="P279" s="12"/>
      <c r="Q279" s="12" t="s">
        <v>6374</v>
      </c>
      <c r="R279" s="12" t="s">
        <v>6374</v>
      </c>
      <c r="S279" s="12"/>
      <c r="T279" s="12"/>
      <c r="U279" s="12"/>
    </row>
    <row r="280" spans="1:21" x14ac:dyDescent="0.25">
      <c r="A280" s="24" t="s">
        <v>2084</v>
      </c>
      <c r="B280" s="20" t="s">
        <v>424</v>
      </c>
      <c r="C280" s="24" t="s">
        <v>2084</v>
      </c>
      <c r="D280" s="12"/>
      <c r="E280" s="12">
        <v>1</v>
      </c>
      <c r="F280" s="20" t="s">
        <v>1910</v>
      </c>
      <c r="G280" s="12"/>
      <c r="H280" s="12"/>
      <c r="I280" s="20" t="s">
        <v>1675</v>
      </c>
      <c r="J280" s="24" t="s">
        <v>2084</v>
      </c>
      <c r="K280" s="12"/>
      <c r="L280" s="12"/>
      <c r="M280" s="12"/>
      <c r="N280" s="12"/>
      <c r="O280" s="12" t="s">
        <v>18529</v>
      </c>
      <c r="P280" s="12"/>
      <c r="Q280" s="12" t="s">
        <v>6374</v>
      </c>
      <c r="R280" s="12" t="s">
        <v>6374</v>
      </c>
      <c r="S280" s="12"/>
      <c r="T280" s="12"/>
      <c r="U280" s="12"/>
    </row>
    <row r="281" spans="1:21" x14ac:dyDescent="0.25">
      <c r="A281" s="24" t="s">
        <v>2085</v>
      </c>
      <c r="B281" s="20" t="s">
        <v>556</v>
      </c>
      <c r="C281" s="24" t="s">
        <v>2085</v>
      </c>
      <c r="D281" s="12"/>
      <c r="E281" s="12">
        <v>1</v>
      </c>
      <c r="F281" s="20" t="s">
        <v>1929</v>
      </c>
      <c r="G281" s="12"/>
      <c r="H281" s="12"/>
      <c r="I281" s="20" t="s">
        <v>1675</v>
      </c>
      <c r="J281" s="24" t="s">
        <v>2085</v>
      </c>
      <c r="K281" s="12"/>
      <c r="L281" s="12"/>
      <c r="M281" s="12"/>
      <c r="N281" s="12"/>
      <c r="O281" s="12" t="s">
        <v>18529</v>
      </c>
      <c r="P281" s="12"/>
      <c r="Q281" s="12" t="s">
        <v>6374</v>
      </c>
      <c r="R281" s="12" t="s">
        <v>6374</v>
      </c>
      <c r="S281" s="12"/>
      <c r="T281" s="12"/>
      <c r="U281" s="12"/>
    </row>
    <row r="282" spans="1:21" x14ac:dyDescent="0.25">
      <c r="A282" s="24" t="s">
        <v>2086</v>
      </c>
      <c r="B282" s="20" t="s">
        <v>471</v>
      </c>
      <c r="C282" s="24" t="s">
        <v>2086</v>
      </c>
      <c r="D282" s="12"/>
      <c r="E282" s="12">
        <v>1</v>
      </c>
      <c r="F282" s="20" t="s">
        <v>2087</v>
      </c>
      <c r="G282" s="12"/>
      <c r="H282" s="12"/>
      <c r="I282" s="20" t="s">
        <v>1675</v>
      </c>
      <c r="J282" s="24" t="s">
        <v>2086</v>
      </c>
      <c r="K282" s="12"/>
      <c r="L282" s="12"/>
      <c r="M282" s="12"/>
      <c r="N282" s="12"/>
      <c r="O282" s="12" t="s">
        <v>18529</v>
      </c>
      <c r="P282" s="12"/>
      <c r="Q282" s="12" t="s">
        <v>6374</v>
      </c>
      <c r="R282" s="12" t="s">
        <v>6374</v>
      </c>
      <c r="S282" s="12"/>
      <c r="T282" s="12"/>
      <c r="U282" s="12"/>
    </row>
    <row r="283" spans="1:21" x14ac:dyDescent="0.25">
      <c r="A283" s="24" t="s">
        <v>2088</v>
      </c>
      <c r="B283" s="20" t="s">
        <v>506</v>
      </c>
      <c r="C283" s="24" t="s">
        <v>2088</v>
      </c>
      <c r="D283" s="12"/>
      <c r="E283" s="12">
        <v>1</v>
      </c>
      <c r="F283" s="20" t="s">
        <v>2089</v>
      </c>
      <c r="G283" s="12"/>
      <c r="H283" s="12"/>
      <c r="I283" s="20" t="s">
        <v>1675</v>
      </c>
      <c r="J283" s="24" t="s">
        <v>2088</v>
      </c>
      <c r="K283" s="12"/>
      <c r="L283" s="12"/>
      <c r="M283" s="12"/>
      <c r="N283" s="12"/>
      <c r="O283" s="12" t="s">
        <v>18529</v>
      </c>
      <c r="P283" s="12"/>
      <c r="Q283" s="12" t="s">
        <v>6374</v>
      </c>
      <c r="R283" s="12" t="s">
        <v>6374</v>
      </c>
      <c r="S283" s="12"/>
      <c r="T283" s="12"/>
      <c r="U283" s="12"/>
    </row>
    <row r="284" spans="1:21" x14ac:dyDescent="0.25">
      <c r="A284" s="24" t="s">
        <v>2090</v>
      </c>
      <c r="B284" s="20" t="s">
        <v>480</v>
      </c>
      <c r="C284" s="24" t="s">
        <v>2090</v>
      </c>
      <c r="D284" s="12"/>
      <c r="E284" s="12">
        <v>1</v>
      </c>
      <c r="F284" s="20" t="s">
        <v>2008</v>
      </c>
      <c r="G284" s="12"/>
      <c r="H284" s="12"/>
      <c r="I284" s="20" t="s">
        <v>1675</v>
      </c>
      <c r="J284" s="24" t="s">
        <v>2090</v>
      </c>
      <c r="K284" s="12"/>
      <c r="L284" s="12"/>
      <c r="M284" s="12"/>
      <c r="N284" s="12"/>
      <c r="O284" s="12" t="s">
        <v>18529</v>
      </c>
      <c r="P284" s="12"/>
      <c r="Q284" s="12" t="s">
        <v>6374</v>
      </c>
      <c r="R284" s="12" t="s">
        <v>6374</v>
      </c>
      <c r="S284" s="12"/>
      <c r="T284" s="12"/>
      <c r="U284" s="12"/>
    </row>
    <row r="285" spans="1:21" x14ac:dyDescent="0.25">
      <c r="A285" s="24" t="s">
        <v>2091</v>
      </c>
      <c r="B285" s="20" t="s">
        <v>450</v>
      </c>
      <c r="C285" s="24" t="s">
        <v>2091</v>
      </c>
      <c r="D285" s="12"/>
      <c r="E285" s="12">
        <v>1</v>
      </c>
      <c r="F285" s="20" t="s">
        <v>1892</v>
      </c>
      <c r="G285" s="12"/>
      <c r="H285" s="12"/>
      <c r="I285" s="20" t="s">
        <v>1675</v>
      </c>
      <c r="J285" s="24" t="s">
        <v>2091</v>
      </c>
      <c r="K285" s="12"/>
      <c r="L285" s="12"/>
      <c r="M285" s="12"/>
      <c r="N285" s="12"/>
      <c r="O285" s="12" t="s">
        <v>18529</v>
      </c>
      <c r="P285" s="12"/>
      <c r="Q285" s="12" t="s">
        <v>6374</v>
      </c>
      <c r="R285" s="12" t="s">
        <v>6374</v>
      </c>
      <c r="S285" s="12"/>
      <c r="T285" s="12"/>
      <c r="U285" s="12"/>
    </row>
    <row r="286" spans="1:21" x14ac:dyDescent="0.25">
      <c r="A286" s="24" t="s">
        <v>2092</v>
      </c>
      <c r="B286" s="20" t="s">
        <v>548</v>
      </c>
      <c r="C286" s="24" t="s">
        <v>2092</v>
      </c>
      <c r="D286" s="12"/>
      <c r="E286" s="12">
        <v>1</v>
      </c>
      <c r="F286" s="20" t="s">
        <v>2008</v>
      </c>
      <c r="G286" s="12"/>
      <c r="H286" s="12"/>
      <c r="I286" s="20" t="s">
        <v>1675</v>
      </c>
      <c r="J286" s="24" t="s">
        <v>2092</v>
      </c>
      <c r="K286" s="12"/>
      <c r="L286" s="12"/>
      <c r="M286" s="12"/>
      <c r="N286" s="12"/>
      <c r="O286" s="12" t="s">
        <v>18529</v>
      </c>
      <c r="P286" s="12"/>
      <c r="Q286" s="12" t="s">
        <v>6374</v>
      </c>
      <c r="R286" s="12" t="s">
        <v>6374</v>
      </c>
      <c r="S286" s="12"/>
      <c r="T286" s="12"/>
      <c r="U286" s="12"/>
    </row>
    <row r="287" spans="1:21" x14ac:dyDescent="0.25">
      <c r="A287" s="24" t="s">
        <v>2093</v>
      </c>
      <c r="B287" s="20" t="s">
        <v>553</v>
      </c>
      <c r="C287" s="24" t="s">
        <v>2093</v>
      </c>
      <c r="D287" s="12"/>
      <c r="E287" s="12">
        <v>1</v>
      </c>
      <c r="F287" s="20" t="s">
        <v>2045</v>
      </c>
      <c r="G287" s="12"/>
      <c r="H287" s="12"/>
      <c r="I287" s="20" t="s">
        <v>1675</v>
      </c>
      <c r="J287" s="24" t="s">
        <v>2093</v>
      </c>
      <c r="K287" s="12"/>
      <c r="L287" s="12"/>
      <c r="M287" s="12"/>
      <c r="N287" s="12"/>
      <c r="O287" s="12" t="s">
        <v>18529</v>
      </c>
      <c r="P287" s="12"/>
      <c r="Q287" s="12" t="s">
        <v>6374</v>
      </c>
      <c r="R287" s="12" t="s">
        <v>6374</v>
      </c>
      <c r="S287" s="12"/>
      <c r="T287" s="12"/>
      <c r="U287" s="12"/>
    </row>
    <row r="288" spans="1:21" x14ac:dyDescent="0.25">
      <c r="A288" s="24" t="s">
        <v>2094</v>
      </c>
      <c r="B288" s="20" t="s">
        <v>533</v>
      </c>
      <c r="C288" s="24" t="s">
        <v>2094</v>
      </c>
      <c r="D288" s="12"/>
      <c r="E288" s="12">
        <v>1</v>
      </c>
      <c r="F288" s="20" t="s">
        <v>1922</v>
      </c>
      <c r="G288" s="12"/>
      <c r="H288" s="12"/>
      <c r="I288" s="20" t="s">
        <v>1675</v>
      </c>
      <c r="J288" s="24" t="s">
        <v>2094</v>
      </c>
      <c r="K288" s="12"/>
      <c r="L288" s="12"/>
      <c r="M288" s="12"/>
      <c r="N288" s="12"/>
      <c r="O288" s="12" t="s">
        <v>18529</v>
      </c>
      <c r="P288" s="12"/>
      <c r="Q288" s="12" t="s">
        <v>6374</v>
      </c>
      <c r="R288" s="12" t="s">
        <v>6374</v>
      </c>
      <c r="S288" s="12"/>
      <c r="T288" s="12"/>
      <c r="U288" s="12"/>
    </row>
    <row r="289" spans="1:21" x14ac:dyDescent="0.25">
      <c r="A289" s="24" t="s">
        <v>2095</v>
      </c>
      <c r="B289" s="20" t="s">
        <v>535</v>
      </c>
      <c r="C289" s="24" t="s">
        <v>2095</v>
      </c>
      <c r="D289" s="12"/>
      <c r="E289" s="12">
        <v>1</v>
      </c>
      <c r="F289" s="20" t="s">
        <v>1888</v>
      </c>
      <c r="G289" s="12"/>
      <c r="H289" s="12"/>
      <c r="I289" s="20" t="s">
        <v>1675</v>
      </c>
      <c r="J289" s="24" t="s">
        <v>2095</v>
      </c>
      <c r="K289" s="12"/>
      <c r="L289" s="12"/>
      <c r="M289" s="12"/>
      <c r="N289" s="12"/>
      <c r="O289" s="12" t="s">
        <v>18529</v>
      </c>
      <c r="P289" s="12"/>
      <c r="Q289" s="12" t="s">
        <v>6374</v>
      </c>
      <c r="R289" s="12" t="s">
        <v>6374</v>
      </c>
      <c r="S289" s="12"/>
      <c r="T289" s="12"/>
      <c r="U289" s="12"/>
    </row>
    <row r="290" spans="1:21" x14ac:dyDescent="0.25">
      <c r="A290" s="24" t="s">
        <v>2096</v>
      </c>
      <c r="B290" s="20" t="s">
        <v>559</v>
      </c>
      <c r="C290" s="24" t="s">
        <v>2096</v>
      </c>
      <c r="D290" s="12"/>
      <c r="E290" s="12">
        <v>1</v>
      </c>
      <c r="F290" s="20" t="s">
        <v>1995</v>
      </c>
      <c r="G290" s="12"/>
      <c r="H290" s="12"/>
      <c r="I290" s="20" t="s">
        <v>1675</v>
      </c>
      <c r="J290" s="24" t="s">
        <v>2096</v>
      </c>
      <c r="K290" s="12"/>
      <c r="L290" s="12"/>
      <c r="M290" s="12"/>
      <c r="N290" s="12"/>
      <c r="O290" s="12" t="s">
        <v>18529</v>
      </c>
      <c r="P290" s="12"/>
      <c r="Q290" s="12" t="s">
        <v>6374</v>
      </c>
      <c r="R290" s="12" t="s">
        <v>6374</v>
      </c>
      <c r="S290" s="12"/>
      <c r="T290" s="12"/>
      <c r="U290" s="12"/>
    </row>
    <row r="291" spans="1:21" x14ac:dyDescent="0.25">
      <c r="A291" s="24" t="s">
        <v>2097</v>
      </c>
      <c r="B291" s="20" t="s">
        <v>499</v>
      </c>
      <c r="C291" s="24" t="s">
        <v>2097</v>
      </c>
      <c r="D291" s="12"/>
      <c r="E291" s="12">
        <v>1</v>
      </c>
      <c r="F291" s="20" t="s">
        <v>2098</v>
      </c>
      <c r="G291" s="12"/>
      <c r="H291" s="12"/>
      <c r="I291" s="20" t="s">
        <v>1675</v>
      </c>
      <c r="J291" s="24" t="s">
        <v>2097</v>
      </c>
      <c r="K291" s="12"/>
      <c r="L291" s="12"/>
      <c r="M291" s="12"/>
      <c r="N291" s="12"/>
      <c r="O291" s="12" t="s">
        <v>18529</v>
      </c>
      <c r="P291" s="12"/>
      <c r="Q291" s="12" t="s">
        <v>6374</v>
      </c>
      <c r="R291" s="12" t="s">
        <v>6374</v>
      </c>
      <c r="S291" s="12"/>
      <c r="T291" s="12"/>
      <c r="U291" s="12"/>
    </row>
    <row r="292" spans="1:21" x14ac:dyDescent="0.25">
      <c r="A292" s="24" t="s">
        <v>2099</v>
      </c>
      <c r="B292" s="20" t="s">
        <v>431</v>
      </c>
      <c r="C292" s="24" t="s">
        <v>2099</v>
      </c>
      <c r="D292" s="12"/>
      <c r="E292" s="12">
        <v>1</v>
      </c>
      <c r="F292" s="20" t="s">
        <v>1929</v>
      </c>
      <c r="G292" s="12"/>
      <c r="H292" s="12"/>
      <c r="I292" s="20" t="s">
        <v>1675</v>
      </c>
      <c r="J292" s="24" t="s">
        <v>2099</v>
      </c>
      <c r="K292" s="12"/>
      <c r="L292" s="12"/>
      <c r="M292" s="12"/>
      <c r="N292" s="12"/>
      <c r="O292" s="12" t="s">
        <v>18529</v>
      </c>
      <c r="P292" s="12"/>
      <c r="Q292" s="12" t="s">
        <v>6374</v>
      </c>
      <c r="R292" s="12" t="s">
        <v>6374</v>
      </c>
      <c r="S292" s="12"/>
      <c r="T292" s="12"/>
      <c r="U292" s="12"/>
    </row>
    <row r="293" spans="1:21" x14ac:dyDescent="0.25">
      <c r="A293" s="24" t="s">
        <v>2100</v>
      </c>
      <c r="B293" s="20" t="s">
        <v>485</v>
      </c>
      <c r="C293" s="24" t="s">
        <v>2100</v>
      </c>
      <c r="D293" s="12"/>
      <c r="E293" s="12">
        <v>1</v>
      </c>
      <c r="F293" s="20" t="s">
        <v>2101</v>
      </c>
      <c r="G293" s="12"/>
      <c r="H293" s="12"/>
      <c r="I293" s="20" t="s">
        <v>1675</v>
      </c>
      <c r="J293" s="24" t="s">
        <v>2100</v>
      </c>
      <c r="K293" s="12"/>
      <c r="L293" s="12"/>
      <c r="M293" s="12"/>
      <c r="N293" s="12"/>
      <c r="O293" s="12" t="s">
        <v>18529</v>
      </c>
      <c r="P293" s="12"/>
      <c r="Q293" s="12" t="s">
        <v>6374</v>
      </c>
      <c r="R293" s="12" t="s">
        <v>6374</v>
      </c>
      <c r="S293" s="12"/>
      <c r="T293" s="12"/>
      <c r="U293" s="12"/>
    </row>
    <row r="294" spans="1:21" x14ac:dyDescent="0.25">
      <c r="A294" s="24" t="s">
        <v>2102</v>
      </c>
      <c r="B294" s="20" t="s">
        <v>491</v>
      </c>
      <c r="C294" s="24" t="s">
        <v>2102</v>
      </c>
      <c r="D294" s="12"/>
      <c r="E294" s="12">
        <v>1</v>
      </c>
      <c r="F294" s="20" t="s">
        <v>1995</v>
      </c>
      <c r="G294" s="12"/>
      <c r="H294" s="12"/>
      <c r="I294" s="20" t="s">
        <v>1675</v>
      </c>
      <c r="J294" s="24" t="s">
        <v>2102</v>
      </c>
      <c r="K294" s="12"/>
      <c r="L294" s="12"/>
      <c r="M294" s="12"/>
      <c r="N294" s="12"/>
      <c r="O294" s="12" t="s">
        <v>18529</v>
      </c>
      <c r="P294" s="12"/>
      <c r="Q294" s="12" t="s">
        <v>6374</v>
      </c>
      <c r="R294" s="12" t="s">
        <v>6374</v>
      </c>
      <c r="S294" s="12"/>
      <c r="T294" s="12"/>
      <c r="U294" s="12"/>
    </row>
    <row r="295" spans="1:21" x14ac:dyDescent="0.25">
      <c r="A295" s="24" t="s">
        <v>2103</v>
      </c>
      <c r="B295" s="20" t="s">
        <v>453</v>
      </c>
      <c r="C295" s="24" t="s">
        <v>2103</v>
      </c>
      <c r="D295" s="12"/>
      <c r="E295" s="12">
        <v>1</v>
      </c>
      <c r="F295" s="20" t="s">
        <v>2104</v>
      </c>
      <c r="G295" s="12"/>
      <c r="H295" s="12"/>
      <c r="I295" s="20" t="s">
        <v>1675</v>
      </c>
      <c r="J295" s="24" t="s">
        <v>2103</v>
      </c>
      <c r="K295" s="12"/>
      <c r="L295" s="12"/>
      <c r="M295" s="12"/>
      <c r="N295" s="12"/>
      <c r="O295" s="12" t="s">
        <v>18529</v>
      </c>
      <c r="P295" s="12"/>
      <c r="Q295" s="12" t="s">
        <v>6374</v>
      </c>
      <c r="R295" s="12" t="s">
        <v>6374</v>
      </c>
      <c r="S295" s="12"/>
      <c r="T295" s="12"/>
      <c r="U295" s="12"/>
    </row>
    <row r="296" spans="1:21" x14ac:dyDescent="0.25">
      <c r="A296" s="24" t="s">
        <v>2105</v>
      </c>
      <c r="B296" s="20" t="s">
        <v>520</v>
      </c>
      <c r="C296" s="24" t="s">
        <v>2105</v>
      </c>
      <c r="D296" s="12"/>
      <c r="E296" s="12">
        <v>1</v>
      </c>
      <c r="F296" s="20" t="s">
        <v>2008</v>
      </c>
      <c r="G296" s="12"/>
      <c r="H296" s="12"/>
      <c r="I296" s="20" t="s">
        <v>1675</v>
      </c>
      <c r="J296" s="24" t="s">
        <v>2105</v>
      </c>
      <c r="K296" s="12"/>
      <c r="L296" s="12"/>
      <c r="M296" s="12"/>
      <c r="N296" s="12"/>
      <c r="O296" s="12" t="s">
        <v>18529</v>
      </c>
      <c r="P296" s="12"/>
      <c r="Q296" s="12" t="s">
        <v>6374</v>
      </c>
      <c r="R296" s="12" t="s">
        <v>6374</v>
      </c>
      <c r="S296" s="12"/>
      <c r="T296" s="12"/>
      <c r="U296" s="12"/>
    </row>
    <row r="297" spans="1:21" x14ac:dyDescent="0.25">
      <c r="A297" s="24" t="s">
        <v>2106</v>
      </c>
      <c r="B297" s="20" t="s">
        <v>574</v>
      </c>
      <c r="C297" s="24" t="s">
        <v>2106</v>
      </c>
      <c r="D297" s="12"/>
      <c r="E297" s="12">
        <v>1</v>
      </c>
      <c r="F297" s="20" t="s">
        <v>1880</v>
      </c>
      <c r="G297" s="12"/>
      <c r="H297" s="12"/>
      <c r="I297" s="20" t="s">
        <v>1675</v>
      </c>
      <c r="J297" s="24" t="s">
        <v>2106</v>
      </c>
      <c r="K297" s="12"/>
      <c r="L297" s="12"/>
      <c r="M297" s="12"/>
      <c r="N297" s="12"/>
      <c r="O297" s="12" t="s">
        <v>18529</v>
      </c>
      <c r="P297" s="12"/>
      <c r="Q297" s="12" t="s">
        <v>6374</v>
      </c>
      <c r="R297" s="12" t="s">
        <v>6374</v>
      </c>
      <c r="S297" s="12"/>
      <c r="T297" s="12"/>
      <c r="U297" s="12"/>
    </row>
    <row r="298" spans="1:21" x14ac:dyDescent="0.25">
      <c r="A298" s="24" t="s">
        <v>2107</v>
      </c>
      <c r="B298" s="20" t="s">
        <v>517</v>
      </c>
      <c r="C298" s="24" t="s">
        <v>2107</v>
      </c>
      <c r="D298" s="12"/>
      <c r="E298" s="12">
        <v>1</v>
      </c>
      <c r="F298" s="20" t="s">
        <v>1905</v>
      </c>
      <c r="G298" s="12"/>
      <c r="H298" s="12"/>
      <c r="I298" s="20" t="s">
        <v>1675</v>
      </c>
      <c r="J298" s="24" t="s">
        <v>2107</v>
      </c>
      <c r="K298" s="12"/>
      <c r="L298" s="12"/>
      <c r="M298" s="12"/>
      <c r="N298" s="12"/>
      <c r="O298" s="12" t="s">
        <v>18529</v>
      </c>
      <c r="P298" s="12"/>
      <c r="Q298" s="12" t="s">
        <v>6374</v>
      </c>
      <c r="R298" s="12" t="s">
        <v>6374</v>
      </c>
      <c r="S298" s="12"/>
      <c r="T298" s="12"/>
      <c r="U298" s="12"/>
    </row>
    <row r="299" spans="1:21" x14ac:dyDescent="0.25">
      <c r="A299" s="24" t="s">
        <v>2108</v>
      </c>
      <c r="B299" s="20" t="s">
        <v>565</v>
      </c>
      <c r="C299" s="24" t="s">
        <v>2108</v>
      </c>
      <c r="D299" s="12"/>
      <c r="E299" s="12">
        <v>1</v>
      </c>
      <c r="F299" s="20" t="s">
        <v>1896</v>
      </c>
      <c r="G299" s="12"/>
      <c r="H299" s="12"/>
      <c r="I299" s="20" t="s">
        <v>1675</v>
      </c>
      <c r="J299" s="24" t="s">
        <v>2108</v>
      </c>
      <c r="K299" s="12"/>
      <c r="L299" s="12"/>
      <c r="M299" s="12"/>
      <c r="N299" s="12"/>
      <c r="O299" s="12" t="s">
        <v>18529</v>
      </c>
      <c r="P299" s="12"/>
      <c r="Q299" s="12" t="s">
        <v>6374</v>
      </c>
      <c r="R299" s="12" t="s">
        <v>6374</v>
      </c>
      <c r="S299" s="12"/>
      <c r="T299" s="12"/>
      <c r="U299" s="12"/>
    </row>
    <row r="300" spans="1:21" x14ac:dyDescent="0.25">
      <c r="A300" s="24" t="s">
        <v>2109</v>
      </c>
      <c r="B300" s="20" t="s">
        <v>512</v>
      </c>
      <c r="C300" s="24" t="s">
        <v>2109</v>
      </c>
      <c r="D300" s="12"/>
      <c r="E300" s="12">
        <v>1</v>
      </c>
      <c r="F300" s="20" t="s">
        <v>2032</v>
      </c>
      <c r="G300" s="12"/>
      <c r="H300" s="12"/>
      <c r="I300" s="20" t="s">
        <v>1675</v>
      </c>
      <c r="J300" s="24" t="s">
        <v>2109</v>
      </c>
      <c r="K300" s="12"/>
      <c r="L300" s="12"/>
      <c r="M300" s="12"/>
      <c r="N300" s="12"/>
      <c r="O300" s="12" t="s">
        <v>18529</v>
      </c>
      <c r="P300" s="12"/>
      <c r="Q300" s="12" t="s">
        <v>6374</v>
      </c>
      <c r="R300" s="12" t="s">
        <v>6374</v>
      </c>
      <c r="S300" s="12"/>
      <c r="T300" s="12"/>
      <c r="U300" s="12"/>
    </row>
    <row r="301" spans="1:21" x14ac:dyDescent="0.25">
      <c r="A301" s="24" t="s">
        <v>2110</v>
      </c>
      <c r="B301" s="20" t="s">
        <v>459</v>
      </c>
      <c r="C301" s="24" t="s">
        <v>2110</v>
      </c>
      <c r="D301" s="12"/>
      <c r="E301" s="12">
        <v>1</v>
      </c>
      <c r="F301" s="20" t="s">
        <v>2111</v>
      </c>
      <c r="G301" s="12"/>
      <c r="H301" s="12"/>
      <c r="I301" s="20" t="s">
        <v>1675</v>
      </c>
      <c r="J301" s="24" t="s">
        <v>2110</v>
      </c>
      <c r="K301" s="12"/>
      <c r="L301" s="12"/>
      <c r="M301" s="12"/>
      <c r="N301" s="12"/>
      <c r="O301" s="12" t="s">
        <v>18529</v>
      </c>
      <c r="P301" s="12"/>
      <c r="Q301" s="12" t="s">
        <v>6374</v>
      </c>
      <c r="R301" s="12" t="s">
        <v>6374</v>
      </c>
      <c r="S301" s="12"/>
      <c r="T301" s="12"/>
      <c r="U301" s="12"/>
    </row>
    <row r="302" spans="1:21" x14ac:dyDescent="0.25">
      <c r="A302" s="24" t="s">
        <v>2112</v>
      </c>
      <c r="B302" s="20" t="s">
        <v>439</v>
      </c>
      <c r="C302" s="24" t="s">
        <v>2112</v>
      </c>
      <c r="D302" s="12"/>
      <c r="E302" s="12">
        <v>1</v>
      </c>
      <c r="F302" s="20" t="s">
        <v>1894</v>
      </c>
      <c r="G302" s="12"/>
      <c r="H302" s="12"/>
      <c r="I302" s="20" t="s">
        <v>1675</v>
      </c>
      <c r="J302" s="24" t="s">
        <v>2112</v>
      </c>
      <c r="K302" s="12"/>
      <c r="L302" s="12"/>
      <c r="M302" s="12"/>
      <c r="N302" s="12"/>
      <c r="O302" s="12" t="s">
        <v>18529</v>
      </c>
      <c r="P302" s="12"/>
      <c r="Q302" s="12" t="s">
        <v>6374</v>
      </c>
      <c r="R302" s="12" t="s">
        <v>6374</v>
      </c>
      <c r="S302" s="12"/>
      <c r="T302" s="12"/>
      <c r="U302" s="12"/>
    </row>
    <row r="303" spans="1:21" x14ac:dyDescent="0.25">
      <c r="A303" s="24" t="s">
        <v>2113</v>
      </c>
      <c r="B303" s="20" t="s">
        <v>607</v>
      </c>
      <c r="C303" s="24" t="s">
        <v>2113</v>
      </c>
      <c r="D303" s="12"/>
      <c r="E303" s="12">
        <v>1</v>
      </c>
      <c r="F303" s="20" t="s">
        <v>2114</v>
      </c>
      <c r="G303" s="12"/>
      <c r="H303" s="12"/>
      <c r="I303" s="20" t="s">
        <v>1675</v>
      </c>
      <c r="J303" s="24" t="s">
        <v>2113</v>
      </c>
      <c r="K303" s="12"/>
      <c r="L303" s="12"/>
      <c r="M303" s="12"/>
      <c r="N303" s="12"/>
      <c r="O303" s="12" t="s">
        <v>18529</v>
      </c>
      <c r="P303" s="12"/>
      <c r="Q303" s="12" t="s">
        <v>6374</v>
      </c>
      <c r="R303" s="12" t="s">
        <v>6374</v>
      </c>
      <c r="S303" s="12"/>
      <c r="T303" s="12"/>
      <c r="U303" s="12"/>
    </row>
    <row r="304" spans="1:21" x14ac:dyDescent="0.25">
      <c r="A304" s="24" t="s">
        <v>2115</v>
      </c>
      <c r="B304" s="20" t="s">
        <v>675</v>
      </c>
      <c r="C304" s="24" t="s">
        <v>2115</v>
      </c>
      <c r="D304" s="12"/>
      <c r="E304" s="12">
        <v>1</v>
      </c>
      <c r="F304" s="20" t="s">
        <v>2116</v>
      </c>
      <c r="G304" s="12"/>
      <c r="H304" s="12"/>
      <c r="I304" s="20" t="s">
        <v>1675</v>
      </c>
      <c r="J304" s="24" t="s">
        <v>2115</v>
      </c>
      <c r="K304" s="12"/>
      <c r="L304" s="12"/>
      <c r="M304" s="12"/>
      <c r="N304" s="12"/>
      <c r="O304" s="12" t="s">
        <v>18529</v>
      </c>
      <c r="P304" s="12"/>
      <c r="Q304" s="12" t="s">
        <v>6374</v>
      </c>
      <c r="R304" s="12" t="s">
        <v>6374</v>
      </c>
      <c r="S304" s="12"/>
      <c r="T304" s="12"/>
      <c r="U304" s="12"/>
    </row>
    <row r="305" spans="1:21" x14ac:dyDescent="0.25">
      <c r="A305" s="24" t="s">
        <v>2117</v>
      </c>
      <c r="B305" s="20" t="s">
        <v>638</v>
      </c>
      <c r="C305" s="24" t="s">
        <v>2117</v>
      </c>
      <c r="D305" s="12"/>
      <c r="E305" s="12">
        <v>1</v>
      </c>
      <c r="F305" s="20" t="s">
        <v>2118</v>
      </c>
      <c r="G305" s="12"/>
      <c r="H305" s="12"/>
      <c r="I305" s="20" t="s">
        <v>1675</v>
      </c>
      <c r="J305" s="24" t="s">
        <v>2117</v>
      </c>
      <c r="K305" s="12"/>
      <c r="L305" s="12"/>
      <c r="M305" s="12"/>
      <c r="N305" s="12"/>
      <c r="O305" s="12" t="s">
        <v>18529</v>
      </c>
      <c r="P305" s="12"/>
      <c r="Q305" s="12" t="s">
        <v>6374</v>
      </c>
      <c r="R305" s="12" t="s">
        <v>6374</v>
      </c>
      <c r="S305" s="12"/>
      <c r="T305" s="12"/>
      <c r="U305" s="12"/>
    </row>
    <row r="306" spans="1:21" x14ac:dyDescent="0.25">
      <c r="A306" s="24" t="s">
        <v>2119</v>
      </c>
      <c r="B306" s="20" t="s">
        <v>625</v>
      </c>
      <c r="C306" s="24" t="s">
        <v>2119</v>
      </c>
      <c r="D306" s="12"/>
      <c r="E306" s="12">
        <v>1</v>
      </c>
      <c r="F306" s="20" t="s">
        <v>2120</v>
      </c>
      <c r="G306" s="12"/>
      <c r="H306" s="12"/>
      <c r="I306" s="20" t="s">
        <v>1675</v>
      </c>
      <c r="J306" s="24" t="s">
        <v>2119</v>
      </c>
      <c r="K306" s="12"/>
      <c r="L306" s="12"/>
      <c r="M306" s="12"/>
      <c r="N306" s="12"/>
      <c r="O306" s="12" t="s">
        <v>18529</v>
      </c>
      <c r="P306" s="12"/>
      <c r="Q306" s="12" t="s">
        <v>6374</v>
      </c>
      <c r="R306" s="12" t="s">
        <v>6374</v>
      </c>
      <c r="S306" s="12"/>
      <c r="T306" s="12"/>
      <c r="U306" s="12"/>
    </row>
    <row r="307" spans="1:21" x14ac:dyDescent="0.25">
      <c r="A307" s="24" t="s">
        <v>2121</v>
      </c>
      <c r="B307" s="20" t="s">
        <v>597</v>
      </c>
      <c r="C307" s="24" t="s">
        <v>2121</v>
      </c>
      <c r="D307" s="12"/>
      <c r="E307" s="12">
        <v>1</v>
      </c>
      <c r="F307" s="20" t="s">
        <v>2122</v>
      </c>
      <c r="G307" s="12"/>
      <c r="H307" s="12"/>
      <c r="I307" s="20" t="s">
        <v>1675</v>
      </c>
      <c r="J307" s="24" t="s">
        <v>2121</v>
      </c>
      <c r="K307" s="12"/>
      <c r="L307" s="12"/>
      <c r="M307" s="12"/>
      <c r="N307" s="12"/>
      <c r="O307" s="12" t="s">
        <v>18529</v>
      </c>
      <c r="P307" s="12"/>
      <c r="Q307" s="12" t="s">
        <v>6374</v>
      </c>
      <c r="R307" s="12" t="s">
        <v>6374</v>
      </c>
      <c r="S307" s="12"/>
      <c r="T307" s="12"/>
      <c r="U307" s="12"/>
    </row>
    <row r="308" spans="1:21" x14ac:dyDescent="0.25">
      <c r="A308" s="24" t="s">
        <v>2123</v>
      </c>
      <c r="B308" s="20" t="s">
        <v>624</v>
      </c>
      <c r="C308" s="24" t="s">
        <v>2123</v>
      </c>
      <c r="D308" s="12"/>
      <c r="E308" s="12">
        <v>1</v>
      </c>
      <c r="F308" s="20" t="s">
        <v>2124</v>
      </c>
      <c r="G308" s="12"/>
      <c r="H308" s="12"/>
      <c r="I308" s="20" t="s">
        <v>1675</v>
      </c>
      <c r="J308" s="24" t="s">
        <v>2123</v>
      </c>
      <c r="K308" s="12"/>
      <c r="L308" s="12"/>
      <c r="M308" s="12"/>
      <c r="N308" s="12"/>
      <c r="O308" s="12" t="s">
        <v>18529</v>
      </c>
      <c r="P308" s="12"/>
      <c r="Q308" s="12" t="s">
        <v>6374</v>
      </c>
      <c r="R308" s="12" t="s">
        <v>6374</v>
      </c>
      <c r="S308" s="12"/>
      <c r="T308" s="12"/>
      <c r="U308" s="12"/>
    </row>
    <row r="309" spans="1:21" x14ac:dyDescent="0.25">
      <c r="A309" s="24" t="s">
        <v>2125</v>
      </c>
      <c r="B309" s="20" t="s">
        <v>608</v>
      </c>
      <c r="C309" s="24" t="s">
        <v>2125</v>
      </c>
      <c r="D309" s="12"/>
      <c r="E309" s="12">
        <v>1</v>
      </c>
      <c r="F309" s="20" t="s">
        <v>2126</v>
      </c>
      <c r="G309" s="12"/>
      <c r="H309" s="12"/>
      <c r="I309" s="20" t="s">
        <v>1675</v>
      </c>
      <c r="J309" s="24" t="s">
        <v>2125</v>
      </c>
      <c r="K309" s="12"/>
      <c r="L309" s="12"/>
      <c r="M309" s="12"/>
      <c r="N309" s="12"/>
      <c r="O309" s="12" t="s">
        <v>18529</v>
      </c>
      <c r="P309" s="12"/>
      <c r="Q309" s="12" t="s">
        <v>6374</v>
      </c>
      <c r="R309" s="12" t="s">
        <v>6374</v>
      </c>
      <c r="S309" s="12"/>
      <c r="T309" s="12"/>
      <c r="U309" s="12"/>
    </row>
    <row r="310" spans="1:21" x14ac:dyDescent="0.25">
      <c r="A310" s="24" t="s">
        <v>2127</v>
      </c>
      <c r="B310" s="20" t="s">
        <v>614</v>
      </c>
      <c r="C310" s="24" t="s">
        <v>2127</v>
      </c>
      <c r="D310" s="12"/>
      <c r="E310" s="12">
        <v>1</v>
      </c>
      <c r="F310" s="20" t="s">
        <v>2120</v>
      </c>
      <c r="G310" s="12"/>
      <c r="H310" s="12"/>
      <c r="I310" s="20" t="s">
        <v>1675</v>
      </c>
      <c r="J310" s="24" t="s">
        <v>2127</v>
      </c>
      <c r="K310" s="12"/>
      <c r="L310" s="12"/>
      <c r="M310" s="12"/>
      <c r="N310" s="12"/>
      <c r="O310" s="12" t="s">
        <v>18529</v>
      </c>
      <c r="P310" s="12"/>
      <c r="Q310" s="12" t="s">
        <v>6374</v>
      </c>
      <c r="R310" s="12" t="s">
        <v>6374</v>
      </c>
      <c r="S310" s="12"/>
      <c r="T310" s="12"/>
      <c r="U310" s="12"/>
    </row>
    <row r="311" spans="1:21" x14ac:dyDescent="0.25">
      <c r="A311" s="24" t="s">
        <v>2128</v>
      </c>
      <c r="B311" s="20" t="s">
        <v>593</v>
      </c>
      <c r="C311" s="24" t="s">
        <v>2128</v>
      </c>
      <c r="D311" s="12"/>
      <c r="E311" s="12">
        <v>1</v>
      </c>
      <c r="F311" s="20" t="s">
        <v>2129</v>
      </c>
      <c r="G311" s="12"/>
      <c r="H311" s="12"/>
      <c r="I311" s="20" t="s">
        <v>1675</v>
      </c>
      <c r="J311" s="24" t="s">
        <v>2128</v>
      </c>
      <c r="K311" s="12"/>
      <c r="L311" s="12"/>
      <c r="M311" s="12"/>
      <c r="N311" s="12"/>
      <c r="O311" s="12" t="s">
        <v>18529</v>
      </c>
      <c r="P311" s="12"/>
      <c r="Q311" s="12" t="s">
        <v>6374</v>
      </c>
      <c r="R311" s="12" t="s">
        <v>6374</v>
      </c>
      <c r="S311" s="12"/>
      <c r="T311" s="12"/>
      <c r="U311" s="12"/>
    </row>
    <row r="312" spans="1:21" x14ac:dyDescent="0.25">
      <c r="A312" s="24" t="s">
        <v>2130</v>
      </c>
      <c r="B312" s="20" t="s">
        <v>699</v>
      </c>
      <c r="C312" s="24" t="s">
        <v>2130</v>
      </c>
      <c r="D312" s="12"/>
      <c r="E312" s="12">
        <v>1</v>
      </c>
      <c r="F312" s="20" t="s">
        <v>2131</v>
      </c>
      <c r="G312" s="12"/>
      <c r="H312" s="12"/>
      <c r="I312" s="20" t="s">
        <v>1675</v>
      </c>
      <c r="J312" s="24" t="s">
        <v>2130</v>
      </c>
      <c r="K312" s="12"/>
      <c r="L312" s="12"/>
      <c r="M312" s="12"/>
      <c r="N312" s="12"/>
      <c r="O312" s="12" t="s">
        <v>18529</v>
      </c>
      <c r="P312" s="12"/>
      <c r="Q312" s="12" t="s">
        <v>6374</v>
      </c>
      <c r="R312" s="12" t="s">
        <v>6374</v>
      </c>
      <c r="S312" s="12"/>
      <c r="T312" s="12"/>
      <c r="U312" s="12"/>
    </row>
    <row r="313" spans="1:21" x14ac:dyDescent="0.25">
      <c r="A313" s="24" t="s">
        <v>2132</v>
      </c>
      <c r="B313" s="20" t="s">
        <v>602</v>
      </c>
      <c r="C313" s="24" t="s">
        <v>2132</v>
      </c>
      <c r="D313" s="12"/>
      <c r="E313" s="12">
        <v>1</v>
      </c>
      <c r="F313" s="20" t="s">
        <v>2133</v>
      </c>
      <c r="G313" s="12"/>
      <c r="H313" s="12"/>
      <c r="I313" s="20" t="s">
        <v>1675</v>
      </c>
      <c r="J313" s="24" t="s">
        <v>2132</v>
      </c>
      <c r="K313" s="12"/>
      <c r="L313" s="12"/>
      <c r="M313" s="12"/>
      <c r="N313" s="12"/>
      <c r="O313" s="12" t="s">
        <v>18529</v>
      </c>
      <c r="P313" s="12"/>
      <c r="Q313" s="12" t="s">
        <v>6374</v>
      </c>
      <c r="R313" s="12" t="s">
        <v>6374</v>
      </c>
      <c r="S313" s="12"/>
      <c r="T313" s="12"/>
      <c r="U313" s="12"/>
    </row>
    <row r="314" spans="1:21" x14ac:dyDescent="0.25">
      <c r="A314" s="24" t="s">
        <v>2134</v>
      </c>
      <c r="B314" s="20" t="s">
        <v>605</v>
      </c>
      <c r="C314" s="24" t="s">
        <v>2134</v>
      </c>
      <c r="D314" s="12"/>
      <c r="E314" s="12">
        <v>1</v>
      </c>
      <c r="F314" s="20" t="s">
        <v>2135</v>
      </c>
      <c r="G314" s="12"/>
      <c r="H314" s="12"/>
      <c r="I314" s="20" t="s">
        <v>1675</v>
      </c>
      <c r="J314" s="24" t="s">
        <v>2134</v>
      </c>
      <c r="K314" s="12"/>
      <c r="L314" s="12"/>
      <c r="M314" s="12"/>
      <c r="N314" s="12"/>
      <c r="O314" s="12" t="s">
        <v>18529</v>
      </c>
      <c r="P314" s="12"/>
      <c r="Q314" s="12" t="s">
        <v>6374</v>
      </c>
      <c r="R314" s="12" t="s">
        <v>6374</v>
      </c>
      <c r="S314" s="12"/>
      <c r="T314" s="12"/>
      <c r="U314" s="12"/>
    </row>
    <row r="315" spans="1:21" x14ac:dyDescent="0.25">
      <c r="A315" s="24" t="s">
        <v>2136</v>
      </c>
      <c r="B315" s="20" t="s">
        <v>621</v>
      </c>
      <c r="C315" s="24" t="s">
        <v>2136</v>
      </c>
      <c r="D315" s="12"/>
      <c r="E315" s="12">
        <v>1</v>
      </c>
      <c r="F315" s="20" t="s">
        <v>2137</v>
      </c>
      <c r="G315" s="12"/>
      <c r="H315" s="12"/>
      <c r="I315" s="20" t="s">
        <v>1675</v>
      </c>
      <c r="J315" s="24" t="s">
        <v>2136</v>
      </c>
      <c r="K315" s="12"/>
      <c r="L315" s="12"/>
      <c r="M315" s="12"/>
      <c r="N315" s="12"/>
      <c r="O315" s="12" t="s">
        <v>18529</v>
      </c>
      <c r="P315" s="12"/>
      <c r="Q315" s="12" t="s">
        <v>6374</v>
      </c>
      <c r="R315" s="12" t="s">
        <v>6374</v>
      </c>
      <c r="S315" s="12"/>
      <c r="T315" s="12"/>
      <c r="U315" s="12"/>
    </row>
    <row r="316" spans="1:21" x14ac:dyDescent="0.25">
      <c r="A316" s="24" t="s">
        <v>2138</v>
      </c>
      <c r="B316" s="20" t="s">
        <v>616</v>
      </c>
      <c r="C316" s="24" t="s">
        <v>2138</v>
      </c>
      <c r="D316" s="12"/>
      <c r="E316" s="12">
        <v>1</v>
      </c>
      <c r="F316" s="20" t="s">
        <v>2114</v>
      </c>
      <c r="G316" s="12"/>
      <c r="H316" s="12"/>
      <c r="I316" s="20" t="s">
        <v>1675</v>
      </c>
      <c r="J316" s="24" t="s">
        <v>2138</v>
      </c>
      <c r="K316" s="12"/>
      <c r="L316" s="12"/>
      <c r="M316" s="12"/>
      <c r="N316" s="12"/>
      <c r="O316" s="12" t="s">
        <v>18529</v>
      </c>
      <c r="P316" s="12"/>
      <c r="Q316" s="12" t="s">
        <v>6374</v>
      </c>
      <c r="R316" s="12" t="s">
        <v>6374</v>
      </c>
      <c r="S316" s="12"/>
      <c r="T316" s="12"/>
      <c r="U316" s="12"/>
    </row>
    <row r="317" spans="1:21" x14ac:dyDescent="0.25">
      <c r="A317" s="24" t="s">
        <v>2139</v>
      </c>
      <c r="B317" s="20" t="s">
        <v>642</v>
      </c>
      <c r="C317" s="24" t="s">
        <v>2139</v>
      </c>
      <c r="D317" s="12"/>
      <c r="E317" s="12">
        <v>1</v>
      </c>
      <c r="F317" s="20" t="s">
        <v>2140</v>
      </c>
      <c r="G317" s="12"/>
      <c r="H317" s="12"/>
      <c r="I317" s="20" t="s">
        <v>1675</v>
      </c>
      <c r="J317" s="24" t="s">
        <v>2139</v>
      </c>
      <c r="K317" s="12"/>
      <c r="L317" s="12"/>
      <c r="M317" s="12"/>
      <c r="N317" s="12"/>
      <c r="O317" s="12" t="s">
        <v>18529</v>
      </c>
      <c r="P317" s="12"/>
      <c r="Q317" s="12" t="s">
        <v>6374</v>
      </c>
      <c r="R317" s="12" t="s">
        <v>6374</v>
      </c>
      <c r="S317" s="12"/>
      <c r="T317" s="12"/>
      <c r="U317" s="12"/>
    </row>
    <row r="318" spans="1:21" x14ac:dyDescent="0.25">
      <c r="A318" s="24" t="s">
        <v>2141</v>
      </c>
      <c r="B318" s="20" t="s">
        <v>620</v>
      </c>
      <c r="C318" s="24" t="s">
        <v>2141</v>
      </c>
      <c r="D318" s="12"/>
      <c r="E318" s="12">
        <v>1</v>
      </c>
      <c r="F318" s="20" t="s">
        <v>2142</v>
      </c>
      <c r="G318" s="12"/>
      <c r="H318" s="12"/>
      <c r="I318" s="20" t="s">
        <v>1675</v>
      </c>
      <c r="J318" s="24" t="s">
        <v>2141</v>
      </c>
      <c r="K318" s="12"/>
      <c r="L318" s="12"/>
      <c r="M318" s="12"/>
      <c r="N318" s="12"/>
      <c r="O318" s="12" t="s">
        <v>18529</v>
      </c>
      <c r="P318" s="12"/>
      <c r="Q318" s="12" t="s">
        <v>6374</v>
      </c>
      <c r="R318" s="12" t="s">
        <v>6374</v>
      </c>
      <c r="S318" s="12"/>
      <c r="T318" s="12"/>
      <c r="U318" s="12"/>
    </row>
    <row r="319" spans="1:21" x14ac:dyDescent="0.25">
      <c r="A319" s="24" t="s">
        <v>2143</v>
      </c>
      <c r="B319" s="20" t="s">
        <v>628</v>
      </c>
      <c r="C319" s="24" t="s">
        <v>2143</v>
      </c>
      <c r="D319" s="12"/>
      <c r="E319" s="12">
        <v>1</v>
      </c>
      <c r="F319" s="20" t="s">
        <v>2144</v>
      </c>
      <c r="G319" s="12"/>
      <c r="H319" s="12"/>
      <c r="I319" s="20" t="s">
        <v>1675</v>
      </c>
      <c r="J319" s="24" t="s">
        <v>2143</v>
      </c>
      <c r="K319" s="12"/>
      <c r="L319" s="12"/>
      <c r="M319" s="12"/>
      <c r="N319" s="12"/>
      <c r="O319" s="12" t="s">
        <v>18529</v>
      </c>
      <c r="P319" s="12"/>
      <c r="Q319" s="12" t="s">
        <v>6374</v>
      </c>
      <c r="R319" s="12" t="s">
        <v>6374</v>
      </c>
      <c r="S319" s="12"/>
      <c r="T319" s="12"/>
      <c r="U319" s="12"/>
    </row>
    <row r="320" spans="1:21" x14ac:dyDescent="0.25">
      <c r="A320" s="24" t="s">
        <v>2145</v>
      </c>
      <c r="B320" s="20" t="s">
        <v>611</v>
      </c>
      <c r="C320" s="24" t="s">
        <v>2145</v>
      </c>
      <c r="D320" s="12"/>
      <c r="E320" s="12">
        <v>1</v>
      </c>
      <c r="F320" s="20" t="s">
        <v>2146</v>
      </c>
      <c r="G320" s="12"/>
      <c r="H320" s="12"/>
      <c r="I320" s="20" t="s">
        <v>1675</v>
      </c>
      <c r="J320" s="24" t="s">
        <v>2145</v>
      </c>
      <c r="K320" s="12"/>
      <c r="L320" s="12"/>
      <c r="M320" s="12"/>
      <c r="N320" s="12"/>
      <c r="O320" s="12" t="s">
        <v>18529</v>
      </c>
      <c r="P320" s="12"/>
      <c r="Q320" s="12" t="s">
        <v>6374</v>
      </c>
      <c r="R320" s="12" t="s">
        <v>6374</v>
      </c>
      <c r="S320" s="12"/>
      <c r="T320" s="12"/>
      <c r="U320" s="12"/>
    </row>
    <row r="321" spans="1:21" x14ac:dyDescent="0.25">
      <c r="A321" s="24" t="s">
        <v>2147</v>
      </c>
      <c r="B321" s="20" t="s">
        <v>594</v>
      </c>
      <c r="C321" s="24" t="s">
        <v>2147</v>
      </c>
      <c r="D321" s="12"/>
      <c r="E321" s="12">
        <v>1</v>
      </c>
      <c r="F321" s="20" t="s">
        <v>2148</v>
      </c>
      <c r="G321" s="12"/>
      <c r="H321" s="12"/>
      <c r="I321" s="20" t="s">
        <v>1675</v>
      </c>
      <c r="J321" s="24" t="s">
        <v>2147</v>
      </c>
      <c r="K321" s="12"/>
      <c r="L321" s="12"/>
      <c r="M321" s="12"/>
      <c r="N321" s="12"/>
      <c r="O321" s="12" t="s">
        <v>18529</v>
      </c>
      <c r="P321" s="12"/>
      <c r="Q321" s="12" t="s">
        <v>6374</v>
      </c>
      <c r="R321" s="12" t="s">
        <v>6374</v>
      </c>
      <c r="S321" s="12"/>
      <c r="T321" s="12"/>
      <c r="U321" s="12"/>
    </row>
    <row r="322" spans="1:21" x14ac:dyDescent="0.25">
      <c r="A322" s="24" t="s">
        <v>2149</v>
      </c>
      <c r="B322" s="20" t="s">
        <v>639</v>
      </c>
      <c r="C322" s="24" t="s">
        <v>2149</v>
      </c>
      <c r="D322" s="12"/>
      <c r="E322" s="12">
        <v>1</v>
      </c>
      <c r="F322" s="20" t="s">
        <v>2150</v>
      </c>
      <c r="G322" s="12"/>
      <c r="H322" s="12"/>
      <c r="I322" s="20" t="s">
        <v>1675</v>
      </c>
      <c r="J322" s="24" t="s">
        <v>2149</v>
      </c>
      <c r="K322" s="12"/>
      <c r="L322" s="12"/>
      <c r="M322" s="12"/>
      <c r="N322" s="12"/>
      <c r="O322" s="12" t="s">
        <v>18529</v>
      </c>
      <c r="P322" s="12"/>
      <c r="Q322" s="12" t="s">
        <v>6374</v>
      </c>
      <c r="R322" s="12" t="s">
        <v>6374</v>
      </c>
      <c r="S322" s="12"/>
      <c r="T322" s="12"/>
      <c r="U322" s="12"/>
    </row>
    <row r="323" spans="1:21" x14ac:dyDescent="0.25">
      <c r="A323" s="24" t="s">
        <v>2151</v>
      </c>
      <c r="B323" s="20" t="s">
        <v>631</v>
      </c>
      <c r="C323" s="24" t="s">
        <v>2151</v>
      </c>
      <c r="D323" s="12"/>
      <c r="E323" s="12">
        <v>1</v>
      </c>
      <c r="F323" s="20" t="s">
        <v>2129</v>
      </c>
      <c r="G323" s="12"/>
      <c r="H323" s="12"/>
      <c r="I323" s="20" t="s">
        <v>1675</v>
      </c>
      <c r="J323" s="24" t="s">
        <v>2151</v>
      </c>
      <c r="K323" s="12"/>
      <c r="L323" s="12"/>
      <c r="M323" s="12"/>
      <c r="N323" s="12"/>
      <c r="O323" s="12" t="s">
        <v>18529</v>
      </c>
      <c r="P323" s="12"/>
      <c r="Q323" s="12" t="s">
        <v>6374</v>
      </c>
      <c r="R323" s="12" t="s">
        <v>6374</v>
      </c>
      <c r="S323" s="12"/>
      <c r="T323" s="12"/>
      <c r="U323" s="12"/>
    </row>
    <row r="324" spans="1:21" x14ac:dyDescent="0.25">
      <c r="A324" s="24" t="s">
        <v>2152</v>
      </c>
      <c r="B324" s="20" t="s">
        <v>617</v>
      </c>
      <c r="C324" s="24" t="s">
        <v>2152</v>
      </c>
      <c r="D324" s="12"/>
      <c r="E324" s="12">
        <v>1</v>
      </c>
      <c r="F324" s="20" t="s">
        <v>2137</v>
      </c>
      <c r="G324" s="12"/>
      <c r="H324" s="12"/>
      <c r="I324" s="20" t="s">
        <v>1675</v>
      </c>
      <c r="J324" s="24" t="s">
        <v>2152</v>
      </c>
      <c r="K324" s="12"/>
      <c r="L324" s="12"/>
      <c r="M324" s="12"/>
      <c r="N324" s="12"/>
      <c r="O324" s="12" t="s">
        <v>18529</v>
      </c>
      <c r="P324" s="12"/>
      <c r="Q324" s="12" t="s">
        <v>6374</v>
      </c>
      <c r="R324" s="12" t="s">
        <v>6374</v>
      </c>
      <c r="S324" s="12"/>
      <c r="T324" s="12"/>
      <c r="U324" s="12"/>
    </row>
    <row r="325" spans="1:21" x14ac:dyDescent="0.25">
      <c r="A325" s="24" t="s">
        <v>2153</v>
      </c>
      <c r="B325" s="20" t="s">
        <v>692</v>
      </c>
      <c r="C325" s="24" t="s">
        <v>2153</v>
      </c>
      <c r="D325" s="12"/>
      <c r="E325" s="12">
        <v>1</v>
      </c>
      <c r="F325" s="20" t="s">
        <v>2137</v>
      </c>
      <c r="G325" s="12"/>
      <c r="H325" s="12"/>
      <c r="I325" s="20" t="s">
        <v>1675</v>
      </c>
      <c r="J325" s="24" t="s">
        <v>2153</v>
      </c>
      <c r="K325" s="12"/>
      <c r="L325" s="12"/>
      <c r="M325" s="12"/>
      <c r="N325" s="12"/>
      <c r="O325" s="12" t="s">
        <v>18529</v>
      </c>
      <c r="P325" s="12"/>
      <c r="Q325" s="12" t="s">
        <v>6374</v>
      </c>
      <c r="R325" s="12" t="s">
        <v>6374</v>
      </c>
      <c r="S325" s="12"/>
      <c r="T325" s="12"/>
      <c r="U325" s="12"/>
    </row>
    <row r="326" spans="1:21" x14ac:dyDescent="0.25">
      <c r="A326" s="24" t="s">
        <v>2154</v>
      </c>
      <c r="B326" s="20" t="s">
        <v>685</v>
      </c>
      <c r="C326" s="24" t="s">
        <v>2154</v>
      </c>
      <c r="D326" s="12"/>
      <c r="E326" s="12">
        <v>1</v>
      </c>
      <c r="F326" s="20" t="s">
        <v>2155</v>
      </c>
      <c r="G326" s="12"/>
      <c r="H326" s="12"/>
      <c r="I326" s="20" t="s">
        <v>1675</v>
      </c>
      <c r="J326" s="24" t="s">
        <v>2154</v>
      </c>
      <c r="K326" s="12"/>
      <c r="L326" s="12"/>
      <c r="M326" s="12"/>
      <c r="N326" s="12"/>
      <c r="O326" s="12" t="s">
        <v>18529</v>
      </c>
      <c r="P326" s="12"/>
      <c r="Q326" s="12" t="s">
        <v>6374</v>
      </c>
      <c r="R326" s="12" t="s">
        <v>6374</v>
      </c>
      <c r="S326" s="12"/>
      <c r="T326" s="12"/>
      <c r="U326" s="12"/>
    </row>
    <row r="327" spans="1:21" x14ac:dyDescent="0.25">
      <c r="A327" s="24" t="s">
        <v>2156</v>
      </c>
      <c r="B327" s="20" t="s">
        <v>704</v>
      </c>
      <c r="C327" s="24" t="s">
        <v>2156</v>
      </c>
      <c r="D327" s="12"/>
      <c r="E327" s="12">
        <v>1</v>
      </c>
      <c r="F327" s="20" t="s">
        <v>2157</v>
      </c>
      <c r="G327" s="12"/>
      <c r="H327" s="12"/>
      <c r="I327" s="20" t="s">
        <v>1675</v>
      </c>
      <c r="J327" s="24" t="s">
        <v>2156</v>
      </c>
      <c r="K327" s="12"/>
      <c r="L327" s="12"/>
      <c r="M327" s="12"/>
      <c r="N327" s="12"/>
      <c r="O327" s="12" t="s">
        <v>18529</v>
      </c>
      <c r="P327" s="12"/>
      <c r="Q327" s="12" t="s">
        <v>6374</v>
      </c>
      <c r="R327" s="12" t="s">
        <v>6374</v>
      </c>
      <c r="S327" s="12"/>
      <c r="T327" s="12"/>
      <c r="U327" s="12"/>
    </row>
    <row r="328" spans="1:21" x14ac:dyDescent="0.25">
      <c r="A328" s="24" t="s">
        <v>2158</v>
      </c>
      <c r="B328" s="20" t="s">
        <v>660</v>
      </c>
      <c r="C328" s="24" t="s">
        <v>2158</v>
      </c>
      <c r="D328" s="12"/>
      <c r="E328" s="12">
        <v>1</v>
      </c>
      <c r="F328" s="20" t="s">
        <v>2159</v>
      </c>
      <c r="G328" s="12"/>
      <c r="H328" s="12"/>
      <c r="I328" s="20" t="s">
        <v>1675</v>
      </c>
      <c r="J328" s="24" t="s">
        <v>2158</v>
      </c>
      <c r="K328" s="12"/>
      <c r="L328" s="12"/>
      <c r="M328" s="12"/>
      <c r="N328" s="12"/>
      <c r="O328" s="12" t="s">
        <v>18529</v>
      </c>
      <c r="P328" s="12"/>
      <c r="Q328" s="12" t="s">
        <v>6374</v>
      </c>
      <c r="R328" s="12" t="s">
        <v>6374</v>
      </c>
      <c r="S328" s="12"/>
      <c r="T328" s="12"/>
      <c r="U328" s="12"/>
    </row>
    <row r="329" spans="1:21" x14ac:dyDescent="0.25">
      <c r="A329" s="24" t="s">
        <v>2160</v>
      </c>
      <c r="B329" s="20" t="s">
        <v>665</v>
      </c>
      <c r="C329" s="24" t="s">
        <v>2160</v>
      </c>
      <c r="D329" s="12"/>
      <c r="E329" s="12">
        <v>1</v>
      </c>
      <c r="F329" s="20" t="s">
        <v>2161</v>
      </c>
      <c r="G329" s="12"/>
      <c r="H329" s="12"/>
      <c r="I329" s="20" t="s">
        <v>1675</v>
      </c>
      <c r="J329" s="24" t="s">
        <v>2160</v>
      </c>
      <c r="K329" s="12"/>
      <c r="L329" s="12"/>
      <c r="M329" s="12"/>
      <c r="N329" s="12"/>
      <c r="O329" s="12" t="s">
        <v>18529</v>
      </c>
      <c r="P329" s="12"/>
      <c r="Q329" s="12" t="s">
        <v>6374</v>
      </c>
      <c r="R329" s="12" t="s">
        <v>6374</v>
      </c>
      <c r="S329" s="12"/>
      <c r="T329" s="12"/>
      <c r="U329" s="12"/>
    </row>
    <row r="330" spans="1:21" x14ac:dyDescent="0.25">
      <c r="A330" s="24" t="s">
        <v>2162</v>
      </c>
      <c r="B330" s="20" t="s">
        <v>619</v>
      </c>
      <c r="C330" s="24" t="s">
        <v>2162</v>
      </c>
      <c r="D330" s="12"/>
      <c r="E330" s="12">
        <v>1</v>
      </c>
      <c r="F330" s="20" t="s">
        <v>2157</v>
      </c>
      <c r="G330" s="12"/>
      <c r="H330" s="12"/>
      <c r="I330" s="20" t="s">
        <v>1675</v>
      </c>
      <c r="J330" s="24" t="s">
        <v>2162</v>
      </c>
      <c r="K330" s="12"/>
      <c r="L330" s="12"/>
      <c r="M330" s="12"/>
      <c r="N330" s="12"/>
      <c r="O330" s="12" t="s">
        <v>18529</v>
      </c>
      <c r="P330" s="12"/>
      <c r="Q330" s="12" t="s">
        <v>6374</v>
      </c>
      <c r="R330" s="12" t="s">
        <v>6374</v>
      </c>
      <c r="S330" s="12"/>
      <c r="T330" s="12"/>
      <c r="U330" s="12"/>
    </row>
    <row r="331" spans="1:21" x14ac:dyDescent="0.25">
      <c r="A331" s="24" t="s">
        <v>2163</v>
      </c>
      <c r="B331" s="20" t="s">
        <v>606</v>
      </c>
      <c r="C331" s="24" t="s">
        <v>2163</v>
      </c>
      <c r="D331" s="12"/>
      <c r="E331" s="12">
        <v>1</v>
      </c>
      <c r="F331" s="20" t="s">
        <v>2116</v>
      </c>
      <c r="G331" s="12"/>
      <c r="H331" s="12"/>
      <c r="I331" s="20" t="s">
        <v>1675</v>
      </c>
      <c r="J331" s="24" t="s">
        <v>2163</v>
      </c>
      <c r="K331" s="12"/>
      <c r="L331" s="12"/>
      <c r="M331" s="12"/>
      <c r="N331" s="12"/>
      <c r="O331" s="12" t="s">
        <v>18529</v>
      </c>
      <c r="P331" s="12"/>
      <c r="Q331" s="12" t="s">
        <v>6374</v>
      </c>
      <c r="R331" s="12" t="s">
        <v>6374</v>
      </c>
      <c r="S331" s="12"/>
      <c r="T331" s="12"/>
      <c r="U331" s="12"/>
    </row>
    <row r="332" spans="1:21" x14ac:dyDescent="0.25">
      <c r="A332" s="24" t="s">
        <v>2164</v>
      </c>
      <c r="B332" s="20" t="s">
        <v>684</v>
      </c>
      <c r="C332" s="24" t="s">
        <v>2164</v>
      </c>
      <c r="D332" s="12"/>
      <c r="E332" s="12">
        <v>1</v>
      </c>
      <c r="F332" s="20" t="s">
        <v>2157</v>
      </c>
      <c r="G332" s="12"/>
      <c r="H332" s="12"/>
      <c r="I332" s="20" t="s">
        <v>1675</v>
      </c>
      <c r="J332" s="24" t="s">
        <v>2164</v>
      </c>
      <c r="K332" s="12"/>
      <c r="L332" s="12"/>
      <c r="M332" s="12"/>
      <c r="N332" s="12"/>
      <c r="O332" s="12" t="s">
        <v>18529</v>
      </c>
      <c r="P332" s="12"/>
      <c r="Q332" s="12" t="s">
        <v>6374</v>
      </c>
      <c r="R332" s="12" t="s">
        <v>6374</v>
      </c>
      <c r="S332" s="12"/>
      <c r="T332" s="12"/>
      <c r="U332" s="12"/>
    </row>
    <row r="333" spans="1:21" x14ac:dyDescent="0.25">
      <c r="A333" s="24" t="s">
        <v>2165</v>
      </c>
      <c r="B333" s="20" t="s">
        <v>673</v>
      </c>
      <c r="C333" s="24" t="s">
        <v>2165</v>
      </c>
      <c r="D333" s="12"/>
      <c r="E333" s="12">
        <v>1</v>
      </c>
      <c r="F333" s="20" t="s">
        <v>2146</v>
      </c>
      <c r="G333" s="12"/>
      <c r="H333" s="12"/>
      <c r="I333" s="20" t="s">
        <v>1675</v>
      </c>
      <c r="J333" s="24" t="s">
        <v>2165</v>
      </c>
      <c r="K333" s="12"/>
      <c r="L333" s="12"/>
      <c r="M333" s="12"/>
      <c r="N333" s="12"/>
      <c r="O333" s="12" t="s">
        <v>18529</v>
      </c>
      <c r="P333" s="12"/>
      <c r="Q333" s="12" t="s">
        <v>6374</v>
      </c>
      <c r="R333" s="12" t="s">
        <v>6374</v>
      </c>
      <c r="S333" s="12"/>
      <c r="T333" s="12"/>
      <c r="U333" s="12"/>
    </row>
    <row r="334" spans="1:21" x14ac:dyDescent="0.25">
      <c r="A334" s="24" t="s">
        <v>2166</v>
      </c>
      <c r="B334" s="20" t="s">
        <v>702</v>
      </c>
      <c r="C334" s="24" t="s">
        <v>2166</v>
      </c>
      <c r="D334" s="12"/>
      <c r="E334" s="12">
        <v>1</v>
      </c>
      <c r="F334" s="20" t="s">
        <v>2167</v>
      </c>
      <c r="G334" s="12"/>
      <c r="H334" s="12"/>
      <c r="I334" s="20" t="s">
        <v>1675</v>
      </c>
      <c r="J334" s="24" t="s">
        <v>2166</v>
      </c>
      <c r="K334" s="12"/>
      <c r="L334" s="12"/>
      <c r="M334" s="12"/>
      <c r="N334" s="12"/>
      <c r="O334" s="12" t="s">
        <v>18529</v>
      </c>
      <c r="P334" s="12"/>
      <c r="Q334" s="12" t="s">
        <v>6374</v>
      </c>
      <c r="R334" s="12" t="s">
        <v>6374</v>
      </c>
      <c r="S334" s="12"/>
      <c r="T334" s="12"/>
      <c r="U334" s="12"/>
    </row>
    <row r="335" spans="1:21" x14ac:dyDescent="0.25">
      <c r="A335" s="24" t="s">
        <v>2168</v>
      </c>
      <c r="B335" s="20" t="s">
        <v>708</v>
      </c>
      <c r="C335" s="24" t="s">
        <v>2168</v>
      </c>
      <c r="D335" s="12"/>
      <c r="E335" s="12">
        <v>1</v>
      </c>
      <c r="F335" s="20" t="s">
        <v>2114</v>
      </c>
      <c r="G335" s="12"/>
      <c r="H335" s="12"/>
      <c r="I335" s="20" t="s">
        <v>1675</v>
      </c>
      <c r="J335" s="24" t="s">
        <v>2168</v>
      </c>
      <c r="K335" s="12"/>
      <c r="L335" s="12"/>
      <c r="M335" s="12"/>
      <c r="N335" s="12"/>
      <c r="O335" s="12" t="s">
        <v>18529</v>
      </c>
      <c r="P335" s="12"/>
      <c r="Q335" s="12" t="s">
        <v>6374</v>
      </c>
      <c r="R335" s="12" t="s">
        <v>6374</v>
      </c>
      <c r="S335" s="12"/>
      <c r="T335" s="12"/>
      <c r="U335" s="12"/>
    </row>
    <row r="336" spans="1:21" x14ac:dyDescent="0.25">
      <c r="A336" s="24" t="s">
        <v>2169</v>
      </c>
      <c r="B336" s="20" t="s">
        <v>655</v>
      </c>
      <c r="C336" s="24" t="s">
        <v>2169</v>
      </c>
      <c r="D336" s="12"/>
      <c r="E336" s="12">
        <v>1</v>
      </c>
      <c r="F336" s="20" t="s">
        <v>2170</v>
      </c>
      <c r="G336" s="12"/>
      <c r="H336" s="12"/>
      <c r="I336" s="20" t="s">
        <v>1675</v>
      </c>
      <c r="J336" s="24" t="s">
        <v>2169</v>
      </c>
      <c r="K336" s="12"/>
      <c r="L336" s="12"/>
      <c r="M336" s="12"/>
      <c r="N336" s="12"/>
      <c r="O336" s="12" t="s">
        <v>18529</v>
      </c>
      <c r="P336" s="12"/>
      <c r="Q336" s="12" t="s">
        <v>6374</v>
      </c>
      <c r="R336" s="12" t="s">
        <v>6374</v>
      </c>
      <c r="S336" s="12"/>
      <c r="T336" s="12"/>
      <c r="U336" s="12"/>
    </row>
    <row r="337" spans="1:21" x14ac:dyDescent="0.25">
      <c r="A337" s="24" t="s">
        <v>2171</v>
      </c>
      <c r="B337" s="20" t="s">
        <v>650</v>
      </c>
      <c r="C337" s="24" t="s">
        <v>2171</v>
      </c>
      <c r="D337" s="12"/>
      <c r="E337" s="12">
        <v>1</v>
      </c>
      <c r="F337" s="20" t="s">
        <v>2172</v>
      </c>
      <c r="G337" s="12"/>
      <c r="H337" s="12"/>
      <c r="I337" s="20" t="s">
        <v>1675</v>
      </c>
      <c r="J337" s="24" t="s">
        <v>2171</v>
      </c>
      <c r="K337" s="12"/>
      <c r="L337" s="12"/>
      <c r="M337" s="12"/>
      <c r="N337" s="12"/>
      <c r="O337" s="12" t="s">
        <v>18529</v>
      </c>
      <c r="P337" s="12"/>
      <c r="Q337" s="12" t="s">
        <v>6374</v>
      </c>
      <c r="R337" s="12" t="s">
        <v>6374</v>
      </c>
      <c r="S337" s="12"/>
      <c r="T337" s="12"/>
      <c r="U337" s="12"/>
    </row>
    <row r="338" spans="1:21" x14ac:dyDescent="0.25">
      <c r="A338" s="24" t="s">
        <v>2173</v>
      </c>
      <c r="B338" s="20" t="s">
        <v>709</v>
      </c>
      <c r="C338" s="24" t="s">
        <v>2173</v>
      </c>
      <c r="D338" s="12"/>
      <c r="E338" s="12">
        <v>1</v>
      </c>
      <c r="F338" s="20" t="s">
        <v>2114</v>
      </c>
      <c r="G338" s="12"/>
      <c r="H338" s="12"/>
      <c r="I338" s="20" t="s">
        <v>1675</v>
      </c>
      <c r="J338" s="24" t="s">
        <v>2173</v>
      </c>
      <c r="K338" s="12"/>
      <c r="L338" s="12"/>
      <c r="M338" s="12"/>
      <c r="N338" s="12"/>
      <c r="O338" s="12" t="s">
        <v>18529</v>
      </c>
      <c r="P338" s="12"/>
      <c r="Q338" s="12" t="s">
        <v>6374</v>
      </c>
      <c r="R338" s="12" t="s">
        <v>6374</v>
      </c>
      <c r="S338" s="12"/>
      <c r="T338" s="12"/>
      <c r="U338" s="12"/>
    </row>
    <row r="339" spans="1:21" x14ac:dyDescent="0.25">
      <c r="A339" s="24" t="s">
        <v>2174</v>
      </c>
      <c r="B339" s="20" t="s">
        <v>656</v>
      </c>
      <c r="C339" s="24" t="s">
        <v>2174</v>
      </c>
      <c r="D339" s="12"/>
      <c r="E339" s="12">
        <v>1</v>
      </c>
      <c r="F339" s="20" t="s">
        <v>2175</v>
      </c>
      <c r="G339" s="12"/>
      <c r="H339" s="12"/>
      <c r="I339" s="20" t="s">
        <v>1675</v>
      </c>
      <c r="J339" s="24" t="s">
        <v>2174</v>
      </c>
      <c r="K339" s="12"/>
      <c r="L339" s="12"/>
      <c r="M339" s="12"/>
      <c r="N339" s="12"/>
      <c r="O339" s="12" t="s">
        <v>18529</v>
      </c>
      <c r="P339" s="12"/>
      <c r="Q339" s="12" t="s">
        <v>6374</v>
      </c>
      <c r="R339" s="12" t="s">
        <v>6374</v>
      </c>
      <c r="S339" s="12"/>
      <c r="T339" s="12"/>
      <c r="U339" s="12"/>
    </row>
    <row r="340" spans="1:21" x14ac:dyDescent="0.25">
      <c r="A340" s="24" t="s">
        <v>2176</v>
      </c>
      <c r="B340" s="20" t="s">
        <v>697</v>
      </c>
      <c r="C340" s="24" t="s">
        <v>2176</v>
      </c>
      <c r="D340" s="12"/>
      <c r="E340" s="12">
        <v>1</v>
      </c>
      <c r="F340" s="20" t="s">
        <v>2177</v>
      </c>
      <c r="G340" s="12"/>
      <c r="H340" s="12"/>
      <c r="I340" s="20" t="s">
        <v>1675</v>
      </c>
      <c r="J340" s="24" t="s">
        <v>2176</v>
      </c>
      <c r="K340" s="12"/>
      <c r="L340" s="12"/>
      <c r="M340" s="12"/>
      <c r="N340" s="12"/>
      <c r="O340" s="12" t="s">
        <v>18529</v>
      </c>
      <c r="P340" s="12"/>
      <c r="Q340" s="12" t="s">
        <v>6374</v>
      </c>
      <c r="R340" s="12" t="s">
        <v>6374</v>
      </c>
      <c r="S340" s="12"/>
      <c r="T340" s="12"/>
      <c r="U340" s="12"/>
    </row>
    <row r="341" spans="1:21" x14ac:dyDescent="0.25">
      <c r="A341" s="24" t="s">
        <v>2178</v>
      </c>
      <c r="B341" s="20" t="s">
        <v>647</v>
      </c>
      <c r="C341" s="24" t="s">
        <v>2178</v>
      </c>
      <c r="D341" s="12"/>
      <c r="E341" s="12">
        <v>1</v>
      </c>
      <c r="F341" s="20" t="s">
        <v>2137</v>
      </c>
      <c r="G341" s="12"/>
      <c r="H341" s="12"/>
      <c r="I341" s="20" t="s">
        <v>1675</v>
      </c>
      <c r="J341" s="24" t="s">
        <v>2178</v>
      </c>
      <c r="K341" s="12"/>
      <c r="L341" s="12"/>
      <c r="M341" s="12"/>
      <c r="N341" s="12"/>
      <c r="O341" s="12" t="s">
        <v>18529</v>
      </c>
      <c r="P341" s="12"/>
      <c r="Q341" s="12" t="s">
        <v>6374</v>
      </c>
      <c r="R341" s="12" t="s">
        <v>6374</v>
      </c>
      <c r="S341" s="12"/>
      <c r="T341" s="12"/>
      <c r="U341" s="12"/>
    </row>
    <row r="342" spans="1:21" x14ac:dyDescent="0.25">
      <c r="A342" s="24" t="s">
        <v>2179</v>
      </c>
      <c r="B342" s="20" t="s">
        <v>664</v>
      </c>
      <c r="C342" s="24" t="s">
        <v>2179</v>
      </c>
      <c r="D342" s="12"/>
      <c r="E342" s="12">
        <v>1</v>
      </c>
      <c r="F342" s="20" t="s">
        <v>2180</v>
      </c>
      <c r="G342" s="12"/>
      <c r="H342" s="12"/>
      <c r="I342" s="20" t="s">
        <v>1675</v>
      </c>
      <c r="J342" s="24" t="s">
        <v>2179</v>
      </c>
      <c r="K342" s="12"/>
      <c r="L342" s="12"/>
      <c r="M342" s="12"/>
      <c r="N342" s="12"/>
      <c r="O342" s="12" t="s">
        <v>18529</v>
      </c>
      <c r="P342" s="12"/>
      <c r="Q342" s="12" t="s">
        <v>6374</v>
      </c>
      <c r="R342" s="12" t="s">
        <v>6374</v>
      </c>
      <c r="S342" s="12"/>
      <c r="T342" s="12"/>
      <c r="U342" s="12"/>
    </row>
    <row r="343" spans="1:21" x14ac:dyDescent="0.25">
      <c r="A343" s="24" t="s">
        <v>2181</v>
      </c>
      <c r="B343" s="20" t="s">
        <v>665</v>
      </c>
      <c r="C343" s="24" t="s">
        <v>2181</v>
      </c>
      <c r="D343" s="12"/>
      <c r="E343" s="12">
        <v>1</v>
      </c>
      <c r="F343" s="20" t="s">
        <v>2161</v>
      </c>
      <c r="G343" s="12"/>
      <c r="H343" s="12"/>
      <c r="I343" s="20" t="s">
        <v>1675</v>
      </c>
      <c r="J343" s="24" t="s">
        <v>2181</v>
      </c>
      <c r="K343" s="12"/>
      <c r="L343" s="12"/>
      <c r="M343" s="12"/>
      <c r="N343" s="12"/>
      <c r="O343" s="12" t="s">
        <v>18529</v>
      </c>
      <c r="P343" s="12"/>
      <c r="Q343" s="12" t="s">
        <v>6374</v>
      </c>
      <c r="R343" s="12" t="s">
        <v>6374</v>
      </c>
      <c r="S343" s="12"/>
      <c r="T343" s="12"/>
      <c r="U343" s="12"/>
    </row>
    <row r="344" spans="1:21" x14ac:dyDescent="0.25">
      <c r="A344" s="24" t="s">
        <v>2182</v>
      </c>
      <c r="B344" s="20" t="s">
        <v>689</v>
      </c>
      <c r="C344" s="24" t="s">
        <v>2182</v>
      </c>
      <c r="D344" s="12"/>
      <c r="E344" s="12">
        <v>1</v>
      </c>
      <c r="F344" s="20" t="s">
        <v>2170</v>
      </c>
      <c r="G344" s="12"/>
      <c r="H344" s="12"/>
      <c r="I344" s="20" t="s">
        <v>1675</v>
      </c>
      <c r="J344" s="24" t="s">
        <v>2182</v>
      </c>
      <c r="K344" s="12"/>
      <c r="L344" s="12"/>
      <c r="M344" s="12"/>
      <c r="N344" s="12"/>
      <c r="O344" s="12" t="s">
        <v>18529</v>
      </c>
      <c r="P344" s="12"/>
      <c r="Q344" s="12" t="s">
        <v>6374</v>
      </c>
      <c r="R344" s="12" t="s">
        <v>6374</v>
      </c>
      <c r="S344" s="12"/>
      <c r="T344" s="12"/>
      <c r="U344" s="12"/>
    </row>
    <row r="345" spans="1:21" x14ac:dyDescent="0.25">
      <c r="A345" s="24" t="s">
        <v>2183</v>
      </c>
      <c r="B345" s="20" t="s">
        <v>687</v>
      </c>
      <c r="C345" s="24" t="s">
        <v>2183</v>
      </c>
      <c r="D345" s="12"/>
      <c r="E345" s="12">
        <v>1</v>
      </c>
      <c r="F345" s="20" t="s">
        <v>2184</v>
      </c>
      <c r="G345" s="12"/>
      <c r="H345" s="12"/>
      <c r="I345" s="20" t="s">
        <v>1675</v>
      </c>
      <c r="J345" s="24" t="s">
        <v>2183</v>
      </c>
      <c r="K345" s="12"/>
      <c r="L345" s="12"/>
      <c r="M345" s="12"/>
      <c r="N345" s="12"/>
      <c r="O345" s="12" t="s">
        <v>18529</v>
      </c>
      <c r="P345" s="12"/>
      <c r="Q345" s="12" t="s">
        <v>6374</v>
      </c>
      <c r="R345" s="12" t="s">
        <v>6374</v>
      </c>
      <c r="S345" s="12"/>
      <c r="T345" s="12"/>
      <c r="U345" s="12"/>
    </row>
    <row r="346" spans="1:21" x14ac:dyDescent="0.25">
      <c r="A346" s="24" t="s">
        <v>2185</v>
      </c>
      <c r="B346" s="20" t="s">
        <v>674</v>
      </c>
      <c r="C346" s="24" t="s">
        <v>2185</v>
      </c>
      <c r="D346" s="12"/>
      <c r="E346" s="12">
        <v>1</v>
      </c>
      <c r="F346" s="20" t="s">
        <v>2186</v>
      </c>
      <c r="G346" s="12"/>
      <c r="H346" s="12"/>
      <c r="I346" s="20" t="s">
        <v>1675</v>
      </c>
      <c r="J346" s="24" t="s">
        <v>2185</v>
      </c>
      <c r="K346" s="12"/>
      <c r="L346" s="12"/>
      <c r="M346" s="12"/>
      <c r="N346" s="12"/>
      <c r="O346" s="12" t="s">
        <v>18529</v>
      </c>
      <c r="P346" s="12"/>
      <c r="Q346" s="12" t="s">
        <v>6374</v>
      </c>
      <c r="R346" s="12" t="s">
        <v>6374</v>
      </c>
      <c r="S346" s="12"/>
      <c r="T346" s="12"/>
      <c r="U346" s="12"/>
    </row>
    <row r="347" spans="1:21" x14ac:dyDescent="0.25">
      <c r="A347" s="24" t="s">
        <v>2187</v>
      </c>
      <c r="B347" s="20" t="s">
        <v>682</v>
      </c>
      <c r="C347" s="24" t="s">
        <v>2187</v>
      </c>
      <c r="D347" s="12"/>
      <c r="E347" s="12">
        <v>1</v>
      </c>
      <c r="F347" s="20" t="s">
        <v>2129</v>
      </c>
      <c r="G347" s="12"/>
      <c r="H347" s="12"/>
      <c r="I347" s="20" t="s">
        <v>1675</v>
      </c>
      <c r="J347" s="24" t="s">
        <v>2187</v>
      </c>
      <c r="K347" s="12"/>
      <c r="L347" s="12"/>
      <c r="M347" s="12"/>
      <c r="N347" s="12"/>
      <c r="O347" s="12" t="s">
        <v>18529</v>
      </c>
      <c r="P347" s="12"/>
      <c r="Q347" s="12" t="s">
        <v>6374</v>
      </c>
      <c r="R347" s="12" t="s">
        <v>6374</v>
      </c>
      <c r="S347" s="12"/>
      <c r="T347" s="12"/>
      <c r="U347" s="12"/>
    </row>
    <row r="348" spans="1:21" x14ac:dyDescent="0.25">
      <c r="A348" s="24" t="s">
        <v>2188</v>
      </c>
      <c r="B348" s="20" t="s">
        <v>683</v>
      </c>
      <c r="C348" s="24" t="s">
        <v>2188</v>
      </c>
      <c r="D348" s="12"/>
      <c r="E348" s="12">
        <v>1</v>
      </c>
      <c r="F348" s="20" t="s">
        <v>2189</v>
      </c>
      <c r="G348" s="12"/>
      <c r="H348" s="12"/>
      <c r="I348" s="20" t="s">
        <v>1675</v>
      </c>
      <c r="J348" s="24" t="s">
        <v>2188</v>
      </c>
      <c r="K348" s="12"/>
      <c r="L348" s="12"/>
      <c r="M348" s="12"/>
      <c r="N348" s="12"/>
      <c r="O348" s="12" t="s">
        <v>18529</v>
      </c>
      <c r="P348" s="12"/>
      <c r="Q348" s="12" t="s">
        <v>6374</v>
      </c>
      <c r="R348" s="12" t="s">
        <v>6374</v>
      </c>
      <c r="S348" s="12"/>
      <c r="T348" s="12"/>
      <c r="U348" s="12"/>
    </row>
    <row r="349" spans="1:21" x14ac:dyDescent="0.25">
      <c r="A349" s="24" t="s">
        <v>2190</v>
      </c>
      <c r="B349" s="20" t="s">
        <v>598</v>
      </c>
      <c r="C349" s="24" t="s">
        <v>2190</v>
      </c>
      <c r="D349" s="12"/>
      <c r="E349" s="12">
        <v>1</v>
      </c>
      <c r="F349" s="20" t="s">
        <v>2142</v>
      </c>
      <c r="G349" s="12"/>
      <c r="H349" s="12"/>
      <c r="I349" s="20" t="s">
        <v>1675</v>
      </c>
      <c r="J349" s="24" t="s">
        <v>2190</v>
      </c>
      <c r="K349" s="12"/>
      <c r="L349" s="12"/>
      <c r="M349" s="12"/>
      <c r="N349" s="12"/>
      <c r="O349" s="12" t="s">
        <v>18529</v>
      </c>
      <c r="P349" s="12"/>
      <c r="Q349" s="12" t="s">
        <v>6374</v>
      </c>
      <c r="R349" s="12" t="s">
        <v>6374</v>
      </c>
      <c r="S349" s="12"/>
      <c r="T349" s="12"/>
      <c r="U349" s="12"/>
    </row>
    <row r="350" spans="1:21" x14ac:dyDescent="0.25">
      <c r="A350" s="24" t="s">
        <v>2191</v>
      </c>
      <c r="B350" s="20" t="s">
        <v>677</v>
      </c>
      <c r="C350" s="24" t="s">
        <v>2191</v>
      </c>
      <c r="D350" s="12"/>
      <c r="E350" s="12">
        <v>1</v>
      </c>
      <c r="F350" s="20" t="s">
        <v>2192</v>
      </c>
      <c r="G350" s="12"/>
      <c r="H350" s="12"/>
      <c r="I350" s="20" t="s">
        <v>1675</v>
      </c>
      <c r="J350" s="24" t="s">
        <v>2191</v>
      </c>
      <c r="K350" s="12"/>
      <c r="L350" s="12"/>
      <c r="M350" s="12"/>
      <c r="N350" s="12"/>
      <c r="O350" s="12" t="s">
        <v>18529</v>
      </c>
      <c r="P350" s="12"/>
      <c r="Q350" s="12" t="s">
        <v>6374</v>
      </c>
      <c r="R350" s="12" t="s">
        <v>6374</v>
      </c>
      <c r="S350" s="12"/>
      <c r="T350" s="12"/>
      <c r="U350" s="12"/>
    </row>
    <row r="351" spans="1:21" x14ac:dyDescent="0.25">
      <c r="A351" s="24" t="s">
        <v>2193</v>
      </c>
      <c r="B351" s="20" t="s">
        <v>661</v>
      </c>
      <c r="C351" s="24" t="s">
        <v>2193</v>
      </c>
      <c r="D351" s="12"/>
      <c r="E351" s="12">
        <v>1</v>
      </c>
      <c r="F351" s="20" t="s">
        <v>2142</v>
      </c>
      <c r="G351" s="12"/>
      <c r="H351" s="12"/>
      <c r="I351" s="20" t="s">
        <v>1675</v>
      </c>
      <c r="J351" s="24" t="s">
        <v>2193</v>
      </c>
      <c r="K351" s="12"/>
      <c r="L351" s="12"/>
      <c r="M351" s="12"/>
      <c r="N351" s="12"/>
      <c r="O351" s="12" t="s">
        <v>18529</v>
      </c>
      <c r="P351" s="12"/>
      <c r="Q351" s="12" t="s">
        <v>6374</v>
      </c>
      <c r="R351" s="12" t="s">
        <v>6374</v>
      </c>
      <c r="S351" s="12"/>
      <c r="T351" s="12"/>
      <c r="U351" s="12"/>
    </row>
    <row r="352" spans="1:21" x14ac:dyDescent="0.25">
      <c r="A352" s="24" t="s">
        <v>2194</v>
      </c>
      <c r="B352" s="20" t="s">
        <v>591</v>
      </c>
      <c r="C352" s="24" t="s">
        <v>2194</v>
      </c>
      <c r="D352" s="12"/>
      <c r="E352" s="12">
        <v>1</v>
      </c>
      <c r="F352" s="20" t="s">
        <v>2195</v>
      </c>
      <c r="G352" s="12"/>
      <c r="H352" s="12"/>
      <c r="I352" s="20" t="s">
        <v>1675</v>
      </c>
      <c r="J352" s="24" t="s">
        <v>2194</v>
      </c>
      <c r="K352" s="12"/>
      <c r="L352" s="12"/>
      <c r="M352" s="12"/>
      <c r="N352" s="12"/>
      <c r="O352" s="12" t="s">
        <v>18529</v>
      </c>
      <c r="P352" s="12"/>
      <c r="Q352" s="12" t="s">
        <v>6374</v>
      </c>
      <c r="R352" s="12" t="s">
        <v>6374</v>
      </c>
      <c r="S352" s="12"/>
      <c r="T352" s="12"/>
      <c r="U352" s="12"/>
    </row>
    <row r="353" spans="1:21" x14ac:dyDescent="0.25">
      <c r="A353" s="24" t="s">
        <v>2196</v>
      </c>
      <c r="B353" s="20" t="s">
        <v>590</v>
      </c>
      <c r="C353" s="24" t="s">
        <v>2196</v>
      </c>
      <c r="D353" s="12"/>
      <c r="E353" s="12">
        <v>1</v>
      </c>
      <c r="F353" s="20" t="s">
        <v>2197</v>
      </c>
      <c r="G353" s="12"/>
      <c r="H353" s="12"/>
      <c r="I353" s="20" t="s">
        <v>1675</v>
      </c>
      <c r="J353" s="24" t="s">
        <v>2196</v>
      </c>
      <c r="K353" s="12"/>
      <c r="L353" s="12"/>
      <c r="M353" s="12"/>
      <c r="N353" s="12"/>
      <c r="O353" s="12" t="s">
        <v>18529</v>
      </c>
      <c r="P353" s="12"/>
      <c r="Q353" s="12" t="s">
        <v>6374</v>
      </c>
      <c r="R353" s="12" t="s">
        <v>6374</v>
      </c>
      <c r="S353" s="12"/>
      <c r="T353" s="12"/>
      <c r="U353" s="12"/>
    </row>
    <row r="354" spans="1:21" x14ac:dyDescent="0.25">
      <c r="A354" s="24" t="s">
        <v>2198</v>
      </c>
      <c r="B354" s="20" t="s">
        <v>592</v>
      </c>
      <c r="C354" s="24" t="s">
        <v>2198</v>
      </c>
      <c r="D354" s="12"/>
      <c r="E354" s="12">
        <v>1</v>
      </c>
      <c r="F354" s="20" t="s">
        <v>2129</v>
      </c>
      <c r="G354" s="12"/>
      <c r="H354" s="12"/>
      <c r="I354" s="20" t="s">
        <v>1675</v>
      </c>
      <c r="J354" s="24" t="s">
        <v>2198</v>
      </c>
      <c r="K354" s="12"/>
      <c r="L354" s="12"/>
      <c r="M354" s="12"/>
      <c r="N354" s="12"/>
      <c r="O354" s="12" t="s">
        <v>18529</v>
      </c>
      <c r="P354" s="12"/>
      <c r="Q354" s="12" t="s">
        <v>6374</v>
      </c>
      <c r="R354" s="12" t="s">
        <v>6374</v>
      </c>
      <c r="S354" s="12"/>
      <c r="T354" s="12"/>
      <c r="U354" s="12"/>
    </row>
    <row r="355" spans="1:21" x14ac:dyDescent="0.25">
      <c r="A355" s="24" t="s">
        <v>2199</v>
      </c>
      <c r="B355" s="20" t="s">
        <v>627</v>
      </c>
      <c r="C355" s="24" t="s">
        <v>2199</v>
      </c>
      <c r="D355" s="12"/>
      <c r="E355" s="12">
        <v>1</v>
      </c>
      <c r="F355" s="20" t="s">
        <v>2200</v>
      </c>
      <c r="G355" s="12"/>
      <c r="H355" s="12"/>
      <c r="I355" s="20" t="s">
        <v>1675</v>
      </c>
      <c r="J355" s="24" t="s">
        <v>2199</v>
      </c>
      <c r="K355" s="12"/>
      <c r="L355" s="12"/>
      <c r="M355" s="12"/>
      <c r="N355" s="12"/>
      <c r="O355" s="12" t="s">
        <v>18529</v>
      </c>
      <c r="P355" s="12"/>
      <c r="Q355" s="12" t="s">
        <v>6374</v>
      </c>
      <c r="R355" s="12" t="s">
        <v>6374</v>
      </c>
      <c r="S355" s="12"/>
      <c r="T355" s="12"/>
      <c r="U355" s="12"/>
    </row>
    <row r="356" spans="1:21" x14ac:dyDescent="0.25">
      <c r="A356" s="24" t="s">
        <v>2201</v>
      </c>
      <c r="B356" s="20" t="s">
        <v>618</v>
      </c>
      <c r="C356" s="24" t="s">
        <v>2201</v>
      </c>
      <c r="D356" s="12"/>
      <c r="E356" s="12">
        <v>1</v>
      </c>
      <c r="F356" s="20" t="s">
        <v>2202</v>
      </c>
      <c r="G356" s="12"/>
      <c r="H356" s="12"/>
      <c r="I356" s="20" t="s">
        <v>1675</v>
      </c>
      <c r="J356" s="24" t="s">
        <v>2201</v>
      </c>
      <c r="K356" s="12"/>
      <c r="L356" s="12"/>
      <c r="M356" s="12"/>
      <c r="N356" s="12"/>
      <c r="O356" s="12" t="s">
        <v>18529</v>
      </c>
      <c r="P356" s="12"/>
      <c r="Q356" s="12" t="s">
        <v>6374</v>
      </c>
      <c r="R356" s="12" t="s">
        <v>6374</v>
      </c>
      <c r="S356" s="12"/>
      <c r="T356" s="12"/>
      <c r="U356" s="12"/>
    </row>
    <row r="357" spans="1:21" x14ac:dyDescent="0.25">
      <c r="A357" s="24" t="s">
        <v>2203</v>
      </c>
      <c r="B357" s="20" t="s">
        <v>670</v>
      </c>
      <c r="C357" s="24" t="s">
        <v>2203</v>
      </c>
      <c r="D357" s="12"/>
      <c r="E357" s="12">
        <v>1</v>
      </c>
      <c r="F357" s="20" t="s">
        <v>2204</v>
      </c>
      <c r="G357" s="12"/>
      <c r="H357" s="12"/>
      <c r="I357" s="20" t="s">
        <v>1675</v>
      </c>
      <c r="J357" s="24" t="s">
        <v>2203</v>
      </c>
      <c r="K357" s="12"/>
      <c r="L357" s="12"/>
      <c r="M357" s="12"/>
      <c r="N357" s="12"/>
      <c r="O357" s="12" t="s">
        <v>18529</v>
      </c>
      <c r="P357" s="12"/>
      <c r="Q357" s="12" t="s">
        <v>6374</v>
      </c>
      <c r="R357" s="12" t="s">
        <v>6374</v>
      </c>
      <c r="S357" s="12"/>
      <c r="T357" s="12"/>
      <c r="U357" s="12"/>
    </row>
    <row r="358" spans="1:21" x14ac:dyDescent="0.25">
      <c r="A358" s="24" t="s">
        <v>2205</v>
      </c>
      <c r="B358" s="20" t="s">
        <v>676</v>
      </c>
      <c r="C358" s="24" t="s">
        <v>2205</v>
      </c>
      <c r="D358" s="12"/>
      <c r="E358" s="12">
        <v>1</v>
      </c>
      <c r="F358" s="20" t="s">
        <v>2206</v>
      </c>
      <c r="G358" s="12"/>
      <c r="H358" s="12"/>
      <c r="I358" s="20" t="s">
        <v>1675</v>
      </c>
      <c r="J358" s="24" t="s">
        <v>2205</v>
      </c>
      <c r="K358" s="12"/>
      <c r="L358" s="12"/>
      <c r="M358" s="12"/>
      <c r="N358" s="12"/>
      <c r="O358" s="12" t="s">
        <v>18529</v>
      </c>
      <c r="P358" s="12"/>
      <c r="Q358" s="12" t="s">
        <v>6374</v>
      </c>
      <c r="R358" s="12" t="s">
        <v>6374</v>
      </c>
      <c r="S358" s="12"/>
      <c r="T358" s="12"/>
      <c r="U358" s="12"/>
    </row>
    <row r="359" spans="1:21" x14ac:dyDescent="0.25">
      <c r="A359" s="24" t="s">
        <v>2207</v>
      </c>
      <c r="B359" s="20" t="s">
        <v>654</v>
      </c>
      <c r="C359" s="24" t="s">
        <v>2207</v>
      </c>
      <c r="D359" s="12"/>
      <c r="E359" s="12">
        <v>1</v>
      </c>
      <c r="F359" s="20" t="s">
        <v>2129</v>
      </c>
      <c r="G359" s="12"/>
      <c r="H359" s="12"/>
      <c r="I359" s="20" t="s">
        <v>1675</v>
      </c>
      <c r="J359" s="24" t="s">
        <v>2207</v>
      </c>
      <c r="K359" s="12"/>
      <c r="L359" s="12"/>
      <c r="M359" s="12"/>
      <c r="N359" s="12"/>
      <c r="O359" s="12" t="s">
        <v>18529</v>
      </c>
      <c r="P359" s="12"/>
      <c r="Q359" s="12" t="s">
        <v>6374</v>
      </c>
      <c r="R359" s="12" t="s">
        <v>6374</v>
      </c>
      <c r="S359" s="12"/>
      <c r="T359" s="12"/>
      <c r="U359" s="12"/>
    </row>
    <row r="360" spans="1:21" x14ac:dyDescent="0.25">
      <c r="A360" s="24" t="s">
        <v>2208</v>
      </c>
      <c r="B360" s="20" t="s">
        <v>663</v>
      </c>
      <c r="C360" s="24" t="s">
        <v>2208</v>
      </c>
      <c r="D360" s="12"/>
      <c r="E360" s="12">
        <v>1</v>
      </c>
      <c r="F360" s="20" t="s">
        <v>2209</v>
      </c>
      <c r="G360" s="12"/>
      <c r="H360" s="12"/>
      <c r="I360" s="20" t="s">
        <v>1675</v>
      </c>
      <c r="J360" s="24" t="s">
        <v>2208</v>
      </c>
      <c r="K360" s="12"/>
      <c r="L360" s="12"/>
      <c r="M360" s="12"/>
      <c r="N360" s="12"/>
      <c r="O360" s="12" t="s">
        <v>18529</v>
      </c>
      <c r="P360" s="12"/>
      <c r="Q360" s="12" t="s">
        <v>6374</v>
      </c>
      <c r="R360" s="12" t="s">
        <v>6374</v>
      </c>
      <c r="S360" s="12"/>
      <c r="T360" s="12"/>
      <c r="U360" s="12"/>
    </row>
    <row r="361" spans="1:21" x14ac:dyDescent="0.25">
      <c r="A361" s="24" t="s">
        <v>2210</v>
      </c>
      <c r="B361" s="20" t="s">
        <v>632</v>
      </c>
      <c r="C361" s="24" t="s">
        <v>2210</v>
      </c>
      <c r="D361" s="12"/>
      <c r="E361" s="12">
        <v>1</v>
      </c>
      <c r="F361" s="20" t="s">
        <v>2209</v>
      </c>
      <c r="G361" s="12"/>
      <c r="H361" s="12"/>
      <c r="I361" s="20" t="s">
        <v>1675</v>
      </c>
      <c r="J361" s="24" t="s">
        <v>2210</v>
      </c>
      <c r="K361" s="12"/>
      <c r="L361" s="12"/>
      <c r="M361" s="12"/>
      <c r="N361" s="12"/>
      <c r="O361" s="12" t="s">
        <v>18529</v>
      </c>
      <c r="P361" s="12"/>
      <c r="Q361" s="12" t="s">
        <v>6374</v>
      </c>
      <c r="R361" s="12" t="s">
        <v>6374</v>
      </c>
      <c r="S361" s="12"/>
      <c r="T361" s="12"/>
      <c r="U361" s="12"/>
    </row>
    <row r="362" spans="1:21" x14ac:dyDescent="0.25">
      <c r="A362" s="24" t="s">
        <v>2211</v>
      </c>
      <c r="B362" s="20" t="s">
        <v>601</v>
      </c>
      <c r="C362" s="24" t="s">
        <v>2211</v>
      </c>
      <c r="D362" s="12"/>
      <c r="E362" s="12">
        <v>1</v>
      </c>
      <c r="F362" s="20" t="s">
        <v>2142</v>
      </c>
      <c r="G362" s="12"/>
      <c r="H362" s="12"/>
      <c r="I362" s="20" t="s">
        <v>1675</v>
      </c>
      <c r="J362" s="24" t="s">
        <v>2211</v>
      </c>
      <c r="K362" s="12"/>
      <c r="L362" s="12"/>
      <c r="M362" s="12"/>
      <c r="N362" s="12"/>
      <c r="O362" s="12" t="s">
        <v>18529</v>
      </c>
      <c r="P362" s="12"/>
      <c r="Q362" s="12" t="s">
        <v>6374</v>
      </c>
      <c r="R362" s="12" t="s">
        <v>6374</v>
      </c>
      <c r="S362" s="12"/>
      <c r="T362" s="12"/>
      <c r="U362" s="12"/>
    </row>
    <row r="363" spans="1:21" x14ac:dyDescent="0.25">
      <c r="A363" s="24" t="s">
        <v>2212</v>
      </c>
      <c r="B363" s="20" t="s">
        <v>657</v>
      </c>
      <c r="C363" s="24" t="s">
        <v>2212</v>
      </c>
      <c r="D363" s="12"/>
      <c r="E363" s="12">
        <v>1</v>
      </c>
      <c r="F363" s="20" t="s">
        <v>2129</v>
      </c>
      <c r="G363" s="12"/>
      <c r="H363" s="12"/>
      <c r="I363" s="20" t="s">
        <v>1675</v>
      </c>
      <c r="J363" s="24" t="s">
        <v>2212</v>
      </c>
      <c r="K363" s="12"/>
      <c r="L363" s="12"/>
      <c r="M363" s="12"/>
      <c r="N363" s="12"/>
      <c r="O363" s="12" t="s">
        <v>18529</v>
      </c>
      <c r="P363" s="12"/>
      <c r="Q363" s="12" t="s">
        <v>6374</v>
      </c>
      <c r="R363" s="12" t="s">
        <v>6374</v>
      </c>
      <c r="S363" s="12"/>
      <c r="T363" s="12"/>
      <c r="U363" s="12"/>
    </row>
    <row r="364" spans="1:21" x14ac:dyDescent="0.25">
      <c r="A364" s="24" t="s">
        <v>2213</v>
      </c>
      <c r="B364" s="20" t="s">
        <v>622</v>
      </c>
      <c r="C364" s="24" t="s">
        <v>2213</v>
      </c>
      <c r="D364" s="12"/>
      <c r="E364" s="12">
        <v>1</v>
      </c>
      <c r="F364" s="20" t="s">
        <v>2209</v>
      </c>
      <c r="G364" s="12"/>
      <c r="H364" s="12"/>
      <c r="I364" s="20" t="s">
        <v>1675</v>
      </c>
      <c r="J364" s="24" t="s">
        <v>2213</v>
      </c>
      <c r="K364" s="12"/>
      <c r="L364" s="12"/>
      <c r="M364" s="12"/>
      <c r="N364" s="12"/>
      <c r="O364" s="12" t="s">
        <v>18529</v>
      </c>
      <c r="P364" s="12"/>
      <c r="Q364" s="12" t="s">
        <v>6374</v>
      </c>
      <c r="R364" s="12" t="s">
        <v>6374</v>
      </c>
      <c r="S364" s="12"/>
      <c r="T364" s="12"/>
      <c r="U364" s="12"/>
    </row>
    <row r="365" spans="1:21" x14ac:dyDescent="0.25">
      <c r="A365" s="24" t="s">
        <v>2214</v>
      </c>
      <c r="B365" s="20" t="s">
        <v>658</v>
      </c>
      <c r="C365" s="24" t="s">
        <v>2214</v>
      </c>
      <c r="D365" s="12"/>
      <c r="E365" s="12">
        <v>1</v>
      </c>
      <c r="F365" s="20" t="s">
        <v>2209</v>
      </c>
      <c r="G365" s="12"/>
      <c r="H365" s="12"/>
      <c r="I365" s="20" t="s">
        <v>1675</v>
      </c>
      <c r="J365" s="24" t="s">
        <v>2214</v>
      </c>
      <c r="K365" s="12"/>
      <c r="L365" s="12"/>
      <c r="M365" s="12"/>
      <c r="N365" s="12"/>
      <c r="O365" s="12" t="s">
        <v>18529</v>
      </c>
      <c r="P365" s="12"/>
      <c r="Q365" s="12" t="s">
        <v>6374</v>
      </c>
      <c r="R365" s="12" t="s">
        <v>6374</v>
      </c>
      <c r="S365" s="12"/>
      <c r="T365" s="12"/>
      <c r="U365" s="12"/>
    </row>
    <row r="366" spans="1:21" x14ac:dyDescent="0.25">
      <c r="A366" s="24" t="s">
        <v>2215</v>
      </c>
      <c r="B366" s="20" t="s">
        <v>701</v>
      </c>
      <c r="C366" s="24" t="s">
        <v>2215</v>
      </c>
      <c r="D366" s="12"/>
      <c r="E366" s="12">
        <v>1</v>
      </c>
      <c r="F366" s="20" t="s">
        <v>2216</v>
      </c>
      <c r="G366" s="12"/>
      <c r="H366" s="12"/>
      <c r="I366" s="20" t="s">
        <v>1675</v>
      </c>
      <c r="J366" s="24" t="s">
        <v>2215</v>
      </c>
      <c r="K366" s="12"/>
      <c r="L366" s="12"/>
      <c r="M366" s="12"/>
      <c r="N366" s="12"/>
      <c r="O366" s="12" t="s">
        <v>18529</v>
      </c>
      <c r="P366" s="12"/>
      <c r="Q366" s="12" t="s">
        <v>6374</v>
      </c>
      <c r="R366" s="12" t="s">
        <v>6374</v>
      </c>
      <c r="S366" s="12"/>
      <c r="T366" s="12"/>
      <c r="U366" s="12"/>
    </row>
    <row r="367" spans="1:21" x14ac:dyDescent="0.25">
      <c r="A367" s="24" t="s">
        <v>2217</v>
      </c>
      <c r="B367" s="20" t="s">
        <v>690</v>
      </c>
      <c r="C367" s="24" t="s">
        <v>2217</v>
      </c>
      <c r="D367" s="12"/>
      <c r="E367" s="12">
        <v>1</v>
      </c>
      <c r="F367" s="20" t="s">
        <v>2209</v>
      </c>
      <c r="G367" s="12"/>
      <c r="H367" s="12"/>
      <c r="I367" s="20" t="s">
        <v>1675</v>
      </c>
      <c r="J367" s="24" t="s">
        <v>2217</v>
      </c>
      <c r="K367" s="12"/>
      <c r="L367" s="12"/>
      <c r="M367" s="12"/>
      <c r="N367" s="12"/>
      <c r="O367" s="12" t="s">
        <v>18529</v>
      </c>
      <c r="P367" s="12"/>
      <c r="Q367" s="12" t="s">
        <v>6374</v>
      </c>
      <c r="R367" s="12" t="s">
        <v>6374</v>
      </c>
      <c r="S367" s="12"/>
      <c r="T367" s="12"/>
      <c r="U367" s="12"/>
    </row>
    <row r="368" spans="1:21" x14ac:dyDescent="0.25">
      <c r="A368" s="24" t="s">
        <v>2218</v>
      </c>
      <c r="B368" s="20" t="s">
        <v>691</v>
      </c>
      <c r="C368" s="24" t="s">
        <v>2218</v>
      </c>
      <c r="D368" s="12"/>
      <c r="E368" s="12">
        <v>1</v>
      </c>
      <c r="F368" s="20" t="s">
        <v>2122</v>
      </c>
      <c r="G368" s="12"/>
      <c r="H368" s="12"/>
      <c r="I368" s="20" t="s">
        <v>1675</v>
      </c>
      <c r="J368" s="24" t="s">
        <v>2218</v>
      </c>
      <c r="K368" s="12"/>
      <c r="L368" s="12"/>
      <c r="M368" s="12"/>
      <c r="N368" s="12"/>
      <c r="O368" s="12" t="s">
        <v>18529</v>
      </c>
      <c r="P368" s="12"/>
      <c r="Q368" s="12" t="s">
        <v>6374</v>
      </c>
      <c r="R368" s="12" t="s">
        <v>6374</v>
      </c>
      <c r="S368" s="12"/>
      <c r="T368" s="12"/>
      <c r="U368" s="12"/>
    </row>
    <row r="369" spans="1:21" x14ac:dyDescent="0.25">
      <c r="A369" s="24" t="s">
        <v>2219</v>
      </c>
      <c r="B369" s="20" t="s">
        <v>626</v>
      </c>
      <c r="C369" s="24" t="s">
        <v>2219</v>
      </c>
      <c r="D369" s="12"/>
      <c r="E369" s="12">
        <v>1</v>
      </c>
      <c r="F369" s="20" t="s">
        <v>2142</v>
      </c>
      <c r="G369" s="12"/>
      <c r="H369" s="12"/>
      <c r="I369" s="20" t="s">
        <v>1675</v>
      </c>
      <c r="J369" s="24" t="s">
        <v>2219</v>
      </c>
      <c r="K369" s="12"/>
      <c r="L369" s="12"/>
      <c r="M369" s="12"/>
      <c r="N369" s="12"/>
      <c r="O369" s="12" t="s">
        <v>18529</v>
      </c>
      <c r="P369" s="12"/>
      <c r="Q369" s="12" t="s">
        <v>6374</v>
      </c>
      <c r="R369" s="12" t="s">
        <v>6374</v>
      </c>
      <c r="S369" s="12"/>
      <c r="T369" s="12"/>
      <c r="U369" s="12"/>
    </row>
    <row r="370" spans="1:21" x14ac:dyDescent="0.25">
      <c r="A370" s="24" t="s">
        <v>2220</v>
      </c>
      <c r="B370" s="20" t="s">
        <v>693</v>
      </c>
      <c r="C370" s="24" t="s">
        <v>2220</v>
      </c>
      <c r="D370" s="12"/>
      <c r="E370" s="12">
        <v>1</v>
      </c>
      <c r="F370" s="20" t="s">
        <v>2221</v>
      </c>
      <c r="G370" s="12"/>
      <c r="H370" s="12"/>
      <c r="I370" s="20" t="s">
        <v>1675</v>
      </c>
      <c r="J370" s="24" t="s">
        <v>2220</v>
      </c>
      <c r="K370" s="12"/>
      <c r="L370" s="12"/>
      <c r="M370" s="12"/>
      <c r="N370" s="12"/>
      <c r="O370" s="12" t="s">
        <v>18529</v>
      </c>
      <c r="P370" s="12"/>
      <c r="Q370" s="12" t="s">
        <v>6374</v>
      </c>
      <c r="R370" s="12" t="s">
        <v>6374</v>
      </c>
      <c r="S370" s="12"/>
      <c r="T370" s="12"/>
      <c r="U370" s="12"/>
    </row>
    <row r="371" spans="1:21" x14ac:dyDescent="0.25">
      <c r="A371" s="24" t="s">
        <v>2222</v>
      </c>
      <c r="B371" s="20" t="s">
        <v>667</v>
      </c>
      <c r="C371" s="24" t="s">
        <v>2222</v>
      </c>
      <c r="D371" s="12"/>
      <c r="E371" s="12">
        <v>1</v>
      </c>
      <c r="F371" s="20" t="s">
        <v>2142</v>
      </c>
      <c r="G371" s="12"/>
      <c r="H371" s="12"/>
      <c r="I371" s="20" t="s">
        <v>1675</v>
      </c>
      <c r="J371" s="24" t="s">
        <v>2222</v>
      </c>
      <c r="K371" s="12"/>
      <c r="L371" s="12"/>
      <c r="M371" s="12"/>
      <c r="N371" s="12"/>
      <c r="O371" s="12" t="s">
        <v>18529</v>
      </c>
      <c r="P371" s="12"/>
      <c r="Q371" s="12" t="s">
        <v>6374</v>
      </c>
      <c r="R371" s="12" t="s">
        <v>6374</v>
      </c>
      <c r="S371" s="12"/>
      <c r="T371" s="12"/>
      <c r="U371" s="12"/>
    </row>
    <row r="372" spans="1:21" x14ac:dyDescent="0.25">
      <c r="A372" s="24" t="s">
        <v>2223</v>
      </c>
      <c r="B372" s="20" t="s">
        <v>649</v>
      </c>
      <c r="C372" s="24" t="s">
        <v>2223</v>
      </c>
      <c r="D372" s="12"/>
      <c r="E372" s="12">
        <v>1</v>
      </c>
      <c r="F372" s="20" t="s">
        <v>2221</v>
      </c>
      <c r="G372" s="12"/>
      <c r="H372" s="12"/>
      <c r="I372" s="20" t="s">
        <v>1675</v>
      </c>
      <c r="J372" s="24" t="s">
        <v>2223</v>
      </c>
      <c r="K372" s="12"/>
      <c r="L372" s="12"/>
      <c r="M372" s="12"/>
      <c r="N372" s="12"/>
      <c r="O372" s="12" t="s">
        <v>18529</v>
      </c>
      <c r="P372" s="12"/>
      <c r="Q372" s="12" t="s">
        <v>6374</v>
      </c>
      <c r="R372" s="12" t="s">
        <v>6374</v>
      </c>
      <c r="S372" s="12"/>
      <c r="T372" s="12"/>
      <c r="U372" s="12"/>
    </row>
    <row r="373" spans="1:21" x14ac:dyDescent="0.25">
      <c r="A373" s="24" t="s">
        <v>2224</v>
      </c>
      <c r="B373" s="20" t="s">
        <v>633</v>
      </c>
      <c r="C373" s="24" t="s">
        <v>2224</v>
      </c>
      <c r="D373" s="12"/>
      <c r="E373" s="12">
        <v>1</v>
      </c>
      <c r="F373" s="20" t="s">
        <v>2225</v>
      </c>
      <c r="G373" s="12"/>
      <c r="H373" s="12"/>
      <c r="I373" s="20" t="s">
        <v>1675</v>
      </c>
      <c r="J373" s="24" t="s">
        <v>2224</v>
      </c>
      <c r="K373" s="12"/>
      <c r="L373" s="12"/>
      <c r="M373" s="12"/>
      <c r="N373" s="12"/>
      <c r="O373" s="12" t="s">
        <v>18529</v>
      </c>
      <c r="P373" s="12"/>
      <c r="Q373" s="12" t="s">
        <v>6374</v>
      </c>
      <c r="R373" s="12" t="s">
        <v>6374</v>
      </c>
      <c r="S373" s="12"/>
      <c r="T373" s="12"/>
      <c r="U373" s="12"/>
    </row>
    <row r="374" spans="1:21" x14ac:dyDescent="0.25">
      <c r="A374" s="24" t="s">
        <v>2226</v>
      </c>
      <c r="B374" s="20" t="s">
        <v>694</v>
      </c>
      <c r="C374" s="24" t="s">
        <v>2226</v>
      </c>
      <c r="D374" s="12"/>
      <c r="E374" s="12">
        <v>1</v>
      </c>
      <c r="F374" s="20" t="s">
        <v>2142</v>
      </c>
      <c r="G374" s="12"/>
      <c r="H374" s="12"/>
      <c r="I374" s="20" t="s">
        <v>1675</v>
      </c>
      <c r="J374" s="24" t="s">
        <v>2226</v>
      </c>
      <c r="K374" s="12"/>
      <c r="L374" s="12"/>
      <c r="M374" s="12"/>
      <c r="N374" s="12"/>
      <c r="O374" s="12" t="s">
        <v>18529</v>
      </c>
      <c r="P374" s="12"/>
      <c r="Q374" s="12" t="s">
        <v>6374</v>
      </c>
      <c r="R374" s="12" t="s">
        <v>6374</v>
      </c>
      <c r="S374" s="12"/>
      <c r="T374" s="12"/>
      <c r="U374" s="12"/>
    </row>
    <row r="375" spans="1:21" x14ac:dyDescent="0.25">
      <c r="A375" s="24" t="s">
        <v>2227</v>
      </c>
      <c r="B375" s="20" t="s">
        <v>603</v>
      </c>
      <c r="C375" s="24" t="s">
        <v>2227</v>
      </c>
      <c r="D375" s="12"/>
      <c r="E375" s="12">
        <v>1</v>
      </c>
      <c r="F375" s="20" t="s">
        <v>2116</v>
      </c>
      <c r="G375" s="12"/>
      <c r="H375" s="12"/>
      <c r="I375" s="20" t="s">
        <v>1675</v>
      </c>
      <c r="J375" s="24" t="s">
        <v>2227</v>
      </c>
      <c r="K375" s="12"/>
      <c r="L375" s="12"/>
      <c r="M375" s="12"/>
      <c r="N375" s="12"/>
      <c r="O375" s="12" t="s">
        <v>18529</v>
      </c>
      <c r="P375" s="12"/>
      <c r="Q375" s="12" t="s">
        <v>6374</v>
      </c>
      <c r="R375" s="12" t="s">
        <v>6374</v>
      </c>
      <c r="S375" s="12"/>
      <c r="T375" s="12"/>
      <c r="U375" s="12"/>
    </row>
    <row r="376" spans="1:21" x14ac:dyDescent="0.25">
      <c r="A376" s="24" t="s">
        <v>2228</v>
      </c>
      <c r="B376" s="20" t="s">
        <v>705</v>
      </c>
      <c r="C376" s="24" t="s">
        <v>2228</v>
      </c>
      <c r="D376" s="12"/>
      <c r="E376" s="12">
        <v>1</v>
      </c>
      <c r="F376" s="20" t="s">
        <v>2142</v>
      </c>
      <c r="G376" s="12"/>
      <c r="H376" s="12"/>
      <c r="I376" s="20" t="s">
        <v>1675</v>
      </c>
      <c r="J376" s="24" t="s">
        <v>2228</v>
      </c>
      <c r="K376" s="12"/>
      <c r="L376" s="12"/>
      <c r="M376" s="12"/>
      <c r="N376" s="12"/>
      <c r="O376" s="12" t="s">
        <v>18529</v>
      </c>
      <c r="P376" s="12"/>
      <c r="Q376" s="12" t="s">
        <v>6374</v>
      </c>
      <c r="R376" s="12" t="s">
        <v>6374</v>
      </c>
      <c r="S376" s="12"/>
      <c r="T376" s="12"/>
      <c r="U376" s="12"/>
    </row>
    <row r="377" spans="1:21" x14ac:dyDescent="0.25">
      <c r="A377" s="24" t="s">
        <v>2229</v>
      </c>
      <c r="B377" s="20" t="s">
        <v>651</v>
      </c>
      <c r="C377" s="24" t="s">
        <v>2229</v>
      </c>
      <c r="D377" s="12"/>
      <c r="E377" s="12">
        <v>1</v>
      </c>
      <c r="F377" s="20" t="s">
        <v>2230</v>
      </c>
      <c r="G377" s="12"/>
      <c r="H377" s="12"/>
      <c r="I377" s="20" t="s">
        <v>1675</v>
      </c>
      <c r="J377" s="24" t="s">
        <v>2229</v>
      </c>
      <c r="K377" s="12"/>
      <c r="L377" s="12"/>
      <c r="M377" s="12"/>
      <c r="N377" s="12"/>
      <c r="O377" s="12" t="s">
        <v>18529</v>
      </c>
      <c r="P377" s="12"/>
      <c r="Q377" s="12" t="s">
        <v>6374</v>
      </c>
      <c r="R377" s="12" t="s">
        <v>6374</v>
      </c>
      <c r="S377" s="12"/>
      <c r="T377" s="12"/>
      <c r="U377" s="12"/>
    </row>
    <row r="378" spans="1:21" x14ac:dyDescent="0.25">
      <c r="A378" s="24" t="s">
        <v>2231</v>
      </c>
      <c r="B378" s="20" t="s">
        <v>623</v>
      </c>
      <c r="C378" s="24" t="s">
        <v>2231</v>
      </c>
      <c r="D378" s="12"/>
      <c r="E378" s="12">
        <v>1</v>
      </c>
      <c r="F378" s="20" t="s">
        <v>2221</v>
      </c>
      <c r="G378" s="12"/>
      <c r="H378" s="12"/>
      <c r="I378" s="20" t="s">
        <v>1675</v>
      </c>
      <c r="J378" s="24" t="s">
        <v>2231</v>
      </c>
      <c r="K378" s="12"/>
      <c r="L378" s="12"/>
      <c r="M378" s="12"/>
      <c r="N378" s="12"/>
      <c r="O378" s="12" t="s">
        <v>18529</v>
      </c>
      <c r="P378" s="12"/>
      <c r="Q378" s="12" t="s">
        <v>6374</v>
      </c>
      <c r="R378" s="12" t="s">
        <v>6374</v>
      </c>
      <c r="S378" s="12"/>
      <c r="T378" s="12"/>
      <c r="U378" s="12"/>
    </row>
    <row r="379" spans="1:21" x14ac:dyDescent="0.25">
      <c r="A379" s="24" t="s">
        <v>2232</v>
      </c>
      <c r="B379" s="20" t="s">
        <v>610</v>
      </c>
      <c r="C379" s="24" t="s">
        <v>2232</v>
      </c>
      <c r="D379" s="12"/>
      <c r="E379" s="12">
        <v>1</v>
      </c>
      <c r="F379" s="20" t="s">
        <v>2157</v>
      </c>
      <c r="G379" s="12"/>
      <c r="H379" s="12"/>
      <c r="I379" s="20" t="s">
        <v>1675</v>
      </c>
      <c r="J379" s="24" t="s">
        <v>2232</v>
      </c>
      <c r="K379" s="12"/>
      <c r="L379" s="12"/>
      <c r="M379" s="12"/>
      <c r="N379" s="12"/>
      <c r="O379" s="12" t="s">
        <v>18529</v>
      </c>
      <c r="P379" s="12"/>
      <c r="Q379" s="12" t="s">
        <v>6374</v>
      </c>
      <c r="R379" s="12" t="s">
        <v>6374</v>
      </c>
      <c r="S379" s="12"/>
      <c r="T379" s="12"/>
      <c r="U379" s="12"/>
    </row>
    <row r="380" spans="1:21" x14ac:dyDescent="0.25">
      <c r="A380" s="24" t="s">
        <v>2233</v>
      </c>
      <c r="B380" s="20" t="s">
        <v>696</v>
      </c>
      <c r="C380" s="24" t="s">
        <v>2233</v>
      </c>
      <c r="D380" s="12"/>
      <c r="E380" s="12">
        <v>1</v>
      </c>
      <c r="F380" s="20" t="s">
        <v>2142</v>
      </c>
      <c r="G380" s="12"/>
      <c r="H380" s="12"/>
      <c r="I380" s="20" t="s">
        <v>1675</v>
      </c>
      <c r="J380" s="24" t="s">
        <v>2233</v>
      </c>
      <c r="K380" s="12"/>
      <c r="L380" s="12"/>
      <c r="M380" s="12"/>
      <c r="N380" s="12"/>
      <c r="O380" s="12" t="s">
        <v>18529</v>
      </c>
      <c r="P380" s="12"/>
      <c r="Q380" s="12" t="s">
        <v>6374</v>
      </c>
      <c r="R380" s="12" t="s">
        <v>6374</v>
      </c>
      <c r="S380" s="12"/>
      <c r="T380" s="12"/>
      <c r="U380" s="12"/>
    </row>
    <row r="381" spans="1:21" x14ac:dyDescent="0.25">
      <c r="A381" s="24" t="s">
        <v>2234</v>
      </c>
      <c r="B381" s="20" t="s">
        <v>678</v>
      </c>
      <c r="C381" s="24" t="s">
        <v>2234</v>
      </c>
      <c r="D381" s="12"/>
      <c r="E381" s="12">
        <v>1</v>
      </c>
      <c r="F381" s="20" t="s">
        <v>2235</v>
      </c>
      <c r="G381" s="12"/>
      <c r="H381" s="12"/>
      <c r="I381" s="20" t="s">
        <v>1675</v>
      </c>
      <c r="J381" s="24" t="s">
        <v>2234</v>
      </c>
      <c r="K381" s="12"/>
      <c r="L381" s="12"/>
      <c r="M381" s="12"/>
      <c r="N381" s="12"/>
      <c r="O381" s="12" t="s">
        <v>18529</v>
      </c>
      <c r="P381" s="12"/>
      <c r="Q381" s="12" t="s">
        <v>6374</v>
      </c>
      <c r="R381" s="12" t="s">
        <v>6374</v>
      </c>
      <c r="S381" s="12"/>
      <c r="T381" s="12"/>
      <c r="U381" s="12"/>
    </row>
    <row r="382" spans="1:21" x14ac:dyDescent="0.25">
      <c r="A382" s="24" t="s">
        <v>2236</v>
      </c>
      <c r="B382" s="20" t="s">
        <v>688</v>
      </c>
      <c r="C382" s="24" t="s">
        <v>2236</v>
      </c>
      <c r="D382" s="12"/>
      <c r="E382" s="12">
        <v>1</v>
      </c>
      <c r="F382" s="20" t="s">
        <v>2172</v>
      </c>
      <c r="G382" s="12"/>
      <c r="H382" s="12"/>
      <c r="I382" s="20" t="s">
        <v>1675</v>
      </c>
      <c r="J382" s="24" t="s">
        <v>2236</v>
      </c>
      <c r="K382" s="12"/>
      <c r="L382" s="12"/>
      <c r="M382" s="12"/>
      <c r="N382" s="12"/>
      <c r="O382" s="12" t="s">
        <v>18529</v>
      </c>
      <c r="P382" s="12"/>
      <c r="Q382" s="12" t="s">
        <v>6374</v>
      </c>
      <c r="R382" s="12" t="s">
        <v>6374</v>
      </c>
      <c r="S382" s="12"/>
      <c r="T382" s="12"/>
      <c r="U382" s="12"/>
    </row>
    <row r="383" spans="1:21" x14ac:dyDescent="0.25">
      <c r="A383" s="24" t="s">
        <v>2237</v>
      </c>
      <c r="B383" s="20" t="s">
        <v>686</v>
      </c>
      <c r="C383" s="24" t="s">
        <v>2237</v>
      </c>
      <c r="D383" s="12"/>
      <c r="E383" s="12">
        <v>1</v>
      </c>
      <c r="F383" s="20" t="s">
        <v>2142</v>
      </c>
      <c r="G383" s="12"/>
      <c r="H383" s="12"/>
      <c r="I383" s="20" t="s">
        <v>1675</v>
      </c>
      <c r="J383" s="24" t="s">
        <v>2237</v>
      </c>
      <c r="K383" s="12"/>
      <c r="L383" s="12"/>
      <c r="M383" s="12"/>
      <c r="N383" s="12"/>
      <c r="O383" s="12" t="s">
        <v>18529</v>
      </c>
      <c r="P383" s="12"/>
      <c r="Q383" s="12" t="s">
        <v>6374</v>
      </c>
      <c r="R383" s="12" t="s">
        <v>6374</v>
      </c>
      <c r="S383" s="12"/>
      <c r="T383" s="12"/>
      <c r="U383" s="12"/>
    </row>
    <row r="384" spans="1:21" x14ac:dyDescent="0.25">
      <c r="A384" s="24" t="s">
        <v>2238</v>
      </c>
      <c r="B384" s="20" t="s">
        <v>679</v>
      </c>
      <c r="C384" s="24" t="s">
        <v>2238</v>
      </c>
      <c r="D384" s="12"/>
      <c r="E384" s="12">
        <v>1</v>
      </c>
      <c r="F384" s="20" t="s">
        <v>2239</v>
      </c>
      <c r="G384" s="12"/>
      <c r="H384" s="12"/>
      <c r="I384" s="20" t="s">
        <v>1675</v>
      </c>
      <c r="J384" s="24" t="s">
        <v>2238</v>
      </c>
      <c r="K384" s="12"/>
      <c r="L384" s="12"/>
      <c r="M384" s="12"/>
      <c r="N384" s="12"/>
      <c r="O384" s="12" t="s">
        <v>18529</v>
      </c>
      <c r="P384" s="12"/>
      <c r="Q384" s="12" t="s">
        <v>6374</v>
      </c>
      <c r="R384" s="12" t="s">
        <v>6374</v>
      </c>
      <c r="S384" s="12"/>
      <c r="T384" s="12"/>
      <c r="U384" s="12"/>
    </row>
    <row r="385" spans="1:21" x14ac:dyDescent="0.25">
      <c r="A385" s="24" t="s">
        <v>2240</v>
      </c>
      <c r="B385" s="20" t="s">
        <v>609</v>
      </c>
      <c r="C385" s="24" t="s">
        <v>2240</v>
      </c>
      <c r="D385" s="12"/>
      <c r="E385" s="12">
        <v>1</v>
      </c>
      <c r="F385" s="20" t="s">
        <v>2221</v>
      </c>
      <c r="G385" s="12"/>
      <c r="H385" s="12"/>
      <c r="I385" s="20" t="s">
        <v>1675</v>
      </c>
      <c r="J385" s="24" t="s">
        <v>2240</v>
      </c>
      <c r="K385" s="12"/>
      <c r="L385" s="12"/>
      <c r="M385" s="12"/>
      <c r="N385" s="12"/>
      <c r="O385" s="12" t="s">
        <v>18529</v>
      </c>
      <c r="P385" s="12"/>
      <c r="Q385" s="12" t="s">
        <v>6374</v>
      </c>
      <c r="R385" s="12" t="s">
        <v>6374</v>
      </c>
      <c r="S385" s="12"/>
      <c r="T385" s="12"/>
      <c r="U385" s="12"/>
    </row>
    <row r="386" spans="1:21" x14ac:dyDescent="0.25">
      <c r="A386" s="24" t="s">
        <v>2241</v>
      </c>
      <c r="B386" s="20" t="s">
        <v>698</v>
      </c>
      <c r="C386" s="24" t="s">
        <v>2241</v>
      </c>
      <c r="D386" s="12"/>
      <c r="E386" s="12">
        <v>1</v>
      </c>
      <c r="F386" s="20" t="s">
        <v>2142</v>
      </c>
      <c r="G386" s="12"/>
      <c r="H386" s="12"/>
      <c r="I386" s="20" t="s">
        <v>1675</v>
      </c>
      <c r="J386" s="24" t="s">
        <v>2241</v>
      </c>
      <c r="K386" s="12"/>
      <c r="L386" s="12"/>
      <c r="M386" s="12"/>
      <c r="N386" s="12"/>
      <c r="O386" s="12" t="s">
        <v>18529</v>
      </c>
      <c r="P386" s="12"/>
      <c r="Q386" s="12" t="s">
        <v>6374</v>
      </c>
      <c r="R386" s="12" t="s">
        <v>6374</v>
      </c>
      <c r="S386" s="12"/>
      <c r="T386" s="12"/>
      <c r="U386" s="12"/>
    </row>
    <row r="387" spans="1:21" x14ac:dyDescent="0.25">
      <c r="A387" s="24" t="s">
        <v>2242</v>
      </c>
      <c r="B387" s="20" t="s">
        <v>648</v>
      </c>
      <c r="C387" s="24" t="s">
        <v>2242</v>
      </c>
      <c r="D387" s="12"/>
      <c r="E387" s="12">
        <v>1</v>
      </c>
      <c r="F387" s="20" t="s">
        <v>2129</v>
      </c>
      <c r="G387" s="12"/>
      <c r="H387" s="12"/>
      <c r="I387" s="20" t="s">
        <v>1675</v>
      </c>
      <c r="J387" s="24" t="s">
        <v>2242</v>
      </c>
      <c r="K387" s="12"/>
      <c r="L387" s="12"/>
      <c r="M387" s="12"/>
      <c r="N387" s="12"/>
      <c r="O387" s="12" t="s">
        <v>18529</v>
      </c>
      <c r="P387" s="12"/>
      <c r="Q387" s="12" t="s">
        <v>6374</v>
      </c>
      <c r="R387" s="12" t="s">
        <v>6374</v>
      </c>
      <c r="S387" s="12"/>
      <c r="T387" s="12"/>
      <c r="U387" s="12"/>
    </row>
    <row r="388" spans="1:21" x14ac:dyDescent="0.25">
      <c r="A388" s="24" t="s">
        <v>2243</v>
      </c>
      <c r="B388" s="20" t="s">
        <v>645</v>
      </c>
      <c r="C388" s="24" t="s">
        <v>2243</v>
      </c>
      <c r="D388" s="12"/>
      <c r="E388" s="12">
        <v>1</v>
      </c>
      <c r="F388" s="20" t="s">
        <v>2129</v>
      </c>
      <c r="G388" s="12"/>
      <c r="H388" s="12"/>
      <c r="I388" s="20" t="s">
        <v>1675</v>
      </c>
      <c r="J388" s="24" t="s">
        <v>2243</v>
      </c>
      <c r="K388" s="12"/>
      <c r="L388" s="12"/>
      <c r="M388" s="12"/>
      <c r="N388" s="12"/>
      <c r="O388" s="12" t="s">
        <v>18529</v>
      </c>
      <c r="P388" s="12"/>
      <c r="Q388" s="12" t="s">
        <v>6374</v>
      </c>
      <c r="R388" s="12" t="s">
        <v>6374</v>
      </c>
      <c r="S388" s="12"/>
      <c r="T388" s="12"/>
      <c r="U388" s="12"/>
    </row>
    <row r="389" spans="1:21" x14ac:dyDescent="0.25">
      <c r="A389" s="24" t="s">
        <v>2244</v>
      </c>
      <c r="B389" s="20" t="s">
        <v>707</v>
      </c>
      <c r="C389" s="24" t="s">
        <v>2244</v>
      </c>
      <c r="D389" s="12"/>
      <c r="E389" s="12">
        <v>1</v>
      </c>
      <c r="F389" s="20" t="s">
        <v>2142</v>
      </c>
      <c r="G389" s="12"/>
      <c r="H389" s="12"/>
      <c r="I389" s="20" t="s">
        <v>1675</v>
      </c>
      <c r="J389" s="24" t="s">
        <v>2244</v>
      </c>
      <c r="K389" s="12"/>
      <c r="L389" s="12"/>
      <c r="M389" s="12"/>
      <c r="N389" s="12"/>
      <c r="O389" s="12" t="s">
        <v>18529</v>
      </c>
      <c r="P389" s="12"/>
      <c r="Q389" s="12" t="s">
        <v>6374</v>
      </c>
      <c r="R389" s="12" t="s">
        <v>6374</v>
      </c>
      <c r="S389" s="12"/>
      <c r="T389" s="12"/>
      <c r="U389" s="12"/>
    </row>
    <row r="390" spans="1:21" x14ac:dyDescent="0.25">
      <c r="A390" s="24" t="s">
        <v>2245</v>
      </c>
      <c r="B390" s="20" t="s">
        <v>634</v>
      </c>
      <c r="C390" s="24" t="s">
        <v>2245</v>
      </c>
      <c r="D390" s="12"/>
      <c r="E390" s="12">
        <v>1</v>
      </c>
      <c r="F390" s="20" t="s">
        <v>2246</v>
      </c>
      <c r="G390" s="12"/>
      <c r="H390" s="12"/>
      <c r="I390" s="20" t="s">
        <v>1675</v>
      </c>
      <c r="J390" s="24" t="s">
        <v>2245</v>
      </c>
      <c r="K390" s="12"/>
      <c r="L390" s="12"/>
      <c r="M390" s="12"/>
      <c r="N390" s="12"/>
      <c r="O390" s="12" t="s">
        <v>18529</v>
      </c>
      <c r="P390" s="12"/>
      <c r="Q390" s="12" t="s">
        <v>6374</v>
      </c>
      <c r="R390" s="12" t="s">
        <v>6374</v>
      </c>
      <c r="S390" s="12"/>
      <c r="T390" s="12"/>
      <c r="U390" s="12"/>
    </row>
    <row r="391" spans="1:21" x14ac:dyDescent="0.25">
      <c r="A391" s="24" t="s">
        <v>2247</v>
      </c>
      <c r="B391" s="20" t="s">
        <v>695</v>
      </c>
      <c r="C391" s="24" t="s">
        <v>2247</v>
      </c>
      <c r="D391" s="12"/>
      <c r="E391" s="12">
        <v>1</v>
      </c>
      <c r="F391" s="20" t="s">
        <v>2142</v>
      </c>
      <c r="G391" s="12"/>
      <c r="H391" s="12"/>
      <c r="I391" s="20" t="s">
        <v>1675</v>
      </c>
      <c r="J391" s="24" t="s">
        <v>2247</v>
      </c>
      <c r="K391" s="12"/>
      <c r="L391" s="12"/>
      <c r="M391" s="12"/>
      <c r="N391" s="12"/>
      <c r="O391" s="12" t="s">
        <v>18529</v>
      </c>
      <c r="P391" s="12"/>
      <c r="Q391" s="12" t="s">
        <v>6374</v>
      </c>
      <c r="R391" s="12" t="s">
        <v>6374</v>
      </c>
      <c r="S391" s="12"/>
      <c r="T391" s="12"/>
      <c r="U391" s="12"/>
    </row>
    <row r="392" spans="1:21" x14ac:dyDescent="0.25">
      <c r="A392" s="24" t="s">
        <v>2248</v>
      </c>
      <c r="B392" s="20" t="s">
        <v>668</v>
      </c>
      <c r="C392" s="24" t="s">
        <v>2248</v>
      </c>
      <c r="D392" s="12"/>
      <c r="E392" s="12">
        <v>1</v>
      </c>
      <c r="F392" s="20" t="s">
        <v>2142</v>
      </c>
      <c r="G392" s="12"/>
      <c r="H392" s="12"/>
      <c r="I392" s="20" t="s">
        <v>1675</v>
      </c>
      <c r="J392" s="24" t="s">
        <v>2248</v>
      </c>
      <c r="K392" s="12"/>
      <c r="L392" s="12"/>
      <c r="M392" s="12"/>
      <c r="N392" s="12"/>
      <c r="O392" s="12" t="s">
        <v>18529</v>
      </c>
      <c r="P392" s="12"/>
      <c r="Q392" s="12" t="s">
        <v>6374</v>
      </c>
      <c r="R392" s="12" t="s">
        <v>6374</v>
      </c>
      <c r="S392" s="12"/>
      <c r="T392" s="12"/>
      <c r="U392" s="12"/>
    </row>
    <row r="393" spans="1:21" x14ac:dyDescent="0.25">
      <c r="A393" s="24" t="s">
        <v>2249</v>
      </c>
      <c r="B393" s="20" t="s">
        <v>700</v>
      </c>
      <c r="C393" s="24" t="s">
        <v>2249</v>
      </c>
      <c r="D393" s="12"/>
      <c r="E393" s="12">
        <v>1</v>
      </c>
      <c r="F393" s="20" t="s">
        <v>2209</v>
      </c>
      <c r="G393" s="12"/>
      <c r="H393" s="12"/>
      <c r="I393" s="20" t="s">
        <v>1675</v>
      </c>
      <c r="J393" s="24" t="s">
        <v>2249</v>
      </c>
      <c r="K393" s="12"/>
      <c r="L393" s="12"/>
      <c r="M393" s="12"/>
      <c r="N393" s="12"/>
      <c r="O393" s="12" t="s">
        <v>18529</v>
      </c>
      <c r="P393" s="12"/>
      <c r="Q393" s="12" t="s">
        <v>6374</v>
      </c>
      <c r="R393" s="12" t="s">
        <v>6374</v>
      </c>
      <c r="S393" s="12"/>
      <c r="T393" s="12"/>
      <c r="U393" s="12"/>
    </row>
    <row r="394" spans="1:21" x14ac:dyDescent="0.25">
      <c r="A394" s="24" t="s">
        <v>2250</v>
      </c>
      <c r="B394" s="20" t="s">
        <v>666</v>
      </c>
      <c r="C394" s="24" t="s">
        <v>2250</v>
      </c>
      <c r="D394" s="12"/>
      <c r="E394" s="12">
        <v>1</v>
      </c>
      <c r="F394" s="20" t="s">
        <v>2209</v>
      </c>
      <c r="G394" s="12"/>
      <c r="H394" s="12"/>
      <c r="I394" s="20" t="s">
        <v>1675</v>
      </c>
      <c r="J394" s="24" t="s">
        <v>2250</v>
      </c>
      <c r="K394" s="12"/>
      <c r="L394" s="12"/>
      <c r="M394" s="12"/>
      <c r="N394" s="12"/>
      <c r="O394" s="12" t="s">
        <v>18529</v>
      </c>
      <c r="P394" s="12"/>
      <c r="Q394" s="12" t="s">
        <v>6374</v>
      </c>
      <c r="R394" s="12" t="s">
        <v>6374</v>
      </c>
      <c r="S394" s="12"/>
      <c r="T394" s="12"/>
      <c r="U394" s="12"/>
    </row>
    <row r="395" spans="1:21" x14ac:dyDescent="0.25">
      <c r="A395" s="24" t="s">
        <v>2251</v>
      </c>
      <c r="B395" s="20" t="s">
        <v>703</v>
      </c>
      <c r="C395" s="24" t="s">
        <v>2251</v>
      </c>
      <c r="D395" s="12"/>
      <c r="E395" s="12">
        <v>1</v>
      </c>
      <c r="F395" s="20" t="s">
        <v>2252</v>
      </c>
      <c r="G395" s="12"/>
      <c r="H395" s="12"/>
      <c r="I395" s="20" t="s">
        <v>1675</v>
      </c>
      <c r="J395" s="24" t="s">
        <v>2251</v>
      </c>
      <c r="K395" s="12"/>
      <c r="L395" s="12"/>
      <c r="M395" s="12"/>
      <c r="N395" s="12"/>
      <c r="O395" s="12" t="s">
        <v>18529</v>
      </c>
      <c r="P395" s="12"/>
      <c r="Q395" s="12" t="s">
        <v>6374</v>
      </c>
      <c r="R395" s="12" t="s">
        <v>6374</v>
      </c>
      <c r="S395" s="12"/>
      <c r="T395" s="12"/>
      <c r="U395" s="12"/>
    </row>
    <row r="396" spans="1:21" x14ac:dyDescent="0.25">
      <c r="A396" s="24" t="s">
        <v>2253</v>
      </c>
      <c r="B396" s="20" t="s">
        <v>659</v>
      </c>
      <c r="C396" s="24" t="s">
        <v>2253</v>
      </c>
      <c r="D396" s="12"/>
      <c r="E396" s="12">
        <v>1</v>
      </c>
      <c r="F396" s="20" t="s">
        <v>2120</v>
      </c>
      <c r="G396" s="12"/>
      <c r="H396" s="12"/>
      <c r="I396" s="20" t="s">
        <v>1675</v>
      </c>
      <c r="J396" s="24" t="s">
        <v>2253</v>
      </c>
      <c r="K396" s="12"/>
      <c r="L396" s="12"/>
      <c r="M396" s="12"/>
      <c r="N396" s="12"/>
      <c r="O396" s="12" t="s">
        <v>18529</v>
      </c>
      <c r="P396" s="12"/>
      <c r="Q396" s="12" t="s">
        <v>6374</v>
      </c>
      <c r="R396" s="12" t="s">
        <v>6374</v>
      </c>
      <c r="S396" s="12"/>
      <c r="T396" s="12"/>
      <c r="U396" s="12"/>
    </row>
    <row r="397" spans="1:21" x14ac:dyDescent="0.25">
      <c r="A397" s="24" t="s">
        <v>2254</v>
      </c>
      <c r="B397" s="20" t="s">
        <v>669</v>
      </c>
      <c r="C397" s="24" t="s">
        <v>2254</v>
      </c>
      <c r="D397" s="12"/>
      <c r="E397" s="12">
        <v>1</v>
      </c>
      <c r="F397" s="20" t="s">
        <v>2129</v>
      </c>
      <c r="G397" s="12"/>
      <c r="H397" s="12"/>
      <c r="I397" s="20" t="s">
        <v>1675</v>
      </c>
      <c r="J397" s="24" t="s">
        <v>2254</v>
      </c>
      <c r="K397" s="12"/>
      <c r="L397" s="12"/>
      <c r="M397" s="12"/>
      <c r="N397" s="12"/>
      <c r="O397" s="12" t="s">
        <v>18529</v>
      </c>
      <c r="P397" s="12"/>
      <c r="Q397" s="12" t="s">
        <v>6374</v>
      </c>
      <c r="R397" s="12" t="s">
        <v>6374</v>
      </c>
      <c r="S397" s="12"/>
      <c r="T397" s="12"/>
      <c r="U397" s="12"/>
    </row>
    <row r="398" spans="1:21" x14ac:dyDescent="0.25">
      <c r="A398" s="24" t="s">
        <v>2255</v>
      </c>
      <c r="B398" s="20" t="s">
        <v>662</v>
      </c>
      <c r="C398" s="24" t="s">
        <v>2255</v>
      </c>
      <c r="D398" s="12"/>
      <c r="E398" s="12">
        <v>1</v>
      </c>
      <c r="F398" s="20" t="s">
        <v>2256</v>
      </c>
      <c r="G398" s="12"/>
      <c r="H398" s="12"/>
      <c r="I398" s="20" t="s">
        <v>1675</v>
      </c>
      <c r="J398" s="24" t="s">
        <v>2255</v>
      </c>
      <c r="K398" s="12"/>
      <c r="L398" s="12"/>
      <c r="M398" s="12"/>
      <c r="N398" s="12"/>
      <c r="O398" s="12" t="s">
        <v>18529</v>
      </c>
      <c r="P398" s="12"/>
      <c r="Q398" s="12" t="s">
        <v>6374</v>
      </c>
      <c r="R398" s="12" t="s">
        <v>6374</v>
      </c>
      <c r="S398" s="12"/>
      <c r="T398" s="12"/>
      <c r="U398" s="12"/>
    </row>
    <row r="399" spans="1:21" x14ac:dyDescent="0.25">
      <c r="A399" s="24" t="s">
        <v>2257</v>
      </c>
      <c r="B399" s="20" t="s">
        <v>615</v>
      </c>
      <c r="C399" s="24" t="s">
        <v>2257</v>
      </c>
      <c r="D399" s="12"/>
      <c r="E399" s="12">
        <v>1</v>
      </c>
      <c r="F399" s="20" t="s">
        <v>2258</v>
      </c>
      <c r="G399" s="12"/>
      <c r="H399" s="12"/>
      <c r="I399" s="20" t="s">
        <v>1675</v>
      </c>
      <c r="J399" s="24" t="s">
        <v>2257</v>
      </c>
      <c r="K399" s="12"/>
      <c r="L399" s="12"/>
      <c r="M399" s="12"/>
      <c r="N399" s="12"/>
      <c r="O399" s="12" t="s">
        <v>18529</v>
      </c>
      <c r="P399" s="12"/>
      <c r="Q399" s="12" t="s">
        <v>6374</v>
      </c>
      <c r="R399" s="12" t="s">
        <v>6374</v>
      </c>
      <c r="S399" s="12"/>
      <c r="T399" s="12"/>
      <c r="U399" s="12"/>
    </row>
    <row r="400" spans="1:21" x14ac:dyDescent="0.25">
      <c r="A400" s="24" t="s">
        <v>2259</v>
      </c>
      <c r="B400" s="20" t="s">
        <v>604</v>
      </c>
      <c r="C400" s="24" t="s">
        <v>2259</v>
      </c>
      <c r="D400" s="12"/>
      <c r="E400" s="12">
        <v>1</v>
      </c>
      <c r="F400" s="20" t="s">
        <v>2221</v>
      </c>
      <c r="G400" s="12"/>
      <c r="H400" s="12"/>
      <c r="I400" s="20" t="s">
        <v>1675</v>
      </c>
      <c r="J400" s="24" t="s">
        <v>2259</v>
      </c>
      <c r="K400" s="12"/>
      <c r="L400" s="12"/>
      <c r="M400" s="12"/>
      <c r="N400" s="12"/>
      <c r="O400" s="12" t="s">
        <v>18529</v>
      </c>
      <c r="P400" s="12"/>
      <c r="Q400" s="12" t="s">
        <v>6374</v>
      </c>
      <c r="R400" s="12" t="s">
        <v>6374</v>
      </c>
      <c r="S400" s="12"/>
      <c r="T400" s="12"/>
      <c r="U400" s="12"/>
    </row>
    <row r="401" spans="1:21" x14ac:dyDescent="0.25">
      <c r="A401" s="24" t="s">
        <v>2260</v>
      </c>
      <c r="B401" s="20" t="s">
        <v>646</v>
      </c>
      <c r="C401" s="24" t="s">
        <v>2260</v>
      </c>
      <c r="D401" s="12"/>
      <c r="E401" s="12">
        <v>1</v>
      </c>
      <c r="F401" s="20" t="s">
        <v>2142</v>
      </c>
      <c r="G401" s="12"/>
      <c r="H401" s="12"/>
      <c r="I401" s="20" t="s">
        <v>1675</v>
      </c>
      <c r="J401" s="24" t="s">
        <v>2260</v>
      </c>
      <c r="K401" s="12"/>
      <c r="L401" s="12"/>
      <c r="M401" s="12"/>
      <c r="N401" s="12"/>
      <c r="O401" s="12" t="s">
        <v>18529</v>
      </c>
      <c r="P401" s="12"/>
      <c r="Q401" s="12" t="s">
        <v>6374</v>
      </c>
      <c r="R401" s="12" t="s">
        <v>6374</v>
      </c>
      <c r="S401" s="12"/>
      <c r="T401" s="12"/>
      <c r="U401" s="12"/>
    </row>
    <row r="402" spans="1:21" x14ac:dyDescent="0.25">
      <c r="A402" s="24" t="s">
        <v>2261</v>
      </c>
      <c r="B402" s="20" t="s">
        <v>706</v>
      </c>
      <c r="C402" s="24" t="s">
        <v>2261</v>
      </c>
      <c r="D402" s="12"/>
      <c r="E402" s="12">
        <v>1</v>
      </c>
      <c r="F402" s="20" t="s">
        <v>2209</v>
      </c>
      <c r="G402" s="12"/>
      <c r="H402" s="12"/>
      <c r="I402" s="20" t="s">
        <v>1675</v>
      </c>
      <c r="J402" s="24" t="s">
        <v>2261</v>
      </c>
      <c r="K402" s="12"/>
      <c r="L402" s="12"/>
      <c r="M402" s="12"/>
      <c r="N402" s="12"/>
      <c r="O402" s="12" t="s">
        <v>18529</v>
      </c>
      <c r="P402" s="12"/>
      <c r="Q402" s="12" t="s">
        <v>6374</v>
      </c>
      <c r="R402" s="12" t="s">
        <v>6374</v>
      </c>
      <c r="S402" s="12"/>
      <c r="T402" s="12"/>
      <c r="U402" s="12"/>
    </row>
    <row r="403" spans="1:21" x14ac:dyDescent="0.25">
      <c r="A403" s="24" t="s">
        <v>2262</v>
      </c>
      <c r="B403" s="20" t="s">
        <v>671</v>
      </c>
      <c r="C403" s="24" t="s">
        <v>2262</v>
      </c>
      <c r="D403" s="12"/>
      <c r="E403" s="12">
        <v>1</v>
      </c>
      <c r="F403" s="20" t="s">
        <v>2142</v>
      </c>
      <c r="G403" s="12"/>
      <c r="H403" s="12"/>
      <c r="I403" s="20" t="s">
        <v>1675</v>
      </c>
      <c r="J403" s="24" t="s">
        <v>2262</v>
      </c>
      <c r="K403" s="12"/>
      <c r="L403" s="12"/>
      <c r="M403" s="12"/>
      <c r="N403" s="12"/>
      <c r="O403" s="12" t="s">
        <v>18529</v>
      </c>
      <c r="P403" s="12"/>
      <c r="Q403" s="12" t="s">
        <v>6374</v>
      </c>
      <c r="R403" s="12" t="s">
        <v>6374</v>
      </c>
      <c r="S403" s="12"/>
      <c r="T403" s="12"/>
      <c r="U403" s="12"/>
    </row>
    <row r="404" spans="1:21" x14ac:dyDescent="0.25">
      <c r="A404" s="24" t="s">
        <v>2263</v>
      </c>
      <c r="B404" s="20" t="s">
        <v>635</v>
      </c>
      <c r="C404" s="24" t="s">
        <v>2263</v>
      </c>
      <c r="D404" s="12"/>
      <c r="E404" s="12">
        <v>1</v>
      </c>
      <c r="F404" s="20" t="s">
        <v>2264</v>
      </c>
      <c r="G404" s="12"/>
      <c r="H404" s="12"/>
      <c r="I404" s="20" t="s">
        <v>1675</v>
      </c>
      <c r="J404" s="24" t="s">
        <v>2263</v>
      </c>
      <c r="K404" s="12"/>
      <c r="L404" s="12"/>
      <c r="M404" s="12"/>
      <c r="N404" s="12"/>
      <c r="O404" s="12" t="s">
        <v>18529</v>
      </c>
      <c r="P404" s="12"/>
      <c r="Q404" s="12" t="s">
        <v>6374</v>
      </c>
      <c r="R404" s="12" t="s">
        <v>6374</v>
      </c>
      <c r="S404" s="12"/>
      <c r="T404" s="12"/>
      <c r="U404" s="12"/>
    </row>
    <row r="405" spans="1:21" x14ac:dyDescent="0.25">
      <c r="A405" s="24" t="s">
        <v>2265</v>
      </c>
      <c r="B405" s="20" t="s">
        <v>672</v>
      </c>
      <c r="C405" s="24" t="s">
        <v>2265</v>
      </c>
      <c r="D405" s="12"/>
      <c r="E405" s="12">
        <v>1</v>
      </c>
      <c r="F405" s="20" t="s">
        <v>2209</v>
      </c>
      <c r="G405" s="12"/>
      <c r="H405" s="12"/>
      <c r="I405" s="20" t="s">
        <v>1675</v>
      </c>
      <c r="J405" s="24" t="s">
        <v>2265</v>
      </c>
      <c r="K405" s="12"/>
      <c r="L405" s="12"/>
      <c r="M405" s="12"/>
      <c r="N405" s="12"/>
      <c r="O405" s="12" t="s">
        <v>18529</v>
      </c>
      <c r="P405" s="12"/>
      <c r="Q405" s="12" t="s">
        <v>6374</v>
      </c>
      <c r="R405" s="12" t="s">
        <v>6374</v>
      </c>
      <c r="S405" s="12"/>
      <c r="T405" s="12"/>
      <c r="U405" s="12"/>
    </row>
    <row r="406" spans="1:21" x14ac:dyDescent="0.25">
      <c r="A406" s="24" t="s">
        <v>2266</v>
      </c>
      <c r="B406" s="20" t="s">
        <v>715</v>
      </c>
      <c r="C406" s="24" t="s">
        <v>2266</v>
      </c>
      <c r="D406" s="12"/>
      <c r="E406" s="12">
        <v>1</v>
      </c>
      <c r="F406" s="20" t="s">
        <v>2267</v>
      </c>
      <c r="G406" s="12"/>
      <c r="H406" s="12"/>
      <c r="I406" s="20" t="s">
        <v>2268</v>
      </c>
      <c r="J406" s="24" t="s">
        <v>2266</v>
      </c>
      <c r="K406" s="12"/>
      <c r="L406" s="12"/>
      <c r="M406" s="12"/>
      <c r="N406" s="12"/>
      <c r="O406" s="12" t="s">
        <v>18529</v>
      </c>
      <c r="P406" s="12"/>
      <c r="Q406" s="12" t="s">
        <v>6374</v>
      </c>
      <c r="R406" s="12" t="s">
        <v>6374</v>
      </c>
      <c r="S406" s="12"/>
      <c r="T406" s="12"/>
      <c r="U406" s="12"/>
    </row>
    <row r="407" spans="1:21" x14ac:dyDescent="0.25">
      <c r="A407" s="24" t="s">
        <v>2269</v>
      </c>
      <c r="B407" s="20" t="s">
        <v>715</v>
      </c>
      <c r="C407" s="24" t="s">
        <v>2269</v>
      </c>
      <c r="D407" s="12"/>
      <c r="E407" s="12">
        <v>1</v>
      </c>
      <c r="F407" s="20" t="s">
        <v>2116</v>
      </c>
      <c r="G407" s="12"/>
      <c r="H407" s="12"/>
      <c r="I407" s="20" t="s">
        <v>1675</v>
      </c>
      <c r="J407" s="24" t="s">
        <v>2269</v>
      </c>
      <c r="K407" s="12"/>
      <c r="L407" s="12"/>
      <c r="M407" s="12"/>
      <c r="N407" s="12"/>
      <c r="O407" s="12" t="s">
        <v>18529</v>
      </c>
      <c r="P407" s="12"/>
      <c r="Q407" s="12" t="s">
        <v>6374</v>
      </c>
      <c r="R407" s="12" t="s">
        <v>6374</v>
      </c>
      <c r="S407" s="12"/>
      <c r="T407" s="12"/>
      <c r="U407" s="12"/>
    </row>
    <row r="408" spans="1:21" x14ac:dyDescent="0.25">
      <c r="A408" s="24" t="s">
        <v>2270</v>
      </c>
      <c r="B408" s="20" t="s">
        <v>633</v>
      </c>
      <c r="C408" s="24" t="s">
        <v>2270</v>
      </c>
      <c r="D408" s="12"/>
      <c r="E408" s="12">
        <v>1</v>
      </c>
      <c r="F408" s="20" t="s">
        <v>2225</v>
      </c>
      <c r="G408" s="12"/>
      <c r="H408" s="12"/>
      <c r="I408" s="20" t="s">
        <v>1675</v>
      </c>
      <c r="J408" s="24" t="s">
        <v>2270</v>
      </c>
      <c r="K408" s="12"/>
      <c r="L408" s="12"/>
      <c r="M408" s="12"/>
      <c r="N408" s="12"/>
      <c r="O408" s="12" t="s">
        <v>18529</v>
      </c>
      <c r="P408" s="12"/>
      <c r="Q408" s="12" t="s">
        <v>6374</v>
      </c>
      <c r="R408" s="12" t="s">
        <v>6374</v>
      </c>
      <c r="S408" s="12"/>
      <c r="T408" s="12"/>
      <c r="U408" s="12"/>
    </row>
    <row r="409" spans="1:21" x14ac:dyDescent="0.25">
      <c r="A409" s="24" t="s">
        <v>2271</v>
      </c>
      <c r="B409" s="20" t="s">
        <v>714</v>
      </c>
      <c r="C409" s="24" t="s">
        <v>2271</v>
      </c>
      <c r="D409" s="12"/>
      <c r="E409" s="12">
        <v>1</v>
      </c>
      <c r="F409" s="20" t="s">
        <v>2180</v>
      </c>
      <c r="G409" s="12"/>
      <c r="H409" s="12"/>
      <c r="I409" s="20" t="s">
        <v>1675</v>
      </c>
      <c r="J409" s="24" t="s">
        <v>2271</v>
      </c>
      <c r="K409" s="12"/>
      <c r="L409" s="12"/>
      <c r="M409" s="12"/>
      <c r="N409" s="12"/>
      <c r="O409" s="12" t="s">
        <v>18529</v>
      </c>
      <c r="P409" s="12"/>
      <c r="Q409" s="12" t="s">
        <v>6374</v>
      </c>
      <c r="R409" s="12" t="s">
        <v>6374</v>
      </c>
      <c r="S409" s="12"/>
      <c r="T409" s="12"/>
      <c r="U409" s="12"/>
    </row>
    <row r="410" spans="1:21" x14ac:dyDescent="0.25">
      <c r="A410" s="24" t="s">
        <v>2272</v>
      </c>
      <c r="B410" s="20" t="s">
        <v>635</v>
      </c>
      <c r="C410" s="24" t="s">
        <v>2272</v>
      </c>
      <c r="D410" s="12"/>
      <c r="E410" s="12">
        <v>1</v>
      </c>
      <c r="F410" s="20" t="s">
        <v>2273</v>
      </c>
      <c r="G410" s="12"/>
      <c r="H410" s="12"/>
      <c r="I410" s="20" t="s">
        <v>2268</v>
      </c>
      <c r="J410" s="24" t="s">
        <v>2272</v>
      </c>
      <c r="K410" s="12"/>
      <c r="L410" s="12"/>
      <c r="M410" s="12"/>
      <c r="N410" s="12"/>
      <c r="O410" s="12" t="s">
        <v>18529</v>
      </c>
      <c r="P410" s="12"/>
      <c r="Q410" s="12" t="s">
        <v>6374</v>
      </c>
      <c r="R410" s="12" t="s">
        <v>6374</v>
      </c>
      <c r="S410" s="12"/>
      <c r="T410" s="12"/>
      <c r="U410" s="12"/>
    </row>
    <row r="411" spans="1:21" x14ac:dyDescent="0.25">
      <c r="A411" s="24" t="s">
        <v>2274</v>
      </c>
      <c r="B411" s="20" t="s">
        <v>645</v>
      </c>
      <c r="C411" s="24" t="s">
        <v>2274</v>
      </c>
      <c r="D411" s="12"/>
      <c r="E411" s="12">
        <v>1</v>
      </c>
      <c r="F411" s="20" t="s">
        <v>2275</v>
      </c>
      <c r="G411" s="12"/>
      <c r="H411" s="12"/>
      <c r="I411" s="20" t="s">
        <v>2268</v>
      </c>
      <c r="J411" s="24" t="s">
        <v>2274</v>
      </c>
      <c r="K411" s="12"/>
      <c r="L411" s="12"/>
      <c r="M411" s="12"/>
      <c r="N411" s="12"/>
      <c r="O411" s="12" t="s">
        <v>18529</v>
      </c>
      <c r="P411" s="12"/>
      <c r="Q411" s="12" t="s">
        <v>6374</v>
      </c>
      <c r="R411" s="12" t="s">
        <v>6374</v>
      </c>
      <c r="S411" s="12"/>
      <c r="T411" s="12"/>
      <c r="U411" s="12"/>
    </row>
    <row r="412" spans="1:21" x14ac:dyDescent="0.25">
      <c r="A412" s="24" t="s">
        <v>2276</v>
      </c>
      <c r="B412" s="20" t="s">
        <v>662</v>
      </c>
      <c r="C412" s="24" t="s">
        <v>2276</v>
      </c>
      <c r="D412" s="12"/>
      <c r="E412" s="12">
        <v>1</v>
      </c>
      <c r="F412" s="20" t="s">
        <v>2277</v>
      </c>
      <c r="G412" s="12"/>
      <c r="H412" s="12"/>
      <c r="I412" s="20" t="s">
        <v>2268</v>
      </c>
      <c r="J412" s="24" t="s">
        <v>2276</v>
      </c>
      <c r="K412" s="12"/>
      <c r="L412" s="12"/>
      <c r="M412" s="12"/>
      <c r="N412" s="12"/>
      <c r="O412" s="12" t="s">
        <v>18529</v>
      </c>
      <c r="P412" s="12"/>
      <c r="Q412" s="12" t="s">
        <v>6374</v>
      </c>
      <c r="R412" s="12" t="s">
        <v>6374</v>
      </c>
      <c r="S412" s="12"/>
      <c r="T412" s="12"/>
      <c r="U412" s="12"/>
    </row>
    <row r="413" spans="1:21" x14ac:dyDescent="0.25">
      <c r="A413" s="24" t="s">
        <v>2278</v>
      </c>
      <c r="B413" s="20" t="s">
        <v>648</v>
      </c>
      <c r="C413" s="24" t="s">
        <v>2278</v>
      </c>
      <c r="D413" s="12"/>
      <c r="E413" s="12">
        <v>1</v>
      </c>
      <c r="F413" s="20" t="s">
        <v>2129</v>
      </c>
      <c r="G413" s="12"/>
      <c r="H413" s="12"/>
      <c r="I413" s="20" t="s">
        <v>1675</v>
      </c>
      <c r="J413" s="24" t="s">
        <v>2278</v>
      </c>
      <c r="K413" s="12"/>
      <c r="L413" s="12"/>
      <c r="M413" s="12"/>
      <c r="N413" s="12"/>
      <c r="O413" s="12" t="s">
        <v>18529</v>
      </c>
      <c r="P413" s="12"/>
      <c r="Q413" s="12" t="s">
        <v>6374</v>
      </c>
      <c r="R413" s="12" t="s">
        <v>6374</v>
      </c>
      <c r="S413" s="12"/>
      <c r="T413" s="12"/>
      <c r="U413" s="12"/>
    </row>
    <row r="414" spans="1:21" x14ac:dyDescent="0.25">
      <c r="A414" s="24" t="s">
        <v>2279</v>
      </c>
      <c r="B414" s="20" t="s">
        <v>714</v>
      </c>
      <c r="C414" s="24" t="s">
        <v>2279</v>
      </c>
      <c r="D414" s="12"/>
      <c r="E414" s="12">
        <v>1</v>
      </c>
      <c r="F414" s="20" t="s">
        <v>2280</v>
      </c>
      <c r="G414" s="12"/>
      <c r="H414" s="12"/>
      <c r="I414" s="20" t="s">
        <v>2268</v>
      </c>
      <c r="J414" s="24" t="s">
        <v>2279</v>
      </c>
      <c r="K414" s="12"/>
      <c r="L414" s="12"/>
      <c r="M414" s="12"/>
      <c r="N414" s="12"/>
      <c r="O414" s="12" t="s">
        <v>18529</v>
      </c>
      <c r="P414" s="12"/>
      <c r="Q414" s="12" t="s">
        <v>6374</v>
      </c>
      <c r="R414" s="12" t="s">
        <v>6374</v>
      </c>
      <c r="S414" s="12"/>
      <c r="T414" s="12"/>
      <c r="U414" s="12"/>
    </row>
    <row r="415" spans="1:21" x14ac:dyDescent="0.25">
      <c r="A415" s="24" t="s">
        <v>2281</v>
      </c>
      <c r="B415" s="20" t="s">
        <v>662</v>
      </c>
      <c r="C415" s="24" t="s">
        <v>2281</v>
      </c>
      <c r="D415" s="12"/>
      <c r="E415" s="12">
        <v>1</v>
      </c>
      <c r="F415" s="20" t="s">
        <v>2256</v>
      </c>
      <c r="G415" s="12"/>
      <c r="H415" s="12"/>
      <c r="I415" s="20" t="s">
        <v>1675</v>
      </c>
      <c r="J415" s="24" t="s">
        <v>2281</v>
      </c>
      <c r="K415" s="12"/>
      <c r="L415" s="12"/>
      <c r="M415" s="12"/>
      <c r="N415" s="12"/>
      <c r="O415" s="12" t="s">
        <v>18529</v>
      </c>
      <c r="P415" s="12"/>
      <c r="Q415" s="12" t="s">
        <v>6374</v>
      </c>
      <c r="R415" s="12" t="s">
        <v>6374</v>
      </c>
      <c r="S415" s="12"/>
      <c r="T415" s="12"/>
      <c r="U415" s="12"/>
    </row>
    <row r="416" spans="1:21" x14ac:dyDescent="0.25">
      <c r="A416" s="24" t="s">
        <v>2282</v>
      </c>
      <c r="B416" s="20" t="s">
        <v>651</v>
      </c>
      <c r="C416" s="24" t="s">
        <v>2282</v>
      </c>
      <c r="D416" s="12"/>
      <c r="E416" s="12">
        <v>1</v>
      </c>
      <c r="F416" s="20" t="s">
        <v>2283</v>
      </c>
      <c r="G416" s="12"/>
      <c r="H416" s="12"/>
      <c r="I416" s="20" t="s">
        <v>2268</v>
      </c>
      <c r="J416" s="24" t="s">
        <v>2282</v>
      </c>
      <c r="K416" s="12"/>
      <c r="L416" s="12"/>
      <c r="M416" s="12"/>
      <c r="N416" s="12"/>
      <c r="O416" s="12" t="s">
        <v>18529</v>
      </c>
      <c r="P416" s="12"/>
      <c r="Q416" s="12" t="s">
        <v>6374</v>
      </c>
      <c r="R416" s="12" t="s">
        <v>6374</v>
      </c>
      <c r="S416" s="12"/>
      <c r="T416" s="12"/>
      <c r="U416" s="12"/>
    </row>
    <row r="417" spans="1:21" x14ac:dyDescent="0.25">
      <c r="A417" s="24" t="s">
        <v>2284</v>
      </c>
      <c r="B417" s="20" t="s">
        <v>634</v>
      </c>
      <c r="C417" s="24" t="s">
        <v>2284</v>
      </c>
      <c r="D417" s="12"/>
      <c r="E417" s="12">
        <v>1</v>
      </c>
      <c r="F417" s="20" t="s">
        <v>2285</v>
      </c>
      <c r="G417" s="12"/>
      <c r="H417" s="12"/>
      <c r="I417" s="20" t="s">
        <v>2268</v>
      </c>
      <c r="J417" s="24" t="s">
        <v>2284</v>
      </c>
      <c r="K417" s="12"/>
      <c r="L417" s="12"/>
      <c r="M417" s="12"/>
      <c r="N417" s="12"/>
      <c r="O417" s="12" t="s">
        <v>18529</v>
      </c>
      <c r="P417" s="12"/>
      <c r="Q417" s="12" t="s">
        <v>6374</v>
      </c>
      <c r="R417" s="12" t="s">
        <v>6374</v>
      </c>
      <c r="S417" s="12"/>
      <c r="T417" s="12"/>
      <c r="U417" s="12"/>
    </row>
    <row r="418" spans="1:21" x14ac:dyDescent="0.25">
      <c r="A418" s="24" t="s">
        <v>2286</v>
      </c>
      <c r="B418" s="20" t="s">
        <v>623</v>
      </c>
      <c r="C418" s="24" t="s">
        <v>2286</v>
      </c>
      <c r="D418" s="12"/>
      <c r="E418" s="12">
        <v>1</v>
      </c>
      <c r="F418" s="20" t="s">
        <v>2287</v>
      </c>
      <c r="G418" s="12"/>
      <c r="H418" s="12"/>
      <c r="I418" s="20" t="s">
        <v>2268</v>
      </c>
      <c r="J418" s="24" t="s">
        <v>2286</v>
      </c>
      <c r="K418" s="12"/>
      <c r="L418" s="12"/>
      <c r="M418" s="12"/>
      <c r="N418" s="12"/>
      <c r="O418" s="12" t="s">
        <v>18529</v>
      </c>
      <c r="P418" s="12"/>
      <c r="Q418" s="12" t="s">
        <v>6374</v>
      </c>
      <c r="R418" s="12" t="s">
        <v>6374</v>
      </c>
      <c r="S418" s="12"/>
      <c r="T418" s="12"/>
      <c r="U418" s="12"/>
    </row>
    <row r="419" spans="1:21" x14ac:dyDescent="0.25">
      <c r="A419" s="24" t="s">
        <v>2288</v>
      </c>
      <c r="B419" s="20" t="s">
        <v>659</v>
      </c>
      <c r="C419" s="24" t="s">
        <v>2288</v>
      </c>
      <c r="D419" s="12"/>
      <c r="E419" s="12">
        <v>1</v>
      </c>
      <c r="F419" s="20" t="s">
        <v>2289</v>
      </c>
      <c r="G419" s="12"/>
      <c r="H419" s="12"/>
      <c r="I419" s="20" t="s">
        <v>2268</v>
      </c>
      <c r="J419" s="24" t="s">
        <v>2288</v>
      </c>
      <c r="K419" s="12"/>
      <c r="L419" s="12"/>
      <c r="M419" s="12"/>
      <c r="N419" s="12"/>
      <c r="O419" s="12" t="s">
        <v>18529</v>
      </c>
      <c r="P419" s="12"/>
      <c r="Q419" s="12" t="s">
        <v>6374</v>
      </c>
      <c r="R419" s="12" t="s">
        <v>6374</v>
      </c>
      <c r="S419" s="12"/>
      <c r="T419" s="12"/>
      <c r="U419" s="12"/>
    </row>
    <row r="420" spans="1:21" x14ac:dyDescent="0.25">
      <c r="A420" s="24" t="s">
        <v>2290</v>
      </c>
      <c r="B420" s="20" t="s">
        <v>645</v>
      </c>
      <c r="C420" s="24" t="s">
        <v>2290</v>
      </c>
      <c r="D420" s="12"/>
      <c r="E420" s="12">
        <v>1</v>
      </c>
      <c r="F420" s="20" t="s">
        <v>2129</v>
      </c>
      <c r="G420" s="12"/>
      <c r="H420" s="12"/>
      <c r="I420" s="20" t="s">
        <v>1675</v>
      </c>
      <c r="J420" s="24" t="s">
        <v>2290</v>
      </c>
      <c r="K420" s="12"/>
      <c r="L420" s="12"/>
      <c r="M420" s="12"/>
      <c r="N420" s="12"/>
      <c r="O420" s="12" t="s">
        <v>18529</v>
      </c>
      <c r="P420" s="12"/>
      <c r="Q420" s="12" t="s">
        <v>6374</v>
      </c>
      <c r="R420" s="12" t="s">
        <v>6374</v>
      </c>
      <c r="S420" s="12"/>
      <c r="T420" s="12"/>
      <c r="U420" s="12"/>
    </row>
    <row r="421" spans="1:21" x14ac:dyDescent="0.25">
      <c r="A421" s="24" t="s">
        <v>2291</v>
      </c>
      <c r="B421" s="20" t="s">
        <v>633</v>
      </c>
      <c r="C421" s="24" t="s">
        <v>2291</v>
      </c>
      <c r="D421" s="12"/>
      <c r="E421" s="12">
        <v>1</v>
      </c>
      <c r="F421" s="20" t="s">
        <v>2292</v>
      </c>
      <c r="G421" s="12"/>
      <c r="H421" s="12"/>
      <c r="I421" s="20" t="s">
        <v>2268</v>
      </c>
      <c r="J421" s="24" t="s">
        <v>2291</v>
      </c>
      <c r="K421" s="12"/>
      <c r="L421" s="12"/>
      <c r="M421" s="12"/>
      <c r="N421" s="12"/>
      <c r="O421" s="12" t="s">
        <v>18529</v>
      </c>
      <c r="P421" s="12"/>
      <c r="Q421" s="12" t="s">
        <v>6374</v>
      </c>
      <c r="R421" s="12" t="s">
        <v>6374</v>
      </c>
      <c r="S421" s="12"/>
      <c r="T421" s="12"/>
      <c r="U421" s="12"/>
    </row>
    <row r="422" spans="1:21" x14ac:dyDescent="0.25">
      <c r="A422" s="24" t="s">
        <v>2293</v>
      </c>
      <c r="B422" s="20" t="s">
        <v>651</v>
      </c>
      <c r="C422" s="24" t="s">
        <v>2293</v>
      </c>
      <c r="D422" s="12"/>
      <c r="E422" s="12">
        <v>1</v>
      </c>
      <c r="F422" s="20" t="s">
        <v>2230</v>
      </c>
      <c r="G422" s="12"/>
      <c r="H422" s="12"/>
      <c r="I422" s="20" t="s">
        <v>1675</v>
      </c>
      <c r="J422" s="24" t="s">
        <v>2293</v>
      </c>
      <c r="K422" s="12"/>
      <c r="L422" s="12"/>
      <c r="M422" s="12"/>
      <c r="N422" s="12"/>
      <c r="O422" s="12" t="s">
        <v>18529</v>
      </c>
      <c r="P422" s="12"/>
      <c r="Q422" s="12" t="s">
        <v>6374</v>
      </c>
      <c r="R422" s="12" t="s">
        <v>6374</v>
      </c>
      <c r="S422" s="12"/>
      <c r="T422" s="12"/>
      <c r="U422" s="12"/>
    </row>
    <row r="423" spans="1:21" x14ac:dyDescent="0.25">
      <c r="A423" s="24" t="s">
        <v>2294</v>
      </c>
      <c r="B423" s="20" t="s">
        <v>659</v>
      </c>
      <c r="C423" s="24" t="s">
        <v>2294</v>
      </c>
      <c r="D423" s="12"/>
      <c r="E423" s="12">
        <v>1</v>
      </c>
      <c r="F423" s="20" t="s">
        <v>2120</v>
      </c>
      <c r="G423" s="12"/>
      <c r="H423" s="12"/>
      <c r="I423" s="20" t="s">
        <v>1675</v>
      </c>
      <c r="J423" s="24" t="s">
        <v>2294</v>
      </c>
      <c r="K423" s="12"/>
      <c r="L423" s="12"/>
      <c r="M423" s="12"/>
      <c r="N423" s="12"/>
      <c r="O423" s="12" t="s">
        <v>18529</v>
      </c>
      <c r="P423" s="12"/>
      <c r="Q423" s="12" t="s">
        <v>6374</v>
      </c>
      <c r="R423" s="12" t="s">
        <v>6374</v>
      </c>
      <c r="S423" s="12"/>
      <c r="T423" s="12"/>
      <c r="U423" s="12"/>
    </row>
    <row r="424" spans="1:21" x14ac:dyDescent="0.25">
      <c r="A424" s="24" t="s">
        <v>2295</v>
      </c>
      <c r="B424" s="20" t="s">
        <v>634</v>
      </c>
      <c r="C424" s="24" t="s">
        <v>2295</v>
      </c>
      <c r="D424" s="12"/>
      <c r="E424" s="12">
        <v>1</v>
      </c>
      <c r="F424" s="20" t="s">
        <v>2246</v>
      </c>
      <c r="G424" s="12"/>
      <c r="H424" s="12"/>
      <c r="I424" s="20" t="s">
        <v>1675</v>
      </c>
      <c r="J424" s="24" t="s">
        <v>2295</v>
      </c>
      <c r="K424" s="12"/>
      <c r="L424" s="12"/>
      <c r="M424" s="12"/>
      <c r="N424" s="12"/>
      <c r="O424" s="12" t="s">
        <v>18529</v>
      </c>
      <c r="P424" s="12"/>
      <c r="Q424" s="12" t="s">
        <v>6374</v>
      </c>
      <c r="R424" s="12" t="s">
        <v>6374</v>
      </c>
      <c r="S424" s="12"/>
      <c r="T424" s="12"/>
      <c r="U424" s="12"/>
    </row>
    <row r="425" spans="1:21" x14ac:dyDescent="0.25">
      <c r="A425" s="24" t="s">
        <v>2296</v>
      </c>
      <c r="B425" s="20" t="s">
        <v>623</v>
      </c>
      <c r="C425" s="24" t="s">
        <v>2296</v>
      </c>
      <c r="D425" s="12"/>
      <c r="E425" s="12">
        <v>1</v>
      </c>
      <c r="F425" s="20" t="s">
        <v>2221</v>
      </c>
      <c r="G425" s="12"/>
      <c r="H425" s="12"/>
      <c r="I425" s="20" t="s">
        <v>1675</v>
      </c>
      <c r="J425" s="24" t="s">
        <v>2296</v>
      </c>
      <c r="K425" s="12"/>
      <c r="L425" s="12"/>
      <c r="M425" s="12"/>
      <c r="N425" s="12"/>
      <c r="O425" s="12" t="s">
        <v>18529</v>
      </c>
      <c r="P425" s="12"/>
      <c r="Q425" s="12" t="s">
        <v>6374</v>
      </c>
      <c r="R425" s="12" t="s">
        <v>6374</v>
      </c>
      <c r="S425" s="12"/>
      <c r="T425" s="12"/>
      <c r="U425" s="12"/>
    </row>
    <row r="426" spans="1:21" x14ac:dyDescent="0.25">
      <c r="A426" s="24" t="s">
        <v>2297</v>
      </c>
      <c r="B426" s="20" t="s">
        <v>648</v>
      </c>
      <c r="C426" s="24" t="s">
        <v>2297</v>
      </c>
      <c r="D426" s="12"/>
      <c r="E426" s="12">
        <v>1</v>
      </c>
      <c r="F426" s="20" t="s">
        <v>2275</v>
      </c>
      <c r="G426" s="12"/>
      <c r="H426" s="12"/>
      <c r="I426" s="20" t="s">
        <v>2268</v>
      </c>
      <c r="J426" s="24" t="s">
        <v>2297</v>
      </c>
      <c r="K426" s="12"/>
      <c r="L426" s="12"/>
      <c r="M426" s="12"/>
      <c r="N426" s="12"/>
      <c r="O426" s="12" t="s">
        <v>18529</v>
      </c>
      <c r="P426" s="12"/>
      <c r="Q426" s="12" t="s">
        <v>6374</v>
      </c>
      <c r="R426" s="12" t="s">
        <v>6374</v>
      </c>
      <c r="S426" s="12"/>
      <c r="T426" s="12"/>
      <c r="U426" s="12"/>
    </row>
    <row r="427" spans="1:21" x14ac:dyDescent="0.25">
      <c r="A427" s="24" t="s">
        <v>2298</v>
      </c>
      <c r="B427" s="20" t="s">
        <v>700</v>
      </c>
      <c r="C427" s="24" t="s">
        <v>2298</v>
      </c>
      <c r="D427" s="12"/>
      <c r="E427" s="12">
        <v>1</v>
      </c>
      <c r="F427" s="20" t="s">
        <v>2209</v>
      </c>
      <c r="G427" s="12"/>
      <c r="H427" s="12"/>
      <c r="I427" s="20" t="s">
        <v>1675</v>
      </c>
      <c r="J427" s="24" t="s">
        <v>2298</v>
      </c>
      <c r="K427" s="12"/>
      <c r="L427" s="12"/>
      <c r="M427" s="12"/>
      <c r="N427" s="12"/>
      <c r="O427" s="12" t="s">
        <v>18529</v>
      </c>
      <c r="P427" s="12"/>
      <c r="Q427" s="12" t="s">
        <v>6374</v>
      </c>
      <c r="R427" s="12" t="s">
        <v>6374</v>
      </c>
      <c r="S427" s="12"/>
      <c r="T427" s="12"/>
      <c r="U427" s="12"/>
    </row>
    <row r="428" spans="1:21" x14ac:dyDescent="0.25">
      <c r="A428" s="24" t="s">
        <v>2299</v>
      </c>
      <c r="B428" s="20" t="s">
        <v>711</v>
      </c>
      <c r="C428" s="24" t="s">
        <v>2299</v>
      </c>
      <c r="D428" s="12"/>
      <c r="E428" s="12">
        <v>1</v>
      </c>
      <c r="F428" s="20" t="s">
        <v>2300</v>
      </c>
      <c r="G428" s="12"/>
      <c r="H428" s="12"/>
      <c r="I428" s="20" t="s">
        <v>2268</v>
      </c>
      <c r="J428" s="24" t="s">
        <v>2299</v>
      </c>
      <c r="K428" s="12"/>
      <c r="L428" s="12"/>
      <c r="M428" s="12"/>
      <c r="N428" s="12"/>
      <c r="O428" s="12" t="s">
        <v>18529</v>
      </c>
      <c r="P428" s="12"/>
      <c r="Q428" s="12" t="s">
        <v>6374</v>
      </c>
      <c r="R428" s="12" t="s">
        <v>6374</v>
      </c>
      <c r="S428" s="12"/>
      <c r="T428" s="12"/>
      <c r="U428" s="12"/>
    </row>
    <row r="429" spans="1:21" x14ac:dyDescent="0.25">
      <c r="A429" s="24" t="s">
        <v>2301</v>
      </c>
      <c r="B429" s="20" t="s">
        <v>716</v>
      </c>
      <c r="C429" s="24" t="s">
        <v>2301</v>
      </c>
      <c r="D429" s="12"/>
      <c r="E429" s="12">
        <v>1</v>
      </c>
      <c r="F429" s="20" t="s">
        <v>2289</v>
      </c>
      <c r="G429" s="12"/>
      <c r="H429" s="12"/>
      <c r="I429" s="20" t="s">
        <v>2268</v>
      </c>
      <c r="J429" s="24" t="s">
        <v>2301</v>
      </c>
      <c r="K429" s="12"/>
      <c r="L429" s="12"/>
      <c r="M429" s="12"/>
      <c r="N429" s="12"/>
      <c r="O429" s="12" t="s">
        <v>18529</v>
      </c>
      <c r="P429" s="12"/>
      <c r="Q429" s="12" t="s">
        <v>6374</v>
      </c>
      <c r="R429" s="12" t="s">
        <v>6374</v>
      </c>
      <c r="S429" s="12"/>
      <c r="T429" s="12"/>
      <c r="U429" s="12"/>
    </row>
    <row r="430" spans="1:21" x14ac:dyDescent="0.25">
      <c r="A430" s="24" t="s">
        <v>2302</v>
      </c>
      <c r="B430" s="20" t="s">
        <v>615</v>
      </c>
      <c r="C430" s="24" t="s">
        <v>2302</v>
      </c>
      <c r="D430" s="12"/>
      <c r="E430" s="12">
        <v>1</v>
      </c>
      <c r="F430" s="20" t="s">
        <v>2258</v>
      </c>
      <c r="G430" s="12"/>
      <c r="H430" s="12"/>
      <c r="I430" s="20" t="s">
        <v>1675</v>
      </c>
      <c r="J430" s="24" t="s">
        <v>2302</v>
      </c>
      <c r="K430" s="12"/>
      <c r="L430" s="12"/>
      <c r="M430" s="12"/>
      <c r="N430" s="12"/>
      <c r="O430" s="12" t="s">
        <v>18529</v>
      </c>
      <c r="P430" s="12"/>
      <c r="Q430" s="12" t="s">
        <v>6374</v>
      </c>
      <c r="R430" s="12" t="s">
        <v>6374</v>
      </c>
      <c r="S430" s="12"/>
      <c r="T430" s="12"/>
      <c r="U430" s="12"/>
    </row>
    <row r="431" spans="1:21" x14ac:dyDescent="0.25">
      <c r="A431" s="24" t="s">
        <v>2303</v>
      </c>
      <c r="B431" s="20" t="s">
        <v>703</v>
      </c>
      <c r="C431" s="24" t="s">
        <v>2303</v>
      </c>
      <c r="D431" s="12"/>
      <c r="E431" s="12">
        <v>1</v>
      </c>
      <c r="F431" s="20" t="s">
        <v>2304</v>
      </c>
      <c r="G431" s="12"/>
      <c r="H431" s="12"/>
      <c r="I431" s="20" t="s">
        <v>2268</v>
      </c>
      <c r="J431" s="24" t="s">
        <v>2303</v>
      </c>
      <c r="K431" s="12"/>
      <c r="L431" s="12"/>
      <c r="M431" s="12"/>
      <c r="N431" s="12"/>
      <c r="O431" s="12" t="s">
        <v>18529</v>
      </c>
      <c r="P431" s="12"/>
      <c r="Q431" s="12" t="s">
        <v>6374</v>
      </c>
      <c r="R431" s="12" t="s">
        <v>6374</v>
      </c>
      <c r="S431" s="12"/>
      <c r="T431" s="12"/>
      <c r="U431" s="12"/>
    </row>
    <row r="432" spans="1:21" x14ac:dyDescent="0.25">
      <c r="A432" s="24" t="s">
        <v>2305</v>
      </c>
      <c r="B432" s="20" t="s">
        <v>589</v>
      </c>
      <c r="C432" s="24" t="s">
        <v>2305</v>
      </c>
      <c r="D432" s="12"/>
      <c r="E432" s="12">
        <v>1</v>
      </c>
      <c r="F432" s="20" t="s">
        <v>2306</v>
      </c>
      <c r="G432" s="12"/>
      <c r="H432" s="12"/>
      <c r="I432" s="20" t="s">
        <v>2268</v>
      </c>
      <c r="J432" s="24" t="s">
        <v>2305</v>
      </c>
      <c r="K432" s="12"/>
      <c r="L432" s="12"/>
      <c r="M432" s="12"/>
      <c r="N432" s="12"/>
      <c r="O432" s="12" t="s">
        <v>18529</v>
      </c>
      <c r="P432" s="12"/>
      <c r="Q432" s="12" t="s">
        <v>6374</v>
      </c>
      <c r="R432" s="12" t="s">
        <v>6374</v>
      </c>
      <c r="S432" s="12"/>
      <c r="T432" s="12"/>
      <c r="U432" s="12"/>
    </row>
    <row r="433" spans="1:21" x14ac:dyDescent="0.25">
      <c r="A433" s="24" t="s">
        <v>2307</v>
      </c>
      <c r="B433" s="20" t="s">
        <v>610</v>
      </c>
      <c r="C433" s="24" t="s">
        <v>2307</v>
      </c>
      <c r="D433" s="12"/>
      <c r="E433" s="12">
        <v>1</v>
      </c>
      <c r="F433" s="20" t="s">
        <v>2308</v>
      </c>
      <c r="G433" s="12"/>
      <c r="H433" s="12"/>
      <c r="I433" s="20" t="s">
        <v>2268</v>
      </c>
      <c r="J433" s="24" t="s">
        <v>2307</v>
      </c>
      <c r="K433" s="12"/>
      <c r="L433" s="12"/>
      <c r="M433" s="12"/>
      <c r="N433" s="12"/>
      <c r="O433" s="12" t="s">
        <v>18529</v>
      </c>
      <c r="P433" s="12"/>
      <c r="Q433" s="12" t="s">
        <v>6374</v>
      </c>
      <c r="R433" s="12" t="s">
        <v>6374</v>
      </c>
      <c r="S433" s="12"/>
      <c r="T433" s="12"/>
      <c r="U433" s="12"/>
    </row>
    <row r="434" spans="1:21" x14ac:dyDescent="0.25">
      <c r="A434" s="24" t="s">
        <v>2309</v>
      </c>
      <c r="B434" s="20" t="s">
        <v>711</v>
      </c>
      <c r="C434" s="24" t="s">
        <v>2309</v>
      </c>
      <c r="D434" s="12"/>
      <c r="E434" s="12">
        <v>1</v>
      </c>
      <c r="F434" s="20" t="s">
        <v>2310</v>
      </c>
      <c r="G434" s="12"/>
      <c r="H434" s="12"/>
      <c r="I434" s="20" t="s">
        <v>1675</v>
      </c>
      <c r="J434" s="24" t="s">
        <v>2309</v>
      </c>
      <c r="K434" s="12"/>
      <c r="L434" s="12"/>
      <c r="M434" s="12"/>
      <c r="N434" s="12"/>
      <c r="O434" s="12" t="s">
        <v>18529</v>
      </c>
      <c r="P434" s="12"/>
      <c r="Q434" s="12" t="s">
        <v>6374</v>
      </c>
      <c r="R434" s="12" t="s">
        <v>6374</v>
      </c>
      <c r="S434" s="12"/>
      <c r="T434" s="12"/>
      <c r="U434" s="12"/>
    </row>
    <row r="435" spans="1:21" x14ac:dyDescent="0.25">
      <c r="A435" s="24" t="s">
        <v>2311</v>
      </c>
      <c r="B435" s="20" t="s">
        <v>610</v>
      </c>
      <c r="C435" s="24" t="s">
        <v>2311</v>
      </c>
      <c r="D435" s="12"/>
      <c r="E435" s="12">
        <v>1</v>
      </c>
      <c r="F435" s="20" t="s">
        <v>2157</v>
      </c>
      <c r="G435" s="12"/>
      <c r="H435" s="12"/>
      <c r="I435" s="20" t="s">
        <v>1675</v>
      </c>
      <c r="J435" s="24" t="s">
        <v>2311</v>
      </c>
      <c r="K435" s="12"/>
      <c r="L435" s="12"/>
      <c r="M435" s="12"/>
      <c r="N435" s="12"/>
      <c r="O435" s="12" t="s">
        <v>18529</v>
      </c>
      <c r="P435" s="12"/>
      <c r="Q435" s="12" t="s">
        <v>6374</v>
      </c>
      <c r="R435" s="12" t="s">
        <v>6374</v>
      </c>
      <c r="S435" s="12"/>
      <c r="T435" s="12"/>
      <c r="U435" s="12"/>
    </row>
    <row r="436" spans="1:21" x14ac:dyDescent="0.25">
      <c r="A436" s="24" t="s">
        <v>2312</v>
      </c>
      <c r="B436" s="20" t="s">
        <v>716</v>
      </c>
      <c r="C436" s="24" t="s">
        <v>2312</v>
      </c>
      <c r="D436" s="12"/>
      <c r="E436" s="12">
        <v>1</v>
      </c>
      <c r="F436" s="20" t="s">
        <v>2120</v>
      </c>
      <c r="G436" s="12"/>
      <c r="H436" s="12"/>
      <c r="I436" s="20" t="s">
        <v>1675</v>
      </c>
      <c r="J436" s="24" t="s">
        <v>2312</v>
      </c>
      <c r="K436" s="12"/>
      <c r="L436" s="12"/>
      <c r="M436" s="12"/>
      <c r="N436" s="12"/>
      <c r="O436" s="12" t="s">
        <v>18529</v>
      </c>
      <c r="P436" s="12"/>
      <c r="Q436" s="12" t="s">
        <v>6374</v>
      </c>
      <c r="R436" s="12" t="s">
        <v>6374</v>
      </c>
      <c r="S436" s="12"/>
      <c r="T436" s="12"/>
      <c r="U436" s="12"/>
    </row>
    <row r="437" spans="1:21" x14ac:dyDescent="0.25">
      <c r="A437" s="24" t="s">
        <v>2313</v>
      </c>
      <c r="B437" s="20" t="s">
        <v>615</v>
      </c>
      <c r="C437" s="24" t="s">
        <v>2313</v>
      </c>
      <c r="D437" s="12"/>
      <c r="E437" s="12">
        <v>1</v>
      </c>
      <c r="F437" s="20" t="s">
        <v>2314</v>
      </c>
      <c r="G437" s="12"/>
      <c r="H437" s="12"/>
      <c r="I437" s="20" t="s">
        <v>2268</v>
      </c>
      <c r="J437" s="24" t="s">
        <v>2313</v>
      </c>
      <c r="K437" s="12"/>
      <c r="L437" s="12"/>
      <c r="M437" s="12"/>
      <c r="N437" s="12"/>
      <c r="O437" s="12" t="s">
        <v>18529</v>
      </c>
      <c r="P437" s="12"/>
      <c r="Q437" s="12" t="s">
        <v>6374</v>
      </c>
      <c r="R437" s="12" t="s">
        <v>6374</v>
      </c>
      <c r="S437" s="12"/>
      <c r="T437" s="12"/>
      <c r="U437" s="12"/>
    </row>
    <row r="438" spans="1:21" x14ac:dyDescent="0.25">
      <c r="A438" s="24" t="s">
        <v>2315</v>
      </c>
      <c r="B438" s="20" t="s">
        <v>696</v>
      </c>
      <c r="C438" s="24" t="s">
        <v>2315</v>
      </c>
      <c r="D438" s="12"/>
      <c r="E438" s="12">
        <v>1</v>
      </c>
      <c r="F438" s="20" t="s">
        <v>2316</v>
      </c>
      <c r="G438" s="12"/>
      <c r="H438" s="12"/>
      <c r="I438" s="20" t="s">
        <v>2268</v>
      </c>
      <c r="J438" s="24" t="s">
        <v>2315</v>
      </c>
      <c r="K438" s="12"/>
      <c r="L438" s="12"/>
      <c r="M438" s="12"/>
      <c r="N438" s="12"/>
      <c r="O438" s="12" t="s">
        <v>18529</v>
      </c>
      <c r="P438" s="12"/>
      <c r="Q438" s="12" t="s">
        <v>6374</v>
      </c>
      <c r="R438" s="12" t="s">
        <v>6374</v>
      </c>
      <c r="S438" s="12"/>
      <c r="T438" s="12"/>
      <c r="U438" s="12"/>
    </row>
    <row r="439" spans="1:21" x14ac:dyDescent="0.25">
      <c r="A439" s="24" t="s">
        <v>2317</v>
      </c>
      <c r="B439" s="20" t="s">
        <v>695</v>
      </c>
      <c r="C439" s="24" t="s">
        <v>2317</v>
      </c>
      <c r="D439" s="12"/>
      <c r="E439" s="12">
        <v>1</v>
      </c>
      <c r="F439" s="20" t="s">
        <v>2142</v>
      </c>
      <c r="G439" s="12"/>
      <c r="H439" s="12"/>
      <c r="I439" s="20" t="s">
        <v>1675</v>
      </c>
      <c r="J439" s="24" t="s">
        <v>2317</v>
      </c>
      <c r="K439" s="12"/>
      <c r="L439" s="12"/>
      <c r="M439" s="12"/>
      <c r="N439" s="12"/>
      <c r="O439" s="12" t="s">
        <v>18529</v>
      </c>
      <c r="P439" s="12"/>
      <c r="Q439" s="12" t="s">
        <v>6374</v>
      </c>
      <c r="R439" s="12" t="s">
        <v>6374</v>
      </c>
      <c r="S439" s="12"/>
      <c r="T439" s="12"/>
      <c r="U439" s="12"/>
    </row>
    <row r="440" spans="1:21" x14ac:dyDescent="0.25">
      <c r="A440" s="24" t="s">
        <v>2318</v>
      </c>
      <c r="B440" s="20" t="s">
        <v>698</v>
      </c>
      <c r="C440" s="24" t="s">
        <v>2318</v>
      </c>
      <c r="D440" s="12"/>
      <c r="E440" s="12">
        <v>1</v>
      </c>
      <c r="F440" s="20" t="s">
        <v>2316</v>
      </c>
      <c r="G440" s="12"/>
      <c r="H440" s="12"/>
      <c r="I440" s="20" t="s">
        <v>2268</v>
      </c>
      <c r="J440" s="24" t="s">
        <v>2318</v>
      </c>
      <c r="K440" s="12"/>
      <c r="L440" s="12"/>
      <c r="M440" s="12"/>
      <c r="N440" s="12"/>
      <c r="O440" s="12" t="s">
        <v>18529</v>
      </c>
      <c r="P440" s="12"/>
      <c r="Q440" s="12" t="s">
        <v>6374</v>
      </c>
      <c r="R440" s="12" t="s">
        <v>6374</v>
      </c>
      <c r="S440" s="12"/>
      <c r="T440" s="12"/>
      <c r="U440" s="12"/>
    </row>
    <row r="441" spans="1:21" x14ac:dyDescent="0.25">
      <c r="A441" s="24" t="s">
        <v>2319</v>
      </c>
      <c r="B441" s="20" t="s">
        <v>698</v>
      </c>
      <c r="C441" s="24" t="s">
        <v>2319</v>
      </c>
      <c r="D441" s="12"/>
      <c r="E441" s="12">
        <v>1</v>
      </c>
      <c r="F441" s="20" t="s">
        <v>2142</v>
      </c>
      <c r="G441" s="12"/>
      <c r="H441" s="12"/>
      <c r="I441" s="20" t="s">
        <v>1675</v>
      </c>
      <c r="J441" s="24" t="s">
        <v>2319</v>
      </c>
      <c r="K441" s="12"/>
      <c r="L441" s="12"/>
      <c r="M441" s="12"/>
      <c r="N441" s="12"/>
      <c r="O441" s="12" t="s">
        <v>18529</v>
      </c>
      <c r="P441" s="12"/>
      <c r="Q441" s="12" t="s">
        <v>6374</v>
      </c>
      <c r="R441" s="12" t="s">
        <v>6374</v>
      </c>
      <c r="S441" s="12"/>
      <c r="T441" s="12"/>
      <c r="U441" s="12"/>
    </row>
    <row r="442" spans="1:21" x14ac:dyDescent="0.25">
      <c r="A442" s="24" t="s">
        <v>2320</v>
      </c>
      <c r="B442" s="20" t="s">
        <v>696</v>
      </c>
      <c r="C442" s="24" t="s">
        <v>2320</v>
      </c>
      <c r="D442" s="12"/>
      <c r="E442" s="12">
        <v>1</v>
      </c>
      <c r="F442" s="20" t="s">
        <v>2142</v>
      </c>
      <c r="G442" s="12"/>
      <c r="H442" s="12"/>
      <c r="I442" s="20" t="s">
        <v>1675</v>
      </c>
      <c r="J442" s="24" t="s">
        <v>2320</v>
      </c>
      <c r="K442" s="12"/>
      <c r="L442" s="12"/>
      <c r="M442" s="12"/>
      <c r="N442" s="12"/>
      <c r="O442" s="12" t="s">
        <v>18529</v>
      </c>
      <c r="P442" s="12"/>
      <c r="Q442" s="12" t="s">
        <v>6374</v>
      </c>
      <c r="R442" s="12" t="s">
        <v>6374</v>
      </c>
      <c r="S442" s="12"/>
      <c r="T442" s="12"/>
      <c r="U442" s="12"/>
    </row>
    <row r="443" spans="1:21" x14ac:dyDescent="0.25">
      <c r="A443" s="24" t="s">
        <v>2321</v>
      </c>
      <c r="B443" s="20" t="s">
        <v>686</v>
      </c>
      <c r="C443" s="24" t="s">
        <v>2321</v>
      </c>
      <c r="D443" s="12"/>
      <c r="E443" s="12">
        <v>1</v>
      </c>
      <c r="F443" s="20" t="s">
        <v>2316</v>
      </c>
      <c r="G443" s="12"/>
      <c r="H443" s="12"/>
      <c r="I443" s="20" t="s">
        <v>2268</v>
      </c>
      <c r="J443" s="24" t="s">
        <v>2321</v>
      </c>
      <c r="K443" s="12"/>
      <c r="L443" s="12"/>
      <c r="M443" s="12"/>
      <c r="N443" s="12"/>
      <c r="O443" s="12" t="s">
        <v>18529</v>
      </c>
      <c r="P443" s="12"/>
      <c r="Q443" s="12" t="s">
        <v>6374</v>
      </c>
      <c r="R443" s="12" t="s">
        <v>6374</v>
      </c>
      <c r="S443" s="12"/>
      <c r="T443" s="12"/>
      <c r="U443" s="12"/>
    </row>
    <row r="444" spans="1:21" x14ac:dyDescent="0.25">
      <c r="A444" s="24" t="s">
        <v>2322</v>
      </c>
      <c r="B444" s="20" t="s">
        <v>694</v>
      </c>
      <c r="C444" s="24" t="s">
        <v>2322</v>
      </c>
      <c r="D444" s="12"/>
      <c r="E444" s="12">
        <v>1</v>
      </c>
      <c r="F444" s="20" t="s">
        <v>2316</v>
      </c>
      <c r="G444" s="12"/>
      <c r="H444" s="12"/>
      <c r="I444" s="20" t="s">
        <v>2268</v>
      </c>
      <c r="J444" s="24" t="s">
        <v>2322</v>
      </c>
      <c r="K444" s="12"/>
      <c r="L444" s="12"/>
      <c r="M444" s="12"/>
      <c r="N444" s="12"/>
      <c r="O444" s="12" t="s">
        <v>18529</v>
      </c>
      <c r="P444" s="12"/>
      <c r="Q444" s="12" t="s">
        <v>6374</v>
      </c>
      <c r="R444" s="12" t="s">
        <v>6374</v>
      </c>
      <c r="S444" s="12"/>
      <c r="T444" s="12"/>
      <c r="U444" s="12"/>
    </row>
    <row r="445" spans="1:21" x14ac:dyDescent="0.25">
      <c r="A445" s="24" t="s">
        <v>2323</v>
      </c>
      <c r="B445" s="20" t="s">
        <v>694</v>
      </c>
      <c r="C445" s="24" t="s">
        <v>2323</v>
      </c>
      <c r="D445" s="12"/>
      <c r="E445" s="12">
        <v>1</v>
      </c>
      <c r="F445" s="20" t="s">
        <v>2142</v>
      </c>
      <c r="G445" s="12"/>
      <c r="H445" s="12"/>
      <c r="I445" s="20" t="s">
        <v>1675</v>
      </c>
      <c r="J445" s="24" t="s">
        <v>2323</v>
      </c>
      <c r="K445" s="12"/>
      <c r="L445" s="12"/>
      <c r="M445" s="12"/>
      <c r="N445" s="12"/>
      <c r="O445" s="12" t="s">
        <v>18529</v>
      </c>
      <c r="P445" s="12"/>
      <c r="Q445" s="12" t="s">
        <v>6374</v>
      </c>
      <c r="R445" s="12" t="s">
        <v>6374</v>
      </c>
      <c r="S445" s="12"/>
      <c r="T445" s="12"/>
      <c r="U445" s="12"/>
    </row>
    <row r="446" spans="1:21" x14ac:dyDescent="0.25">
      <c r="A446" s="24" t="s">
        <v>2324</v>
      </c>
      <c r="B446" s="20" t="s">
        <v>686</v>
      </c>
      <c r="C446" s="24" t="s">
        <v>2324</v>
      </c>
      <c r="D446" s="12"/>
      <c r="E446" s="12">
        <v>1</v>
      </c>
      <c r="F446" s="20" t="s">
        <v>2142</v>
      </c>
      <c r="G446" s="12"/>
      <c r="H446" s="12"/>
      <c r="I446" s="20" t="s">
        <v>1675</v>
      </c>
      <c r="J446" s="24" t="s">
        <v>2324</v>
      </c>
      <c r="K446" s="12"/>
      <c r="L446" s="12"/>
      <c r="M446" s="12"/>
      <c r="N446" s="12"/>
      <c r="O446" s="12" t="s">
        <v>18529</v>
      </c>
      <c r="P446" s="12"/>
      <c r="Q446" s="12" t="s">
        <v>6374</v>
      </c>
      <c r="R446" s="12" t="s">
        <v>6374</v>
      </c>
      <c r="S446" s="12"/>
      <c r="T446" s="12"/>
      <c r="U446" s="12"/>
    </row>
    <row r="447" spans="1:21" x14ac:dyDescent="0.25">
      <c r="A447" s="24" t="s">
        <v>2325</v>
      </c>
      <c r="B447" s="20" t="s">
        <v>693</v>
      </c>
      <c r="C447" s="24" t="s">
        <v>2325</v>
      </c>
      <c r="D447" s="12"/>
      <c r="E447" s="12">
        <v>1</v>
      </c>
      <c r="F447" s="20" t="s">
        <v>2287</v>
      </c>
      <c r="G447" s="12"/>
      <c r="H447" s="12"/>
      <c r="I447" s="20" t="s">
        <v>2268</v>
      </c>
      <c r="J447" s="24" t="s">
        <v>2325</v>
      </c>
      <c r="K447" s="12"/>
      <c r="L447" s="12"/>
      <c r="M447" s="12"/>
      <c r="N447" s="12"/>
      <c r="O447" s="12" t="s">
        <v>18529</v>
      </c>
      <c r="P447" s="12"/>
      <c r="Q447" s="12" t="s">
        <v>6374</v>
      </c>
      <c r="R447" s="12" t="s">
        <v>6374</v>
      </c>
      <c r="S447" s="12"/>
      <c r="T447" s="12"/>
      <c r="U447" s="12"/>
    </row>
    <row r="448" spans="1:21" x14ac:dyDescent="0.25">
      <c r="A448" s="24" t="s">
        <v>2326</v>
      </c>
      <c r="B448" s="20" t="s">
        <v>693</v>
      </c>
      <c r="C448" s="24" t="s">
        <v>2326</v>
      </c>
      <c r="D448" s="12"/>
      <c r="E448" s="12">
        <v>1</v>
      </c>
      <c r="F448" s="20" t="s">
        <v>2221</v>
      </c>
      <c r="G448" s="12"/>
      <c r="H448" s="12"/>
      <c r="I448" s="20" t="s">
        <v>1675</v>
      </c>
      <c r="J448" s="24" t="s">
        <v>2326</v>
      </c>
      <c r="K448" s="12"/>
      <c r="L448" s="12"/>
      <c r="M448" s="12"/>
      <c r="N448" s="12"/>
      <c r="O448" s="12" t="s">
        <v>18529</v>
      </c>
      <c r="P448" s="12"/>
      <c r="Q448" s="12" t="s">
        <v>6374</v>
      </c>
      <c r="R448" s="12" t="s">
        <v>6374</v>
      </c>
      <c r="S448" s="12"/>
      <c r="T448" s="12"/>
      <c r="U448" s="12"/>
    </row>
    <row r="449" spans="1:21" x14ac:dyDescent="0.25">
      <c r="A449" s="24" t="s">
        <v>2327</v>
      </c>
      <c r="B449" s="20" t="s">
        <v>667</v>
      </c>
      <c r="C449" s="24" t="s">
        <v>2327</v>
      </c>
      <c r="D449" s="12"/>
      <c r="E449" s="12">
        <v>1</v>
      </c>
      <c r="F449" s="20" t="s">
        <v>2316</v>
      </c>
      <c r="G449" s="12"/>
      <c r="H449" s="12"/>
      <c r="I449" s="20" t="s">
        <v>2268</v>
      </c>
      <c r="J449" s="24" t="s">
        <v>2327</v>
      </c>
      <c r="K449" s="12"/>
      <c r="L449" s="12"/>
      <c r="M449" s="12"/>
      <c r="N449" s="12"/>
      <c r="O449" s="12" t="s">
        <v>18529</v>
      </c>
      <c r="P449" s="12"/>
      <c r="Q449" s="12" t="s">
        <v>6374</v>
      </c>
      <c r="R449" s="12" t="s">
        <v>6374</v>
      </c>
      <c r="S449" s="12"/>
      <c r="T449" s="12"/>
      <c r="U449" s="12"/>
    </row>
    <row r="450" spans="1:21" x14ac:dyDescent="0.25">
      <c r="A450" s="24" t="s">
        <v>2328</v>
      </c>
      <c r="B450" s="20" t="s">
        <v>666</v>
      </c>
      <c r="C450" s="24" t="s">
        <v>2328</v>
      </c>
      <c r="D450" s="12"/>
      <c r="E450" s="12">
        <v>1</v>
      </c>
      <c r="F450" s="20" t="s">
        <v>2209</v>
      </c>
      <c r="G450" s="12"/>
      <c r="H450" s="12"/>
      <c r="I450" s="20" t="s">
        <v>1675</v>
      </c>
      <c r="J450" s="24" t="s">
        <v>2328</v>
      </c>
      <c r="K450" s="12"/>
      <c r="L450" s="12"/>
      <c r="M450" s="12"/>
      <c r="N450" s="12"/>
      <c r="O450" s="12" t="s">
        <v>18529</v>
      </c>
      <c r="P450" s="12"/>
      <c r="Q450" s="12" t="s">
        <v>6374</v>
      </c>
      <c r="R450" s="12" t="s">
        <v>6374</v>
      </c>
      <c r="S450" s="12"/>
      <c r="T450" s="12"/>
      <c r="U450" s="12"/>
    </row>
    <row r="451" spans="1:21" x14ac:dyDescent="0.25">
      <c r="A451" s="24" t="s">
        <v>2329</v>
      </c>
      <c r="B451" s="20" t="s">
        <v>668</v>
      </c>
      <c r="C451" s="24" t="s">
        <v>2329</v>
      </c>
      <c r="D451" s="12"/>
      <c r="E451" s="12">
        <v>1</v>
      </c>
      <c r="F451" s="20" t="s">
        <v>2316</v>
      </c>
      <c r="G451" s="12"/>
      <c r="H451" s="12"/>
      <c r="I451" s="20" t="s">
        <v>2268</v>
      </c>
      <c r="J451" s="24" t="s">
        <v>2329</v>
      </c>
      <c r="K451" s="12"/>
      <c r="L451" s="12"/>
      <c r="M451" s="12"/>
      <c r="N451" s="12"/>
      <c r="O451" s="12" t="s">
        <v>18529</v>
      </c>
      <c r="P451" s="12"/>
      <c r="Q451" s="12" t="s">
        <v>6374</v>
      </c>
      <c r="R451" s="12" t="s">
        <v>6374</v>
      </c>
      <c r="S451" s="12"/>
      <c r="T451" s="12"/>
      <c r="U451" s="12"/>
    </row>
    <row r="452" spans="1:21" x14ac:dyDescent="0.25">
      <c r="A452" s="24" t="s">
        <v>2330</v>
      </c>
      <c r="B452" s="20" t="s">
        <v>667</v>
      </c>
      <c r="C452" s="24" t="s">
        <v>2330</v>
      </c>
      <c r="D452" s="12"/>
      <c r="E452" s="12">
        <v>1</v>
      </c>
      <c r="F452" s="20" t="s">
        <v>2142</v>
      </c>
      <c r="G452" s="12"/>
      <c r="H452" s="12"/>
      <c r="I452" s="20" t="s">
        <v>1675</v>
      </c>
      <c r="J452" s="24" t="s">
        <v>2330</v>
      </c>
      <c r="K452" s="12"/>
      <c r="L452" s="12"/>
      <c r="M452" s="12"/>
      <c r="N452" s="12"/>
      <c r="O452" s="12" t="s">
        <v>18529</v>
      </c>
      <c r="P452" s="12"/>
      <c r="Q452" s="12" t="s">
        <v>6374</v>
      </c>
      <c r="R452" s="12" t="s">
        <v>6374</v>
      </c>
      <c r="S452" s="12"/>
      <c r="T452" s="12"/>
      <c r="U452" s="12"/>
    </row>
    <row r="453" spans="1:21" x14ac:dyDescent="0.25">
      <c r="A453" s="24" t="s">
        <v>2331</v>
      </c>
      <c r="B453" s="20" t="s">
        <v>668</v>
      </c>
      <c r="C453" s="24" t="s">
        <v>2331</v>
      </c>
      <c r="D453" s="12"/>
      <c r="E453" s="12">
        <v>1</v>
      </c>
      <c r="F453" s="20" t="s">
        <v>2142</v>
      </c>
      <c r="G453" s="12"/>
      <c r="H453" s="12"/>
      <c r="I453" s="20" t="s">
        <v>1675</v>
      </c>
      <c r="J453" s="24" t="s">
        <v>2331</v>
      </c>
      <c r="K453" s="12"/>
      <c r="L453" s="12"/>
      <c r="M453" s="12"/>
      <c r="N453" s="12"/>
      <c r="O453" s="12" t="s">
        <v>18529</v>
      </c>
      <c r="P453" s="12"/>
      <c r="Q453" s="12" t="s">
        <v>6374</v>
      </c>
      <c r="R453" s="12" t="s">
        <v>6374</v>
      </c>
      <c r="S453" s="12"/>
      <c r="T453" s="12"/>
      <c r="U453" s="12"/>
    </row>
    <row r="454" spans="1:21" x14ac:dyDescent="0.25">
      <c r="A454" s="24" t="s">
        <v>2332</v>
      </c>
      <c r="B454" s="20" t="s">
        <v>710</v>
      </c>
      <c r="C454" s="24" t="s">
        <v>2332</v>
      </c>
      <c r="D454" s="12"/>
      <c r="E454" s="12">
        <v>1</v>
      </c>
      <c r="F454" s="20" t="s">
        <v>2209</v>
      </c>
      <c r="G454" s="12"/>
      <c r="H454" s="12"/>
      <c r="I454" s="20" t="s">
        <v>1675</v>
      </c>
      <c r="J454" s="24" t="s">
        <v>2332</v>
      </c>
      <c r="K454" s="12"/>
      <c r="L454" s="12"/>
      <c r="M454" s="12"/>
      <c r="N454" s="12"/>
      <c r="O454" s="12" t="s">
        <v>18529</v>
      </c>
      <c r="P454" s="12"/>
      <c r="Q454" s="12" t="s">
        <v>6374</v>
      </c>
      <c r="R454" s="12" t="s">
        <v>6374</v>
      </c>
      <c r="S454" s="12"/>
      <c r="T454" s="12"/>
      <c r="U454" s="12"/>
    </row>
    <row r="455" spans="1:21" x14ac:dyDescent="0.25">
      <c r="A455" s="24" t="s">
        <v>2333</v>
      </c>
      <c r="B455" s="20" t="s">
        <v>707</v>
      </c>
      <c r="C455" s="24" t="s">
        <v>2333</v>
      </c>
      <c r="D455" s="12"/>
      <c r="E455" s="12">
        <v>1</v>
      </c>
      <c r="F455" s="20" t="s">
        <v>2316</v>
      </c>
      <c r="G455" s="12"/>
      <c r="H455" s="12"/>
      <c r="I455" s="20" t="s">
        <v>2268</v>
      </c>
      <c r="J455" s="24" t="s">
        <v>2333</v>
      </c>
      <c r="K455" s="12"/>
      <c r="L455" s="12"/>
      <c r="M455" s="12"/>
      <c r="N455" s="12"/>
      <c r="O455" s="12" t="s">
        <v>18529</v>
      </c>
      <c r="P455" s="12"/>
      <c r="Q455" s="12" t="s">
        <v>6374</v>
      </c>
      <c r="R455" s="12" t="s">
        <v>6374</v>
      </c>
      <c r="S455" s="12"/>
      <c r="T455" s="12"/>
      <c r="U455" s="12"/>
    </row>
    <row r="456" spans="1:21" x14ac:dyDescent="0.25">
      <c r="A456" s="24" t="s">
        <v>2334</v>
      </c>
      <c r="B456" s="20" t="s">
        <v>707</v>
      </c>
      <c r="C456" s="24" t="s">
        <v>2334</v>
      </c>
      <c r="D456" s="12"/>
      <c r="E456" s="12">
        <v>1</v>
      </c>
      <c r="F456" s="20" t="s">
        <v>2142</v>
      </c>
      <c r="G456" s="12"/>
      <c r="H456" s="12"/>
      <c r="I456" s="20" t="s">
        <v>1675</v>
      </c>
      <c r="J456" s="24" t="s">
        <v>2334</v>
      </c>
      <c r="K456" s="12"/>
      <c r="L456" s="12"/>
      <c r="M456" s="12"/>
      <c r="N456" s="12"/>
      <c r="O456" s="12" t="s">
        <v>18529</v>
      </c>
      <c r="P456" s="12"/>
      <c r="Q456" s="12" t="s">
        <v>6374</v>
      </c>
      <c r="R456" s="12" t="s">
        <v>6374</v>
      </c>
      <c r="S456" s="12"/>
      <c r="T456" s="12"/>
      <c r="U456" s="12"/>
    </row>
    <row r="457" spans="1:21" x14ac:dyDescent="0.25">
      <c r="A457" s="24" t="s">
        <v>2335</v>
      </c>
      <c r="B457" s="20" t="s">
        <v>706</v>
      </c>
      <c r="C457" s="24" t="s">
        <v>2335</v>
      </c>
      <c r="D457" s="12"/>
      <c r="E457" s="12">
        <v>1</v>
      </c>
      <c r="F457" s="20" t="s">
        <v>2306</v>
      </c>
      <c r="G457" s="12"/>
      <c r="H457" s="12"/>
      <c r="I457" s="20" t="s">
        <v>2268</v>
      </c>
      <c r="J457" s="24" t="s">
        <v>2335</v>
      </c>
      <c r="K457" s="12"/>
      <c r="L457" s="12"/>
      <c r="M457" s="12"/>
      <c r="N457" s="12"/>
      <c r="O457" s="12" t="s">
        <v>18529</v>
      </c>
      <c r="P457" s="12"/>
      <c r="Q457" s="12" t="s">
        <v>6374</v>
      </c>
      <c r="R457" s="12" t="s">
        <v>6374</v>
      </c>
      <c r="S457" s="12"/>
      <c r="T457" s="12"/>
      <c r="U457" s="12"/>
    </row>
    <row r="458" spans="1:21" x14ac:dyDescent="0.25">
      <c r="A458" s="24" t="s">
        <v>2336</v>
      </c>
      <c r="B458" s="20" t="s">
        <v>706</v>
      </c>
      <c r="C458" s="24" t="s">
        <v>2336</v>
      </c>
      <c r="D458" s="12"/>
      <c r="E458" s="12">
        <v>1</v>
      </c>
      <c r="F458" s="20" t="s">
        <v>2209</v>
      </c>
      <c r="G458" s="12"/>
      <c r="H458" s="12"/>
      <c r="I458" s="20" t="s">
        <v>1675</v>
      </c>
      <c r="J458" s="24" t="s">
        <v>2336</v>
      </c>
      <c r="K458" s="12"/>
      <c r="L458" s="12"/>
      <c r="M458" s="12"/>
      <c r="N458" s="12"/>
      <c r="O458" s="12" t="s">
        <v>18529</v>
      </c>
      <c r="P458" s="12"/>
      <c r="Q458" s="12" t="s">
        <v>6374</v>
      </c>
      <c r="R458" s="12" t="s">
        <v>6374</v>
      </c>
      <c r="S458" s="12"/>
      <c r="T458" s="12"/>
      <c r="U458" s="12"/>
    </row>
    <row r="459" spans="1:21" x14ac:dyDescent="0.25">
      <c r="A459" s="24" t="s">
        <v>2337</v>
      </c>
      <c r="B459" s="20" t="s">
        <v>710</v>
      </c>
      <c r="C459" s="24" t="s">
        <v>2337</v>
      </c>
      <c r="D459" s="12"/>
      <c r="E459" s="12">
        <v>1</v>
      </c>
      <c r="F459" s="20" t="s">
        <v>2306</v>
      </c>
      <c r="G459" s="12"/>
      <c r="H459" s="12"/>
      <c r="I459" s="20" t="s">
        <v>2268</v>
      </c>
      <c r="J459" s="24" t="s">
        <v>2337</v>
      </c>
      <c r="K459" s="12"/>
      <c r="L459" s="12"/>
      <c r="M459" s="12"/>
      <c r="N459" s="12"/>
      <c r="O459" s="12" t="s">
        <v>18529</v>
      </c>
      <c r="P459" s="12"/>
      <c r="Q459" s="12" t="s">
        <v>6374</v>
      </c>
      <c r="R459" s="12" t="s">
        <v>6374</v>
      </c>
      <c r="S459" s="12"/>
      <c r="T459" s="12"/>
      <c r="U459" s="12"/>
    </row>
    <row r="460" spans="1:21" x14ac:dyDescent="0.25">
      <c r="A460" s="24" t="s">
        <v>2338</v>
      </c>
      <c r="B460" s="20" t="s">
        <v>703</v>
      </c>
      <c r="C460" s="24" t="s">
        <v>2338</v>
      </c>
      <c r="D460" s="12"/>
      <c r="E460" s="12">
        <v>1</v>
      </c>
      <c r="F460" s="20" t="s">
        <v>2252</v>
      </c>
      <c r="G460" s="12"/>
      <c r="H460" s="12"/>
      <c r="I460" s="20" t="s">
        <v>1675</v>
      </c>
      <c r="J460" s="24" t="s">
        <v>2338</v>
      </c>
      <c r="K460" s="12"/>
      <c r="L460" s="12"/>
      <c r="M460" s="12"/>
      <c r="N460" s="12"/>
      <c r="O460" s="12" t="s">
        <v>18529</v>
      </c>
      <c r="P460" s="12"/>
      <c r="Q460" s="12" t="s">
        <v>6374</v>
      </c>
      <c r="R460" s="12" t="s">
        <v>6374</v>
      </c>
      <c r="S460" s="12"/>
      <c r="T460" s="12"/>
      <c r="U460" s="12"/>
    </row>
    <row r="461" spans="1:21" x14ac:dyDescent="0.25">
      <c r="A461" s="24" t="s">
        <v>2339</v>
      </c>
      <c r="B461" s="20" t="s">
        <v>592</v>
      </c>
      <c r="C461" s="24" t="s">
        <v>2339</v>
      </c>
      <c r="D461" s="12"/>
      <c r="E461" s="12">
        <v>1</v>
      </c>
      <c r="F461" s="20" t="s">
        <v>2275</v>
      </c>
      <c r="G461" s="12"/>
      <c r="H461" s="12"/>
      <c r="I461" s="20" t="s">
        <v>2268</v>
      </c>
      <c r="J461" s="24" t="s">
        <v>2339</v>
      </c>
      <c r="K461" s="12"/>
      <c r="L461" s="12"/>
      <c r="M461" s="12"/>
      <c r="N461" s="12"/>
      <c r="O461" s="12" t="s">
        <v>18529</v>
      </c>
      <c r="P461" s="12"/>
      <c r="Q461" s="12" t="s">
        <v>6374</v>
      </c>
      <c r="R461" s="12" t="s">
        <v>6374</v>
      </c>
      <c r="S461" s="12"/>
      <c r="T461" s="12"/>
      <c r="U461" s="12"/>
    </row>
    <row r="462" spans="1:21" x14ac:dyDescent="0.25">
      <c r="A462" s="24" t="s">
        <v>2340</v>
      </c>
      <c r="B462" s="20" t="s">
        <v>604</v>
      </c>
      <c r="C462" s="24" t="s">
        <v>2340</v>
      </c>
      <c r="D462" s="12"/>
      <c r="E462" s="12">
        <v>1</v>
      </c>
      <c r="F462" s="20" t="s">
        <v>2221</v>
      </c>
      <c r="G462" s="12"/>
      <c r="H462" s="12"/>
      <c r="I462" s="20" t="s">
        <v>1675</v>
      </c>
      <c r="J462" s="24" t="s">
        <v>2340</v>
      </c>
      <c r="K462" s="12"/>
      <c r="L462" s="12"/>
      <c r="M462" s="12"/>
      <c r="N462" s="12"/>
      <c r="O462" s="12" t="s">
        <v>18529</v>
      </c>
      <c r="P462" s="12"/>
      <c r="Q462" s="12" t="s">
        <v>6374</v>
      </c>
      <c r="R462" s="12" t="s">
        <v>6374</v>
      </c>
      <c r="S462" s="12"/>
      <c r="T462" s="12"/>
      <c r="U462" s="12"/>
    </row>
    <row r="463" spans="1:21" x14ac:dyDescent="0.25">
      <c r="A463" s="24" t="s">
        <v>2341</v>
      </c>
      <c r="B463" s="20" t="s">
        <v>604</v>
      </c>
      <c r="C463" s="24" t="s">
        <v>2341</v>
      </c>
      <c r="D463" s="12"/>
      <c r="E463" s="12">
        <v>1</v>
      </c>
      <c r="F463" s="20" t="s">
        <v>2287</v>
      </c>
      <c r="G463" s="12"/>
      <c r="H463" s="12"/>
      <c r="I463" s="20" t="s">
        <v>2268</v>
      </c>
      <c r="J463" s="24" t="s">
        <v>2341</v>
      </c>
      <c r="K463" s="12"/>
      <c r="L463" s="12"/>
      <c r="M463" s="12"/>
      <c r="N463" s="12"/>
      <c r="O463" s="12" t="s">
        <v>18529</v>
      </c>
      <c r="P463" s="12"/>
      <c r="Q463" s="12" t="s">
        <v>6374</v>
      </c>
      <c r="R463" s="12" t="s">
        <v>6374</v>
      </c>
      <c r="S463" s="12"/>
      <c r="T463" s="12"/>
      <c r="U463" s="12"/>
    </row>
    <row r="464" spans="1:21" x14ac:dyDescent="0.25">
      <c r="A464" s="24" t="s">
        <v>2342</v>
      </c>
      <c r="B464" s="20" t="s">
        <v>603</v>
      </c>
      <c r="C464" s="24" t="s">
        <v>2342</v>
      </c>
      <c r="D464" s="12"/>
      <c r="E464" s="12">
        <v>1</v>
      </c>
      <c r="F464" s="20" t="s">
        <v>2116</v>
      </c>
      <c r="G464" s="12"/>
      <c r="H464" s="12"/>
      <c r="I464" s="20" t="s">
        <v>1675</v>
      </c>
      <c r="J464" s="24" t="s">
        <v>2342</v>
      </c>
      <c r="K464" s="12"/>
      <c r="L464" s="12"/>
      <c r="M464" s="12"/>
      <c r="N464" s="12"/>
      <c r="O464" s="12" t="s">
        <v>18529</v>
      </c>
      <c r="P464" s="12"/>
      <c r="Q464" s="12" t="s">
        <v>6374</v>
      </c>
      <c r="R464" s="12" t="s">
        <v>6374</v>
      </c>
      <c r="S464" s="12"/>
      <c r="T464" s="12"/>
      <c r="U464" s="12"/>
    </row>
    <row r="465" spans="1:21" x14ac:dyDescent="0.25">
      <c r="A465" s="24" t="s">
        <v>2343</v>
      </c>
      <c r="B465" s="20" t="s">
        <v>592</v>
      </c>
      <c r="C465" s="24" t="s">
        <v>2343</v>
      </c>
      <c r="D465" s="12"/>
      <c r="E465" s="12">
        <v>1</v>
      </c>
      <c r="F465" s="20" t="s">
        <v>2129</v>
      </c>
      <c r="G465" s="12"/>
      <c r="H465" s="12"/>
      <c r="I465" s="20" t="s">
        <v>1675</v>
      </c>
      <c r="J465" s="24" t="s">
        <v>2343</v>
      </c>
      <c r="K465" s="12"/>
      <c r="L465" s="12"/>
      <c r="M465" s="12"/>
      <c r="N465" s="12"/>
      <c r="O465" s="12" t="s">
        <v>18529</v>
      </c>
      <c r="P465" s="12"/>
      <c r="Q465" s="12" t="s">
        <v>6374</v>
      </c>
      <c r="R465" s="12" t="s">
        <v>6374</v>
      </c>
      <c r="S465" s="12"/>
      <c r="T465" s="12"/>
      <c r="U465" s="12"/>
    </row>
    <row r="466" spans="1:21" x14ac:dyDescent="0.25">
      <c r="A466" s="24" t="s">
        <v>2344</v>
      </c>
      <c r="B466" s="20" t="s">
        <v>603</v>
      </c>
      <c r="C466" s="24" t="s">
        <v>2344</v>
      </c>
      <c r="D466" s="12"/>
      <c r="E466" s="12">
        <v>1</v>
      </c>
      <c r="F466" s="20" t="s">
        <v>2267</v>
      </c>
      <c r="G466" s="12"/>
      <c r="H466" s="12"/>
      <c r="I466" s="20" t="s">
        <v>2268</v>
      </c>
      <c r="J466" s="24" t="s">
        <v>2344</v>
      </c>
      <c r="K466" s="12"/>
      <c r="L466" s="12"/>
      <c r="M466" s="12"/>
      <c r="N466" s="12"/>
      <c r="O466" s="12" t="s">
        <v>18529</v>
      </c>
      <c r="P466" s="12"/>
      <c r="Q466" s="12" t="s">
        <v>6374</v>
      </c>
      <c r="R466" s="12" t="s">
        <v>6374</v>
      </c>
      <c r="S466" s="12"/>
      <c r="T466" s="12"/>
      <c r="U466" s="12"/>
    </row>
    <row r="467" spans="1:21" x14ac:dyDescent="0.25">
      <c r="A467" s="24" t="s">
        <v>2345</v>
      </c>
      <c r="B467" s="20" t="s">
        <v>666</v>
      </c>
      <c r="C467" s="24" t="s">
        <v>2345</v>
      </c>
      <c r="D467" s="12"/>
      <c r="E467" s="12">
        <v>1</v>
      </c>
      <c r="F467" s="20" t="s">
        <v>2306</v>
      </c>
      <c r="G467" s="12"/>
      <c r="H467" s="12"/>
      <c r="I467" s="20" t="s">
        <v>2268</v>
      </c>
      <c r="J467" s="24" t="s">
        <v>2345</v>
      </c>
      <c r="K467" s="12"/>
      <c r="L467" s="12"/>
      <c r="M467" s="12"/>
      <c r="N467" s="12"/>
      <c r="O467" s="12" t="s">
        <v>18529</v>
      </c>
      <c r="P467" s="12"/>
      <c r="Q467" s="12" t="s">
        <v>6374</v>
      </c>
      <c r="R467" s="12" t="s">
        <v>6374</v>
      </c>
      <c r="S467" s="12"/>
      <c r="T467" s="12"/>
      <c r="U467" s="12"/>
    </row>
    <row r="468" spans="1:21" x14ac:dyDescent="0.25">
      <c r="A468" s="24" t="s">
        <v>2346</v>
      </c>
      <c r="B468" s="20" t="s">
        <v>619</v>
      </c>
      <c r="C468" s="24" t="s">
        <v>2346</v>
      </c>
      <c r="D468" s="12"/>
      <c r="E468" s="12">
        <v>1</v>
      </c>
      <c r="F468" s="20" t="s">
        <v>2308</v>
      </c>
      <c r="G468" s="12"/>
      <c r="H468" s="12"/>
      <c r="I468" s="20" t="s">
        <v>2268</v>
      </c>
      <c r="J468" s="24" t="s">
        <v>2346</v>
      </c>
      <c r="K468" s="12"/>
      <c r="L468" s="12"/>
      <c r="M468" s="12"/>
      <c r="N468" s="12"/>
      <c r="O468" s="12" t="s">
        <v>18529</v>
      </c>
      <c r="P468" s="12"/>
      <c r="Q468" s="12" t="s">
        <v>6374</v>
      </c>
      <c r="R468" s="12" t="s">
        <v>6374</v>
      </c>
      <c r="S468" s="12"/>
      <c r="T468" s="12"/>
      <c r="U468" s="12"/>
    </row>
    <row r="469" spans="1:21" x14ac:dyDescent="0.25">
      <c r="A469" s="24" t="s">
        <v>2347</v>
      </c>
      <c r="B469" s="20" t="s">
        <v>642</v>
      </c>
      <c r="C469" s="24" t="s">
        <v>2347</v>
      </c>
      <c r="D469" s="12"/>
      <c r="E469" s="12">
        <v>1</v>
      </c>
      <c r="F469" s="20" t="s">
        <v>2348</v>
      </c>
      <c r="G469" s="12"/>
      <c r="H469" s="12"/>
      <c r="I469" s="20" t="s">
        <v>2268</v>
      </c>
      <c r="J469" s="24" t="s">
        <v>2347</v>
      </c>
      <c r="K469" s="12"/>
      <c r="L469" s="12"/>
      <c r="M469" s="12"/>
      <c r="N469" s="12"/>
      <c r="O469" s="12" t="s">
        <v>18529</v>
      </c>
      <c r="P469" s="12"/>
      <c r="Q469" s="12" t="s">
        <v>6374</v>
      </c>
      <c r="R469" s="12" t="s">
        <v>6374</v>
      </c>
      <c r="S469" s="12"/>
      <c r="T469" s="12"/>
      <c r="U469" s="12"/>
    </row>
    <row r="470" spans="1:21" x14ac:dyDescent="0.25">
      <c r="A470" s="24" t="s">
        <v>2349</v>
      </c>
      <c r="B470" s="20" t="s">
        <v>647</v>
      </c>
      <c r="C470" s="24" t="s">
        <v>2349</v>
      </c>
      <c r="D470" s="12"/>
      <c r="E470" s="12">
        <v>1</v>
      </c>
      <c r="F470" s="20" t="s">
        <v>2350</v>
      </c>
      <c r="G470" s="12"/>
      <c r="H470" s="12"/>
      <c r="I470" s="20" t="s">
        <v>2268</v>
      </c>
      <c r="J470" s="24" t="s">
        <v>2349</v>
      </c>
      <c r="K470" s="12"/>
      <c r="L470" s="12"/>
      <c r="M470" s="12"/>
      <c r="N470" s="12"/>
      <c r="O470" s="12" t="s">
        <v>18529</v>
      </c>
      <c r="P470" s="12"/>
      <c r="Q470" s="12" t="s">
        <v>6374</v>
      </c>
      <c r="R470" s="12" t="s">
        <v>6374</v>
      </c>
      <c r="S470" s="12"/>
      <c r="T470" s="12"/>
      <c r="U470" s="12"/>
    </row>
    <row r="471" spans="1:21" x14ac:dyDescent="0.25">
      <c r="A471" s="24" t="s">
        <v>2351</v>
      </c>
      <c r="B471" s="20" t="s">
        <v>642</v>
      </c>
      <c r="C471" s="24" t="s">
        <v>2351</v>
      </c>
      <c r="D471" s="12"/>
      <c r="E471" s="12">
        <v>1</v>
      </c>
      <c r="F471" s="20" t="s">
        <v>2140</v>
      </c>
      <c r="G471" s="12"/>
      <c r="H471" s="12"/>
      <c r="I471" s="20" t="s">
        <v>1675</v>
      </c>
      <c r="J471" s="24" t="s">
        <v>2351</v>
      </c>
      <c r="K471" s="12"/>
      <c r="L471" s="12"/>
      <c r="M471" s="12"/>
      <c r="N471" s="12"/>
      <c r="O471" s="12" t="s">
        <v>18529</v>
      </c>
      <c r="P471" s="12"/>
      <c r="Q471" s="12" t="s">
        <v>6374</v>
      </c>
      <c r="R471" s="12" t="s">
        <v>6374</v>
      </c>
      <c r="S471" s="12"/>
      <c r="T471" s="12"/>
      <c r="U471" s="12"/>
    </row>
    <row r="472" spans="1:21" x14ac:dyDescent="0.25">
      <c r="A472" s="24" t="s">
        <v>2352</v>
      </c>
      <c r="B472" s="20" t="s">
        <v>647</v>
      </c>
      <c r="C472" s="24" t="s">
        <v>2352</v>
      </c>
      <c r="D472" s="12"/>
      <c r="E472" s="12">
        <v>1</v>
      </c>
      <c r="F472" s="20" t="s">
        <v>2137</v>
      </c>
      <c r="G472" s="12"/>
      <c r="H472" s="12"/>
      <c r="I472" s="20" t="s">
        <v>1675</v>
      </c>
      <c r="J472" s="24" t="s">
        <v>2352</v>
      </c>
      <c r="K472" s="12"/>
      <c r="L472" s="12"/>
      <c r="M472" s="12"/>
      <c r="N472" s="12"/>
      <c r="O472" s="12" t="s">
        <v>18529</v>
      </c>
      <c r="P472" s="12"/>
      <c r="Q472" s="12" t="s">
        <v>6374</v>
      </c>
      <c r="R472" s="12" t="s">
        <v>6374</v>
      </c>
      <c r="S472" s="12"/>
      <c r="T472" s="12"/>
      <c r="U472" s="12"/>
    </row>
    <row r="473" spans="1:21" x14ac:dyDescent="0.25">
      <c r="A473" s="24" t="s">
        <v>2353</v>
      </c>
      <c r="B473" s="20" t="s">
        <v>683</v>
      </c>
      <c r="C473" s="24" t="s">
        <v>2353</v>
      </c>
      <c r="D473" s="12"/>
      <c r="E473" s="12">
        <v>1</v>
      </c>
      <c r="F473" s="20" t="s">
        <v>2354</v>
      </c>
      <c r="G473" s="12"/>
      <c r="H473" s="12"/>
      <c r="I473" s="20" t="s">
        <v>2268</v>
      </c>
      <c r="J473" s="24" t="s">
        <v>2353</v>
      </c>
      <c r="K473" s="12"/>
      <c r="L473" s="12"/>
      <c r="M473" s="12"/>
      <c r="N473" s="12"/>
      <c r="O473" s="12" t="s">
        <v>18529</v>
      </c>
      <c r="P473" s="12"/>
      <c r="Q473" s="12" t="s">
        <v>6374</v>
      </c>
      <c r="R473" s="12" t="s">
        <v>6374</v>
      </c>
      <c r="S473" s="12"/>
      <c r="T473" s="12"/>
      <c r="U473" s="12"/>
    </row>
    <row r="474" spans="1:21" x14ac:dyDescent="0.25">
      <c r="A474" s="24" t="s">
        <v>2355</v>
      </c>
      <c r="B474" s="20" t="s">
        <v>712</v>
      </c>
      <c r="C474" s="24" t="s">
        <v>2355</v>
      </c>
      <c r="D474" s="12"/>
      <c r="E474" s="12">
        <v>1</v>
      </c>
      <c r="F474" s="20" t="s">
        <v>2289</v>
      </c>
      <c r="G474" s="12"/>
      <c r="H474" s="12"/>
      <c r="I474" s="20" t="s">
        <v>2268</v>
      </c>
      <c r="J474" s="24" t="s">
        <v>2355</v>
      </c>
      <c r="K474" s="12"/>
      <c r="L474" s="12"/>
      <c r="M474" s="12"/>
      <c r="N474" s="12"/>
      <c r="O474" s="12" t="s">
        <v>18529</v>
      </c>
      <c r="P474" s="12"/>
      <c r="Q474" s="12" t="s">
        <v>6374</v>
      </c>
      <c r="R474" s="12" t="s">
        <v>6374</v>
      </c>
      <c r="S474" s="12"/>
      <c r="T474" s="12"/>
      <c r="U474" s="12"/>
    </row>
    <row r="475" spans="1:21" x14ac:dyDescent="0.25">
      <c r="A475" s="24" t="s">
        <v>2356</v>
      </c>
      <c r="B475" s="20" t="s">
        <v>712</v>
      </c>
      <c r="C475" s="24" t="s">
        <v>2356</v>
      </c>
      <c r="D475" s="12"/>
      <c r="E475" s="12">
        <v>1</v>
      </c>
      <c r="F475" s="20" t="s">
        <v>2120</v>
      </c>
      <c r="G475" s="12"/>
      <c r="H475" s="12"/>
      <c r="I475" s="20" t="s">
        <v>1675</v>
      </c>
      <c r="J475" s="24" t="s">
        <v>2356</v>
      </c>
      <c r="K475" s="12"/>
      <c r="L475" s="12"/>
      <c r="M475" s="12"/>
      <c r="N475" s="12"/>
      <c r="O475" s="12" t="s">
        <v>18529</v>
      </c>
      <c r="P475" s="12"/>
      <c r="Q475" s="12" t="s">
        <v>6374</v>
      </c>
      <c r="R475" s="12" t="s">
        <v>6374</v>
      </c>
      <c r="S475" s="12"/>
      <c r="T475" s="12"/>
      <c r="U475" s="12"/>
    </row>
    <row r="476" spans="1:21" x14ac:dyDescent="0.25">
      <c r="A476" s="24" t="s">
        <v>2357</v>
      </c>
      <c r="B476" s="20" t="s">
        <v>699</v>
      </c>
      <c r="C476" s="24" t="s">
        <v>2357</v>
      </c>
      <c r="D476" s="12"/>
      <c r="E476" s="12">
        <v>1</v>
      </c>
      <c r="F476" s="20" t="s">
        <v>2358</v>
      </c>
      <c r="G476" s="12"/>
      <c r="H476" s="12"/>
      <c r="I476" s="20" t="s">
        <v>2268</v>
      </c>
      <c r="J476" s="24" t="s">
        <v>2357</v>
      </c>
      <c r="K476" s="12"/>
      <c r="L476" s="12"/>
      <c r="M476" s="12"/>
      <c r="N476" s="12"/>
      <c r="O476" s="12" t="s">
        <v>18529</v>
      </c>
      <c r="P476" s="12"/>
      <c r="Q476" s="12" t="s">
        <v>6374</v>
      </c>
      <c r="R476" s="12" t="s">
        <v>6374</v>
      </c>
      <c r="S476" s="12"/>
      <c r="T476" s="12"/>
      <c r="U476" s="12"/>
    </row>
    <row r="477" spans="1:21" x14ac:dyDescent="0.25">
      <c r="A477" s="24" t="s">
        <v>2359</v>
      </c>
      <c r="B477" s="20" t="s">
        <v>699</v>
      </c>
      <c r="C477" s="24" t="s">
        <v>2359</v>
      </c>
      <c r="D477" s="12"/>
      <c r="E477" s="12">
        <v>1</v>
      </c>
      <c r="F477" s="20" t="s">
        <v>2131</v>
      </c>
      <c r="G477" s="12"/>
      <c r="H477" s="12"/>
      <c r="I477" s="20" t="s">
        <v>1675</v>
      </c>
      <c r="J477" s="24" t="s">
        <v>2359</v>
      </c>
      <c r="K477" s="12"/>
      <c r="L477" s="12"/>
      <c r="M477" s="12"/>
      <c r="N477" s="12"/>
      <c r="O477" s="12" t="s">
        <v>18529</v>
      </c>
      <c r="P477" s="12"/>
      <c r="Q477" s="12" t="s">
        <v>6374</v>
      </c>
      <c r="R477" s="12" t="s">
        <v>6374</v>
      </c>
      <c r="S477" s="12"/>
      <c r="T477" s="12"/>
      <c r="U477" s="12"/>
    </row>
    <row r="478" spans="1:21" x14ac:dyDescent="0.25">
      <c r="A478" s="24" t="s">
        <v>2360</v>
      </c>
      <c r="B478" s="20" t="s">
        <v>593</v>
      </c>
      <c r="C478" s="24" t="s">
        <v>2360</v>
      </c>
      <c r="D478" s="12"/>
      <c r="E478" s="12">
        <v>1</v>
      </c>
      <c r="F478" s="20" t="s">
        <v>2275</v>
      </c>
      <c r="G478" s="12"/>
      <c r="H478" s="12"/>
      <c r="I478" s="20" t="s">
        <v>2268</v>
      </c>
      <c r="J478" s="24" t="s">
        <v>2360</v>
      </c>
      <c r="K478" s="12"/>
      <c r="L478" s="12"/>
      <c r="M478" s="12"/>
      <c r="N478" s="12"/>
      <c r="O478" s="12" t="s">
        <v>18529</v>
      </c>
      <c r="P478" s="12"/>
      <c r="Q478" s="12" t="s">
        <v>6374</v>
      </c>
      <c r="R478" s="12" t="s">
        <v>6374</v>
      </c>
      <c r="S478" s="12"/>
      <c r="T478" s="12"/>
      <c r="U478" s="12"/>
    </row>
    <row r="479" spans="1:21" x14ac:dyDescent="0.25">
      <c r="A479" s="24" t="s">
        <v>2361</v>
      </c>
      <c r="B479" s="20" t="s">
        <v>593</v>
      </c>
      <c r="C479" s="24" t="s">
        <v>2361</v>
      </c>
      <c r="D479" s="12"/>
      <c r="E479" s="12">
        <v>1</v>
      </c>
      <c r="F479" s="20" t="s">
        <v>2129</v>
      </c>
      <c r="G479" s="12"/>
      <c r="H479" s="12"/>
      <c r="I479" s="20" t="s">
        <v>1675</v>
      </c>
      <c r="J479" s="24" t="s">
        <v>2361</v>
      </c>
      <c r="K479" s="12"/>
      <c r="L479" s="12"/>
      <c r="M479" s="12"/>
      <c r="N479" s="12"/>
      <c r="O479" s="12" t="s">
        <v>18529</v>
      </c>
      <c r="P479" s="12"/>
      <c r="Q479" s="12" t="s">
        <v>6374</v>
      </c>
      <c r="R479" s="12" t="s">
        <v>6374</v>
      </c>
      <c r="S479" s="12"/>
      <c r="T479" s="12"/>
      <c r="U479" s="12"/>
    </row>
    <row r="480" spans="1:21" x14ac:dyDescent="0.25">
      <c r="A480" s="24" t="s">
        <v>2362</v>
      </c>
      <c r="B480" s="20" t="s">
        <v>598</v>
      </c>
      <c r="C480" s="24" t="s">
        <v>2362</v>
      </c>
      <c r="D480" s="12"/>
      <c r="E480" s="12">
        <v>1</v>
      </c>
      <c r="F480" s="20" t="s">
        <v>2316</v>
      </c>
      <c r="G480" s="12"/>
      <c r="H480" s="12"/>
      <c r="I480" s="20" t="s">
        <v>2268</v>
      </c>
      <c r="J480" s="24" t="s">
        <v>2362</v>
      </c>
      <c r="K480" s="12"/>
      <c r="L480" s="12"/>
      <c r="M480" s="12"/>
      <c r="N480" s="12"/>
      <c r="O480" s="12" t="s">
        <v>18529</v>
      </c>
      <c r="P480" s="12"/>
      <c r="Q480" s="12" t="s">
        <v>6374</v>
      </c>
      <c r="R480" s="12" t="s">
        <v>6374</v>
      </c>
      <c r="S480" s="12"/>
      <c r="T480" s="12"/>
      <c r="U480" s="12"/>
    </row>
    <row r="481" spans="1:21" x14ac:dyDescent="0.25">
      <c r="A481" s="24" t="s">
        <v>2363</v>
      </c>
      <c r="B481" s="20" t="s">
        <v>598</v>
      </c>
      <c r="C481" s="24" t="s">
        <v>2363</v>
      </c>
      <c r="D481" s="12"/>
      <c r="E481" s="12">
        <v>1</v>
      </c>
      <c r="F481" s="20" t="s">
        <v>2142</v>
      </c>
      <c r="G481" s="12"/>
      <c r="H481" s="12"/>
      <c r="I481" s="20" t="s">
        <v>1675</v>
      </c>
      <c r="J481" s="24" t="s">
        <v>2363</v>
      </c>
      <c r="K481" s="12"/>
      <c r="L481" s="12"/>
      <c r="M481" s="12"/>
      <c r="N481" s="12"/>
      <c r="O481" s="12" t="s">
        <v>18529</v>
      </c>
      <c r="P481" s="12"/>
      <c r="Q481" s="12" t="s">
        <v>6374</v>
      </c>
      <c r="R481" s="12" t="s">
        <v>6374</v>
      </c>
      <c r="S481" s="12"/>
      <c r="T481" s="12"/>
      <c r="U481" s="12"/>
    </row>
    <row r="482" spans="1:21" x14ac:dyDescent="0.25">
      <c r="A482" s="24" t="s">
        <v>2364</v>
      </c>
      <c r="B482" s="20" t="s">
        <v>602</v>
      </c>
      <c r="C482" s="24" t="s">
        <v>2364</v>
      </c>
      <c r="D482" s="12"/>
      <c r="E482" s="12">
        <v>1</v>
      </c>
      <c r="F482" s="20" t="s">
        <v>2365</v>
      </c>
      <c r="G482" s="12"/>
      <c r="H482" s="12"/>
      <c r="I482" s="20" t="s">
        <v>2268</v>
      </c>
      <c r="J482" s="24" t="s">
        <v>2364</v>
      </c>
      <c r="K482" s="12"/>
      <c r="L482" s="12"/>
      <c r="M482" s="12"/>
      <c r="N482" s="12"/>
      <c r="O482" s="12" t="s">
        <v>18529</v>
      </c>
      <c r="P482" s="12"/>
      <c r="Q482" s="12" t="s">
        <v>6374</v>
      </c>
      <c r="R482" s="12" t="s">
        <v>6374</v>
      </c>
      <c r="S482" s="12"/>
      <c r="T482" s="12"/>
      <c r="U482" s="12"/>
    </row>
    <row r="483" spans="1:21" x14ac:dyDescent="0.25">
      <c r="A483" s="24" t="s">
        <v>2366</v>
      </c>
      <c r="B483" s="20" t="s">
        <v>602</v>
      </c>
      <c r="C483" s="24" t="s">
        <v>2366</v>
      </c>
      <c r="D483" s="12"/>
      <c r="E483" s="12">
        <v>1</v>
      </c>
      <c r="F483" s="20" t="s">
        <v>2133</v>
      </c>
      <c r="G483" s="12"/>
      <c r="H483" s="12"/>
      <c r="I483" s="20" t="s">
        <v>1675</v>
      </c>
      <c r="J483" s="24" t="s">
        <v>2366</v>
      </c>
      <c r="K483" s="12"/>
      <c r="L483" s="12"/>
      <c r="M483" s="12"/>
      <c r="N483" s="12"/>
      <c r="O483" s="12" t="s">
        <v>18529</v>
      </c>
      <c r="P483" s="12"/>
      <c r="Q483" s="12" t="s">
        <v>6374</v>
      </c>
      <c r="R483" s="12" t="s">
        <v>6374</v>
      </c>
      <c r="S483" s="12"/>
      <c r="T483" s="12"/>
      <c r="U483" s="12"/>
    </row>
    <row r="484" spans="1:21" x14ac:dyDescent="0.25">
      <c r="A484" s="24" t="s">
        <v>2367</v>
      </c>
      <c r="B484" s="20" t="s">
        <v>717</v>
      </c>
      <c r="C484" s="24" t="s">
        <v>2367</v>
      </c>
      <c r="D484" s="12"/>
      <c r="E484" s="12">
        <v>1</v>
      </c>
      <c r="F484" s="20" t="s">
        <v>2368</v>
      </c>
      <c r="G484" s="12"/>
      <c r="H484" s="12"/>
      <c r="I484" s="20" t="s">
        <v>1675</v>
      </c>
      <c r="J484" s="24" t="s">
        <v>2367</v>
      </c>
      <c r="K484" s="12"/>
      <c r="L484" s="12"/>
      <c r="M484" s="12"/>
      <c r="N484" s="12"/>
      <c r="O484" s="12" t="s">
        <v>18529</v>
      </c>
      <c r="P484" s="12"/>
      <c r="Q484" s="12" t="s">
        <v>6374</v>
      </c>
      <c r="R484" s="12" t="s">
        <v>6374</v>
      </c>
      <c r="S484" s="12"/>
      <c r="T484" s="12"/>
      <c r="U484" s="12"/>
    </row>
    <row r="485" spans="1:21" x14ac:dyDescent="0.25">
      <c r="A485" s="24" t="s">
        <v>2369</v>
      </c>
      <c r="B485" s="20" t="s">
        <v>717</v>
      </c>
      <c r="C485" s="24" t="s">
        <v>2369</v>
      </c>
      <c r="D485" s="12"/>
      <c r="E485" s="12">
        <v>1</v>
      </c>
      <c r="F485" s="20" t="s">
        <v>2370</v>
      </c>
      <c r="G485" s="12"/>
      <c r="H485" s="12"/>
      <c r="I485" s="20" t="s">
        <v>2268</v>
      </c>
      <c r="J485" s="24" t="s">
        <v>2369</v>
      </c>
      <c r="K485" s="12"/>
      <c r="L485" s="12"/>
      <c r="M485" s="12"/>
      <c r="N485" s="12"/>
      <c r="O485" s="12" t="s">
        <v>18529</v>
      </c>
      <c r="P485" s="12"/>
      <c r="Q485" s="12" t="s">
        <v>6374</v>
      </c>
      <c r="R485" s="12" t="s">
        <v>6374</v>
      </c>
      <c r="S485" s="12"/>
      <c r="T485" s="12"/>
      <c r="U485" s="12"/>
    </row>
    <row r="486" spans="1:21" x14ac:dyDescent="0.25">
      <c r="A486" s="24" t="s">
        <v>2371</v>
      </c>
      <c r="B486" s="20" t="s">
        <v>606</v>
      </c>
      <c r="C486" s="24" t="s">
        <v>2371</v>
      </c>
      <c r="D486" s="12"/>
      <c r="E486" s="12">
        <v>1</v>
      </c>
      <c r="F486" s="20" t="s">
        <v>2116</v>
      </c>
      <c r="G486" s="12"/>
      <c r="H486" s="12"/>
      <c r="I486" s="20" t="s">
        <v>1675</v>
      </c>
      <c r="J486" s="24" t="s">
        <v>2371</v>
      </c>
      <c r="K486" s="12"/>
      <c r="L486" s="12"/>
      <c r="M486" s="12"/>
      <c r="N486" s="12"/>
      <c r="O486" s="12" t="s">
        <v>18529</v>
      </c>
      <c r="P486" s="12"/>
      <c r="Q486" s="12" t="s">
        <v>6374</v>
      </c>
      <c r="R486" s="12" t="s">
        <v>6374</v>
      </c>
      <c r="S486" s="12"/>
      <c r="T486" s="12"/>
      <c r="U486" s="12"/>
    </row>
    <row r="487" spans="1:21" x14ac:dyDescent="0.25">
      <c r="A487" s="24" t="s">
        <v>2372</v>
      </c>
      <c r="B487" s="20" t="s">
        <v>606</v>
      </c>
      <c r="C487" s="24" t="s">
        <v>2372</v>
      </c>
      <c r="D487" s="12"/>
      <c r="E487" s="12">
        <v>1</v>
      </c>
      <c r="F487" s="20" t="s">
        <v>2267</v>
      </c>
      <c r="G487" s="12"/>
      <c r="H487" s="12"/>
      <c r="I487" s="20" t="s">
        <v>2268</v>
      </c>
      <c r="J487" s="24" t="s">
        <v>2372</v>
      </c>
      <c r="K487" s="12"/>
      <c r="L487" s="12"/>
      <c r="M487" s="12"/>
      <c r="N487" s="12"/>
      <c r="O487" s="12" t="s">
        <v>18529</v>
      </c>
      <c r="P487" s="12"/>
      <c r="Q487" s="12" t="s">
        <v>6374</v>
      </c>
      <c r="R487" s="12" t="s">
        <v>6374</v>
      </c>
      <c r="S487" s="12"/>
      <c r="T487" s="12"/>
      <c r="U487" s="12"/>
    </row>
    <row r="488" spans="1:21" x14ac:dyDescent="0.25">
      <c r="A488" s="24" t="s">
        <v>2373</v>
      </c>
      <c r="B488" s="20" t="s">
        <v>635</v>
      </c>
      <c r="C488" s="24" t="s">
        <v>2373</v>
      </c>
      <c r="D488" s="12"/>
      <c r="E488" s="12">
        <v>1</v>
      </c>
      <c r="F488" s="20" t="s">
        <v>2264</v>
      </c>
      <c r="G488" s="12"/>
      <c r="H488" s="12"/>
      <c r="I488" s="20" t="s">
        <v>1675</v>
      </c>
      <c r="J488" s="24" t="s">
        <v>2373</v>
      </c>
      <c r="K488" s="12"/>
      <c r="L488" s="12"/>
      <c r="M488" s="12"/>
      <c r="N488" s="12"/>
      <c r="O488" s="12" t="s">
        <v>18529</v>
      </c>
      <c r="P488" s="12"/>
      <c r="Q488" s="12" t="s">
        <v>6374</v>
      </c>
      <c r="R488" s="12" t="s">
        <v>6374</v>
      </c>
      <c r="S488" s="12"/>
      <c r="T488" s="12"/>
      <c r="U488" s="12"/>
    </row>
    <row r="489" spans="1:21" x14ac:dyDescent="0.25">
      <c r="A489" s="24" t="s">
        <v>2374</v>
      </c>
      <c r="B489" s="20" t="s">
        <v>619</v>
      </c>
      <c r="C489" s="24" t="s">
        <v>2374</v>
      </c>
      <c r="D489" s="12"/>
      <c r="E489" s="12">
        <v>1</v>
      </c>
      <c r="F489" s="20" t="s">
        <v>2157</v>
      </c>
      <c r="G489" s="12"/>
      <c r="H489" s="12"/>
      <c r="I489" s="20" t="s">
        <v>1675</v>
      </c>
      <c r="J489" s="24" t="s">
        <v>2374</v>
      </c>
      <c r="K489" s="12"/>
      <c r="L489" s="12"/>
      <c r="M489" s="12"/>
      <c r="N489" s="12"/>
      <c r="O489" s="12" t="s">
        <v>18529</v>
      </c>
      <c r="P489" s="12"/>
      <c r="Q489" s="12" t="s">
        <v>6374</v>
      </c>
      <c r="R489" s="12" t="s">
        <v>6374</v>
      </c>
      <c r="S489" s="12"/>
      <c r="T489" s="12"/>
      <c r="U489" s="12"/>
    </row>
    <row r="490" spans="1:21" x14ac:dyDescent="0.25">
      <c r="A490" s="24" t="s">
        <v>2375</v>
      </c>
      <c r="B490" s="20" t="s">
        <v>671</v>
      </c>
      <c r="C490" s="24" t="s">
        <v>2375</v>
      </c>
      <c r="D490" s="12"/>
      <c r="E490" s="12">
        <v>1</v>
      </c>
      <c r="F490" s="20" t="s">
        <v>2142</v>
      </c>
      <c r="G490" s="12"/>
      <c r="H490" s="12"/>
      <c r="I490" s="20" t="s">
        <v>1675</v>
      </c>
      <c r="J490" s="24" t="s">
        <v>2375</v>
      </c>
      <c r="K490" s="12"/>
      <c r="L490" s="12"/>
      <c r="M490" s="12"/>
      <c r="N490" s="12"/>
      <c r="O490" s="12" t="s">
        <v>18529</v>
      </c>
      <c r="P490" s="12"/>
      <c r="Q490" s="12" t="s">
        <v>6374</v>
      </c>
      <c r="R490" s="12" t="s">
        <v>6374</v>
      </c>
      <c r="S490" s="12"/>
      <c r="T490" s="12"/>
      <c r="U490" s="12"/>
    </row>
    <row r="491" spans="1:21" x14ac:dyDescent="0.25">
      <c r="A491" s="24" t="s">
        <v>2376</v>
      </c>
      <c r="B491" s="20" t="s">
        <v>679</v>
      </c>
      <c r="C491" s="24" t="s">
        <v>2376</v>
      </c>
      <c r="D491" s="12"/>
      <c r="E491" s="12">
        <v>1</v>
      </c>
      <c r="F491" s="20" t="s">
        <v>2377</v>
      </c>
      <c r="G491" s="12"/>
      <c r="H491" s="12"/>
      <c r="I491" s="20" t="s">
        <v>2268</v>
      </c>
      <c r="J491" s="24" t="s">
        <v>2376</v>
      </c>
      <c r="K491" s="12"/>
      <c r="L491" s="12"/>
      <c r="M491" s="12"/>
      <c r="N491" s="12"/>
      <c r="O491" s="12" t="s">
        <v>18529</v>
      </c>
      <c r="P491" s="12"/>
      <c r="Q491" s="12" t="s">
        <v>6374</v>
      </c>
      <c r="R491" s="12" t="s">
        <v>6374</v>
      </c>
      <c r="S491" s="12"/>
      <c r="T491" s="12"/>
      <c r="U491" s="12"/>
    </row>
    <row r="492" spans="1:21" x14ac:dyDescent="0.25">
      <c r="A492" s="24" t="s">
        <v>2378</v>
      </c>
      <c r="B492" s="20" t="s">
        <v>671</v>
      </c>
      <c r="C492" s="24" t="s">
        <v>2378</v>
      </c>
      <c r="D492" s="12"/>
      <c r="E492" s="12">
        <v>1</v>
      </c>
      <c r="F492" s="20" t="s">
        <v>2316</v>
      </c>
      <c r="G492" s="12"/>
      <c r="H492" s="12"/>
      <c r="I492" s="20" t="s">
        <v>2268</v>
      </c>
      <c r="J492" s="24" t="s">
        <v>2378</v>
      </c>
      <c r="K492" s="12"/>
      <c r="L492" s="12"/>
      <c r="M492" s="12"/>
      <c r="N492" s="12"/>
      <c r="O492" s="12" t="s">
        <v>18529</v>
      </c>
      <c r="P492" s="12"/>
      <c r="Q492" s="12" t="s">
        <v>6374</v>
      </c>
      <c r="R492" s="12" t="s">
        <v>6374</v>
      </c>
      <c r="S492" s="12"/>
      <c r="T492" s="12"/>
      <c r="U492" s="12"/>
    </row>
    <row r="493" spans="1:21" x14ac:dyDescent="0.25">
      <c r="A493" s="24" t="s">
        <v>2379</v>
      </c>
      <c r="B493" s="20" t="s">
        <v>679</v>
      </c>
      <c r="C493" s="24" t="s">
        <v>2379</v>
      </c>
      <c r="D493" s="12"/>
      <c r="E493" s="12">
        <v>1</v>
      </c>
      <c r="F493" s="20" t="s">
        <v>2239</v>
      </c>
      <c r="G493" s="12"/>
      <c r="H493" s="12"/>
      <c r="I493" s="20" t="s">
        <v>1675</v>
      </c>
      <c r="J493" s="24" t="s">
        <v>2379</v>
      </c>
      <c r="K493" s="12"/>
      <c r="L493" s="12"/>
      <c r="M493" s="12"/>
      <c r="N493" s="12"/>
      <c r="O493" s="12" t="s">
        <v>18529</v>
      </c>
      <c r="P493" s="12"/>
      <c r="Q493" s="12" t="s">
        <v>6374</v>
      </c>
      <c r="R493" s="12" t="s">
        <v>6374</v>
      </c>
      <c r="S493" s="12"/>
      <c r="T493" s="12"/>
      <c r="U493" s="12"/>
    </row>
    <row r="494" spans="1:21" x14ac:dyDescent="0.25">
      <c r="A494" s="24" t="s">
        <v>2380</v>
      </c>
      <c r="B494" s="20" t="s">
        <v>700</v>
      </c>
      <c r="C494" s="24" t="s">
        <v>2380</v>
      </c>
      <c r="D494" s="12"/>
      <c r="E494" s="12">
        <v>1</v>
      </c>
      <c r="F494" s="20" t="s">
        <v>2306</v>
      </c>
      <c r="G494" s="12"/>
      <c r="H494" s="12"/>
      <c r="I494" s="20" t="s">
        <v>2268</v>
      </c>
      <c r="J494" s="24" t="s">
        <v>2380</v>
      </c>
      <c r="K494" s="12"/>
      <c r="L494" s="12"/>
      <c r="M494" s="12"/>
      <c r="N494" s="12"/>
      <c r="O494" s="12" t="s">
        <v>18529</v>
      </c>
      <c r="P494" s="12"/>
      <c r="Q494" s="12" t="s">
        <v>6374</v>
      </c>
      <c r="R494" s="12" t="s">
        <v>6374</v>
      </c>
      <c r="S494" s="12"/>
      <c r="T494" s="12"/>
      <c r="U494" s="12"/>
    </row>
    <row r="495" spans="1:21" x14ac:dyDescent="0.25">
      <c r="A495" s="24" t="s">
        <v>2381</v>
      </c>
      <c r="B495" s="20" t="s">
        <v>713</v>
      </c>
      <c r="C495" s="24" t="s">
        <v>2381</v>
      </c>
      <c r="D495" s="12"/>
      <c r="E495" s="12">
        <v>1</v>
      </c>
      <c r="F495" s="20" t="s">
        <v>2382</v>
      </c>
      <c r="G495" s="12"/>
      <c r="H495" s="12"/>
      <c r="I495" s="20" t="s">
        <v>1675</v>
      </c>
      <c r="J495" s="24" t="s">
        <v>2381</v>
      </c>
      <c r="K495" s="12"/>
      <c r="L495" s="12"/>
      <c r="M495" s="12"/>
      <c r="N495" s="12"/>
      <c r="O495" s="12" t="s">
        <v>18529</v>
      </c>
      <c r="P495" s="12"/>
      <c r="Q495" s="12" t="s">
        <v>6374</v>
      </c>
      <c r="R495" s="12" t="s">
        <v>6374</v>
      </c>
      <c r="S495" s="12"/>
      <c r="T495" s="12"/>
      <c r="U495" s="12"/>
    </row>
    <row r="496" spans="1:21" x14ac:dyDescent="0.25">
      <c r="A496" s="24" t="s">
        <v>2383</v>
      </c>
      <c r="B496" s="20" t="s">
        <v>713</v>
      </c>
      <c r="C496" s="24" t="s">
        <v>2383</v>
      </c>
      <c r="D496" s="12"/>
      <c r="E496" s="12">
        <v>1</v>
      </c>
      <c r="F496" s="20" t="s">
        <v>2384</v>
      </c>
      <c r="G496" s="12"/>
      <c r="H496" s="12"/>
      <c r="I496" s="20" t="s">
        <v>2268</v>
      </c>
      <c r="J496" s="24" t="s">
        <v>2383</v>
      </c>
      <c r="K496" s="12"/>
      <c r="L496" s="12"/>
      <c r="M496" s="12"/>
      <c r="N496" s="12"/>
      <c r="O496" s="12" t="s">
        <v>18529</v>
      </c>
      <c r="P496" s="12"/>
      <c r="Q496" s="12" t="s">
        <v>6374</v>
      </c>
      <c r="R496" s="12" t="s">
        <v>6374</v>
      </c>
      <c r="S496" s="12"/>
      <c r="T496" s="12"/>
      <c r="U496" s="12"/>
    </row>
    <row r="497" spans="1:21" x14ac:dyDescent="0.25">
      <c r="A497" s="24" t="s">
        <v>2385</v>
      </c>
      <c r="B497" s="20" t="s">
        <v>678</v>
      </c>
      <c r="C497" s="24" t="s">
        <v>2385</v>
      </c>
      <c r="D497" s="12"/>
      <c r="E497" s="12">
        <v>1</v>
      </c>
      <c r="F497" s="20" t="s">
        <v>2235</v>
      </c>
      <c r="G497" s="12"/>
      <c r="H497" s="12"/>
      <c r="I497" s="20" t="s">
        <v>1675</v>
      </c>
      <c r="J497" s="24" t="s">
        <v>2385</v>
      </c>
      <c r="K497" s="12"/>
      <c r="L497" s="12"/>
      <c r="M497" s="12"/>
      <c r="N497" s="12"/>
      <c r="O497" s="12" t="s">
        <v>18529</v>
      </c>
      <c r="P497" s="12"/>
      <c r="Q497" s="12" t="s">
        <v>6374</v>
      </c>
      <c r="R497" s="12" t="s">
        <v>6374</v>
      </c>
      <c r="S497" s="12"/>
      <c r="T497" s="12"/>
      <c r="U497" s="12"/>
    </row>
    <row r="498" spans="1:21" x14ac:dyDescent="0.25">
      <c r="A498" s="24" t="s">
        <v>2386</v>
      </c>
      <c r="B498" s="20" t="s">
        <v>678</v>
      </c>
      <c r="C498" s="24" t="s">
        <v>2386</v>
      </c>
      <c r="D498" s="12"/>
      <c r="E498" s="12">
        <v>1</v>
      </c>
      <c r="F498" s="20" t="s">
        <v>2387</v>
      </c>
      <c r="G498" s="12"/>
      <c r="H498" s="12"/>
      <c r="I498" s="20" t="s">
        <v>2268</v>
      </c>
      <c r="J498" s="24" t="s">
        <v>2386</v>
      </c>
      <c r="K498" s="12"/>
      <c r="L498" s="12"/>
      <c r="M498" s="12"/>
      <c r="N498" s="12"/>
      <c r="O498" s="12" t="s">
        <v>18529</v>
      </c>
      <c r="P498" s="12"/>
      <c r="Q498" s="12" t="s">
        <v>6374</v>
      </c>
      <c r="R498" s="12" t="s">
        <v>6374</v>
      </c>
      <c r="S498" s="12"/>
      <c r="T498" s="12"/>
      <c r="U498" s="12"/>
    </row>
    <row r="499" spans="1:21" x14ac:dyDescent="0.25">
      <c r="A499" s="24" t="s">
        <v>2388</v>
      </c>
      <c r="B499" s="20" t="s">
        <v>672</v>
      </c>
      <c r="C499" s="24" t="s">
        <v>2388</v>
      </c>
      <c r="D499" s="12"/>
      <c r="E499" s="12">
        <v>1</v>
      </c>
      <c r="F499" s="20" t="s">
        <v>2209</v>
      </c>
      <c r="G499" s="12"/>
      <c r="H499" s="12"/>
      <c r="I499" s="20" t="s">
        <v>1675</v>
      </c>
      <c r="J499" s="24" t="s">
        <v>2388</v>
      </c>
      <c r="K499" s="12"/>
      <c r="L499" s="12"/>
      <c r="M499" s="12"/>
      <c r="N499" s="12"/>
      <c r="O499" s="12" t="s">
        <v>18529</v>
      </c>
      <c r="P499" s="12"/>
      <c r="Q499" s="12" t="s">
        <v>6374</v>
      </c>
      <c r="R499" s="12" t="s">
        <v>6374</v>
      </c>
      <c r="S499" s="12"/>
      <c r="T499" s="12"/>
      <c r="U499" s="12"/>
    </row>
    <row r="500" spans="1:21" x14ac:dyDescent="0.25">
      <c r="A500" s="24" t="s">
        <v>2389</v>
      </c>
      <c r="B500" s="20" t="s">
        <v>672</v>
      </c>
      <c r="C500" s="24" t="s">
        <v>2389</v>
      </c>
      <c r="D500" s="12"/>
      <c r="E500" s="12">
        <v>1</v>
      </c>
      <c r="F500" s="20" t="s">
        <v>2306</v>
      </c>
      <c r="G500" s="12"/>
      <c r="H500" s="12"/>
      <c r="I500" s="20" t="s">
        <v>2268</v>
      </c>
      <c r="J500" s="24" t="s">
        <v>2389</v>
      </c>
      <c r="K500" s="12"/>
      <c r="L500" s="12"/>
      <c r="M500" s="12"/>
      <c r="N500" s="12"/>
      <c r="O500" s="12" t="s">
        <v>18529</v>
      </c>
      <c r="P500" s="12"/>
      <c r="Q500" s="12" t="s">
        <v>6374</v>
      </c>
      <c r="R500" s="12" t="s">
        <v>6374</v>
      </c>
      <c r="S500" s="12"/>
      <c r="T500" s="12"/>
      <c r="U500" s="12"/>
    </row>
    <row r="501" spans="1:21" x14ac:dyDescent="0.25">
      <c r="A501" s="24" t="s">
        <v>2390</v>
      </c>
      <c r="B501" s="20" t="s">
        <v>589</v>
      </c>
      <c r="C501" s="24" t="s">
        <v>2390</v>
      </c>
      <c r="D501" s="12"/>
      <c r="E501" s="12">
        <v>1</v>
      </c>
      <c r="F501" s="20" t="s">
        <v>2209</v>
      </c>
      <c r="G501" s="12"/>
      <c r="H501" s="12"/>
      <c r="I501" s="20" t="s">
        <v>1675</v>
      </c>
      <c r="J501" s="24" t="s">
        <v>2390</v>
      </c>
      <c r="K501" s="12"/>
      <c r="L501" s="12"/>
      <c r="M501" s="12"/>
      <c r="N501" s="12"/>
      <c r="O501" s="12" t="s">
        <v>18529</v>
      </c>
      <c r="P501" s="12"/>
      <c r="Q501" s="12" t="s">
        <v>6374</v>
      </c>
      <c r="R501" s="12" t="s">
        <v>6374</v>
      </c>
      <c r="S501" s="12"/>
      <c r="T501" s="12"/>
      <c r="U501" s="12"/>
    </row>
    <row r="502" spans="1:21" x14ac:dyDescent="0.25">
      <c r="A502" s="24" t="s">
        <v>2391</v>
      </c>
      <c r="B502" s="20" t="s">
        <v>669</v>
      </c>
      <c r="C502" s="24" t="s">
        <v>2391</v>
      </c>
      <c r="D502" s="12"/>
      <c r="E502" s="12">
        <v>1</v>
      </c>
      <c r="F502" s="20" t="s">
        <v>2275</v>
      </c>
      <c r="G502" s="12"/>
      <c r="H502" s="12"/>
      <c r="I502" s="20" t="s">
        <v>2268</v>
      </c>
      <c r="J502" s="24" t="s">
        <v>2391</v>
      </c>
      <c r="K502" s="12"/>
      <c r="L502" s="12"/>
      <c r="M502" s="12"/>
      <c r="N502" s="12"/>
      <c r="O502" s="12" t="s">
        <v>18529</v>
      </c>
      <c r="P502" s="12"/>
      <c r="Q502" s="12" t="s">
        <v>6374</v>
      </c>
      <c r="R502" s="12" t="s">
        <v>6374</v>
      </c>
      <c r="S502" s="12"/>
      <c r="T502" s="12"/>
      <c r="U502" s="12"/>
    </row>
    <row r="503" spans="1:21" x14ac:dyDescent="0.25">
      <c r="A503" s="24" t="s">
        <v>2392</v>
      </c>
      <c r="B503" s="20" t="s">
        <v>669</v>
      </c>
      <c r="C503" s="24" t="s">
        <v>2392</v>
      </c>
      <c r="D503" s="12"/>
      <c r="E503" s="12">
        <v>1</v>
      </c>
      <c r="F503" s="20" t="s">
        <v>2129</v>
      </c>
      <c r="G503" s="12"/>
      <c r="H503" s="12"/>
      <c r="I503" s="20" t="s">
        <v>1675</v>
      </c>
      <c r="J503" s="24" t="s">
        <v>2392</v>
      </c>
      <c r="K503" s="12"/>
      <c r="L503" s="12"/>
      <c r="M503" s="12"/>
      <c r="N503" s="12"/>
      <c r="O503" s="12" t="s">
        <v>18529</v>
      </c>
      <c r="P503" s="12"/>
      <c r="Q503" s="12" t="s">
        <v>6374</v>
      </c>
      <c r="R503" s="12" t="s">
        <v>6374</v>
      </c>
      <c r="S503" s="12"/>
      <c r="T503" s="12"/>
      <c r="U503" s="12"/>
    </row>
    <row r="504" spans="1:21" x14ac:dyDescent="0.25">
      <c r="A504" s="24" t="s">
        <v>2393</v>
      </c>
      <c r="B504" s="20" t="s">
        <v>695</v>
      </c>
      <c r="C504" s="24" t="s">
        <v>2393</v>
      </c>
      <c r="D504" s="12"/>
      <c r="E504" s="12">
        <v>1</v>
      </c>
      <c r="F504" s="20" t="s">
        <v>2316</v>
      </c>
      <c r="G504" s="12"/>
      <c r="H504" s="12"/>
      <c r="I504" s="20" t="s">
        <v>2268</v>
      </c>
      <c r="J504" s="24" t="s">
        <v>2393</v>
      </c>
      <c r="K504" s="12"/>
      <c r="L504" s="12"/>
      <c r="M504" s="12"/>
      <c r="N504" s="12"/>
      <c r="O504" s="12" t="s">
        <v>18529</v>
      </c>
      <c r="P504" s="12"/>
      <c r="Q504" s="12" t="s">
        <v>6374</v>
      </c>
      <c r="R504" s="12" t="s">
        <v>6374</v>
      </c>
      <c r="S504" s="12"/>
      <c r="T504" s="12"/>
      <c r="U504" s="12"/>
    </row>
    <row r="505" spans="1:21" x14ac:dyDescent="0.25">
      <c r="A505" s="24" t="s">
        <v>2394</v>
      </c>
      <c r="B505" s="20" t="s">
        <v>683</v>
      </c>
      <c r="C505" s="24" t="s">
        <v>2394</v>
      </c>
      <c r="D505" s="12"/>
      <c r="E505" s="12">
        <v>1</v>
      </c>
      <c r="F505" s="20" t="s">
        <v>2189</v>
      </c>
      <c r="G505" s="12"/>
      <c r="H505" s="12"/>
      <c r="I505" s="20" t="s">
        <v>1675</v>
      </c>
      <c r="J505" s="24" t="s">
        <v>2394</v>
      </c>
      <c r="K505" s="12"/>
      <c r="L505" s="12"/>
      <c r="M505" s="12"/>
      <c r="N505" s="12"/>
      <c r="O505" s="12" t="s">
        <v>18529</v>
      </c>
      <c r="P505" s="12"/>
      <c r="Q505" s="12" t="s">
        <v>6374</v>
      </c>
      <c r="R505" s="12" t="s">
        <v>6374</v>
      </c>
      <c r="S505" s="12"/>
      <c r="T505" s="12"/>
      <c r="U505" s="12"/>
    </row>
    <row r="506" spans="1:21" x14ac:dyDescent="0.25">
      <c r="A506" s="24" t="s">
        <v>2395</v>
      </c>
      <c r="B506" s="20" t="s">
        <v>744</v>
      </c>
      <c r="C506" s="24" t="s">
        <v>2395</v>
      </c>
      <c r="D506" s="12"/>
      <c r="E506" s="12">
        <v>1</v>
      </c>
      <c r="F506" s="20" t="s">
        <v>2396</v>
      </c>
      <c r="G506" s="12"/>
      <c r="H506" s="12"/>
      <c r="I506" s="20" t="s">
        <v>1675</v>
      </c>
      <c r="J506" s="24" t="s">
        <v>2395</v>
      </c>
      <c r="K506" s="12"/>
      <c r="L506" s="12"/>
      <c r="M506" s="12"/>
      <c r="N506" s="12"/>
      <c r="O506" s="12" t="s">
        <v>18529</v>
      </c>
      <c r="P506" s="12"/>
      <c r="Q506" s="12" t="s">
        <v>6374</v>
      </c>
      <c r="R506" s="12" t="s">
        <v>6374</v>
      </c>
      <c r="S506" s="12"/>
      <c r="T506" s="12"/>
      <c r="U506" s="12"/>
    </row>
    <row r="507" spans="1:21" x14ac:dyDescent="0.25">
      <c r="A507" s="24" t="s">
        <v>2397</v>
      </c>
      <c r="B507" s="20" t="s">
        <v>750</v>
      </c>
      <c r="C507" s="24" t="s">
        <v>2397</v>
      </c>
      <c r="D507" s="12"/>
      <c r="E507" s="12">
        <v>1</v>
      </c>
      <c r="F507" s="20" t="s">
        <v>2398</v>
      </c>
      <c r="G507" s="12"/>
      <c r="H507" s="12"/>
      <c r="I507" s="20" t="s">
        <v>1675</v>
      </c>
      <c r="J507" s="24" t="s">
        <v>2397</v>
      </c>
      <c r="K507" s="12"/>
      <c r="L507" s="12"/>
      <c r="M507" s="12"/>
      <c r="N507" s="12"/>
      <c r="O507" s="12" t="s">
        <v>18529</v>
      </c>
      <c r="P507" s="12"/>
      <c r="Q507" s="12" t="s">
        <v>6374</v>
      </c>
      <c r="R507" s="12" t="s">
        <v>6374</v>
      </c>
      <c r="S507" s="12"/>
      <c r="T507" s="12"/>
      <c r="U507" s="12"/>
    </row>
    <row r="508" spans="1:21" x14ac:dyDescent="0.25">
      <c r="A508" s="24" t="s">
        <v>2399</v>
      </c>
      <c r="B508" s="20" t="s">
        <v>725</v>
      </c>
      <c r="C508" s="24" t="s">
        <v>2399</v>
      </c>
      <c r="D508" s="12"/>
      <c r="E508" s="12">
        <v>1</v>
      </c>
      <c r="F508" s="20" t="s">
        <v>2400</v>
      </c>
      <c r="G508" s="12"/>
      <c r="H508" s="12"/>
      <c r="I508" s="20" t="s">
        <v>1675</v>
      </c>
      <c r="J508" s="24" t="s">
        <v>2399</v>
      </c>
      <c r="K508" s="12"/>
      <c r="L508" s="12"/>
      <c r="M508" s="12"/>
      <c r="N508" s="12"/>
      <c r="O508" s="12" t="s">
        <v>18529</v>
      </c>
      <c r="P508" s="12"/>
      <c r="Q508" s="12" t="s">
        <v>6374</v>
      </c>
      <c r="R508" s="12" t="s">
        <v>6374</v>
      </c>
      <c r="S508" s="12"/>
      <c r="T508" s="12"/>
      <c r="U508" s="12"/>
    </row>
    <row r="509" spans="1:21" x14ac:dyDescent="0.25">
      <c r="A509" s="24" t="s">
        <v>2401</v>
      </c>
      <c r="B509" s="20" t="s">
        <v>723</v>
      </c>
      <c r="C509" s="24" t="s">
        <v>2401</v>
      </c>
      <c r="D509" s="12"/>
      <c r="E509" s="12">
        <v>1</v>
      </c>
      <c r="F509" s="20" t="s">
        <v>2402</v>
      </c>
      <c r="G509" s="12"/>
      <c r="H509" s="12"/>
      <c r="I509" s="20" t="s">
        <v>1675</v>
      </c>
      <c r="J509" s="24" t="s">
        <v>2401</v>
      </c>
      <c r="K509" s="12"/>
      <c r="L509" s="12"/>
      <c r="M509" s="12"/>
      <c r="N509" s="12"/>
      <c r="O509" s="12" t="s">
        <v>18529</v>
      </c>
      <c r="P509" s="12"/>
      <c r="Q509" s="12" t="s">
        <v>6374</v>
      </c>
      <c r="R509" s="12" t="s">
        <v>6374</v>
      </c>
      <c r="S509" s="12"/>
      <c r="T509" s="12"/>
      <c r="U509" s="12"/>
    </row>
    <row r="510" spans="1:21" x14ac:dyDescent="0.25">
      <c r="A510" s="24" t="s">
        <v>2403</v>
      </c>
      <c r="B510" s="20" t="s">
        <v>728</v>
      </c>
      <c r="C510" s="24" t="s">
        <v>2403</v>
      </c>
      <c r="D510" s="12"/>
      <c r="E510" s="12">
        <v>1</v>
      </c>
      <c r="F510" s="20" t="s">
        <v>2404</v>
      </c>
      <c r="G510" s="12"/>
      <c r="H510" s="12"/>
      <c r="I510" s="20" t="s">
        <v>1675</v>
      </c>
      <c r="J510" s="24" t="s">
        <v>2403</v>
      </c>
      <c r="K510" s="12"/>
      <c r="L510" s="12"/>
      <c r="M510" s="12"/>
      <c r="N510" s="12"/>
      <c r="O510" s="12" t="s">
        <v>18529</v>
      </c>
      <c r="P510" s="12"/>
      <c r="Q510" s="12" t="s">
        <v>6374</v>
      </c>
      <c r="R510" s="12" t="s">
        <v>6374</v>
      </c>
      <c r="S510" s="12"/>
      <c r="T510" s="12"/>
      <c r="U510" s="12"/>
    </row>
    <row r="511" spans="1:21" x14ac:dyDescent="0.25">
      <c r="A511" s="24" t="s">
        <v>2405</v>
      </c>
      <c r="B511" s="20" t="s">
        <v>739</v>
      </c>
      <c r="C511" s="24" t="s">
        <v>2405</v>
      </c>
      <c r="D511" s="12"/>
      <c r="E511" s="12">
        <v>1</v>
      </c>
      <c r="F511" s="20" t="s">
        <v>2400</v>
      </c>
      <c r="G511" s="12"/>
      <c r="H511" s="12"/>
      <c r="I511" s="20" t="s">
        <v>1675</v>
      </c>
      <c r="J511" s="24" t="s">
        <v>2405</v>
      </c>
      <c r="K511" s="12"/>
      <c r="L511" s="12"/>
      <c r="M511" s="12"/>
      <c r="N511" s="12"/>
      <c r="O511" s="12" t="s">
        <v>18529</v>
      </c>
      <c r="P511" s="12"/>
      <c r="Q511" s="12" t="s">
        <v>6374</v>
      </c>
      <c r="R511" s="12" t="s">
        <v>6374</v>
      </c>
      <c r="S511" s="12"/>
      <c r="T511" s="12"/>
      <c r="U511" s="12"/>
    </row>
    <row r="512" spans="1:21" x14ac:dyDescent="0.25">
      <c r="A512" s="24" t="s">
        <v>2406</v>
      </c>
      <c r="B512" s="20" t="s">
        <v>738</v>
      </c>
      <c r="C512" s="24" t="s">
        <v>2406</v>
      </c>
      <c r="D512" s="12"/>
      <c r="E512" s="12">
        <v>1</v>
      </c>
      <c r="F512" s="20" t="s">
        <v>2407</v>
      </c>
      <c r="G512" s="12"/>
      <c r="H512" s="12"/>
      <c r="I512" s="20" t="s">
        <v>1675</v>
      </c>
      <c r="J512" s="24" t="s">
        <v>2406</v>
      </c>
      <c r="K512" s="12"/>
      <c r="L512" s="12"/>
      <c r="M512" s="12"/>
      <c r="N512" s="12"/>
      <c r="O512" s="12" t="s">
        <v>18529</v>
      </c>
      <c r="P512" s="12"/>
      <c r="Q512" s="12" t="s">
        <v>6374</v>
      </c>
      <c r="R512" s="12" t="s">
        <v>6374</v>
      </c>
      <c r="S512" s="12"/>
      <c r="T512" s="12"/>
      <c r="U512" s="12"/>
    </row>
    <row r="513" spans="1:21" x14ac:dyDescent="0.25">
      <c r="A513" s="24" t="s">
        <v>2408</v>
      </c>
      <c r="B513" s="20" t="s">
        <v>737</v>
      </c>
      <c r="C513" s="24" t="s">
        <v>2408</v>
      </c>
      <c r="D513" s="12"/>
      <c r="E513" s="12">
        <v>1</v>
      </c>
      <c r="F513" s="20" t="s">
        <v>2404</v>
      </c>
      <c r="G513" s="12"/>
      <c r="H513" s="12"/>
      <c r="I513" s="20" t="s">
        <v>1675</v>
      </c>
      <c r="J513" s="24" t="s">
        <v>2408</v>
      </c>
      <c r="K513" s="12"/>
      <c r="L513" s="12"/>
      <c r="M513" s="12"/>
      <c r="N513" s="12"/>
      <c r="O513" s="12" t="s">
        <v>18529</v>
      </c>
      <c r="P513" s="12"/>
      <c r="Q513" s="12" t="s">
        <v>6374</v>
      </c>
      <c r="R513" s="12" t="s">
        <v>6374</v>
      </c>
      <c r="S513" s="12"/>
      <c r="T513" s="12"/>
      <c r="U513" s="12"/>
    </row>
    <row r="514" spans="1:21" x14ac:dyDescent="0.25">
      <c r="A514" s="24" t="s">
        <v>2409</v>
      </c>
      <c r="B514" s="20" t="s">
        <v>740</v>
      </c>
      <c r="C514" s="24" t="s">
        <v>2409</v>
      </c>
      <c r="D514" s="12"/>
      <c r="E514" s="12">
        <v>1</v>
      </c>
      <c r="F514" s="20" t="s">
        <v>2404</v>
      </c>
      <c r="G514" s="12"/>
      <c r="H514" s="12"/>
      <c r="I514" s="20" t="s">
        <v>1675</v>
      </c>
      <c r="J514" s="24" t="s">
        <v>2409</v>
      </c>
      <c r="K514" s="12"/>
      <c r="L514" s="12"/>
      <c r="M514" s="12"/>
      <c r="N514" s="12"/>
      <c r="O514" s="12" t="s">
        <v>18529</v>
      </c>
      <c r="P514" s="12"/>
      <c r="Q514" s="12" t="s">
        <v>6374</v>
      </c>
      <c r="R514" s="12" t="s">
        <v>6374</v>
      </c>
      <c r="S514" s="12"/>
      <c r="T514" s="12"/>
      <c r="U514" s="12"/>
    </row>
    <row r="515" spans="1:21" x14ac:dyDescent="0.25">
      <c r="A515" s="24" t="s">
        <v>2410</v>
      </c>
      <c r="B515" s="20" t="s">
        <v>748</v>
      </c>
      <c r="C515" s="24" t="s">
        <v>2410</v>
      </c>
      <c r="D515" s="12"/>
      <c r="E515" s="12">
        <v>1</v>
      </c>
      <c r="F515" s="20" t="s">
        <v>2411</v>
      </c>
      <c r="G515" s="12"/>
      <c r="H515" s="12"/>
      <c r="I515" s="20" t="s">
        <v>1675</v>
      </c>
      <c r="J515" s="24" t="s">
        <v>2410</v>
      </c>
      <c r="K515" s="12"/>
      <c r="L515" s="12"/>
      <c r="M515" s="12"/>
      <c r="N515" s="12"/>
      <c r="O515" s="12" t="s">
        <v>18529</v>
      </c>
      <c r="P515" s="12"/>
      <c r="Q515" s="12" t="s">
        <v>6374</v>
      </c>
      <c r="R515" s="12" t="s">
        <v>6374</v>
      </c>
      <c r="S515" s="12"/>
      <c r="T515" s="12"/>
      <c r="U515" s="12"/>
    </row>
    <row r="516" spans="1:21" x14ac:dyDescent="0.25">
      <c r="A516" s="24" t="s">
        <v>2412</v>
      </c>
      <c r="B516" s="20" t="s">
        <v>747</v>
      </c>
      <c r="C516" s="24" t="s">
        <v>2412</v>
      </c>
      <c r="D516" s="12"/>
      <c r="E516" s="12">
        <v>1</v>
      </c>
      <c r="F516" s="20" t="s">
        <v>2400</v>
      </c>
      <c r="G516" s="12"/>
      <c r="H516" s="12"/>
      <c r="I516" s="20" t="s">
        <v>1675</v>
      </c>
      <c r="J516" s="24" t="s">
        <v>2412</v>
      </c>
      <c r="K516" s="12"/>
      <c r="L516" s="12"/>
      <c r="M516" s="12"/>
      <c r="N516" s="12"/>
      <c r="O516" s="12" t="s">
        <v>18529</v>
      </c>
      <c r="P516" s="12"/>
      <c r="Q516" s="12" t="s">
        <v>6374</v>
      </c>
      <c r="R516" s="12" t="s">
        <v>6374</v>
      </c>
      <c r="S516" s="12"/>
      <c r="T516" s="12"/>
      <c r="U516" s="12"/>
    </row>
    <row r="517" spans="1:21" x14ac:dyDescent="0.25">
      <c r="A517" s="24" t="s">
        <v>2413</v>
      </c>
      <c r="B517" s="20" t="s">
        <v>733</v>
      </c>
      <c r="C517" s="24" t="s">
        <v>2413</v>
      </c>
      <c r="D517" s="12"/>
      <c r="E517" s="12">
        <v>1</v>
      </c>
      <c r="F517" s="20" t="s">
        <v>2400</v>
      </c>
      <c r="G517" s="12"/>
      <c r="H517" s="12"/>
      <c r="I517" s="20" t="s">
        <v>1675</v>
      </c>
      <c r="J517" s="24" t="s">
        <v>2413</v>
      </c>
      <c r="K517" s="12"/>
      <c r="L517" s="12"/>
      <c r="M517" s="12"/>
      <c r="N517" s="12"/>
      <c r="O517" s="12" t="s">
        <v>18529</v>
      </c>
      <c r="P517" s="12"/>
      <c r="Q517" s="12" t="s">
        <v>6374</v>
      </c>
      <c r="R517" s="12" t="s">
        <v>6374</v>
      </c>
      <c r="S517" s="12"/>
      <c r="T517" s="12"/>
      <c r="U517" s="12"/>
    </row>
    <row r="518" spans="1:21" x14ac:dyDescent="0.25">
      <c r="A518" s="24" t="s">
        <v>2414</v>
      </c>
      <c r="B518" s="20" t="s">
        <v>736</v>
      </c>
      <c r="C518" s="24" t="s">
        <v>2414</v>
      </c>
      <c r="D518" s="12"/>
      <c r="E518" s="12">
        <v>1</v>
      </c>
      <c r="F518" s="20" t="s">
        <v>2400</v>
      </c>
      <c r="G518" s="12"/>
      <c r="H518" s="12"/>
      <c r="I518" s="20" t="s">
        <v>1675</v>
      </c>
      <c r="J518" s="24" t="s">
        <v>2414</v>
      </c>
      <c r="K518" s="12"/>
      <c r="L518" s="12"/>
      <c r="M518" s="12"/>
      <c r="N518" s="12"/>
      <c r="O518" s="12" t="s">
        <v>18529</v>
      </c>
      <c r="P518" s="12"/>
      <c r="Q518" s="12" t="s">
        <v>6374</v>
      </c>
      <c r="R518" s="12" t="s">
        <v>6374</v>
      </c>
      <c r="S518" s="12"/>
      <c r="T518" s="12"/>
      <c r="U518" s="12"/>
    </row>
    <row r="519" spans="1:21" x14ac:dyDescent="0.25">
      <c r="A519" s="24" t="s">
        <v>2415</v>
      </c>
      <c r="B519" s="20" t="s">
        <v>755</v>
      </c>
      <c r="C519" s="24" t="s">
        <v>2415</v>
      </c>
      <c r="D519" s="12"/>
      <c r="E519" s="12">
        <v>1</v>
      </c>
      <c r="F519" s="20" t="s">
        <v>2416</v>
      </c>
      <c r="G519" s="12"/>
      <c r="H519" s="12"/>
      <c r="I519" s="20" t="s">
        <v>1675</v>
      </c>
      <c r="J519" s="24" t="s">
        <v>2415</v>
      </c>
      <c r="K519" s="12"/>
      <c r="L519" s="12"/>
      <c r="M519" s="12"/>
      <c r="N519" s="12"/>
      <c r="O519" s="12" t="s">
        <v>18529</v>
      </c>
      <c r="P519" s="12"/>
      <c r="Q519" s="12" t="s">
        <v>6374</v>
      </c>
      <c r="R519" s="12" t="s">
        <v>6374</v>
      </c>
      <c r="S519" s="12"/>
      <c r="T519" s="12"/>
      <c r="U519" s="12"/>
    </row>
    <row r="520" spans="1:21" x14ac:dyDescent="0.25">
      <c r="A520" s="24" t="s">
        <v>2417</v>
      </c>
      <c r="B520" s="20" t="s">
        <v>754</v>
      </c>
      <c r="C520" s="24" t="s">
        <v>2417</v>
      </c>
      <c r="D520" s="12"/>
      <c r="E520" s="12">
        <v>1</v>
      </c>
      <c r="F520" s="20" t="s">
        <v>2400</v>
      </c>
      <c r="G520" s="12"/>
      <c r="H520" s="12"/>
      <c r="I520" s="20" t="s">
        <v>1675</v>
      </c>
      <c r="J520" s="24" t="s">
        <v>2417</v>
      </c>
      <c r="K520" s="12"/>
      <c r="L520" s="12"/>
      <c r="M520" s="12"/>
      <c r="N520" s="12"/>
      <c r="O520" s="12" t="s">
        <v>18529</v>
      </c>
      <c r="P520" s="12"/>
      <c r="Q520" s="12" t="s">
        <v>6374</v>
      </c>
      <c r="R520" s="12" t="s">
        <v>6374</v>
      </c>
      <c r="S520" s="12"/>
      <c r="T520" s="12"/>
      <c r="U520" s="12"/>
    </row>
    <row r="521" spans="1:21" x14ac:dyDescent="0.25">
      <c r="A521" s="24" t="s">
        <v>2418</v>
      </c>
      <c r="B521" s="20" t="s">
        <v>746</v>
      </c>
      <c r="C521" s="24" t="s">
        <v>2418</v>
      </c>
      <c r="D521" s="12"/>
      <c r="E521" s="12">
        <v>1</v>
      </c>
      <c r="F521" s="20" t="s">
        <v>2404</v>
      </c>
      <c r="G521" s="12"/>
      <c r="H521" s="12"/>
      <c r="I521" s="20" t="s">
        <v>1675</v>
      </c>
      <c r="J521" s="24" t="s">
        <v>2418</v>
      </c>
      <c r="K521" s="12"/>
      <c r="L521" s="12"/>
      <c r="M521" s="12"/>
      <c r="N521" s="12"/>
      <c r="O521" s="12" t="s">
        <v>18529</v>
      </c>
      <c r="P521" s="12"/>
      <c r="Q521" s="12" t="s">
        <v>6374</v>
      </c>
      <c r="R521" s="12" t="s">
        <v>6374</v>
      </c>
      <c r="S521" s="12"/>
      <c r="T521" s="12"/>
      <c r="U521" s="12"/>
    </row>
    <row r="522" spans="1:21" x14ac:dyDescent="0.25">
      <c r="A522" s="24" t="s">
        <v>2419</v>
      </c>
      <c r="B522" s="20" t="s">
        <v>722</v>
      </c>
      <c r="C522" s="24" t="s">
        <v>2419</v>
      </c>
      <c r="D522" s="12"/>
      <c r="E522" s="12">
        <v>1</v>
      </c>
      <c r="F522" s="20" t="s">
        <v>2404</v>
      </c>
      <c r="G522" s="12"/>
      <c r="H522" s="12"/>
      <c r="I522" s="20" t="s">
        <v>1675</v>
      </c>
      <c r="J522" s="24" t="s">
        <v>2419</v>
      </c>
      <c r="K522" s="12"/>
      <c r="L522" s="12"/>
      <c r="M522" s="12"/>
      <c r="N522" s="12"/>
      <c r="O522" s="12" t="s">
        <v>18529</v>
      </c>
      <c r="P522" s="12"/>
      <c r="Q522" s="12" t="s">
        <v>6374</v>
      </c>
      <c r="R522" s="12" t="s">
        <v>6374</v>
      </c>
      <c r="S522" s="12"/>
      <c r="T522" s="12"/>
      <c r="U522" s="12"/>
    </row>
    <row r="523" spans="1:21" x14ac:dyDescent="0.25">
      <c r="A523" s="24" t="s">
        <v>2420</v>
      </c>
      <c r="B523" s="20" t="s">
        <v>727</v>
      </c>
      <c r="C523" s="24" t="s">
        <v>2420</v>
      </c>
      <c r="D523" s="12"/>
      <c r="E523" s="12">
        <v>1</v>
      </c>
      <c r="F523" s="20" t="s">
        <v>2421</v>
      </c>
      <c r="G523" s="12"/>
      <c r="H523" s="12"/>
      <c r="I523" s="20" t="s">
        <v>1675</v>
      </c>
      <c r="J523" s="24" t="s">
        <v>2420</v>
      </c>
      <c r="K523" s="12"/>
      <c r="L523" s="12"/>
      <c r="M523" s="12"/>
      <c r="N523" s="12"/>
      <c r="O523" s="12" t="s">
        <v>18529</v>
      </c>
      <c r="P523" s="12"/>
      <c r="Q523" s="12" t="s">
        <v>6374</v>
      </c>
      <c r="R523" s="12" t="s">
        <v>6374</v>
      </c>
      <c r="S523" s="12"/>
      <c r="T523" s="12"/>
      <c r="U523" s="12"/>
    </row>
    <row r="524" spans="1:21" x14ac:dyDescent="0.25">
      <c r="A524" s="24" t="s">
        <v>2422</v>
      </c>
      <c r="B524" s="20" t="s">
        <v>721</v>
      </c>
      <c r="C524" s="24" t="s">
        <v>2422</v>
      </c>
      <c r="D524" s="12"/>
      <c r="E524" s="12">
        <v>1</v>
      </c>
      <c r="F524" s="20" t="s">
        <v>2423</v>
      </c>
      <c r="G524" s="12"/>
      <c r="H524" s="12"/>
      <c r="I524" s="20" t="s">
        <v>1675</v>
      </c>
      <c r="J524" s="24" t="s">
        <v>2422</v>
      </c>
      <c r="K524" s="12"/>
      <c r="L524" s="12"/>
      <c r="M524" s="12"/>
      <c r="N524" s="12"/>
      <c r="O524" s="12" t="s">
        <v>18529</v>
      </c>
      <c r="P524" s="12"/>
      <c r="Q524" s="12" t="s">
        <v>6374</v>
      </c>
      <c r="R524" s="12" t="s">
        <v>6374</v>
      </c>
      <c r="S524" s="12"/>
      <c r="T524" s="12"/>
      <c r="U524" s="12"/>
    </row>
    <row r="525" spans="1:21" x14ac:dyDescent="0.25">
      <c r="A525" s="24" t="s">
        <v>2424</v>
      </c>
      <c r="B525" s="20" t="s">
        <v>731</v>
      </c>
      <c r="C525" s="24" t="s">
        <v>2424</v>
      </c>
      <c r="D525" s="12"/>
      <c r="E525" s="12">
        <v>1</v>
      </c>
      <c r="F525" s="20" t="s">
        <v>2421</v>
      </c>
      <c r="G525" s="12"/>
      <c r="H525" s="12"/>
      <c r="I525" s="20" t="s">
        <v>1675</v>
      </c>
      <c r="J525" s="24" t="s">
        <v>2424</v>
      </c>
      <c r="K525" s="12"/>
      <c r="L525" s="12"/>
      <c r="M525" s="12"/>
      <c r="N525" s="12"/>
      <c r="O525" s="12" t="s">
        <v>18529</v>
      </c>
      <c r="P525" s="12"/>
      <c r="Q525" s="12" t="s">
        <v>6374</v>
      </c>
      <c r="R525" s="12" t="s">
        <v>6374</v>
      </c>
      <c r="S525" s="12"/>
      <c r="T525" s="12"/>
      <c r="U525" s="12"/>
    </row>
    <row r="526" spans="1:21" x14ac:dyDescent="0.25">
      <c r="A526" s="24" t="s">
        <v>2425</v>
      </c>
      <c r="B526" s="20" t="s">
        <v>729</v>
      </c>
      <c r="C526" s="24" t="s">
        <v>2425</v>
      </c>
      <c r="D526" s="12"/>
      <c r="E526" s="12">
        <v>1</v>
      </c>
      <c r="F526" s="20" t="s">
        <v>2404</v>
      </c>
      <c r="G526" s="12"/>
      <c r="H526" s="12"/>
      <c r="I526" s="20" t="s">
        <v>1675</v>
      </c>
      <c r="J526" s="24" t="s">
        <v>2425</v>
      </c>
      <c r="K526" s="12"/>
      <c r="L526" s="12"/>
      <c r="M526" s="12"/>
      <c r="N526" s="12"/>
      <c r="O526" s="12" t="s">
        <v>18529</v>
      </c>
      <c r="P526" s="12"/>
      <c r="Q526" s="12" t="s">
        <v>6374</v>
      </c>
      <c r="R526" s="12" t="s">
        <v>6374</v>
      </c>
      <c r="S526" s="12"/>
      <c r="T526" s="12"/>
      <c r="U526" s="12"/>
    </row>
    <row r="527" spans="1:21" x14ac:dyDescent="0.25">
      <c r="A527" s="24" t="s">
        <v>2426</v>
      </c>
      <c r="B527" s="20" t="s">
        <v>742</v>
      </c>
      <c r="C527" s="24" t="s">
        <v>2426</v>
      </c>
      <c r="D527" s="12"/>
      <c r="E527" s="12">
        <v>1</v>
      </c>
      <c r="F527" s="20" t="s">
        <v>2427</v>
      </c>
      <c r="G527" s="12"/>
      <c r="H527" s="12"/>
      <c r="I527" s="20" t="s">
        <v>1675</v>
      </c>
      <c r="J527" s="24" t="s">
        <v>2426</v>
      </c>
      <c r="K527" s="12"/>
      <c r="L527" s="12"/>
      <c r="M527" s="12"/>
      <c r="N527" s="12"/>
      <c r="O527" s="12" t="s">
        <v>18529</v>
      </c>
      <c r="P527" s="12"/>
      <c r="Q527" s="12" t="s">
        <v>6374</v>
      </c>
      <c r="R527" s="12" t="s">
        <v>6374</v>
      </c>
      <c r="S527" s="12"/>
      <c r="T527" s="12"/>
      <c r="U527" s="12"/>
    </row>
    <row r="528" spans="1:21" x14ac:dyDescent="0.25">
      <c r="A528" s="24" t="s">
        <v>2428</v>
      </c>
      <c r="B528" s="20" t="s">
        <v>724</v>
      </c>
      <c r="C528" s="24" t="s">
        <v>2428</v>
      </c>
      <c r="D528" s="12"/>
      <c r="E528" s="12">
        <v>1</v>
      </c>
      <c r="F528" s="20" t="s">
        <v>2429</v>
      </c>
      <c r="G528" s="12"/>
      <c r="H528" s="12"/>
      <c r="I528" s="20" t="s">
        <v>1675</v>
      </c>
      <c r="J528" s="24" t="s">
        <v>2428</v>
      </c>
      <c r="K528" s="12"/>
      <c r="L528" s="12"/>
      <c r="M528" s="12"/>
      <c r="N528" s="12"/>
      <c r="O528" s="12" t="s">
        <v>18529</v>
      </c>
      <c r="P528" s="12"/>
      <c r="Q528" s="12" t="s">
        <v>6374</v>
      </c>
      <c r="R528" s="12" t="s">
        <v>6374</v>
      </c>
      <c r="S528" s="12"/>
      <c r="T528" s="12"/>
      <c r="U528" s="12"/>
    </row>
    <row r="529" spans="1:21" x14ac:dyDescent="0.25">
      <c r="A529" s="24" t="s">
        <v>2430</v>
      </c>
      <c r="B529" s="20" t="s">
        <v>745</v>
      </c>
      <c r="C529" s="24" t="s">
        <v>2430</v>
      </c>
      <c r="D529" s="12"/>
      <c r="E529" s="12">
        <v>1</v>
      </c>
      <c r="F529" s="20" t="s">
        <v>2423</v>
      </c>
      <c r="G529" s="12"/>
      <c r="H529" s="12"/>
      <c r="I529" s="20" t="s">
        <v>1675</v>
      </c>
      <c r="J529" s="24" t="s">
        <v>2430</v>
      </c>
      <c r="K529" s="12"/>
      <c r="L529" s="12"/>
      <c r="M529" s="12"/>
      <c r="N529" s="12"/>
      <c r="O529" s="12" t="s">
        <v>18529</v>
      </c>
      <c r="P529" s="12"/>
      <c r="Q529" s="12" t="s">
        <v>6374</v>
      </c>
      <c r="R529" s="12" t="s">
        <v>6374</v>
      </c>
      <c r="S529" s="12"/>
      <c r="T529" s="12"/>
      <c r="U529" s="12"/>
    </row>
    <row r="530" spans="1:21" x14ac:dyDescent="0.25">
      <c r="A530" s="24" t="s">
        <v>2431</v>
      </c>
      <c r="B530" s="20" t="s">
        <v>726</v>
      </c>
      <c r="C530" s="24" t="s">
        <v>2431</v>
      </c>
      <c r="D530" s="12"/>
      <c r="E530" s="12">
        <v>1</v>
      </c>
      <c r="F530" s="20" t="s">
        <v>2400</v>
      </c>
      <c r="G530" s="12"/>
      <c r="H530" s="12"/>
      <c r="I530" s="20" t="s">
        <v>1675</v>
      </c>
      <c r="J530" s="24" t="s">
        <v>2431</v>
      </c>
      <c r="K530" s="12"/>
      <c r="L530" s="12"/>
      <c r="M530" s="12"/>
      <c r="N530" s="12"/>
      <c r="O530" s="12" t="s">
        <v>18529</v>
      </c>
      <c r="P530" s="12"/>
      <c r="Q530" s="12" t="s">
        <v>6374</v>
      </c>
      <c r="R530" s="12" t="s">
        <v>6374</v>
      </c>
      <c r="S530" s="12"/>
      <c r="T530" s="12"/>
      <c r="U530" s="12"/>
    </row>
    <row r="531" spans="1:21" x14ac:dyDescent="0.25">
      <c r="A531" s="24" t="s">
        <v>2432</v>
      </c>
      <c r="B531" s="20" t="s">
        <v>718</v>
      </c>
      <c r="C531" s="24" t="s">
        <v>2432</v>
      </c>
      <c r="D531" s="12"/>
      <c r="E531" s="12">
        <v>1</v>
      </c>
      <c r="F531" s="20" t="s">
        <v>2404</v>
      </c>
      <c r="G531" s="12"/>
      <c r="H531" s="12"/>
      <c r="I531" s="20" t="s">
        <v>1675</v>
      </c>
      <c r="J531" s="24" t="s">
        <v>2432</v>
      </c>
      <c r="K531" s="12"/>
      <c r="L531" s="12"/>
      <c r="M531" s="12"/>
      <c r="N531" s="12"/>
      <c r="O531" s="12" t="s">
        <v>18529</v>
      </c>
      <c r="P531" s="12"/>
      <c r="Q531" s="12" t="s">
        <v>6374</v>
      </c>
      <c r="R531" s="12" t="s">
        <v>6374</v>
      </c>
      <c r="S531" s="12"/>
      <c r="T531" s="12"/>
      <c r="U531" s="12"/>
    </row>
    <row r="532" spans="1:21" x14ac:dyDescent="0.25">
      <c r="A532" s="24" t="s">
        <v>2433</v>
      </c>
      <c r="B532" s="20" t="s">
        <v>749</v>
      </c>
      <c r="C532" s="24" t="s">
        <v>2433</v>
      </c>
      <c r="D532" s="12"/>
      <c r="E532" s="12">
        <v>1</v>
      </c>
      <c r="F532" s="20" t="s">
        <v>2404</v>
      </c>
      <c r="G532" s="12"/>
      <c r="H532" s="12"/>
      <c r="I532" s="20" t="s">
        <v>1675</v>
      </c>
      <c r="J532" s="24" t="s">
        <v>2433</v>
      </c>
      <c r="K532" s="12"/>
      <c r="L532" s="12"/>
      <c r="M532" s="12"/>
      <c r="N532" s="12"/>
      <c r="O532" s="12" t="s">
        <v>18529</v>
      </c>
      <c r="P532" s="12"/>
      <c r="Q532" s="12" t="s">
        <v>6374</v>
      </c>
      <c r="R532" s="12" t="s">
        <v>6374</v>
      </c>
      <c r="S532" s="12"/>
      <c r="T532" s="12"/>
      <c r="U532" s="12"/>
    </row>
    <row r="533" spans="1:21" x14ac:dyDescent="0.25">
      <c r="A533" s="24" t="s">
        <v>2434</v>
      </c>
      <c r="B533" s="20" t="s">
        <v>734</v>
      </c>
      <c r="C533" s="24" t="s">
        <v>2434</v>
      </c>
      <c r="D533" s="12"/>
      <c r="E533" s="12">
        <v>1</v>
      </c>
      <c r="F533" s="20" t="s">
        <v>2435</v>
      </c>
      <c r="G533" s="12"/>
      <c r="H533" s="12"/>
      <c r="I533" s="20" t="s">
        <v>1675</v>
      </c>
      <c r="J533" s="24" t="s">
        <v>2434</v>
      </c>
      <c r="K533" s="12"/>
      <c r="L533" s="12"/>
      <c r="M533" s="12"/>
      <c r="N533" s="12"/>
      <c r="O533" s="12" t="s">
        <v>18529</v>
      </c>
      <c r="P533" s="12"/>
      <c r="Q533" s="12" t="s">
        <v>6374</v>
      </c>
      <c r="R533" s="12" t="s">
        <v>6374</v>
      </c>
      <c r="S533" s="12"/>
      <c r="T533" s="12"/>
      <c r="U533" s="12"/>
    </row>
    <row r="534" spans="1:21" x14ac:dyDescent="0.25">
      <c r="A534" s="24" t="s">
        <v>2436</v>
      </c>
      <c r="B534" s="20" t="s">
        <v>730</v>
      </c>
      <c r="C534" s="24" t="s">
        <v>2436</v>
      </c>
      <c r="D534" s="12"/>
      <c r="E534" s="12">
        <v>1</v>
      </c>
      <c r="F534" s="20" t="s">
        <v>2437</v>
      </c>
      <c r="G534" s="12"/>
      <c r="H534" s="12"/>
      <c r="I534" s="20" t="s">
        <v>1675</v>
      </c>
      <c r="J534" s="24" t="s">
        <v>2436</v>
      </c>
      <c r="K534" s="12"/>
      <c r="L534" s="12"/>
      <c r="M534" s="12"/>
      <c r="N534" s="12"/>
      <c r="O534" s="12" t="s">
        <v>18529</v>
      </c>
      <c r="P534" s="12"/>
      <c r="Q534" s="12" t="s">
        <v>6374</v>
      </c>
      <c r="R534" s="12" t="s">
        <v>6374</v>
      </c>
      <c r="S534" s="12"/>
      <c r="T534" s="12"/>
      <c r="U534" s="12"/>
    </row>
    <row r="535" spans="1:21" x14ac:dyDescent="0.25">
      <c r="A535" s="24" t="s">
        <v>2438</v>
      </c>
      <c r="B535" s="20" t="s">
        <v>732</v>
      </c>
      <c r="C535" s="24" t="s">
        <v>2438</v>
      </c>
      <c r="D535" s="12"/>
      <c r="E535" s="12">
        <v>1</v>
      </c>
      <c r="F535" s="20" t="s">
        <v>2404</v>
      </c>
      <c r="G535" s="12"/>
      <c r="H535" s="12"/>
      <c r="I535" s="20" t="s">
        <v>1675</v>
      </c>
      <c r="J535" s="24" t="s">
        <v>2438</v>
      </c>
      <c r="K535" s="12"/>
      <c r="L535" s="12"/>
      <c r="M535" s="12"/>
      <c r="N535" s="12"/>
      <c r="O535" s="12" t="s">
        <v>18529</v>
      </c>
      <c r="P535" s="12"/>
      <c r="Q535" s="12" t="s">
        <v>6374</v>
      </c>
      <c r="R535" s="12" t="s">
        <v>6374</v>
      </c>
      <c r="S535" s="12"/>
      <c r="T535" s="12"/>
      <c r="U535" s="12"/>
    </row>
    <row r="536" spans="1:21" x14ac:dyDescent="0.25">
      <c r="A536" s="24" t="s">
        <v>2439</v>
      </c>
      <c r="B536" s="20" t="s">
        <v>735</v>
      </c>
      <c r="C536" s="24" t="s">
        <v>2439</v>
      </c>
      <c r="D536" s="12"/>
      <c r="E536" s="12">
        <v>1</v>
      </c>
      <c r="F536" s="20" t="s">
        <v>2440</v>
      </c>
      <c r="G536" s="12"/>
      <c r="H536" s="12"/>
      <c r="I536" s="20" t="s">
        <v>1675</v>
      </c>
      <c r="J536" s="24" t="s">
        <v>2439</v>
      </c>
      <c r="K536" s="12"/>
      <c r="L536" s="12"/>
      <c r="M536" s="12"/>
      <c r="N536" s="12"/>
      <c r="O536" s="12" t="s">
        <v>18529</v>
      </c>
      <c r="P536" s="12"/>
      <c r="Q536" s="12" t="s">
        <v>6374</v>
      </c>
      <c r="R536" s="12" t="s">
        <v>6374</v>
      </c>
      <c r="S536" s="12"/>
      <c r="T536" s="12"/>
      <c r="U536" s="12"/>
    </row>
    <row r="537" spans="1:21" x14ac:dyDescent="0.25">
      <c r="A537" s="24" t="s">
        <v>2441</v>
      </c>
      <c r="B537" s="20" t="s">
        <v>741</v>
      </c>
      <c r="C537" s="24" t="s">
        <v>2441</v>
      </c>
      <c r="D537" s="12"/>
      <c r="E537" s="12">
        <v>1</v>
      </c>
      <c r="F537" s="20" t="s">
        <v>2423</v>
      </c>
      <c r="G537" s="12"/>
      <c r="H537" s="12"/>
      <c r="I537" s="20" t="s">
        <v>1675</v>
      </c>
      <c r="J537" s="24" t="s">
        <v>2441</v>
      </c>
      <c r="K537" s="12"/>
      <c r="L537" s="12"/>
      <c r="M537" s="12"/>
      <c r="N537" s="12"/>
      <c r="O537" s="12" t="s">
        <v>18529</v>
      </c>
      <c r="P537" s="12"/>
      <c r="Q537" s="12" t="s">
        <v>6374</v>
      </c>
      <c r="R537" s="12" t="s">
        <v>6374</v>
      </c>
      <c r="S537" s="12"/>
      <c r="T537" s="12"/>
      <c r="U537" s="12"/>
    </row>
    <row r="538" spans="1:21" x14ac:dyDescent="0.25">
      <c r="A538" s="24" t="s">
        <v>2442</v>
      </c>
      <c r="B538" s="20" t="s">
        <v>753</v>
      </c>
      <c r="C538" s="24" t="s">
        <v>2442</v>
      </c>
      <c r="D538" s="12"/>
      <c r="E538" s="12">
        <v>1</v>
      </c>
      <c r="F538" s="20" t="s">
        <v>2443</v>
      </c>
      <c r="G538" s="12"/>
      <c r="H538" s="12"/>
      <c r="I538" s="20" t="s">
        <v>1675</v>
      </c>
      <c r="J538" s="24" t="s">
        <v>2442</v>
      </c>
      <c r="K538" s="12"/>
      <c r="L538" s="12"/>
      <c r="M538" s="12"/>
      <c r="N538" s="12"/>
      <c r="O538" s="12" t="s">
        <v>18529</v>
      </c>
      <c r="P538" s="12"/>
      <c r="Q538" s="12" t="s">
        <v>6374</v>
      </c>
      <c r="R538" s="12" t="s">
        <v>6374</v>
      </c>
      <c r="S538" s="12"/>
      <c r="T538" s="12"/>
      <c r="U538" s="12"/>
    </row>
    <row r="539" spans="1:21" x14ac:dyDescent="0.25">
      <c r="A539" s="24" t="s">
        <v>2444</v>
      </c>
      <c r="B539" s="20" t="s">
        <v>743</v>
      </c>
      <c r="C539" s="24" t="s">
        <v>2444</v>
      </c>
      <c r="D539" s="12"/>
      <c r="E539" s="12">
        <v>1</v>
      </c>
      <c r="F539" s="20" t="s">
        <v>2435</v>
      </c>
      <c r="G539" s="12"/>
      <c r="H539" s="12"/>
      <c r="I539" t="s">
        <v>1675</v>
      </c>
      <c r="J539" s="24" t="s">
        <v>2444</v>
      </c>
      <c r="K539" s="12"/>
      <c r="L539" s="12"/>
      <c r="M539" s="12"/>
      <c r="N539" s="12"/>
      <c r="O539" s="12" t="s">
        <v>18529</v>
      </c>
      <c r="P539" s="12"/>
      <c r="Q539" s="12" t="s">
        <v>6374</v>
      </c>
      <c r="R539" s="12" t="s">
        <v>6374</v>
      </c>
      <c r="S539" s="12"/>
      <c r="T539" s="12"/>
      <c r="U539" s="12"/>
    </row>
    <row r="540" spans="1:21" x14ac:dyDescent="0.25">
      <c r="A540" s="24" t="s">
        <v>2445</v>
      </c>
      <c r="B540" s="20" t="s">
        <v>743</v>
      </c>
      <c r="C540" s="24" t="s">
        <v>2445</v>
      </c>
      <c r="D540" s="12"/>
      <c r="E540" s="12">
        <v>1</v>
      </c>
      <c r="F540" s="20" t="s">
        <v>2435</v>
      </c>
      <c r="G540" s="12"/>
      <c r="H540" s="12"/>
      <c r="I540" s="20" t="s">
        <v>1675</v>
      </c>
      <c r="J540" s="24" t="s">
        <v>2445</v>
      </c>
      <c r="K540" s="12"/>
      <c r="L540" s="12"/>
      <c r="M540" s="12"/>
      <c r="N540" s="12"/>
      <c r="O540" s="12" t="s">
        <v>18529</v>
      </c>
      <c r="P540" s="12"/>
      <c r="Q540" s="12" t="s">
        <v>6374</v>
      </c>
      <c r="R540" s="12" t="s">
        <v>6374</v>
      </c>
      <c r="S540" s="12"/>
      <c r="T540" s="12"/>
      <c r="U540" s="12"/>
    </row>
    <row r="541" spans="1:21" x14ac:dyDescent="0.25">
      <c r="A541" s="24" t="s">
        <v>2446</v>
      </c>
      <c r="B541" s="20" t="s">
        <v>791</v>
      </c>
      <c r="C541" s="24" t="s">
        <v>2446</v>
      </c>
      <c r="D541" s="12"/>
      <c r="E541" s="12">
        <v>1</v>
      </c>
      <c r="F541" s="20" t="s">
        <v>2447</v>
      </c>
      <c r="G541" s="12"/>
      <c r="H541" s="12"/>
      <c r="I541" s="20" t="s">
        <v>1675</v>
      </c>
      <c r="J541" s="24" t="s">
        <v>2446</v>
      </c>
      <c r="K541" s="12"/>
      <c r="L541" s="12"/>
      <c r="M541" s="12"/>
      <c r="N541" s="12"/>
      <c r="O541" s="12" t="s">
        <v>18529</v>
      </c>
      <c r="P541" s="12"/>
      <c r="Q541" s="12" t="s">
        <v>6374</v>
      </c>
      <c r="R541" s="12" t="s">
        <v>6374</v>
      </c>
      <c r="S541" s="12"/>
      <c r="T541" s="12"/>
      <c r="U541" s="12"/>
    </row>
    <row r="542" spans="1:21" x14ac:dyDescent="0.25">
      <c r="A542" s="24" t="s">
        <v>2448</v>
      </c>
      <c r="B542" s="20" t="s">
        <v>762</v>
      </c>
      <c r="C542" s="24" t="s">
        <v>2448</v>
      </c>
      <c r="D542" s="12"/>
      <c r="E542" s="12">
        <v>1</v>
      </c>
      <c r="F542" s="20" t="s">
        <v>2449</v>
      </c>
      <c r="G542" s="12"/>
      <c r="H542" s="12"/>
      <c r="I542" s="20" t="s">
        <v>1675</v>
      </c>
      <c r="J542" s="24" t="s">
        <v>2448</v>
      </c>
      <c r="K542" s="12"/>
      <c r="L542" s="12"/>
      <c r="M542" s="12"/>
      <c r="N542" s="12"/>
      <c r="O542" s="12" t="s">
        <v>18529</v>
      </c>
      <c r="P542" s="12"/>
      <c r="Q542" s="12" t="s">
        <v>6374</v>
      </c>
      <c r="R542" s="12" t="s">
        <v>6374</v>
      </c>
      <c r="S542" s="12"/>
      <c r="T542" s="12"/>
      <c r="U542" s="12"/>
    </row>
    <row r="543" spans="1:21" x14ac:dyDescent="0.25">
      <c r="A543" s="24" t="s">
        <v>2450</v>
      </c>
      <c r="B543" s="20" t="s">
        <v>759</v>
      </c>
      <c r="C543" s="24" t="s">
        <v>2450</v>
      </c>
      <c r="D543" s="12"/>
      <c r="E543" s="12">
        <v>1</v>
      </c>
      <c r="F543" s="20" t="s">
        <v>2451</v>
      </c>
      <c r="G543" s="12"/>
      <c r="H543" s="12"/>
      <c r="I543" s="20" t="s">
        <v>1675</v>
      </c>
      <c r="J543" s="24" t="s">
        <v>2450</v>
      </c>
      <c r="K543" s="12"/>
      <c r="L543" s="12"/>
      <c r="M543" s="12"/>
      <c r="N543" s="12"/>
      <c r="O543" s="12" t="s">
        <v>18529</v>
      </c>
      <c r="P543" s="12"/>
      <c r="Q543" s="12" t="s">
        <v>6374</v>
      </c>
      <c r="R543" s="12" t="s">
        <v>6374</v>
      </c>
      <c r="S543" s="12"/>
      <c r="T543" s="12"/>
      <c r="U543" s="12"/>
    </row>
    <row r="544" spans="1:21" x14ac:dyDescent="0.25">
      <c r="A544" s="24" t="s">
        <v>2452</v>
      </c>
      <c r="B544" s="20" t="s">
        <v>788</v>
      </c>
      <c r="C544" s="24" t="s">
        <v>2452</v>
      </c>
      <c r="D544" s="12"/>
      <c r="E544" s="12">
        <v>1</v>
      </c>
      <c r="F544" s="20" t="s">
        <v>2453</v>
      </c>
      <c r="G544" s="12"/>
      <c r="H544" s="12"/>
      <c r="I544" s="20" t="s">
        <v>1675</v>
      </c>
      <c r="J544" s="24" t="s">
        <v>2452</v>
      </c>
      <c r="K544" s="12"/>
      <c r="L544" s="12"/>
      <c r="M544" s="12"/>
      <c r="N544" s="12"/>
      <c r="O544" s="12" t="s">
        <v>18529</v>
      </c>
      <c r="P544" s="12"/>
      <c r="Q544" s="12" t="s">
        <v>6374</v>
      </c>
      <c r="R544" s="12" t="s">
        <v>6374</v>
      </c>
      <c r="S544" s="12"/>
      <c r="T544" s="12"/>
      <c r="U544" s="12"/>
    </row>
    <row r="545" spans="1:21" x14ac:dyDescent="0.25">
      <c r="A545" s="24" t="s">
        <v>2454</v>
      </c>
      <c r="B545" s="20" t="s">
        <v>757</v>
      </c>
      <c r="C545" s="24" t="s">
        <v>2454</v>
      </c>
      <c r="D545" s="12"/>
      <c r="E545" s="12">
        <v>1</v>
      </c>
      <c r="F545" s="20" t="s">
        <v>2455</v>
      </c>
      <c r="G545" s="12"/>
      <c r="H545" s="12"/>
      <c r="I545" s="20" t="s">
        <v>1675</v>
      </c>
      <c r="J545" s="24" t="s">
        <v>2454</v>
      </c>
      <c r="K545" s="12"/>
      <c r="L545" s="12"/>
      <c r="M545" s="12"/>
      <c r="N545" s="12"/>
      <c r="O545" s="12" t="s">
        <v>18529</v>
      </c>
      <c r="P545" s="12"/>
      <c r="Q545" s="12" t="s">
        <v>6374</v>
      </c>
      <c r="R545" s="12" t="s">
        <v>6374</v>
      </c>
      <c r="S545" s="12"/>
      <c r="T545" s="12"/>
      <c r="U545" s="12"/>
    </row>
    <row r="546" spans="1:21" x14ac:dyDescent="0.25">
      <c r="A546" s="24" t="s">
        <v>2456</v>
      </c>
      <c r="B546" s="20" t="s">
        <v>771</v>
      </c>
      <c r="C546" s="24" t="s">
        <v>2456</v>
      </c>
      <c r="D546" s="12"/>
      <c r="E546" s="12">
        <v>1</v>
      </c>
      <c r="F546" s="20" t="s">
        <v>2447</v>
      </c>
      <c r="G546" s="12"/>
      <c r="H546" s="12"/>
      <c r="I546" s="20" t="s">
        <v>1675</v>
      </c>
      <c r="J546" s="24" t="s">
        <v>2456</v>
      </c>
      <c r="K546" s="12"/>
      <c r="L546" s="12"/>
      <c r="M546" s="12"/>
      <c r="N546" s="12"/>
      <c r="O546" s="12" t="s">
        <v>18529</v>
      </c>
      <c r="P546" s="12"/>
      <c r="Q546" s="12" t="s">
        <v>6374</v>
      </c>
      <c r="R546" s="12" t="s">
        <v>6374</v>
      </c>
      <c r="S546" s="12"/>
      <c r="T546" s="12"/>
      <c r="U546" s="12"/>
    </row>
    <row r="547" spans="1:21" x14ac:dyDescent="0.25">
      <c r="A547" s="24" t="s">
        <v>2457</v>
      </c>
      <c r="B547" s="20" t="s">
        <v>782</v>
      </c>
      <c r="C547" s="24" t="s">
        <v>2457</v>
      </c>
      <c r="D547" s="12"/>
      <c r="E547" s="12">
        <v>1</v>
      </c>
      <c r="F547" s="20" t="s">
        <v>2458</v>
      </c>
      <c r="G547" s="12"/>
      <c r="H547" s="12"/>
      <c r="I547" s="20" t="s">
        <v>1675</v>
      </c>
      <c r="J547" s="24" t="s">
        <v>2457</v>
      </c>
      <c r="K547" s="12"/>
      <c r="L547" s="12"/>
      <c r="M547" s="12"/>
      <c r="N547" s="12"/>
      <c r="O547" s="12" t="s">
        <v>18529</v>
      </c>
      <c r="P547" s="12"/>
      <c r="Q547" s="12" t="s">
        <v>6374</v>
      </c>
      <c r="R547" s="12" t="s">
        <v>6374</v>
      </c>
      <c r="S547" s="12"/>
      <c r="T547" s="12"/>
      <c r="U547" s="12"/>
    </row>
    <row r="548" spans="1:21" x14ac:dyDescent="0.25">
      <c r="A548" s="24" t="s">
        <v>2459</v>
      </c>
      <c r="B548" s="20" t="s">
        <v>790</v>
      </c>
      <c r="C548" s="24" t="s">
        <v>2459</v>
      </c>
      <c r="D548" s="12"/>
      <c r="E548" s="12">
        <v>1</v>
      </c>
      <c r="F548" s="20" t="s">
        <v>2460</v>
      </c>
      <c r="G548" s="12"/>
      <c r="H548" s="12"/>
      <c r="I548" s="20" t="s">
        <v>1675</v>
      </c>
      <c r="J548" s="24" t="s">
        <v>2459</v>
      </c>
      <c r="K548" s="12"/>
      <c r="L548" s="12"/>
      <c r="M548" s="12"/>
      <c r="N548" s="12"/>
      <c r="O548" s="12" t="s">
        <v>18529</v>
      </c>
      <c r="P548" s="12"/>
      <c r="Q548" s="12" t="s">
        <v>6374</v>
      </c>
      <c r="R548" s="12" t="s">
        <v>6374</v>
      </c>
      <c r="S548" s="12"/>
      <c r="T548" s="12"/>
      <c r="U548" s="12"/>
    </row>
    <row r="549" spans="1:21" x14ac:dyDescent="0.25">
      <c r="A549" s="24" t="s">
        <v>2461</v>
      </c>
      <c r="B549" s="20" t="s">
        <v>756</v>
      </c>
      <c r="C549" s="24" t="s">
        <v>2461</v>
      </c>
      <c r="D549" s="12"/>
      <c r="E549" s="12">
        <v>1</v>
      </c>
      <c r="F549" s="20" t="s">
        <v>2462</v>
      </c>
      <c r="G549" s="12"/>
      <c r="H549" s="12"/>
      <c r="I549" s="20" t="s">
        <v>1675</v>
      </c>
      <c r="J549" s="24" t="s">
        <v>2461</v>
      </c>
      <c r="K549" s="12"/>
      <c r="L549" s="12"/>
      <c r="M549" s="12"/>
      <c r="N549" s="12"/>
      <c r="O549" s="12" t="s">
        <v>18529</v>
      </c>
      <c r="P549" s="12"/>
      <c r="Q549" s="12" t="s">
        <v>6374</v>
      </c>
      <c r="R549" s="12" t="s">
        <v>6374</v>
      </c>
      <c r="S549" s="12"/>
      <c r="T549" s="12"/>
      <c r="U549" s="12"/>
    </row>
    <row r="550" spans="1:21" x14ac:dyDescent="0.25">
      <c r="A550" s="24" t="s">
        <v>2463</v>
      </c>
      <c r="B550" s="20" t="s">
        <v>760</v>
      </c>
      <c r="C550" s="24" t="s">
        <v>2463</v>
      </c>
      <c r="D550" s="12"/>
      <c r="E550" s="12">
        <v>1</v>
      </c>
      <c r="F550" s="20" t="s">
        <v>2464</v>
      </c>
      <c r="G550" s="12"/>
      <c r="H550" s="12"/>
      <c r="I550" s="20" t="s">
        <v>1675</v>
      </c>
      <c r="J550" s="24" t="s">
        <v>2463</v>
      </c>
      <c r="K550" s="12"/>
      <c r="L550" s="12"/>
      <c r="M550" s="12"/>
      <c r="N550" s="12"/>
      <c r="O550" s="12" t="s">
        <v>18529</v>
      </c>
      <c r="P550" s="12"/>
      <c r="Q550" s="12" t="s">
        <v>6374</v>
      </c>
      <c r="R550" s="12" t="s">
        <v>6374</v>
      </c>
      <c r="S550" s="12"/>
      <c r="T550" s="12"/>
      <c r="U550" s="12"/>
    </row>
    <row r="551" spans="1:21" x14ac:dyDescent="0.25">
      <c r="A551" s="24" t="s">
        <v>2465</v>
      </c>
      <c r="B551" s="20" t="s">
        <v>763</v>
      </c>
      <c r="C551" s="24" t="s">
        <v>2465</v>
      </c>
      <c r="D551" s="12"/>
      <c r="E551" s="12">
        <v>1</v>
      </c>
      <c r="F551" s="20" t="s">
        <v>2466</v>
      </c>
      <c r="G551" s="12"/>
      <c r="H551" s="12"/>
      <c r="I551" s="20" t="s">
        <v>1675</v>
      </c>
      <c r="J551" s="24" t="s">
        <v>2465</v>
      </c>
      <c r="K551" s="12"/>
      <c r="L551" s="12"/>
      <c r="M551" s="12"/>
      <c r="N551" s="12"/>
      <c r="O551" s="12" t="s">
        <v>18529</v>
      </c>
      <c r="P551" s="12"/>
      <c r="Q551" s="12" t="s">
        <v>6374</v>
      </c>
      <c r="R551" s="12" t="s">
        <v>6374</v>
      </c>
      <c r="S551" s="12"/>
      <c r="T551" s="12"/>
      <c r="U551" s="12"/>
    </row>
    <row r="552" spans="1:21" x14ac:dyDescent="0.25">
      <c r="A552" s="24" t="s">
        <v>2467</v>
      </c>
      <c r="B552" s="20" t="s">
        <v>772</v>
      </c>
      <c r="C552" s="24" t="s">
        <v>2467</v>
      </c>
      <c r="D552" s="12"/>
      <c r="E552" s="12">
        <v>1</v>
      </c>
      <c r="F552" s="20" t="s">
        <v>2451</v>
      </c>
      <c r="G552" s="12"/>
      <c r="H552" s="12"/>
      <c r="I552" s="20" t="s">
        <v>1675</v>
      </c>
      <c r="J552" s="24" t="s">
        <v>2467</v>
      </c>
      <c r="K552" s="12"/>
      <c r="L552" s="12"/>
      <c r="M552" s="12"/>
      <c r="N552" s="12"/>
      <c r="O552" s="12" t="s">
        <v>18529</v>
      </c>
      <c r="P552" s="12"/>
      <c r="Q552" s="12" t="s">
        <v>6374</v>
      </c>
      <c r="R552" s="12" t="s">
        <v>6374</v>
      </c>
      <c r="S552" s="12"/>
      <c r="T552" s="12"/>
      <c r="U552" s="12"/>
    </row>
    <row r="553" spans="1:21" x14ac:dyDescent="0.25">
      <c r="A553" s="24" t="s">
        <v>2468</v>
      </c>
      <c r="B553" s="20" t="s">
        <v>775</v>
      </c>
      <c r="C553" s="24" t="s">
        <v>2468</v>
      </c>
      <c r="D553" s="12"/>
      <c r="E553" s="12">
        <v>1</v>
      </c>
      <c r="F553" s="20" t="s">
        <v>2469</v>
      </c>
      <c r="G553" s="12"/>
      <c r="H553" s="12"/>
      <c r="I553" s="20" t="s">
        <v>1675</v>
      </c>
      <c r="J553" s="24" t="s">
        <v>2468</v>
      </c>
      <c r="K553" s="12"/>
      <c r="L553" s="12"/>
      <c r="M553" s="12"/>
      <c r="N553" s="12"/>
      <c r="O553" s="12" t="s">
        <v>18529</v>
      </c>
      <c r="P553" s="12"/>
      <c r="Q553" s="12" t="s">
        <v>6374</v>
      </c>
      <c r="R553" s="12" t="s">
        <v>6374</v>
      </c>
      <c r="S553" s="12"/>
      <c r="T553" s="12"/>
      <c r="U553" s="12"/>
    </row>
    <row r="554" spans="1:21" x14ac:dyDescent="0.25">
      <c r="A554" s="24" t="s">
        <v>2470</v>
      </c>
      <c r="B554" s="20" t="s">
        <v>770</v>
      </c>
      <c r="C554" s="24" t="s">
        <v>2470</v>
      </c>
      <c r="D554" s="12"/>
      <c r="E554" s="12">
        <v>1</v>
      </c>
      <c r="F554" s="20" t="s">
        <v>2471</v>
      </c>
      <c r="G554" s="12"/>
      <c r="H554" s="12"/>
      <c r="I554" s="20" t="s">
        <v>1675</v>
      </c>
      <c r="J554" s="24" t="s">
        <v>2470</v>
      </c>
      <c r="K554" s="12"/>
      <c r="L554" s="12"/>
      <c r="M554" s="12"/>
      <c r="N554" s="12"/>
      <c r="O554" s="12" t="s">
        <v>18529</v>
      </c>
      <c r="P554" s="12"/>
      <c r="Q554" s="12" t="s">
        <v>6374</v>
      </c>
      <c r="R554" s="12" t="s">
        <v>6374</v>
      </c>
      <c r="S554" s="12"/>
      <c r="T554" s="12"/>
      <c r="U554" s="12"/>
    </row>
    <row r="555" spans="1:21" x14ac:dyDescent="0.25">
      <c r="A555" s="24" t="s">
        <v>2472</v>
      </c>
      <c r="B555" s="20" t="s">
        <v>783</v>
      </c>
      <c r="C555" s="24" t="s">
        <v>2472</v>
      </c>
      <c r="D555" s="12"/>
      <c r="E555" s="12">
        <v>1</v>
      </c>
      <c r="F555" s="20" t="s">
        <v>2473</v>
      </c>
      <c r="G555" s="12"/>
      <c r="H555" s="12"/>
      <c r="I555" s="20" t="s">
        <v>1675</v>
      </c>
      <c r="J555" s="24" t="s">
        <v>2472</v>
      </c>
      <c r="K555" s="12"/>
      <c r="L555" s="12"/>
      <c r="M555" s="12"/>
      <c r="N555" s="12"/>
      <c r="O555" s="12" t="s">
        <v>18529</v>
      </c>
      <c r="P555" s="12"/>
      <c r="Q555" s="12" t="s">
        <v>6374</v>
      </c>
      <c r="R555" s="12" t="s">
        <v>6374</v>
      </c>
      <c r="S555" s="12"/>
      <c r="T555" s="12"/>
      <c r="U555" s="12"/>
    </row>
    <row r="556" spans="1:21" x14ac:dyDescent="0.25">
      <c r="A556" s="24" t="s">
        <v>2474</v>
      </c>
      <c r="B556" s="20" t="s">
        <v>778</v>
      </c>
      <c r="C556" s="24" t="s">
        <v>2474</v>
      </c>
      <c r="D556" s="12"/>
      <c r="E556" s="12">
        <v>1</v>
      </c>
      <c r="F556" s="20" t="s">
        <v>2475</v>
      </c>
      <c r="G556" s="12"/>
      <c r="H556" s="12"/>
      <c r="I556" s="20" t="s">
        <v>1675</v>
      </c>
      <c r="J556" s="24" t="s">
        <v>2474</v>
      </c>
      <c r="K556" s="12"/>
      <c r="L556" s="12"/>
      <c r="M556" s="12"/>
      <c r="N556" s="12"/>
      <c r="O556" s="12" t="s">
        <v>18529</v>
      </c>
      <c r="P556" s="12"/>
      <c r="Q556" s="12" t="s">
        <v>6374</v>
      </c>
      <c r="R556" s="12" t="s">
        <v>6374</v>
      </c>
      <c r="S556" s="12"/>
      <c r="T556" s="12"/>
      <c r="U556" s="12"/>
    </row>
    <row r="557" spans="1:21" x14ac:dyDescent="0.25">
      <c r="A557" s="24" t="s">
        <v>2476</v>
      </c>
      <c r="B557" s="20" t="s">
        <v>781</v>
      </c>
      <c r="C557" s="24" t="s">
        <v>2476</v>
      </c>
      <c r="D557" s="12"/>
      <c r="E557" s="12">
        <v>1</v>
      </c>
      <c r="F557" s="20" t="s">
        <v>2477</v>
      </c>
      <c r="G557" s="12"/>
      <c r="H557" s="12"/>
      <c r="I557" s="20" t="s">
        <v>1675</v>
      </c>
      <c r="J557" s="24" t="s">
        <v>2476</v>
      </c>
      <c r="K557" s="12"/>
      <c r="L557" s="12"/>
      <c r="M557" s="12"/>
      <c r="N557" s="12"/>
      <c r="O557" s="12" t="s">
        <v>18529</v>
      </c>
      <c r="P557" s="12"/>
      <c r="Q557" s="12" t="s">
        <v>6374</v>
      </c>
      <c r="R557" s="12" t="s">
        <v>6374</v>
      </c>
      <c r="S557" s="12"/>
      <c r="T557" s="12"/>
      <c r="U557" s="12"/>
    </row>
    <row r="558" spans="1:21" x14ac:dyDescent="0.25">
      <c r="A558" s="24" t="s">
        <v>2478</v>
      </c>
      <c r="B558" s="20" t="s">
        <v>761</v>
      </c>
      <c r="C558" s="24" t="s">
        <v>2478</v>
      </c>
      <c r="D558" s="12"/>
      <c r="E558" s="12">
        <v>1</v>
      </c>
      <c r="F558" s="20" t="s">
        <v>2479</v>
      </c>
      <c r="G558" s="12"/>
      <c r="H558" s="12"/>
      <c r="I558" s="20" t="s">
        <v>1675</v>
      </c>
      <c r="J558" s="24" t="s">
        <v>2478</v>
      </c>
      <c r="K558" s="12"/>
      <c r="L558" s="12"/>
      <c r="M558" s="12"/>
      <c r="N558" s="12"/>
      <c r="O558" s="12" t="s">
        <v>18529</v>
      </c>
      <c r="P558" s="12"/>
      <c r="Q558" s="12" t="s">
        <v>6374</v>
      </c>
      <c r="R558" s="12" t="s">
        <v>6374</v>
      </c>
      <c r="S558" s="12"/>
      <c r="T558" s="12"/>
      <c r="U558" s="12"/>
    </row>
    <row r="559" spans="1:21" x14ac:dyDescent="0.25">
      <c r="A559" s="24" t="s">
        <v>2480</v>
      </c>
      <c r="B559" s="20" t="s">
        <v>766</v>
      </c>
      <c r="C559" s="24" t="s">
        <v>2480</v>
      </c>
      <c r="D559" s="12"/>
      <c r="E559" s="12">
        <v>1</v>
      </c>
      <c r="F559" s="20" t="s">
        <v>2451</v>
      </c>
      <c r="G559" s="12"/>
      <c r="H559" s="12"/>
      <c r="I559" s="20" t="s">
        <v>1675</v>
      </c>
      <c r="J559" s="24" t="s">
        <v>2480</v>
      </c>
      <c r="K559" s="12"/>
      <c r="L559" s="12"/>
      <c r="M559" s="12"/>
      <c r="N559" s="12"/>
      <c r="O559" s="12" t="s">
        <v>18529</v>
      </c>
      <c r="P559" s="12"/>
      <c r="Q559" s="12" t="s">
        <v>6374</v>
      </c>
      <c r="R559" s="12" t="s">
        <v>6374</v>
      </c>
      <c r="S559" s="12"/>
      <c r="T559" s="12"/>
      <c r="U559" s="12"/>
    </row>
    <row r="560" spans="1:21" x14ac:dyDescent="0.25">
      <c r="A560" s="24" t="s">
        <v>2481</v>
      </c>
      <c r="B560" s="20" t="s">
        <v>789</v>
      </c>
      <c r="C560" s="24" t="s">
        <v>2481</v>
      </c>
      <c r="D560" s="12"/>
      <c r="E560" s="12">
        <v>1</v>
      </c>
      <c r="F560" s="20" t="s">
        <v>2464</v>
      </c>
      <c r="G560" s="12"/>
      <c r="H560" s="12"/>
      <c r="I560" s="20" t="s">
        <v>1675</v>
      </c>
      <c r="J560" s="24" t="s">
        <v>2481</v>
      </c>
      <c r="K560" s="12"/>
      <c r="L560" s="12"/>
      <c r="M560" s="12"/>
      <c r="N560" s="12"/>
      <c r="O560" s="12" t="s">
        <v>18529</v>
      </c>
      <c r="P560" s="12"/>
      <c r="Q560" s="12" t="s">
        <v>6374</v>
      </c>
      <c r="R560" s="12" t="s">
        <v>6374</v>
      </c>
      <c r="S560" s="12"/>
      <c r="T560" s="12"/>
      <c r="U560" s="12"/>
    </row>
    <row r="561" spans="1:21" x14ac:dyDescent="0.25">
      <c r="A561" s="24" t="s">
        <v>2482</v>
      </c>
      <c r="B561" s="20" t="s">
        <v>777</v>
      </c>
      <c r="C561" s="24" t="s">
        <v>2482</v>
      </c>
      <c r="D561" s="12"/>
      <c r="E561" s="12">
        <v>1</v>
      </c>
      <c r="F561" s="20" t="s">
        <v>2483</v>
      </c>
      <c r="G561" s="12"/>
      <c r="H561" s="12"/>
      <c r="I561" s="20" t="s">
        <v>1675</v>
      </c>
      <c r="J561" s="24" t="s">
        <v>2482</v>
      </c>
      <c r="K561" s="12"/>
      <c r="L561" s="12"/>
      <c r="M561" s="12"/>
      <c r="N561" s="12"/>
      <c r="O561" s="12" t="s">
        <v>18529</v>
      </c>
      <c r="P561" s="12"/>
      <c r="Q561" s="12" t="s">
        <v>6374</v>
      </c>
      <c r="R561" s="12" t="s">
        <v>6374</v>
      </c>
      <c r="S561" s="12"/>
      <c r="T561" s="12"/>
      <c r="U561" s="12"/>
    </row>
    <row r="562" spans="1:21" x14ac:dyDescent="0.25">
      <c r="A562" s="24" t="s">
        <v>2484</v>
      </c>
      <c r="B562" s="20" t="s">
        <v>774</v>
      </c>
      <c r="C562" s="24" t="s">
        <v>2484</v>
      </c>
      <c r="D562" s="12"/>
      <c r="E562" s="12">
        <v>1</v>
      </c>
      <c r="F562" s="20" t="s">
        <v>2485</v>
      </c>
      <c r="G562" s="12"/>
      <c r="H562" s="12"/>
      <c r="I562" s="20" t="s">
        <v>1675</v>
      </c>
      <c r="J562" s="24" t="s">
        <v>2484</v>
      </c>
      <c r="K562" s="12"/>
      <c r="L562" s="12"/>
      <c r="M562" s="12"/>
      <c r="N562" s="12"/>
      <c r="O562" s="12" t="s">
        <v>18529</v>
      </c>
      <c r="P562" s="12"/>
      <c r="Q562" s="12" t="s">
        <v>6374</v>
      </c>
      <c r="R562" s="12" t="s">
        <v>6374</v>
      </c>
      <c r="S562" s="12"/>
      <c r="T562" s="12"/>
      <c r="U562" s="12"/>
    </row>
    <row r="563" spans="1:21" x14ac:dyDescent="0.25">
      <c r="A563" s="24" t="s">
        <v>2486</v>
      </c>
      <c r="B563" s="20" t="s">
        <v>786</v>
      </c>
      <c r="C563" s="24" t="s">
        <v>2486</v>
      </c>
      <c r="D563" s="12"/>
      <c r="E563" s="12">
        <v>1</v>
      </c>
      <c r="F563" s="20" t="s">
        <v>2451</v>
      </c>
      <c r="G563" s="12"/>
      <c r="H563" s="12"/>
      <c r="I563" s="20" t="s">
        <v>1675</v>
      </c>
      <c r="J563" s="24" t="s">
        <v>2486</v>
      </c>
      <c r="K563" s="12"/>
      <c r="L563" s="12"/>
      <c r="M563" s="12"/>
      <c r="N563" s="12"/>
      <c r="O563" s="12" t="s">
        <v>18529</v>
      </c>
      <c r="P563" s="12"/>
      <c r="Q563" s="12" t="s">
        <v>6374</v>
      </c>
      <c r="R563" s="12" t="s">
        <v>6374</v>
      </c>
      <c r="S563" s="12"/>
      <c r="T563" s="12"/>
      <c r="U563" s="12"/>
    </row>
    <row r="564" spans="1:21" x14ac:dyDescent="0.25">
      <c r="A564" s="24" t="s">
        <v>2487</v>
      </c>
      <c r="B564" s="20" t="s">
        <v>767</v>
      </c>
      <c r="C564" s="24" t="s">
        <v>2487</v>
      </c>
      <c r="D564" s="12"/>
      <c r="E564" s="12">
        <v>1</v>
      </c>
      <c r="F564" s="20" t="s">
        <v>2488</v>
      </c>
      <c r="G564" s="12"/>
      <c r="H564" s="12"/>
      <c r="I564" s="20" t="s">
        <v>1675</v>
      </c>
      <c r="J564" s="24" t="s">
        <v>2487</v>
      </c>
      <c r="K564" s="12"/>
      <c r="L564" s="12"/>
      <c r="M564" s="12"/>
      <c r="N564" s="12"/>
      <c r="O564" s="12" t="s">
        <v>18529</v>
      </c>
      <c r="P564" s="12"/>
      <c r="Q564" s="12" t="s">
        <v>6374</v>
      </c>
      <c r="R564" s="12" t="s">
        <v>6374</v>
      </c>
      <c r="S564" s="12"/>
      <c r="T564" s="12"/>
      <c r="U564" s="12"/>
    </row>
    <row r="565" spans="1:21" x14ac:dyDescent="0.25">
      <c r="A565" s="24" t="s">
        <v>2489</v>
      </c>
      <c r="B565" s="20" t="s">
        <v>758</v>
      </c>
      <c r="C565" s="24" t="s">
        <v>2489</v>
      </c>
      <c r="D565" s="12"/>
      <c r="E565" s="12">
        <v>1</v>
      </c>
      <c r="F565" s="20" t="s">
        <v>2466</v>
      </c>
      <c r="G565" s="12"/>
      <c r="H565" s="12"/>
      <c r="I565" s="20" t="s">
        <v>1675</v>
      </c>
      <c r="J565" s="24" t="s">
        <v>2489</v>
      </c>
      <c r="K565" s="12"/>
      <c r="L565" s="12"/>
      <c r="M565" s="12"/>
      <c r="N565" s="12"/>
      <c r="O565" s="12" t="s">
        <v>18529</v>
      </c>
      <c r="P565" s="12"/>
      <c r="Q565" s="12" t="s">
        <v>6374</v>
      </c>
      <c r="R565" s="12" t="s">
        <v>6374</v>
      </c>
      <c r="S565" s="12"/>
      <c r="T565" s="12"/>
      <c r="U565" s="12"/>
    </row>
    <row r="566" spans="1:21" x14ac:dyDescent="0.25">
      <c r="A566" s="24" t="s">
        <v>2490</v>
      </c>
      <c r="B566" s="20" t="s">
        <v>764</v>
      </c>
      <c r="C566" s="24" t="s">
        <v>2490</v>
      </c>
      <c r="D566" s="12"/>
      <c r="E566" s="12">
        <v>1</v>
      </c>
      <c r="F566" s="20" t="s">
        <v>2453</v>
      </c>
      <c r="G566" s="12"/>
      <c r="H566" s="12"/>
      <c r="I566" s="20" t="s">
        <v>1675</v>
      </c>
      <c r="J566" s="24" t="s">
        <v>2490</v>
      </c>
      <c r="K566" s="12"/>
      <c r="L566" s="12"/>
      <c r="M566" s="12"/>
      <c r="N566" s="12"/>
      <c r="O566" s="12" t="s">
        <v>18529</v>
      </c>
      <c r="P566" s="12"/>
      <c r="Q566" s="12" t="s">
        <v>6374</v>
      </c>
      <c r="R566" s="12" t="s">
        <v>6374</v>
      </c>
      <c r="S566" s="12"/>
      <c r="T566" s="12"/>
      <c r="U566" s="12"/>
    </row>
    <row r="567" spans="1:21" x14ac:dyDescent="0.25">
      <c r="A567" s="24" t="s">
        <v>2491</v>
      </c>
      <c r="B567" s="20" t="s">
        <v>770</v>
      </c>
      <c r="C567" s="24" t="s">
        <v>2491</v>
      </c>
      <c r="D567" s="12"/>
      <c r="E567" s="12">
        <v>1</v>
      </c>
      <c r="F567" s="20" t="s">
        <v>2471</v>
      </c>
      <c r="G567" s="12"/>
      <c r="H567" s="12"/>
      <c r="I567" s="20" t="s">
        <v>1675</v>
      </c>
      <c r="J567" s="24" t="s">
        <v>2491</v>
      </c>
      <c r="K567" s="12"/>
      <c r="L567" s="12"/>
      <c r="M567" s="12"/>
      <c r="N567" s="12"/>
      <c r="O567" s="12" t="s">
        <v>18529</v>
      </c>
      <c r="P567" s="12"/>
      <c r="Q567" s="12" t="s">
        <v>6374</v>
      </c>
      <c r="R567" s="12" t="s">
        <v>6374</v>
      </c>
      <c r="S567" s="12"/>
      <c r="T567" s="12"/>
      <c r="U567" s="12"/>
    </row>
    <row r="568" spans="1:21" x14ac:dyDescent="0.25">
      <c r="A568" s="24" t="s">
        <v>2492</v>
      </c>
      <c r="B568" s="20" t="s">
        <v>765</v>
      </c>
      <c r="C568" s="24" t="s">
        <v>2492</v>
      </c>
      <c r="D568" s="12"/>
      <c r="E568" s="12">
        <v>1</v>
      </c>
      <c r="F568" s="20" t="s">
        <v>2493</v>
      </c>
      <c r="G568" s="12"/>
      <c r="H568" s="12"/>
      <c r="I568" s="20" t="s">
        <v>1675</v>
      </c>
      <c r="J568" s="24" t="s">
        <v>2492</v>
      </c>
      <c r="K568" s="12"/>
      <c r="L568" s="12"/>
      <c r="M568" s="12"/>
      <c r="N568" s="12"/>
      <c r="O568" s="12" t="s">
        <v>18529</v>
      </c>
      <c r="P568" s="12"/>
      <c r="Q568" s="12" t="s">
        <v>6374</v>
      </c>
      <c r="R568" s="12" t="s">
        <v>6374</v>
      </c>
      <c r="S568" s="12"/>
      <c r="T568" s="12"/>
      <c r="U568" s="12"/>
    </row>
    <row r="569" spans="1:21" x14ac:dyDescent="0.25">
      <c r="A569" s="24" t="s">
        <v>2494</v>
      </c>
      <c r="B569" s="20" t="s">
        <v>787</v>
      </c>
      <c r="C569" s="24" t="s">
        <v>2494</v>
      </c>
      <c r="D569" s="12"/>
      <c r="E569" s="12">
        <v>1</v>
      </c>
      <c r="F569" s="20" t="s">
        <v>2495</v>
      </c>
      <c r="G569" s="12"/>
      <c r="H569" s="12"/>
      <c r="I569" s="20" t="s">
        <v>1675</v>
      </c>
      <c r="J569" s="24" t="s">
        <v>2494</v>
      </c>
      <c r="K569" s="12"/>
      <c r="L569" s="12"/>
      <c r="M569" s="12"/>
      <c r="N569" s="12"/>
      <c r="O569" s="12" t="s">
        <v>18529</v>
      </c>
      <c r="P569" s="12"/>
      <c r="Q569" s="12" t="s">
        <v>6374</v>
      </c>
      <c r="R569" s="12" t="s">
        <v>6374</v>
      </c>
      <c r="S569" s="12"/>
      <c r="T569" s="12"/>
      <c r="U569" s="12"/>
    </row>
    <row r="570" spans="1:21" x14ac:dyDescent="0.25">
      <c r="A570" s="24" t="s">
        <v>2496</v>
      </c>
      <c r="B570" s="20" t="s">
        <v>773</v>
      </c>
      <c r="C570" s="24" t="s">
        <v>2496</v>
      </c>
      <c r="D570" s="12"/>
      <c r="E570" s="12">
        <v>1</v>
      </c>
      <c r="F570" s="20" t="s">
        <v>2451</v>
      </c>
      <c r="G570" s="12"/>
      <c r="H570" s="12"/>
      <c r="I570" s="20" t="s">
        <v>1675</v>
      </c>
      <c r="J570" s="24" t="s">
        <v>2496</v>
      </c>
      <c r="K570" s="12"/>
      <c r="L570" s="12"/>
      <c r="M570" s="12"/>
      <c r="N570" s="12"/>
      <c r="O570" s="12" t="s">
        <v>18529</v>
      </c>
      <c r="P570" s="12"/>
      <c r="Q570" s="12" t="s">
        <v>6374</v>
      </c>
      <c r="R570" s="12" t="s">
        <v>6374</v>
      </c>
      <c r="S570" s="12"/>
      <c r="T570" s="12"/>
      <c r="U570" s="12"/>
    </row>
    <row r="571" spans="1:21" x14ac:dyDescent="0.25">
      <c r="A571" s="24" t="s">
        <v>2497</v>
      </c>
      <c r="B571" s="20" t="s">
        <v>785</v>
      </c>
      <c r="C571" s="24" t="s">
        <v>2497</v>
      </c>
      <c r="D571" s="12"/>
      <c r="E571" s="12">
        <v>1</v>
      </c>
      <c r="F571" s="20" t="s">
        <v>2464</v>
      </c>
      <c r="G571" s="12"/>
      <c r="H571" s="12"/>
      <c r="I571" s="20" t="s">
        <v>1675</v>
      </c>
      <c r="J571" s="24" t="s">
        <v>2497</v>
      </c>
      <c r="K571" s="12"/>
      <c r="L571" s="12"/>
      <c r="M571" s="12"/>
      <c r="N571" s="12"/>
      <c r="O571" s="12" t="s">
        <v>18529</v>
      </c>
      <c r="P571" s="12"/>
      <c r="Q571" s="12" t="s">
        <v>6374</v>
      </c>
      <c r="R571" s="12" t="s">
        <v>6374</v>
      </c>
      <c r="S571" s="12"/>
      <c r="T571" s="12"/>
      <c r="U571" s="12"/>
    </row>
    <row r="572" spans="1:21" x14ac:dyDescent="0.25">
      <c r="A572" s="24" t="s">
        <v>2498</v>
      </c>
      <c r="B572" s="20" t="s">
        <v>776</v>
      </c>
      <c r="C572" s="24" t="s">
        <v>2498</v>
      </c>
      <c r="D572" s="12"/>
      <c r="E572" s="12">
        <v>1</v>
      </c>
      <c r="F572" s="20" t="s">
        <v>2466</v>
      </c>
      <c r="G572" s="12"/>
      <c r="H572" s="12"/>
      <c r="I572" s="20" t="s">
        <v>1675</v>
      </c>
      <c r="J572" s="24" t="s">
        <v>2498</v>
      </c>
      <c r="K572" s="12"/>
      <c r="L572" s="12"/>
      <c r="M572" s="12"/>
      <c r="N572" s="12"/>
      <c r="O572" s="12" t="s">
        <v>18529</v>
      </c>
      <c r="P572" s="12"/>
      <c r="Q572" s="12" t="s">
        <v>6374</v>
      </c>
      <c r="R572" s="12" t="s">
        <v>6374</v>
      </c>
      <c r="S572" s="12"/>
      <c r="T572" s="12"/>
      <c r="U572" s="12"/>
    </row>
    <row r="573" spans="1:21" x14ac:dyDescent="0.25">
      <c r="A573" s="24" t="s">
        <v>2499</v>
      </c>
      <c r="B573" s="20" t="s">
        <v>784</v>
      </c>
      <c r="C573" s="24" t="s">
        <v>2499</v>
      </c>
      <c r="D573" s="12"/>
      <c r="E573" s="12">
        <v>1</v>
      </c>
      <c r="F573" s="20" t="s">
        <v>2500</v>
      </c>
      <c r="G573" s="12"/>
      <c r="H573" s="12"/>
      <c r="I573" s="20" t="s">
        <v>1675</v>
      </c>
      <c r="J573" s="24" t="s">
        <v>2499</v>
      </c>
      <c r="K573" s="12"/>
      <c r="L573" s="12"/>
      <c r="M573" s="12"/>
      <c r="N573" s="12"/>
      <c r="O573" s="12" t="s">
        <v>18529</v>
      </c>
      <c r="P573" s="12"/>
      <c r="Q573" s="12" t="s">
        <v>6374</v>
      </c>
      <c r="R573" s="12" t="s">
        <v>6374</v>
      </c>
      <c r="S573" s="12"/>
      <c r="T573" s="12"/>
      <c r="U573" s="12"/>
    </row>
    <row r="574" spans="1:21" x14ac:dyDescent="0.25">
      <c r="A574" s="24" t="s">
        <v>2501</v>
      </c>
      <c r="B574" s="20" t="s">
        <v>792</v>
      </c>
      <c r="C574" s="24" t="s">
        <v>2501</v>
      </c>
      <c r="D574" s="12"/>
      <c r="E574" s="12">
        <v>1</v>
      </c>
      <c r="F574" s="20" t="s">
        <v>2502</v>
      </c>
      <c r="G574" s="12"/>
      <c r="H574" s="12"/>
      <c r="I574" s="20" t="s">
        <v>1675</v>
      </c>
      <c r="J574" s="24" t="s">
        <v>2501</v>
      </c>
      <c r="K574" s="12"/>
      <c r="L574" s="12"/>
      <c r="M574" s="12"/>
      <c r="N574" s="12"/>
      <c r="O574" s="12" t="s">
        <v>18529</v>
      </c>
      <c r="P574" s="12"/>
      <c r="Q574" s="12" t="s">
        <v>6374</v>
      </c>
      <c r="R574" s="12" t="s">
        <v>6374</v>
      </c>
      <c r="S574" s="12"/>
      <c r="T574" s="12"/>
      <c r="U574" s="12"/>
    </row>
    <row r="575" spans="1:21" x14ac:dyDescent="0.25">
      <c r="A575" s="24" t="s">
        <v>2503</v>
      </c>
      <c r="B575" s="20" t="s">
        <v>837</v>
      </c>
      <c r="C575" s="24" t="s">
        <v>2503</v>
      </c>
      <c r="D575" s="12"/>
      <c r="E575" s="12">
        <v>1</v>
      </c>
      <c r="F575" s="20" t="s">
        <v>2504</v>
      </c>
      <c r="G575" s="12"/>
      <c r="H575" s="12"/>
      <c r="I575" s="20" t="s">
        <v>1675</v>
      </c>
      <c r="J575" s="24" t="s">
        <v>2503</v>
      </c>
      <c r="K575" s="12"/>
      <c r="L575" s="12"/>
      <c r="M575" s="12"/>
      <c r="N575" s="12"/>
      <c r="O575" s="12" t="s">
        <v>18529</v>
      </c>
      <c r="P575" s="12"/>
      <c r="Q575" s="12" t="s">
        <v>6374</v>
      </c>
      <c r="R575" s="12" t="s">
        <v>6374</v>
      </c>
      <c r="S575" s="12"/>
      <c r="T575" s="12"/>
      <c r="U575" s="12"/>
    </row>
    <row r="576" spans="1:21" x14ac:dyDescent="0.25">
      <c r="A576" s="24" t="s">
        <v>2505</v>
      </c>
      <c r="B576" s="20" t="s">
        <v>805</v>
      </c>
      <c r="C576" s="24" t="s">
        <v>2505</v>
      </c>
      <c r="D576" s="12"/>
      <c r="E576" s="12">
        <v>1</v>
      </c>
      <c r="F576" s="20" t="s">
        <v>2506</v>
      </c>
      <c r="G576" s="12"/>
      <c r="H576" s="12"/>
      <c r="I576" s="20" t="s">
        <v>1675</v>
      </c>
      <c r="J576" s="24" t="s">
        <v>2505</v>
      </c>
      <c r="K576" s="12"/>
      <c r="L576" s="12"/>
      <c r="M576" s="12"/>
      <c r="N576" s="12"/>
      <c r="O576" s="12" t="s">
        <v>18529</v>
      </c>
      <c r="P576" s="12"/>
      <c r="Q576" s="12" t="s">
        <v>6374</v>
      </c>
      <c r="R576" s="12" t="s">
        <v>6374</v>
      </c>
      <c r="S576" s="12"/>
      <c r="T576" s="12"/>
      <c r="U576" s="12"/>
    </row>
    <row r="577" spans="1:21" x14ac:dyDescent="0.25">
      <c r="A577" s="24" t="s">
        <v>2507</v>
      </c>
      <c r="B577" s="20" t="s">
        <v>865</v>
      </c>
      <c r="C577" s="24" t="s">
        <v>2507</v>
      </c>
      <c r="D577" s="12"/>
      <c r="E577" s="12">
        <v>1</v>
      </c>
      <c r="F577" s="20" t="s">
        <v>2508</v>
      </c>
      <c r="G577" s="12"/>
      <c r="H577" s="12"/>
      <c r="I577" s="20" t="s">
        <v>1675</v>
      </c>
      <c r="J577" s="24" t="s">
        <v>2507</v>
      </c>
      <c r="K577" s="12"/>
      <c r="L577" s="12"/>
      <c r="M577" s="12"/>
      <c r="N577" s="12"/>
      <c r="O577" s="12" t="s">
        <v>18529</v>
      </c>
      <c r="P577" s="12"/>
      <c r="Q577" s="12" t="s">
        <v>6374</v>
      </c>
      <c r="R577" s="12" t="s">
        <v>6374</v>
      </c>
      <c r="S577" s="12"/>
      <c r="T577" s="12"/>
      <c r="U577" s="12"/>
    </row>
    <row r="578" spans="1:21" x14ac:dyDescent="0.25">
      <c r="A578" s="24" t="s">
        <v>2509</v>
      </c>
      <c r="B578" s="20" t="s">
        <v>826</v>
      </c>
      <c r="C578" s="24" t="s">
        <v>2509</v>
      </c>
      <c r="D578" s="12"/>
      <c r="E578" s="12">
        <v>1</v>
      </c>
      <c r="F578" s="20" t="s">
        <v>2510</v>
      </c>
      <c r="G578" s="12"/>
      <c r="H578" s="12"/>
      <c r="I578" s="20" t="s">
        <v>1675</v>
      </c>
      <c r="J578" s="24" t="s">
        <v>2509</v>
      </c>
      <c r="K578" s="12"/>
      <c r="L578" s="12"/>
      <c r="M578" s="12"/>
      <c r="N578" s="12"/>
      <c r="O578" s="12" t="s">
        <v>18529</v>
      </c>
      <c r="P578" s="12"/>
      <c r="Q578" s="12" t="s">
        <v>6374</v>
      </c>
      <c r="R578" s="12" t="s">
        <v>6374</v>
      </c>
      <c r="S578" s="12"/>
      <c r="T578" s="12"/>
      <c r="U578" s="12"/>
    </row>
    <row r="579" spans="1:21" x14ac:dyDescent="0.25">
      <c r="A579" s="24" t="s">
        <v>2511</v>
      </c>
      <c r="B579" s="20" t="s">
        <v>811</v>
      </c>
      <c r="C579" s="24" t="s">
        <v>2511</v>
      </c>
      <c r="D579" s="12"/>
      <c r="E579" s="12">
        <v>1</v>
      </c>
      <c r="F579" s="20" t="s">
        <v>2512</v>
      </c>
      <c r="G579" s="12"/>
      <c r="H579" s="12"/>
      <c r="I579" s="20" t="s">
        <v>1675</v>
      </c>
      <c r="J579" s="24" t="s">
        <v>2511</v>
      </c>
      <c r="K579" s="12"/>
      <c r="L579" s="12"/>
      <c r="M579" s="12"/>
      <c r="N579" s="12"/>
      <c r="O579" s="12" t="s">
        <v>18529</v>
      </c>
      <c r="P579" s="12"/>
      <c r="Q579" s="12" t="s">
        <v>6374</v>
      </c>
      <c r="R579" s="12" t="s">
        <v>6374</v>
      </c>
      <c r="S579" s="12"/>
      <c r="T579" s="12"/>
      <c r="U579" s="12"/>
    </row>
    <row r="580" spans="1:21" x14ac:dyDescent="0.25">
      <c r="A580" s="24" t="s">
        <v>2513</v>
      </c>
      <c r="B580" s="20" t="s">
        <v>827</v>
      </c>
      <c r="C580" s="24" t="s">
        <v>2513</v>
      </c>
      <c r="D580" s="12"/>
      <c r="E580" s="12">
        <v>1</v>
      </c>
      <c r="F580" s="20" t="s">
        <v>2514</v>
      </c>
      <c r="G580" s="12"/>
      <c r="H580" s="12"/>
      <c r="I580" s="20" t="s">
        <v>1675</v>
      </c>
      <c r="J580" s="24" t="s">
        <v>2513</v>
      </c>
      <c r="K580" s="12"/>
      <c r="L580" s="12"/>
      <c r="M580" s="12"/>
      <c r="N580" s="12"/>
      <c r="O580" s="12" t="s">
        <v>18529</v>
      </c>
      <c r="P580" s="12"/>
      <c r="Q580" s="12" t="s">
        <v>6374</v>
      </c>
      <c r="R580" s="12" t="s">
        <v>6374</v>
      </c>
      <c r="S580" s="12"/>
      <c r="T580" s="12"/>
      <c r="U580" s="12"/>
    </row>
    <row r="581" spans="1:21" x14ac:dyDescent="0.25">
      <c r="A581" s="24" t="s">
        <v>2515</v>
      </c>
      <c r="B581" s="20" t="s">
        <v>825</v>
      </c>
      <c r="C581" s="24" t="s">
        <v>2515</v>
      </c>
      <c r="D581" s="12"/>
      <c r="E581" s="12">
        <v>1</v>
      </c>
      <c r="F581" s="20" t="s">
        <v>2516</v>
      </c>
      <c r="G581" s="12"/>
      <c r="H581" s="12"/>
      <c r="I581" s="20" t="s">
        <v>1675</v>
      </c>
      <c r="J581" s="24" t="s">
        <v>2515</v>
      </c>
      <c r="K581" s="12"/>
      <c r="L581" s="12"/>
      <c r="M581" s="12"/>
      <c r="N581" s="12"/>
      <c r="O581" s="12" t="s">
        <v>18529</v>
      </c>
      <c r="P581" s="12"/>
      <c r="Q581" s="12" t="s">
        <v>6374</v>
      </c>
      <c r="R581" s="12" t="s">
        <v>6374</v>
      </c>
      <c r="S581" s="12"/>
      <c r="T581" s="12"/>
      <c r="U581" s="12"/>
    </row>
    <row r="582" spans="1:21" x14ac:dyDescent="0.25">
      <c r="A582" s="24" t="s">
        <v>2517</v>
      </c>
      <c r="B582" s="20" t="s">
        <v>810</v>
      </c>
      <c r="C582" s="24" t="s">
        <v>2517</v>
      </c>
      <c r="D582" s="12"/>
      <c r="E582" s="12">
        <v>1</v>
      </c>
      <c r="F582" s="20" t="s">
        <v>2518</v>
      </c>
      <c r="G582" s="12"/>
      <c r="H582" s="12"/>
      <c r="I582" s="20" t="s">
        <v>1675</v>
      </c>
      <c r="J582" s="24" t="s">
        <v>2517</v>
      </c>
      <c r="K582" s="12"/>
      <c r="L582" s="12"/>
      <c r="M582" s="12"/>
      <c r="N582" s="12"/>
      <c r="O582" s="12" t="s">
        <v>18529</v>
      </c>
      <c r="P582" s="12"/>
      <c r="Q582" s="12" t="s">
        <v>6374</v>
      </c>
      <c r="R582" s="12" t="s">
        <v>6374</v>
      </c>
      <c r="S582" s="12"/>
      <c r="T582" s="12"/>
      <c r="U582" s="12"/>
    </row>
    <row r="583" spans="1:21" x14ac:dyDescent="0.25">
      <c r="A583" s="24" t="s">
        <v>2519</v>
      </c>
      <c r="B583" s="20" t="s">
        <v>804</v>
      </c>
      <c r="C583" s="24" t="s">
        <v>2519</v>
      </c>
      <c r="D583" s="12"/>
      <c r="E583" s="12">
        <v>1</v>
      </c>
      <c r="F583" s="20" t="s">
        <v>2514</v>
      </c>
      <c r="G583" s="12"/>
      <c r="H583" s="12"/>
      <c r="I583" s="20" t="s">
        <v>1675</v>
      </c>
      <c r="J583" s="24" t="s">
        <v>2519</v>
      </c>
      <c r="K583" s="12"/>
      <c r="L583" s="12"/>
      <c r="M583" s="12"/>
      <c r="N583" s="12"/>
      <c r="O583" s="12" t="s">
        <v>18529</v>
      </c>
      <c r="P583" s="12"/>
      <c r="Q583" s="12" t="s">
        <v>6374</v>
      </c>
      <c r="R583" s="12" t="s">
        <v>6374</v>
      </c>
      <c r="S583" s="12"/>
      <c r="T583" s="12"/>
      <c r="U583" s="12"/>
    </row>
    <row r="584" spans="1:21" x14ac:dyDescent="0.25">
      <c r="A584" s="24" t="s">
        <v>2520</v>
      </c>
      <c r="B584" s="20" t="s">
        <v>820</v>
      </c>
      <c r="C584" s="24" t="s">
        <v>2520</v>
      </c>
      <c r="D584" s="12"/>
      <c r="E584" s="12">
        <v>1</v>
      </c>
      <c r="F584" s="20" t="s">
        <v>2521</v>
      </c>
      <c r="G584" s="12"/>
      <c r="H584" s="12"/>
      <c r="I584" s="20" t="s">
        <v>1675</v>
      </c>
      <c r="J584" s="24" t="s">
        <v>2520</v>
      </c>
      <c r="K584" s="12"/>
      <c r="L584" s="12"/>
      <c r="M584" s="12"/>
      <c r="N584" s="12"/>
      <c r="O584" s="12" t="s">
        <v>18529</v>
      </c>
      <c r="P584" s="12"/>
      <c r="Q584" s="12" t="s">
        <v>6374</v>
      </c>
      <c r="R584" s="12" t="s">
        <v>6374</v>
      </c>
      <c r="S584" s="12"/>
      <c r="T584" s="12"/>
      <c r="U584" s="12"/>
    </row>
    <row r="585" spans="1:21" x14ac:dyDescent="0.25">
      <c r="A585" s="24" t="s">
        <v>2522</v>
      </c>
      <c r="B585" s="20" t="s">
        <v>868</v>
      </c>
      <c r="C585" s="24" t="s">
        <v>2522</v>
      </c>
      <c r="D585" s="12"/>
      <c r="E585" s="12">
        <v>1</v>
      </c>
      <c r="F585" s="20" t="s">
        <v>2510</v>
      </c>
      <c r="G585" s="12"/>
      <c r="H585" s="12"/>
      <c r="I585" s="20" t="s">
        <v>1675</v>
      </c>
      <c r="J585" s="24" t="s">
        <v>2522</v>
      </c>
      <c r="K585" s="12"/>
      <c r="L585" s="12"/>
      <c r="M585" s="12"/>
      <c r="N585" s="12"/>
      <c r="O585" s="12" t="s">
        <v>18529</v>
      </c>
      <c r="P585" s="12"/>
      <c r="Q585" s="12" t="s">
        <v>6374</v>
      </c>
      <c r="R585" s="12" t="s">
        <v>6374</v>
      </c>
      <c r="S585" s="12"/>
      <c r="T585" s="12"/>
      <c r="U585" s="12"/>
    </row>
    <row r="586" spans="1:21" x14ac:dyDescent="0.25">
      <c r="A586" s="24" t="s">
        <v>2523</v>
      </c>
      <c r="B586" s="20" t="s">
        <v>796</v>
      </c>
      <c r="C586" s="24" t="s">
        <v>2523</v>
      </c>
      <c r="D586" s="12"/>
      <c r="E586" s="12">
        <v>1</v>
      </c>
      <c r="F586" s="20" t="s">
        <v>2524</v>
      </c>
      <c r="G586" s="12"/>
      <c r="H586" s="12"/>
      <c r="I586" s="20" t="s">
        <v>1675</v>
      </c>
      <c r="J586" s="24" t="s">
        <v>2523</v>
      </c>
      <c r="K586" s="12"/>
      <c r="L586" s="12"/>
      <c r="M586" s="12"/>
      <c r="N586" s="12"/>
      <c r="O586" s="12" t="s">
        <v>18529</v>
      </c>
      <c r="P586" s="12"/>
      <c r="Q586" s="12" t="s">
        <v>6374</v>
      </c>
      <c r="R586" s="12" t="s">
        <v>6374</v>
      </c>
      <c r="S586" s="12"/>
      <c r="T586" s="12"/>
      <c r="U586" s="12"/>
    </row>
    <row r="587" spans="1:21" x14ac:dyDescent="0.25">
      <c r="A587" s="24" t="s">
        <v>2525</v>
      </c>
      <c r="B587" s="20" t="s">
        <v>816</v>
      </c>
      <c r="C587" s="24" t="s">
        <v>2525</v>
      </c>
      <c r="D587" s="12"/>
      <c r="E587" s="12">
        <v>1</v>
      </c>
      <c r="F587" s="20" t="s">
        <v>2526</v>
      </c>
      <c r="G587" s="12"/>
      <c r="H587" s="12"/>
      <c r="I587" s="20" t="s">
        <v>1675</v>
      </c>
      <c r="J587" s="24" t="s">
        <v>2525</v>
      </c>
      <c r="K587" s="12"/>
      <c r="L587" s="12"/>
      <c r="M587" s="12"/>
      <c r="N587" s="12"/>
      <c r="O587" s="12" t="s">
        <v>18529</v>
      </c>
      <c r="P587" s="12"/>
      <c r="Q587" s="12" t="s">
        <v>6374</v>
      </c>
      <c r="R587" s="12" t="s">
        <v>6374</v>
      </c>
      <c r="S587" s="12"/>
      <c r="T587" s="12"/>
      <c r="U587" s="12"/>
    </row>
    <row r="588" spans="1:21" x14ac:dyDescent="0.25">
      <c r="A588" s="24" t="s">
        <v>2527</v>
      </c>
      <c r="B588" s="20" t="s">
        <v>826</v>
      </c>
      <c r="C588" s="24" t="s">
        <v>2527</v>
      </c>
      <c r="D588" s="12"/>
      <c r="E588" s="12">
        <v>1</v>
      </c>
      <c r="F588" s="20" t="s">
        <v>2510</v>
      </c>
      <c r="G588" s="12"/>
      <c r="H588" s="12"/>
      <c r="I588" s="20" t="s">
        <v>1675</v>
      </c>
      <c r="J588" s="24" t="s">
        <v>2527</v>
      </c>
      <c r="K588" s="12"/>
      <c r="L588" s="12"/>
      <c r="M588" s="12"/>
      <c r="N588" s="12"/>
      <c r="O588" s="12" t="s">
        <v>18529</v>
      </c>
      <c r="P588" s="12"/>
      <c r="Q588" s="12" t="s">
        <v>6374</v>
      </c>
      <c r="R588" s="12" t="s">
        <v>6374</v>
      </c>
      <c r="S588" s="12"/>
      <c r="T588" s="12"/>
      <c r="U588" s="12"/>
    </row>
    <row r="589" spans="1:21" x14ac:dyDescent="0.25">
      <c r="A589" s="24" t="s">
        <v>2528</v>
      </c>
      <c r="B589" s="20" t="s">
        <v>806</v>
      </c>
      <c r="C589" s="24" t="s">
        <v>2528</v>
      </c>
      <c r="D589" s="12"/>
      <c r="E589" s="12">
        <v>1</v>
      </c>
      <c r="F589" s="20" t="s">
        <v>2529</v>
      </c>
      <c r="G589" s="12"/>
      <c r="H589" s="12"/>
      <c r="I589" s="20" t="s">
        <v>1675</v>
      </c>
      <c r="J589" s="24" t="s">
        <v>2528</v>
      </c>
      <c r="K589" s="12"/>
      <c r="L589" s="12"/>
      <c r="M589" s="12"/>
      <c r="N589" s="12"/>
      <c r="O589" s="12" t="s">
        <v>18529</v>
      </c>
      <c r="P589" s="12"/>
      <c r="Q589" s="12" t="s">
        <v>6374</v>
      </c>
      <c r="R589" s="12" t="s">
        <v>6374</v>
      </c>
      <c r="S589" s="12"/>
      <c r="T589" s="12"/>
      <c r="U589" s="12"/>
    </row>
    <row r="590" spans="1:21" x14ac:dyDescent="0.25">
      <c r="A590" s="24" t="s">
        <v>2530</v>
      </c>
      <c r="B590" s="20" t="s">
        <v>799</v>
      </c>
      <c r="C590" s="24" t="s">
        <v>2530</v>
      </c>
      <c r="D590" s="12"/>
      <c r="E590" s="12">
        <v>1</v>
      </c>
      <c r="F590" s="20" t="s">
        <v>2531</v>
      </c>
      <c r="G590" s="12"/>
      <c r="H590" s="12"/>
      <c r="I590" s="20" t="s">
        <v>1675</v>
      </c>
      <c r="J590" s="24" t="s">
        <v>2530</v>
      </c>
      <c r="K590" s="12"/>
      <c r="L590" s="12"/>
      <c r="M590" s="12"/>
      <c r="N590" s="12"/>
      <c r="O590" s="12" t="s">
        <v>18529</v>
      </c>
      <c r="P590" s="12"/>
      <c r="Q590" s="12" t="s">
        <v>6374</v>
      </c>
      <c r="R590" s="12" t="s">
        <v>6374</v>
      </c>
      <c r="S590" s="12"/>
      <c r="T590" s="12"/>
      <c r="U590" s="12"/>
    </row>
    <row r="591" spans="1:21" x14ac:dyDescent="0.25">
      <c r="A591" s="24" t="s">
        <v>2532</v>
      </c>
      <c r="B591" s="20" t="s">
        <v>823</v>
      </c>
      <c r="C591" s="24" t="s">
        <v>2532</v>
      </c>
      <c r="D591" s="12"/>
      <c r="E591" s="12">
        <v>1</v>
      </c>
      <c r="F591" s="20" t="s">
        <v>2533</v>
      </c>
      <c r="G591" s="12"/>
      <c r="H591" s="12"/>
      <c r="I591" s="20" t="s">
        <v>1675</v>
      </c>
      <c r="J591" s="24" t="s">
        <v>2532</v>
      </c>
      <c r="K591" s="12"/>
      <c r="L591" s="12"/>
      <c r="M591" s="12"/>
      <c r="N591" s="12"/>
      <c r="O591" s="12" t="s">
        <v>18529</v>
      </c>
      <c r="P591" s="12"/>
      <c r="Q591" s="12" t="s">
        <v>6374</v>
      </c>
      <c r="R591" s="12" t="s">
        <v>6374</v>
      </c>
      <c r="S591" s="12"/>
      <c r="T591" s="12"/>
      <c r="U591" s="12"/>
    </row>
    <row r="592" spans="1:21" x14ac:dyDescent="0.25">
      <c r="A592" s="24" t="s">
        <v>2534</v>
      </c>
      <c r="B592" s="20" t="s">
        <v>817</v>
      </c>
      <c r="C592" s="24" t="s">
        <v>2534</v>
      </c>
      <c r="D592" s="12"/>
      <c r="E592" s="12">
        <v>1</v>
      </c>
      <c r="F592" s="20" t="s">
        <v>2535</v>
      </c>
      <c r="G592" s="12"/>
      <c r="H592" s="12"/>
      <c r="I592" s="20" t="s">
        <v>1675</v>
      </c>
      <c r="J592" s="24" t="s">
        <v>2534</v>
      </c>
      <c r="K592" s="12"/>
      <c r="L592" s="12"/>
      <c r="M592" s="12"/>
      <c r="N592" s="12"/>
      <c r="O592" s="12" t="s">
        <v>18529</v>
      </c>
      <c r="P592" s="12"/>
      <c r="Q592" s="12" t="s">
        <v>6374</v>
      </c>
      <c r="R592" s="12" t="s">
        <v>6374</v>
      </c>
      <c r="S592" s="12"/>
      <c r="T592" s="12"/>
      <c r="U592" s="12"/>
    </row>
    <row r="593" spans="1:21" x14ac:dyDescent="0.25">
      <c r="A593" s="24" t="s">
        <v>2536</v>
      </c>
      <c r="B593" s="20" t="s">
        <v>814</v>
      </c>
      <c r="C593" s="24" t="s">
        <v>2536</v>
      </c>
      <c r="D593" s="12"/>
      <c r="E593" s="12">
        <v>1</v>
      </c>
      <c r="F593" s="20" t="s">
        <v>2510</v>
      </c>
      <c r="G593" s="12"/>
      <c r="H593" s="12"/>
      <c r="I593" s="20" t="s">
        <v>1675</v>
      </c>
      <c r="J593" s="24" t="s">
        <v>2536</v>
      </c>
      <c r="K593" s="12"/>
      <c r="L593" s="12"/>
      <c r="M593" s="12"/>
      <c r="N593" s="12"/>
      <c r="O593" s="12" t="s">
        <v>18529</v>
      </c>
      <c r="P593" s="12"/>
      <c r="Q593" s="12" t="s">
        <v>6374</v>
      </c>
      <c r="R593" s="12" t="s">
        <v>6374</v>
      </c>
      <c r="S593" s="12"/>
      <c r="T593" s="12"/>
      <c r="U593" s="12"/>
    </row>
    <row r="594" spans="1:21" x14ac:dyDescent="0.25">
      <c r="A594" s="24" t="s">
        <v>2537</v>
      </c>
      <c r="B594" s="20" t="s">
        <v>824</v>
      </c>
      <c r="C594" s="24" t="s">
        <v>2537</v>
      </c>
      <c r="D594" s="12"/>
      <c r="E594" s="12">
        <v>1</v>
      </c>
      <c r="F594" s="20" t="s">
        <v>2538</v>
      </c>
      <c r="G594" s="12"/>
      <c r="H594" s="12"/>
      <c r="I594" s="20" t="s">
        <v>1675</v>
      </c>
      <c r="J594" s="24" t="s">
        <v>2537</v>
      </c>
      <c r="K594" s="12"/>
      <c r="L594" s="12"/>
      <c r="M594" s="12"/>
      <c r="N594" s="12"/>
      <c r="O594" s="12" t="s">
        <v>18529</v>
      </c>
      <c r="P594" s="12"/>
      <c r="Q594" s="12" t="s">
        <v>6374</v>
      </c>
      <c r="R594" s="12" t="s">
        <v>6374</v>
      </c>
      <c r="S594" s="12"/>
      <c r="T594" s="12"/>
      <c r="U594" s="12"/>
    </row>
    <row r="595" spans="1:21" x14ac:dyDescent="0.25">
      <c r="A595" s="24" t="s">
        <v>2539</v>
      </c>
      <c r="B595" s="20" t="s">
        <v>793</v>
      </c>
      <c r="C595" s="24" t="s">
        <v>2539</v>
      </c>
      <c r="D595" s="12"/>
      <c r="E595" s="12">
        <v>1</v>
      </c>
      <c r="F595" s="20" t="s">
        <v>2540</v>
      </c>
      <c r="G595" s="12"/>
      <c r="H595" s="12"/>
      <c r="I595" s="20" t="s">
        <v>1675</v>
      </c>
      <c r="J595" s="24" t="s">
        <v>2539</v>
      </c>
      <c r="K595" s="12"/>
      <c r="L595" s="12"/>
      <c r="M595" s="12"/>
      <c r="N595" s="12"/>
      <c r="O595" s="12" t="s">
        <v>18529</v>
      </c>
      <c r="P595" s="12"/>
      <c r="Q595" s="12" t="s">
        <v>6374</v>
      </c>
      <c r="R595" s="12" t="s">
        <v>6374</v>
      </c>
      <c r="S595" s="12"/>
      <c r="T595" s="12"/>
      <c r="U595" s="12"/>
    </row>
    <row r="596" spans="1:21" x14ac:dyDescent="0.25">
      <c r="A596" s="24" t="s">
        <v>2541</v>
      </c>
      <c r="B596" s="20" t="s">
        <v>803</v>
      </c>
      <c r="C596" s="24" t="s">
        <v>2541</v>
      </c>
      <c r="D596" s="12"/>
      <c r="E596" s="12">
        <v>1</v>
      </c>
      <c r="F596" s="20" t="s">
        <v>2542</v>
      </c>
      <c r="G596" s="12"/>
      <c r="H596" s="12"/>
      <c r="I596" s="20" t="s">
        <v>1675</v>
      </c>
      <c r="J596" s="24" t="s">
        <v>2541</v>
      </c>
      <c r="K596" s="12"/>
      <c r="L596" s="12"/>
      <c r="M596" s="12"/>
      <c r="N596" s="12"/>
      <c r="O596" s="12" t="s">
        <v>18529</v>
      </c>
      <c r="P596" s="12"/>
      <c r="Q596" s="12" t="s">
        <v>6374</v>
      </c>
      <c r="R596" s="12" t="s">
        <v>6374</v>
      </c>
      <c r="S596" s="12"/>
      <c r="T596" s="12"/>
      <c r="U596" s="12"/>
    </row>
    <row r="597" spans="1:21" x14ac:dyDescent="0.25">
      <c r="A597" s="24" t="s">
        <v>2543</v>
      </c>
      <c r="B597" s="20" t="s">
        <v>802</v>
      </c>
      <c r="C597" s="24" t="s">
        <v>2543</v>
      </c>
      <c r="D597" s="12"/>
      <c r="E597" s="12">
        <v>1</v>
      </c>
      <c r="F597" s="20" t="s">
        <v>2544</v>
      </c>
      <c r="G597" s="12"/>
      <c r="H597" s="12"/>
      <c r="I597" s="20" t="s">
        <v>1675</v>
      </c>
      <c r="J597" s="24" t="s">
        <v>2543</v>
      </c>
      <c r="K597" s="12"/>
      <c r="L597" s="12"/>
      <c r="M597" s="12"/>
      <c r="N597" s="12"/>
      <c r="O597" s="12" t="s">
        <v>18529</v>
      </c>
      <c r="P597" s="12"/>
      <c r="Q597" s="12" t="s">
        <v>6374</v>
      </c>
      <c r="R597" s="12" t="s">
        <v>6374</v>
      </c>
      <c r="S597" s="12"/>
      <c r="T597" s="12"/>
      <c r="U597" s="12"/>
    </row>
    <row r="598" spans="1:21" x14ac:dyDescent="0.25">
      <c r="A598" s="24" t="s">
        <v>2545</v>
      </c>
      <c r="B598" s="20" t="s">
        <v>808</v>
      </c>
      <c r="C598" s="24" t="s">
        <v>2545</v>
      </c>
      <c r="D598" s="12"/>
      <c r="E598" s="12">
        <v>1</v>
      </c>
      <c r="F598" s="20" t="s">
        <v>2538</v>
      </c>
      <c r="G598" s="12"/>
      <c r="H598" s="12"/>
      <c r="I598" s="20" t="s">
        <v>1675</v>
      </c>
      <c r="J598" s="24" t="s">
        <v>2545</v>
      </c>
      <c r="K598" s="12"/>
      <c r="L598" s="12"/>
      <c r="M598" s="12"/>
      <c r="N598" s="12"/>
      <c r="O598" s="12" t="s">
        <v>18529</v>
      </c>
      <c r="P598" s="12"/>
      <c r="Q598" s="12" t="s">
        <v>6374</v>
      </c>
      <c r="R598" s="12" t="s">
        <v>6374</v>
      </c>
      <c r="S598" s="12"/>
      <c r="T598" s="12"/>
      <c r="U598" s="12"/>
    </row>
    <row r="599" spans="1:21" x14ac:dyDescent="0.25">
      <c r="A599" s="24" t="s">
        <v>2546</v>
      </c>
      <c r="B599" s="20" t="s">
        <v>833</v>
      </c>
      <c r="C599" s="24" t="s">
        <v>2546</v>
      </c>
      <c r="D599" s="12"/>
      <c r="E599" s="12">
        <v>1</v>
      </c>
      <c r="F599" s="20" t="s">
        <v>2547</v>
      </c>
      <c r="G599" s="12"/>
      <c r="H599" s="12"/>
      <c r="I599" s="20" t="s">
        <v>1675</v>
      </c>
      <c r="J599" s="24" t="s">
        <v>2546</v>
      </c>
      <c r="K599" s="12"/>
      <c r="L599" s="12"/>
      <c r="M599" s="12"/>
      <c r="N599" s="12"/>
      <c r="O599" s="12" t="s">
        <v>18529</v>
      </c>
      <c r="P599" s="12"/>
      <c r="Q599" s="12" t="s">
        <v>6374</v>
      </c>
      <c r="R599" s="12" t="s">
        <v>6374</v>
      </c>
      <c r="S599" s="12"/>
      <c r="T599" s="12"/>
      <c r="U599" s="12"/>
    </row>
    <row r="600" spans="1:21" x14ac:dyDescent="0.25">
      <c r="A600" s="24" t="s">
        <v>2548</v>
      </c>
      <c r="B600" s="20" t="s">
        <v>866</v>
      </c>
      <c r="C600" s="24" t="s">
        <v>2548</v>
      </c>
      <c r="D600" s="12"/>
      <c r="E600" s="12">
        <v>1</v>
      </c>
      <c r="F600" s="20" t="s">
        <v>2549</v>
      </c>
      <c r="G600" s="12"/>
      <c r="H600" s="12"/>
      <c r="I600" s="20" t="s">
        <v>1675</v>
      </c>
      <c r="J600" s="24" t="s">
        <v>2548</v>
      </c>
      <c r="K600" s="12"/>
      <c r="L600" s="12"/>
      <c r="M600" s="12"/>
      <c r="N600" s="12"/>
      <c r="O600" s="12" t="s">
        <v>18529</v>
      </c>
      <c r="P600" s="12"/>
      <c r="Q600" s="12" t="s">
        <v>6374</v>
      </c>
      <c r="R600" s="12" t="s">
        <v>6374</v>
      </c>
      <c r="S600" s="12"/>
      <c r="T600" s="12"/>
      <c r="U600" s="12"/>
    </row>
    <row r="601" spans="1:21" x14ac:dyDescent="0.25">
      <c r="A601" s="24" t="s">
        <v>2550</v>
      </c>
      <c r="B601" s="20" t="s">
        <v>857</v>
      </c>
      <c r="C601" s="24" t="s">
        <v>2550</v>
      </c>
      <c r="D601" s="12"/>
      <c r="E601" s="12">
        <v>1</v>
      </c>
      <c r="F601" s="20" t="s">
        <v>2551</v>
      </c>
      <c r="G601" s="12"/>
      <c r="H601" s="12"/>
      <c r="I601" s="20" t="s">
        <v>1675</v>
      </c>
      <c r="J601" s="24" t="s">
        <v>2550</v>
      </c>
      <c r="K601" s="12"/>
      <c r="L601" s="12"/>
      <c r="M601" s="12"/>
      <c r="N601" s="12"/>
      <c r="O601" s="12" t="s">
        <v>18529</v>
      </c>
      <c r="P601" s="12"/>
      <c r="Q601" s="12" t="s">
        <v>6374</v>
      </c>
      <c r="R601" s="12" t="s">
        <v>6374</v>
      </c>
      <c r="S601" s="12"/>
      <c r="T601" s="12"/>
      <c r="U601" s="12"/>
    </row>
    <row r="602" spans="1:21" x14ac:dyDescent="0.25">
      <c r="A602" s="24" t="s">
        <v>2552</v>
      </c>
      <c r="B602" s="20" t="s">
        <v>815</v>
      </c>
      <c r="C602" s="24" t="s">
        <v>2552</v>
      </c>
      <c r="D602" s="12"/>
      <c r="E602" s="12">
        <v>1</v>
      </c>
      <c r="F602" s="20" t="s">
        <v>2549</v>
      </c>
      <c r="G602" s="12"/>
      <c r="H602" s="12"/>
      <c r="I602" s="20" t="s">
        <v>1675</v>
      </c>
      <c r="J602" s="24" t="s">
        <v>2552</v>
      </c>
      <c r="K602" s="12"/>
      <c r="L602" s="12"/>
      <c r="M602" s="12"/>
      <c r="N602" s="12"/>
      <c r="O602" s="12" t="s">
        <v>18529</v>
      </c>
      <c r="P602" s="12"/>
      <c r="Q602" s="12" t="s">
        <v>6374</v>
      </c>
      <c r="R602" s="12" t="s">
        <v>6374</v>
      </c>
      <c r="S602" s="12"/>
      <c r="T602" s="12"/>
      <c r="U602" s="12"/>
    </row>
    <row r="603" spans="1:21" x14ac:dyDescent="0.25">
      <c r="A603" s="24" t="s">
        <v>2553</v>
      </c>
      <c r="B603" s="20" t="s">
        <v>836</v>
      </c>
      <c r="C603" s="24" t="s">
        <v>2553</v>
      </c>
      <c r="D603" s="12"/>
      <c r="E603" s="12">
        <v>1</v>
      </c>
      <c r="F603" s="20" t="s">
        <v>2554</v>
      </c>
      <c r="G603" s="12"/>
      <c r="H603" s="12"/>
      <c r="I603" s="20" t="s">
        <v>1675</v>
      </c>
      <c r="J603" s="24" t="s">
        <v>2553</v>
      </c>
      <c r="K603" s="12"/>
      <c r="L603" s="12"/>
      <c r="M603" s="12"/>
      <c r="N603" s="12"/>
      <c r="O603" s="12" t="s">
        <v>18529</v>
      </c>
      <c r="P603" s="12"/>
      <c r="Q603" s="12" t="s">
        <v>6374</v>
      </c>
      <c r="R603" s="12" t="s">
        <v>6374</v>
      </c>
      <c r="S603" s="12"/>
      <c r="T603" s="12"/>
      <c r="U603" s="12"/>
    </row>
    <row r="604" spans="1:21" x14ac:dyDescent="0.25">
      <c r="A604" s="24" t="s">
        <v>2555</v>
      </c>
      <c r="B604" s="20" t="s">
        <v>834</v>
      </c>
      <c r="C604" s="24" t="s">
        <v>2555</v>
      </c>
      <c r="D604" s="12"/>
      <c r="E604" s="12">
        <v>1</v>
      </c>
      <c r="F604" s="20" t="s">
        <v>2556</v>
      </c>
      <c r="G604" s="12"/>
      <c r="H604" s="12"/>
      <c r="I604" s="20" t="s">
        <v>1675</v>
      </c>
      <c r="J604" s="24" t="s">
        <v>2555</v>
      </c>
      <c r="K604" s="12"/>
      <c r="L604" s="12"/>
      <c r="M604" s="12"/>
      <c r="N604" s="12"/>
      <c r="O604" s="12" t="s">
        <v>18529</v>
      </c>
      <c r="P604" s="12"/>
      <c r="Q604" s="12" t="s">
        <v>6374</v>
      </c>
      <c r="R604" s="12" t="s">
        <v>6374</v>
      </c>
      <c r="S604" s="12"/>
      <c r="T604" s="12"/>
      <c r="U604" s="12"/>
    </row>
    <row r="605" spans="1:21" x14ac:dyDescent="0.25">
      <c r="A605" s="24" t="s">
        <v>2557</v>
      </c>
      <c r="B605" s="20" t="s">
        <v>828</v>
      </c>
      <c r="C605" s="24" t="s">
        <v>2557</v>
      </c>
      <c r="D605" s="12"/>
      <c r="E605" s="12">
        <v>1</v>
      </c>
      <c r="F605" s="20" t="s">
        <v>2558</v>
      </c>
      <c r="G605" s="12"/>
      <c r="H605" s="12"/>
      <c r="I605" s="20" t="s">
        <v>1675</v>
      </c>
      <c r="J605" s="24" t="s">
        <v>2557</v>
      </c>
      <c r="K605" s="12"/>
      <c r="L605" s="12"/>
      <c r="M605" s="12"/>
      <c r="N605" s="12"/>
      <c r="O605" s="12" t="s">
        <v>18529</v>
      </c>
      <c r="P605" s="12"/>
      <c r="Q605" s="12" t="s">
        <v>6374</v>
      </c>
      <c r="R605" s="12" t="s">
        <v>6374</v>
      </c>
      <c r="S605" s="12"/>
      <c r="T605" s="12"/>
      <c r="U605" s="12"/>
    </row>
    <row r="606" spans="1:21" x14ac:dyDescent="0.25">
      <c r="A606" s="24" t="s">
        <v>2559</v>
      </c>
      <c r="B606" s="20" t="s">
        <v>845</v>
      </c>
      <c r="C606" s="24" t="s">
        <v>2559</v>
      </c>
      <c r="D606" s="12"/>
      <c r="E606" s="12">
        <v>1</v>
      </c>
      <c r="F606" s="20" t="s">
        <v>2560</v>
      </c>
      <c r="G606" s="12"/>
      <c r="H606" s="12"/>
      <c r="I606" s="20" t="s">
        <v>1675</v>
      </c>
      <c r="J606" s="24" t="s">
        <v>2559</v>
      </c>
      <c r="K606" s="12"/>
      <c r="L606" s="12"/>
      <c r="M606" s="12"/>
      <c r="N606" s="12"/>
      <c r="O606" s="12" t="s">
        <v>18529</v>
      </c>
      <c r="P606" s="12"/>
      <c r="Q606" s="12" t="s">
        <v>6374</v>
      </c>
      <c r="R606" s="12" t="s">
        <v>6374</v>
      </c>
      <c r="S606" s="12"/>
      <c r="T606" s="12"/>
      <c r="U606" s="12"/>
    </row>
    <row r="607" spans="1:21" x14ac:dyDescent="0.25">
      <c r="A607" s="24" t="s">
        <v>2561</v>
      </c>
      <c r="B607" s="20" t="s">
        <v>841</v>
      </c>
      <c r="C607" s="24" t="s">
        <v>2561</v>
      </c>
      <c r="D607" s="12"/>
      <c r="E607" s="12">
        <v>1</v>
      </c>
      <c r="F607" s="20" t="s">
        <v>2510</v>
      </c>
      <c r="G607" s="12"/>
      <c r="H607" s="12"/>
      <c r="I607" s="20" t="s">
        <v>1675</v>
      </c>
      <c r="J607" s="24" t="s">
        <v>2561</v>
      </c>
      <c r="K607" s="12"/>
      <c r="L607" s="12"/>
      <c r="M607" s="12"/>
      <c r="N607" s="12"/>
      <c r="O607" s="12" t="s">
        <v>18529</v>
      </c>
      <c r="P607" s="12"/>
      <c r="Q607" s="12" t="s">
        <v>6374</v>
      </c>
      <c r="R607" s="12" t="s">
        <v>6374</v>
      </c>
      <c r="S607" s="12"/>
      <c r="T607" s="12"/>
      <c r="U607" s="12"/>
    </row>
    <row r="608" spans="1:21" x14ac:dyDescent="0.25">
      <c r="A608" s="24" t="s">
        <v>2562</v>
      </c>
      <c r="B608" s="20" t="s">
        <v>831</v>
      </c>
      <c r="C608" s="24" t="s">
        <v>2562</v>
      </c>
      <c r="D608" s="12"/>
      <c r="E608" s="12">
        <v>1</v>
      </c>
      <c r="F608" s="20" t="s">
        <v>2558</v>
      </c>
      <c r="G608" s="12"/>
      <c r="H608" s="12"/>
      <c r="I608" s="20" t="s">
        <v>1675</v>
      </c>
      <c r="J608" s="24" t="s">
        <v>2562</v>
      </c>
      <c r="K608" s="12"/>
      <c r="L608" s="12"/>
      <c r="M608" s="12"/>
      <c r="N608" s="12"/>
      <c r="O608" s="12" t="s">
        <v>18529</v>
      </c>
      <c r="P608" s="12"/>
      <c r="Q608" s="12" t="s">
        <v>6374</v>
      </c>
      <c r="R608" s="12" t="s">
        <v>6374</v>
      </c>
      <c r="S608" s="12"/>
      <c r="T608" s="12"/>
      <c r="U608" s="12"/>
    </row>
    <row r="609" spans="1:21" x14ac:dyDescent="0.25">
      <c r="A609" s="24" t="s">
        <v>2563</v>
      </c>
      <c r="B609" s="20" t="s">
        <v>849</v>
      </c>
      <c r="C609" s="24" t="s">
        <v>2563</v>
      </c>
      <c r="D609" s="12"/>
      <c r="E609" s="12">
        <v>1</v>
      </c>
      <c r="F609" s="20" t="s">
        <v>2564</v>
      </c>
      <c r="G609" s="12"/>
      <c r="H609" s="12"/>
      <c r="I609" s="20" t="s">
        <v>1675</v>
      </c>
      <c r="J609" s="24" t="s">
        <v>2563</v>
      </c>
      <c r="K609" s="12"/>
      <c r="L609" s="12"/>
      <c r="M609" s="12"/>
      <c r="N609" s="12"/>
      <c r="O609" s="12" t="s">
        <v>18529</v>
      </c>
      <c r="P609" s="12"/>
      <c r="Q609" s="12" t="s">
        <v>6374</v>
      </c>
      <c r="R609" s="12" t="s">
        <v>6374</v>
      </c>
      <c r="S609" s="12"/>
      <c r="T609" s="12"/>
      <c r="U609" s="12"/>
    </row>
    <row r="610" spans="1:21" x14ac:dyDescent="0.25">
      <c r="A610" s="24" t="s">
        <v>2565</v>
      </c>
      <c r="B610" s="20" t="s">
        <v>858</v>
      </c>
      <c r="C610" s="24" t="s">
        <v>2565</v>
      </c>
      <c r="D610" s="12"/>
      <c r="E610" s="12">
        <v>1</v>
      </c>
      <c r="F610" s="20" t="s">
        <v>2518</v>
      </c>
      <c r="G610" s="12"/>
      <c r="H610" s="12"/>
      <c r="I610" s="20" t="s">
        <v>1675</v>
      </c>
      <c r="J610" s="24" t="s">
        <v>2565</v>
      </c>
      <c r="K610" s="12"/>
      <c r="L610" s="12"/>
      <c r="M610" s="12"/>
      <c r="N610" s="12"/>
      <c r="O610" s="12" t="s">
        <v>18529</v>
      </c>
      <c r="P610" s="12"/>
      <c r="Q610" s="12" t="s">
        <v>6374</v>
      </c>
      <c r="R610" s="12" t="s">
        <v>6374</v>
      </c>
      <c r="S610" s="12"/>
      <c r="T610" s="12"/>
      <c r="U610" s="12"/>
    </row>
    <row r="611" spans="1:21" x14ac:dyDescent="0.25">
      <c r="A611" s="24" t="s">
        <v>2566</v>
      </c>
      <c r="B611" s="20" t="s">
        <v>851</v>
      </c>
      <c r="C611" s="24" t="s">
        <v>2566</v>
      </c>
      <c r="D611" s="12"/>
      <c r="E611" s="12">
        <v>1</v>
      </c>
      <c r="F611" s="20" t="s">
        <v>2558</v>
      </c>
      <c r="G611" s="12"/>
      <c r="H611" s="12"/>
      <c r="I611" s="20" t="s">
        <v>1675</v>
      </c>
      <c r="J611" s="24" t="s">
        <v>2566</v>
      </c>
      <c r="K611" s="12"/>
      <c r="L611" s="12"/>
      <c r="M611" s="12"/>
      <c r="N611" s="12"/>
      <c r="O611" s="12" t="s">
        <v>18529</v>
      </c>
      <c r="P611" s="12"/>
      <c r="Q611" s="12" t="s">
        <v>6374</v>
      </c>
      <c r="R611" s="12" t="s">
        <v>6374</v>
      </c>
      <c r="S611" s="12"/>
      <c r="T611" s="12"/>
      <c r="U611" s="12"/>
    </row>
    <row r="612" spans="1:21" x14ac:dyDescent="0.25">
      <c r="A612" s="24" t="s">
        <v>2567</v>
      </c>
      <c r="B612" s="20" t="s">
        <v>830</v>
      </c>
      <c r="C612" s="24" t="s">
        <v>2567</v>
      </c>
      <c r="D612" s="12"/>
      <c r="E612" s="12">
        <v>1</v>
      </c>
      <c r="F612" s="20" t="s">
        <v>2568</v>
      </c>
      <c r="G612" s="12"/>
      <c r="H612" s="12"/>
      <c r="I612" s="20" t="s">
        <v>1675</v>
      </c>
      <c r="J612" s="24" t="s">
        <v>2567</v>
      </c>
      <c r="K612" s="12"/>
      <c r="L612" s="12"/>
      <c r="M612" s="12"/>
      <c r="N612" s="12"/>
      <c r="O612" s="12" t="s">
        <v>18529</v>
      </c>
      <c r="P612" s="12"/>
      <c r="Q612" s="12" t="s">
        <v>6374</v>
      </c>
      <c r="R612" s="12" t="s">
        <v>6374</v>
      </c>
      <c r="S612" s="12"/>
      <c r="T612" s="12"/>
      <c r="U612" s="12"/>
    </row>
    <row r="613" spans="1:21" x14ac:dyDescent="0.25">
      <c r="A613" s="24" t="s">
        <v>2569</v>
      </c>
      <c r="B613" s="20" t="s">
        <v>859</v>
      </c>
      <c r="C613" s="24" t="s">
        <v>2569</v>
      </c>
      <c r="D613" s="12"/>
      <c r="E613" s="12">
        <v>1</v>
      </c>
      <c r="F613" s="20" t="s">
        <v>2570</v>
      </c>
      <c r="G613" s="12"/>
      <c r="H613" s="12"/>
      <c r="I613" s="20" t="s">
        <v>1675</v>
      </c>
      <c r="J613" s="24" t="s">
        <v>2569</v>
      </c>
      <c r="K613" s="12"/>
      <c r="L613" s="12"/>
      <c r="M613" s="12"/>
      <c r="N613" s="12"/>
      <c r="O613" s="12" t="s">
        <v>18529</v>
      </c>
      <c r="P613" s="12"/>
      <c r="Q613" s="12" t="s">
        <v>6374</v>
      </c>
      <c r="R613" s="12" t="s">
        <v>6374</v>
      </c>
      <c r="S613" s="12"/>
      <c r="T613" s="12"/>
      <c r="U613" s="12"/>
    </row>
    <row r="614" spans="1:21" x14ac:dyDescent="0.25">
      <c r="A614" s="24" t="s">
        <v>2571</v>
      </c>
      <c r="B614" s="20" t="s">
        <v>867</v>
      </c>
      <c r="C614" s="24" t="s">
        <v>2571</v>
      </c>
      <c r="D614" s="12"/>
      <c r="E614" s="12">
        <v>1</v>
      </c>
      <c r="F614" s="20" t="s">
        <v>2572</v>
      </c>
      <c r="G614" s="12"/>
      <c r="H614" s="12"/>
      <c r="I614" s="20" t="s">
        <v>1675</v>
      </c>
      <c r="J614" s="24" t="s">
        <v>2571</v>
      </c>
      <c r="K614" s="12"/>
      <c r="L614" s="12"/>
      <c r="M614" s="12"/>
      <c r="N614" s="12"/>
      <c r="O614" s="12" t="s">
        <v>18529</v>
      </c>
      <c r="P614" s="12"/>
      <c r="Q614" s="12" t="s">
        <v>6374</v>
      </c>
      <c r="R614" s="12" t="s">
        <v>6374</v>
      </c>
      <c r="S614" s="12"/>
      <c r="T614" s="12"/>
      <c r="U614" s="12"/>
    </row>
    <row r="615" spans="1:21" x14ac:dyDescent="0.25">
      <c r="A615" s="24" t="s">
        <v>2573</v>
      </c>
      <c r="B615" s="20" t="s">
        <v>856</v>
      </c>
      <c r="C615" s="24" t="s">
        <v>2573</v>
      </c>
      <c r="D615" s="12"/>
      <c r="E615" s="12">
        <v>1</v>
      </c>
      <c r="F615" s="20" t="s">
        <v>2514</v>
      </c>
      <c r="G615" s="12"/>
      <c r="H615" s="12"/>
      <c r="I615" s="20" t="s">
        <v>1675</v>
      </c>
      <c r="J615" s="24" t="s">
        <v>2573</v>
      </c>
      <c r="K615" s="12"/>
      <c r="L615" s="12"/>
      <c r="M615" s="12"/>
      <c r="N615" s="12"/>
      <c r="O615" s="12" t="s">
        <v>18529</v>
      </c>
      <c r="P615" s="12"/>
      <c r="Q615" s="12" t="s">
        <v>6374</v>
      </c>
      <c r="R615" s="12" t="s">
        <v>6374</v>
      </c>
      <c r="S615" s="12"/>
      <c r="T615" s="12"/>
      <c r="U615" s="12"/>
    </row>
    <row r="616" spans="1:21" x14ac:dyDescent="0.25">
      <c r="A616" s="24" t="s">
        <v>2574</v>
      </c>
      <c r="B616" s="20" t="s">
        <v>864</v>
      </c>
      <c r="C616" s="24" t="s">
        <v>2574</v>
      </c>
      <c r="D616" s="12"/>
      <c r="E616" s="12">
        <v>1</v>
      </c>
      <c r="F616" s="20" t="s">
        <v>2560</v>
      </c>
      <c r="G616" s="12"/>
      <c r="H616" s="12"/>
      <c r="I616" s="20" t="s">
        <v>1675</v>
      </c>
      <c r="J616" s="24" t="s">
        <v>2574</v>
      </c>
      <c r="K616" s="12"/>
      <c r="L616" s="12"/>
      <c r="M616" s="12"/>
      <c r="N616" s="12"/>
      <c r="O616" s="12" t="s">
        <v>18529</v>
      </c>
      <c r="P616" s="12"/>
      <c r="Q616" s="12" t="s">
        <v>6374</v>
      </c>
      <c r="R616" s="12" t="s">
        <v>6374</v>
      </c>
      <c r="S616" s="12"/>
      <c r="T616" s="12"/>
      <c r="U616" s="12"/>
    </row>
    <row r="617" spans="1:21" x14ac:dyDescent="0.25">
      <c r="A617" s="24" t="s">
        <v>2575</v>
      </c>
      <c r="B617" s="20" t="s">
        <v>835</v>
      </c>
      <c r="C617" s="24" t="s">
        <v>2575</v>
      </c>
      <c r="D617" s="12"/>
      <c r="E617" s="12">
        <v>1</v>
      </c>
      <c r="F617" s="20" t="s">
        <v>2535</v>
      </c>
      <c r="G617" s="12"/>
      <c r="H617" s="12"/>
      <c r="I617" s="20" t="s">
        <v>1675</v>
      </c>
      <c r="J617" s="24" t="s">
        <v>2575</v>
      </c>
      <c r="K617" s="12"/>
      <c r="L617" s="12"/>
      <c r="M617" s="12"/>
      <c r="N617" s="12"/>
      <c r="O617" s="12" t="s">
        <v>18529</v>
      </c>
      <c r="P617" s="12"/>
      <c r="Q617" s="12" t="s">
        <v>6374</v>
      </c>
      <c r="R617" s="12" t="s">
        <v>6374</v>
      </c>
      <c r="S617" s="12"/>
      <c r="T617" s="12"/>
      <c r="U617" s="12"/>
    </row>
    <row r="618" spans="1:21" x14ac:dyDescent="0.25">
      <c r="A618" s="24" t="s">
        <v>2576</v>
      </c>
      <c r="B618" s="20" t="s">
        <v>840</v>
      </c>
      <c r="C618" s="24" t="s">
        <v>2576</v>
      </c>
      <c r="D618" s="12"/>
      <c r="E618" s="12">
        <v>1</v>
      </c>
      <c r="F618" s="20" t="s">
        <v>2577</v>
      </c>
      <c r="G618" s="12"/>
      <c r="H618" s="12"/>
      <c r="I618" s="20" t="s">
        <v>1675</v>
      </c>
      <c r="J618" s="24" t="s">
        <v>2576</v>
      </c>
      <c r="K618" s="12"/>
      <c r="L618" s="12"/>
      <c r="M618" s="12"/>
      <c r="N618" s="12"/>
      <c r="O618" s="12" t="s">
        <v>18529</v>
      </c>
      <c r="P618" s="12"/>
      <c r="Q618" s="12" t="s">
        <v>6374</v>
      </c>
      <c r="R618" s="12" t="s">
        <v>6374</v>
      </c>
      <c r="S618" s="12"/>
      <c r="T618" s="12"/>
      <c r="U618" s="12"/>
    </row>
    <row r="619" spans="1:21" x14ac:dyDescent="0.25">
      <c r="A619" s="24" t="s">
        <v>2578</v>
      </c>
      <c r="B619" s="20" t="s">
        <v>838</v>
      </c>
      <c r="C619" s="24" t="s">
        <v>2578</v>
      </c>
      <c r="D619" s="12"/>
      <c r="E619" s="12">
        <v>1</v>
      </c>
      <c r="F619" s="20" t="s">
        <v>2579</v>
      </c>
      <c r="G619" s="12"/>
      <c r="H619" s="12"/>
      <c r="I619" s="20" t="s">
        <v>1675</v>
      </c>
      <c r="J619" s="24" t="s">
        <v>2578</v>
      </c>
      <c r="K619" s="12"/>
      <c r="L619" s="12"/>
      <c r="M619" s="12"/>
      <c r="N619" s="12"/>
      <c r="O619" s="12" t="s">
        <v>18529</v>
      </c>
      <c r="P619" s="12"/>
      <c r="Q619" s="12" t="s">
        <v>6374</v>
      </c>
      <c r="R619" s="12" t="s">
        <v>6374</v>
      </c>
      <c r="S619" s="12"/>
      <c r="T619" s="12"/>
      <c r="U619" s="12"/>
    </row>
    <row r="620" spans="1:21" x14ac:dyDescent="0.25">
      <c r="A620" s="24" t="s">
        <v>2580</v>
      </c>
      <c r="B620" s="20" t="s">
        <v>842</v>
      </c>
      <c r="C620" s="24" t="s">
        <v>2580</v>
      </c>
      <c r="D620" s="12"/>
      <c r="E620" s="12">
        <v>1</v>
      </c>
      <c r="F620" s="20" t="s">
        <v>2581</v>
      </c>
      <c r="G620" s="12"/>
      <c r="H620" s="12"/>
      <c r="I620" s="20" t="s">
        <v>1675</v>
      </c>
      <c r="J620" s="24" t="s">
        <v>2580</v>
      </c>
      <c r="K620" s="12"/>
      <c r="L620" s="12"/>
      <c r="M620" s="12"/>
      <c r="N620" s="12"/>
      <c r="O620" s="12" t="s">
        <v>18529</v>
      </c>
      <c r="P620" s="12"/>
      <c r="Q620" s="12" t="s">
        <v>6374</v>
      </c>
      <c r="R620" s="12" t="s">
        <v>6374</v>
      </c>
      <c r="S620" s="12"/>
      <c r="T620" s="12"/>
      <c r="U620" s="12"/>
    </row>
    <row r="621" spans="1:21" x14ac:dyDescent="0.25">
      <c r="A621" s="24" t="s">
        <v>2582</v>
      </c>
      <c r="B621" s="20" t="s">
        <v>852</v>
      </c>
      <c r="C621" s="24" t="s">
        <v>2582</v>
      </c>
      <c r="D621" s="12"/>
      <c r="E621" s="12">
        <v>1</v>
      </c>
      <c r="F621" s="20" t="s">
        <v>2583</v>
      </c>
      <c r="G621" s="12"/>
      <c r="H621" s="12"/>
      <c r="I621" s="20" t="s">
        <v>1675</v>
      </c>
      <c r="J621" s="24" t="s">
        <v>2582</v>
      </c>
      <c r="K621" s="12"/>
      <c r="L621" s="12"/>
      <c r="M621" s="12"/>
      <c r="N621" s="12"/>
      <c r="O621" s="12" t="s">
        <v>18529</v>
      </c>
      <c r="P621" s="12"/>
      <c r="Q621" s="12" t="s">
        <v>6374</v>
      </c>
      <c r="R621" s="12" t="s">
        <v>6374</v>
      </c>
      <c r="S621" s="12"/>
      <c r="T621" s="12"/>
      <c r="U621" s="12"/>
    </row>
    <row r="622" spans="1:21" x14ac:dyDescent="0.25">
      <c r="A622" s="24" t="s">
        <v>2584</v>
      </c>
      <c r="B622" s="20" t="s">
        <v>844</v>
      </c>
      <c r="C622" s="24" t="s">
        <v>2584</v>
      </c>
      <c r="D622" s="12"/>
      <c r="E622" s="12">
        <v>1</v>
      </c>
      <c r="F622" s="20" t="s">
        <v>2585</v>
      </c>
      <c r="G622" s="12"/>
      <c r="H622" s="12"/>
      <c r="I622" s="20" t="s">
        <v>1675</v>
      </c>
      <c r="J622" s="24" t="s">
        <v>2584</v>
      </c>
      <c r="K622" s="12"/>
      <c r="L622" s="12"/>
      <c r="M622" s="12"/>
      <c r="N622" s="12"/>
      <c r="O622" s="12" t="s">
        <v>18529</v>
      </c>
      <c r="P622" s="12"/>
      <c r="Q622" s="12" t="s">
        <v>6374</v>
      </c>
      <c r="R622" s="12" t="s">
        <v>6374</v>
      </c>
      <c r="S622" s="12"/>
      <c r="T622" s="12"/>
      <c r="U622" s="12"/>
    </row>
    <row r="623" spans="1:21" x14ac:dyDescent="0.25">
      <c r="A623" s="24" t="s">
        <v>2586</v>
      </c>
      <c r="B623" s="20" t="s">
        <v>850</v>
      </c>
      <c r="C623" s="24" t="s">
        <v>2586</v>
      </c>
      <c r="D623" s="12"/>
      <c r="E623" s="12">
        <v>1</v>
      </c>
      <c r="F623" s="20" t="s">
        <v>2587</v>
      </c>
      <c r="G623" s="12"/>
      <c r="H623" s="12"/>
      <c r="I623" s="20" t="s">
        <v>1675</v>
      </c>
      <c r="J623" s="24" t="s">
        <v>2586</v>
      </c>
      <c r="K623" s="12"/>
      <c r="L623" s="12"/>
      <c r="M623" s="12"/>
      <c r="N623" s="12"/>
      <c r="O623" s="12" t="s">
        <v>18529</v>
      </c>
      <c r="P623" s="12"/>
      <c r="Q623" s="12" t="s">
        <v>6374</v>
      </c>
      <c r="R623" s="12" t="s">
        <v>6374</v>
      </c>
      <c r="S623" s="12"/>
      <c r="T623" s="12"/>
      <c r="U623" s="12"/>
    </row>
    <row r="624" spans="1:21" x14ac:dyDescent="0.25">
      <c r="A624" s="24" t="s">
        <v>2588</v>
      </c>
      <c r="B624" s="20" t="s">
        <v>829</v>
      </c>
      <c r="C624" s="24" t="s">
        <v>2588</v>
      </c>
      <c r="D624" s="12"/>
      <c r="E624" s="12">
        <v>1</v>
      </c>
      <c r="F624" s="20" t="s">
        <v>2589</v>
      </c>
      <c r="G624" s="12"/>
      <c r="H624" s="12"/>
      <c r="I624" s="20" t="s">
        <v>1675</v>
      </c>
      <c r="J624" s="24" t="s">
        <v>2588</v>
      </c>
      <c r="K624" s="12"/>
      <c r="L624" s="12"/>
      <c r="M624" s="12"/>
      <c r="N624" s="12"/>
      <c r="O624" s="12" t="s">
        <v>18529</v>
      </c>
      <c r="P624" s="12"/>
      <c r="Q624" s="12" t="s">
        <v>6374</v>
      </c>
      <c r="R624" s="12" t="s">
        <v>6374</v>
      </c>
      <c r="S624" s="12"/>
      <c r="T624" s="12"/>
      <c r="U624" s="12"/>
    </row>
    <row r="625" spans="1:21" x14ac:dyDescent="0.25">
      <c r="A625" s="24" t="s">
        <v>2590</v>
      </c>
      <c r="B625" s="20" t="s">
        <v>832</v>
      </c>
      <c r="C625" s="24" t="s">
        <v>2590</v>
      </c>
      <c r="D625" s="12"/>
      <c r="E625" s="12">
        <v>1</v>
      </c>
      <c r="F625" s="20" t="s">
        <v>2514</v>
      </c>
      <c r="G625" s="12"/>
      <c r="H625" s="12"/>
      <c r="I625" s="20" t="s">
        <v>1675</v>
      </c>
      <c r="J625" s="24" t="s">
        <v>2590</v>
      </c>
      <c r="K625" s="12"/>
      <c r="L625" s="12"/>
      <c r="M625" s="12"/>
      <c r="N625" s="12"/>
      <c r="O625" s="12" t="s">
        <v>18529</v>
      </c>
      <c r="P625" s="12"/>
      <c r="Q625" s="12" t="s">
        <v>6374</v>
      </c>
      <c r="R625" s="12" t="s">
        <v>6374</v>
      </c>
      <c r="S625" s="12"/>
      <c r="T625" s="12"/>
      <c r="U625" s="12"/>
    </row>
    <row r="626" spans="1:21" x14ac:dyDescent="0.25">
      <c r="A626" s="24" t="s">
        <v>2591</v>
      </c>
      <c r="B626" s="20" t="s">
        <v>854</v>
      </c>
      <c r="C626" s="24" t="s">
        <v>2591</v>
      </c>
      <c r="D626" s="12"/>
      <c r="E626" s="12">
        <v>1</v>
      </c>
      <c r="F626" s="20" t="s">
        <v>2592</v>
      </c>
      <c r="G626" s="12"/>
      <c r="H626" s="12"/>
      <c r="I626" s="20" t="s">
        <v>1675</v>
      </c>
      <c r="J626" s="24" t="s">
        <v>2591</v>
      </c>
      <c r="K626" s="12"/>
      <c r="L626" s="12"/>
      <c r="M626" s="12"/>
      <c r="N626" s="12"/>
      <c r="O626" s="12" t="s">
        <v>18529</v>
      </c>
      <c r="P626" s="12"/>
      <c r="Q626" s="12" t="s">
        <v>6374</v>
      </c>
      <c r="R626" s="12" t="s">
        <v>6374</v>
      </c>
      <c r="S626" s="12"/>
      <c r="T626" s="12"/>
      <c r="U626" s="12"/>
    </row>
    <row r="627" spans="1:21" x14ac:dyDescent="0.25">
      <c r="A627" s="24" t="s">
        <v>2593</v>
      </c>
      <c r="B627" s="20" t="s">
        <v>862</v>
      </c>
      <c r="C627" s="24" t="s">
        <v>2593</v>
      </c>
      <c r="D627" s="12"/>
      <c r="E627" s="12">
        <v>1</v>
      </c>
      <c r="F627" s="20" t="s">
        <v>2524</v>
      </c>
      <c r="G627" s="12"/>
      <c r="H627" s="12"/>
      <c r="I627" s="20" t="s">
        <v>1675</v>
      </c>
      <c r="J627" s="24" t="s">
        <v>2593</v>
      </c>
      <c r="K627" s="12"/>
      <c r="L627" s="12"/>
      <c r="M627" s="12"/>
      <c r="N627" s="12"/>
      <c r="O627" s="12" t="s">
        <v>18529</v>
      </c>
      <c r="P627" s="12"/>
      <c r="Q627" s="12" t="s">
        <v>6374</v>
      </c>
      <c r="R627" s="12" t="s">
        <v>6374</v>
      </c>
      <c r="S627" s="12"/>
      <c r="T627" s="12"/>
      <c r="U627" s="12"/>
    </row>
    <row r="628" spans="1:21" x14ac:dyDescent="0.25">
      <c r="A628" s="24" t="s">
        <v>2594</v>
      </c>
      <c r="B628" s="20" t="s">
        <v>863</v>
      </c>
      <c r="C628" s="24" t="s">
        <v>2594</v>
      </c>
      <c r="D628" s="12"/>
      <c r="E628" s="12">
        <v>1</v>
      </c>
      <c r="F628" s="20" t="s">
        <v>2595</v>
      </c>
      <c r="G628" s="12"/>
      <c r="H628" s="12"/>
      <c r="I628" s="20" t="s">
        <v>1675</v>
      </c>
      <c r="J628" s="24" t="s">
        <v>2594</v>
      </c>
      <c r="K628" s="12"/>
      <c r="L628" s="12"/>
      <c r="M628" s="12"/>
      <c r="N628" s="12"/>
      <c r="O628" s="12" t="s">
        <v>18529</v>
      </c>
      <c r="P628" s="12"/>
      <c r="Q628" s="12" t="s">
        <v>6374</v>
      </c>
      <c r="R628" s="12" t="s">
        <v>6374</v>
      </c>
      <c r="S628" s="12"/>
      <c r="T628" s="12"/>
      <c r="U628" s="12"/>
    </row>
    <row r="629" spans="1:21" x14ac:dyDescent="0.25">
      <c r="A629" s="24" t="s">
        <v>2596</v>
      </c>
      <c r="B629" s="20" t="s">
        <v>846</v>
      </c>
      <c r="C629" s="24" t="s">
        <v>2596</v>
      </c>
      <c r="D629" s="12"/>
      <c r="E629" s="12">
        <v>1</v>
      </c>
      <c r="F629" s="20" t="s">
        <v>2597</v>
      </c>
      <c r="G629" s="12"/>
      <c r="H629" s="12"/>
      <c r="I629" s="20" t="s">
        <v>1675</v>
      </c>
      <c r="J629" s="24" t="s">
        <v>2596</v>
      </c>
      <c r="K629" s="12"/>
      <c r="L629" s="12"/>
      <c r="M629" s="12"/>
      <c r="N629" s="12"/>
      <c r="O629" s="12" t="s">
        <v>18529</v>
      </c>
      <c r="P629" s="12"/>
      <c r="Q629" s="12" t="s">
        <v>6374</v>
      </c>
      <c r="R629" s="12" t="s">
        <v>6374</v>
      </c>
      <c r="S629" s="12"/>
      <c r="T629" s="12"/>
      <c r="U629" s="12"/>
    </row>
    <row r="630" spans="1:21" x14ac:dyDescent="0.25">
      <c r="A630" s="24" t="s">
        <v>2598</v>
      </c>
      <c r="B630" s="20" t="s">
        <v>809</v>
      </c>
      <c r="C630" s="24" t="s">
        <v>2598</v>
      </c>
      <c r="D630" s="12"/>
      <c r="E630" s="12">
        <v>1</v>
      </c>
      <c r="F630" s="20" t="s">
        <v>2599</v>
      </c>
      <c r="G630" s="12"/>
      <c r="H630" s="12"/>
      <c r="I630" s="20" t="s">
        <v>1675</v>
      </c>
      <c r="J630" s="24" t="s">
        <v>2598</v>
      </c>
      <c r="K630" s="12"/>
      <c r="L630" s="12"/>
      <c r="M630" s="12"/>
      <c r="N630" s="12"/>
      <c r="O630" s="12" t="s">
        <v>18529</v>
      </c>
      <c r="P630" s="12"/>
      <c r="Q630" s="12" t="s">
        <v>6374</v>
      </c>
      <c r="R630" s="12" t="s">
        <v>6374</v>
      </c>
      <c r="S630" s="12"/>
      <c r="T630" s="12"/>
      <c r="U630" s="12"/>
    </row>
    <row r="631" spans="1:21" x14ac:dyDescent="0.25">
      <c r="A631" s="24" t="s">
        <v>2600</v>
      </c>
      <c r="B631" s="20" t="s">
        <v>807</v>
      </c>
      <c r="C631" s="24" t="s">
        <v>2600</v>
      </c>
      <c r="D631" s="12"/>
      <c r="E631" s="12">
        <v>1</v>
      </c>
      <c r="F631" s="20" t="s">
        <v>2514</v>
      </c>
      <c r="G631" s="12"/>
      <c r="H631" s="12"/>
      <c r="I631" s="20" t="s">
        <v>1675</v>
      </c>
      <c r="J631" s="24" t="s">
        <v>2600</v>
      </c>
      <c r="K631" s="12"/>
      <c r="L631" s="12"/>
      <c r="M631" s="12"/>
      <c r="N631" s="12"/>
      <c r="O631" s="12" t="s">
        <v>18529</v>
      </c>
      <c r="P631" s="12"/>
      <c r="Q631" s="12" t="s">
        <v>6374</v>
      </c>
      <c r="R631" s="12" t="s">
        <v>6374</v>
      </c>
      <c r="S631" s="12"/>
      <c r="T631" s="12"/>
      <c r="U631" s="12"/>
    </row>
    <row r="632" spans="1:21" x14ac:dyDescent="0.25">
      <c r="A632" s="24" t="s">
        <v>2601</v>
      </c>
      <c r="B632" s="20" t="s">
        <v>833</v>
      </c>
      <c r="C632" s="24" t="s">
        <v>2601</v>
      </c>
      <c r="D632" s="12"/>
      <c r="E632" s="12">
        <v>1</v>
      </c>
      <c r="F632" s="20" t="s">
        <v>2547</v>
      </c>
      <c r="G632" s="12"/>
      <c r="H632" s="12"/>
      <c r="I632" s="20" t="s">
        <v>1675</v>
      </c>
      <c r="J632" s="24" t="s">
        <v>2601</v>
      </c>
      <c r="K632" s="12"/>
      <c r="L632" s="12"/>
      <c r="M632" s="12"/>
      <c r="N632" s="12"/>
      <c r="O632" s="12" t="s">
        <v>18529</v>
      </c>
      <c r="P632" s="12"/>
      <c r="Q632" s="12" t="s">
        <v>6374</v>
      </c>
      <c r="R632" s="12" t="s">
        <v>6374</v>
      </c>
      <c r="S632" s="12"/>
      <c r="T632" s="12"/>
      <c r="U632" s="12"/>
    </row>
    <row r="633" spans="1:21" x14ac:dyDescent="0.25">
      <c r="A633" s="24" t="s">
        <v>2602</v>
      </c>
      <c r="B633" s="20" t="s">
        <v>853</v>
      </c>
      <c r="C633" s="24" t="s">
        <v>2602</v>
      </c>
      <c r="D633" s="12"/>
      <c r="E633" s="12">
        <v>1</v>
      </c>
      <c r="F633" s="20" t="s">
        <v>2595</v>
      </c>
      <c r="G633" s="12"/>
      <c r="H633" s="12"/>
      <c r="I633" s="20" t="s">
        <v>1675</v>
      </c>
      <c r="J633" s="24" t="s">
        <v>2602</v>
      </c>
      <c r="K633" s="12"/>
      <c r="L633" s="12"/>
      <c r="M633" s="12"/>
      <c r="N633" s="12"/>
      <c r="O633" s="12" t="s">
        <v>18529</v>
      </c>
      <c r="P633" s="12"/>
      <c r="Q633" s="12" t="s">
        <v>6374</v>
      </c>
      <c r="R633" s="12" t="s">
        <v>6374</v>
      </c>
      <c r="S633" s="12"/>
      <c r="T633" s="12"/>
      <c r="U633" s="12"/>
    </row>
    <row r="634" spans="1:21" x14ac:dyDescent="0.25">
      <c r="A634" s="24" t="s">
        <v>2603</v>
      </c>
      <c r="B634" s="20" t="s">
        <v>833</v>
      </c>
      <c r="C634" s="24" t="s">
        <v>2603</v>
      </c>
      <c r="D634" s="12"/>
      <c r="E634" s="12">
        <v>1</v>
      </c>
      <c r="F634" s="20" t="s">
        <v>2547</v>
      </c>
      <c r="G634" s="12"/>
      <c r="H634" s="12"/>
      <c r="I634" s="20" t="s">
        <v>1675</v>
      </c>
      <c r="J634" s="24" t="s">
        <v>2603</v>
      </c>
      <c r="K634" s="12"/>
      <c r="L634" s="12"/>
      <c r="M634" s="12"/>
      <c r="N634" s="12"/>
      <c r="O634" s="12" t="s">
        <v>18529</v>
      </c>
      <c r="P634" s="12"/>
      <c r="Q634" s="12" t="s">
        <v>6374</v>
      </c>
      <c r="R634" s="12" t="s">
        <v>6374</v>
      </c>
      <c r="S634" s="12"/>
      <c r="T634" s="12"/>
      <c r="U634" s="12"/>
    </row>
    <row r="635" spans="1:21" x14ac:dyDescent="0.25">
      <c r="A635" s="24" t="s">
        <v>2604</v>
      </c>
      <c r="B635" s="20" t="s">
        <v>839</v>
      </c>
      <c r="C635" s="24" t="s">
        <v>2604</v>
      </c>
      <c r="D635" s="12"/>
      <c r="E635" s="12">
        <v>1</v>
      </c>
      <c r="F635" s="20" t="s">
        <v>2518</v>
      </c>
      <c r="G635" s="12"/>
      <c r="H635" s="12"/>
      <c r="I635" s="20" t="s">
        <v>1675</v>
      </c>
      <c r="J635" s="24" t="s">
        <v>2604</v>
      </c>
      <c r="K635" s="12"/>
      <c r="L635" s="12"/>
      <c r="M635" s="12"/>
      <c r="N635" s="12"/>
      <c r="O635" s="12" t="s">
        <v>18529</v>
      </c>
      <c r="P635" s="12"/>
      <c r="Q635" s="12" t="s">
        <v>6374</v>
      </c>
      <c r="R635" s="12" t="s">
        <v>6374</v>
      </c>
      <c r="S635" s="12"/>
      <c r="T635" s="12"/>
      <c r="U635" s="12"/>
    </row>
    <row r="636" spans="1:21" x14ac:dyDescent="0.25">
      <c r="A636" s="24" t="s">
        <v>2605</v>
      </c>
      <c r="B636" s="20" t="s">
        <v>855</v>
      </c>
      <c r="C636" s="24" t="s">
        <v>2605</v>
      </c>
      <c r="D636" s="12"/>
      <c r="E636" s="12">
        <v>1</v>
      </c>
      <c r="F636" s="20" t="s">
        <v>2510</v>
      </c>
      <c r="G636" s="12"/>
      <c r="H636" s="12"/>
      <c r="I636" s="20" t="s">
        <v>1675</v>
      </c>
      <c r="J636" s="24" t="s">
        <v>2605</v>
      </c>
      <c r="K636" s="12"/>
      <c r="L636" s="12"/>
      <c r="M636" s="12"/>
      <c r="N636" s="12"/>
      <c r="O636" s="12" t="s">
        <v>18529</v>
      </c>
      <c r="P636" s="12"/>
      <c r="Q636" s="12" t="s">
        <v>6374</v>
      </c>
      <c r="R636" s="12" t="s">
        <v>6374</v>
      </c>
      <c r="S636" s="12"/>
      <c r="T636" s="12"/>
      <c r="U636" s="12"/>
    </row>
    <row r="637" spans="1:21" x14ac:dyDescent="0.25">
      <c r="A637" s="24" t="s">
        <v>2606</v>
      </c>
      <c r="B637" s="20" t="s">
        <v>843</v>
      </c>
      <c r="C637" s="24" t="s">
        <v>2606</v>
      </c>
      <c r="D637" s="12"/>
      <c r="E637" s="12">
        <v>1</v>
      </c>
      <c r="F637" s="20" t="s">
        <v>2607</v>
      </c>
      <c r="G637" s="12"/>
      <c r="H637" s="12"/>
      <c r="I637" s="20" t="s">
        <v>1675</v>
      </c>
      <c r="J637" s="24" t="s">
        <v>2606</v>
      </c>
      <c r="K637" s="12"/>
      <c r="L637" s="12"/>
      <c r="M637" s="12"/>
      <c r="N637" s="12"/>
      <c r="O637" s="12" t="s">
        <v>18529</v>
      </c>
      <c r="P637" s="12"/>
      <c r="Q637" s="12" t="s">
        <v>6374</v>
      </c>
      <c r="R637" s="12" t="s">
        <v>6374</v>
      </c>
      <c r="S637" s="12"/>
      <c r="T637" s="12"/>
      <c r="U637" s="12"/>
    </row>
    <row r="638" spans="1:21" x14ac:dyDescent="0.25">
      <c r="A638" s="24" t="s">
        <v>2608</v>
      </c>
      <c r="B638" s="20" t="s">
        <v>880</v>
      </c>
      <c r="C638" s="24" t="s">
        <v>2608</v>
      </c>
      <c r="D638" s="12"/>
      <c r="E638" s="12">
        <v>1</v>
      </c>
      <c r="F638" s="20" t="s">
        <v>2609</v>
      </c>
      <c r="G638" s="12"/>
      <c r="H638" s="12"/>
      <c r="I638" s="20" t="s">
        <v>1675</v>
      </c>
      <c r="J638" s="24" t="s">
        <v>2608</v>
      </c>
      <c r="K638" s="12"/>
      <c r="L638" s="12"/>
      <c r="M638" s="12"/>
      <c r="N638" s="12"/>
      <c r="O638" s="12" t="s">
        <v>18529</v>
      </c>
      <c r="P638" s="12"/>
      <c r="Q638" s="12" t="s">
        <v>6374</v>
      </c>
      <c r="R638" s="12" t="s">
        <v>6374</v>
      </c>
      <c r="S638" s="12"/>
      <c r="T638" s="12"/>
      <c r="U638" s="12"/>
    </row>
    <row r="639" spans="1:21" x14ac:dyDescent="0.25">
      <c r="A639" s="24" t="s">
        <v>2610</v>
      </c>
      <c r="B639" s="20" t="s">
        <v>884</v>
      </c>
      <c r="C639" s="24" t="s">
        <v>2610</v>
      </c>
      <c r="D639" s="12"/>
      <c r="E639" s="12">
        <v>1</v>
      </c>
      <c r="F639" s="20" t="s">
        <v>2611</v>
      </c>
      <c r="G639" s="12"/>
      <c r="H639" s="12"/>
      <c r="I639" s="20" t="s">
        <v>1675</v>
      </c>
      <c r="J639" s="24" t="s">
        <v>2610</v>
      </c>
      <c r="K639" s="12"/>
      <c r="L639" s="12"/>
      <c r="M639" s="12"/>
      <c r="N639" s="12"/>
      <c r="O639" s="12" t="s">
        <v>18529</v>
      </c>
      <c r="P639" s="12"/>
      <c r="Q639" s="12" t="s">
        <v>6374</v>
      </c>
      <c r="R639" s="12" t="s">
        <v>6374</v>
      </c>
      <c r="S639" s="12"/>
      <c r="T639" s="12"/>
      <c r="U639" s="12"/>
    </row>
    <row r="640" spans="1:21" x14ac:dyDescent="0.25">
      <c r="A640" s="24" t="s">
        <v>2612</v>
      </c>
      <c r="B640" s="20" t="s">
        <v>876</v>
      </c>
      <c r="C640" s="24" t="s">
        <v>2612</v>
      </c>
      <c r="D640" s="12"/>
      <c r="E640" s="12">
        <v>1</v>
      </c>
      <c r="F640" s="20" t="s">
        <v>2613</v>
      </c>
      <c r="G640" s="12"/>
      <c r="H640" s="12"/>
      <c r="I640" s="20" t="s">
        <v>1675</v>
      </c>
      <c r="J640" s="24" t="s">
        <v>2612</v>
      </c>
      <c r="K640" s="12"/>
      <c r="L640" s="12"/>
      <c r="M640" s="12"/>
      <c r="N640" s="12"/>
      <c r="O640" s="12" t="s">
        <v>18529</v>
      </c>
      <c r="P640" s="12"/>
      <c r="Q640" s="12" t="s">
        <v>6374</v>
      </c>
      <c r="R640" s="12" t="s">
        <v>6374</v>
      </c>
      <c r="S640" s="12"/>
      <c r="T640" s="12"/>
      <c r="U640" s="12"/>
    </row>
    <row r="641" spans="1:21" x14ac:dyDescent="0.25">
      <c r="A641" s="24" t="s">
        <v>2614</v>
      </c>
      <c r="B641" s="20" t="s">
        <v>877</v>
      </c>
      <c r="C641" s="24" t="s">
        <v>2614</v>
      </c>
      <c r="D641" s="12"/>
      <c r="E641" s="12">
        <v>1</v>
      </c>
      <c r="F641" s="20" t="s">
        <v>2615</v>
      </c>
      <c r="G641" s="12"/>
      <c r="H641" s="12"/>
      <c r="I641" s="20" t="s">
        <v>1675</v>
      </c>
      <c r="J641" s="24" t="s">
        <v>2614</v>
      </c>
      <c r="K641" s="12"/>
      <c r="L641" s="12"/>
      <c r="M641" s="12"/>
      <c r="N641" s="12"/>
      <c r="O641" s="12" t="s">
        <v>18529</v>
      </c>
      <c r="P641" s="12"/>
      <c r="Q641" s="12" t="s">
        <v>6374</v>
      </c>
      <c r="R641" s="12" t="s">
        <v>6374</v>
      </c>
      <c r="S641" s="12"/>
      <c r="T641" s="12"/>
      <c r="U641" s="12"/>
    </row>
    <row r="642" spans="1:21" x14ac:dyDescent="0.25">
      <c r="A642" s="24" t="s">
        <v>2616</v>
      </c>
      <c r="B642" s="20" t="s">
        <v>897</v>
      </c>
      <c r="C642" s="24" t="s">
        <v>2616</v>
      </c>
      <c r="D642" s="12"/>
      <c r="E642" s="12">
        <v>1</v>
      </c>
      <c r="F642" s="20" t="s">
        <v>2617</v>
      </c>
      <c r="G642" s="12"/>
      <c r="H642" s="12"/>
      <c r="I642" s="20" t="s">
        <v>1675</v>
      </c>
      <c r="J642" s="24" t="s">
        <v>2616</v>
      </c>
      <c r="K642" s="12"/>
      <c r="L642" s="12"/>
      <c r="M642" s="12"/>
      <c r="N642" s="12"/>
      <c r="O642" s="12" t="s">
        <v>18529</v>
      </c>
      <c r="P642" s="12"/>
      <c r="Q642" s="12" t="s">
        <v>6374</v>
      </c>
      <c r="R642" s="12" t="s">
        <v>6374</v>
      </c>
      <c r="S642" s="12"/>
      <c r="T642" s="12"/>
      <c r="U642" s="12"/>
    </row>
    <row r="643" spans="1:21" x14ac:dyDescent="0.25">
      <c r="A643" s="24" t="s">
        <v>2618</v>
      </c>
      <c r="B643" s="20" t="s">
        <v>876</v>
      </c>
      <c r="C643" s="24" t="s">
        <v>2618</v>
      </c>
      <c r="D643" s="12"/>
      <c r="E643" s="12">
        <v>1</v>
      </c>
      <c r="F643" s="20" t="s">
        <v>2613</v>
      </c>
      <c r="G643" s="12"/>
      <c r="H643" s="12"/>
      <c r="I643" s="20" t="s">
        <v>1675</v>
      </c>
      <c r="J643" s="24" t="s">
        <v>2618</v>
      </c>
      <c r="K643" s="12"/>
      <c r="L643" s="12"/>
      <c r="M643" s="12"/>
      <c r="N643" s="12"/>
      <c r="O643" s="12" t="s">
        <v>18529</v>
      </c>
      <c r="P643" s="12"/>
      <c r="Q643" s="12" t="s">
        <v>6374</v>
      </c>
      <c r="R643" s="12" t="s">
        <v>6374</v>
      </c>
      <c r="S643" s="12"/>
      <c r="T643" s="12"/>
      <c r="U643" s="12"/>
    </row>
    <row r="644" spans="1:21" x14ac:dyDescent="0.25">
      <c r="A644" s="24" t="s">
        <v>2619</v>
      </c>
      <c r="B644" s="20" t="s">
        <v>896</v>
      </c>
      <c r="C644" s="24" t="s">
        <v>2619</v>
      </c>
      <c r="D644" s="12"/>
      <c r="E644" s="12">
        <v>1</v>
      </c>
      <c r="F644" s="20" t="s">
        <v>2620</v>
      </c>
      <c r="G644" s="12"/>
      <c r="H644" s="12"/>
      <c r="I644" s="20" t="s">
        <v>1675</v>
      </c>
      <c r="J644" s="24" t="s">
        <v>2619</v>
      </c>
      <c r="K644" s="12"/>
      <c r="L644" s="12"/>
      <c r="M644" s="12"/>
      <c r="N644" s="12"/>
      <c r="O644" s="12" t="s">
        <v>18529</v>
      </c>
      <c r="P644" s="12"/>
      <c r="Q644" s="12" t="s">
        <v>6374</v>
      </c>
      <c r="R644" s="12" t="s">
        <v>6374</v>
      </c>
      <c r="S644" s="12"/>
      <c r="T644" s="12"/>
      <c r="U644" s="12"/>
    </row>
    <row r="645" spans="1:21" x14ac:dyDescent="0.25">
      <c r="A645" s="24" t="s">
        <v>2621</v>
      </c>
      <c r="B645" s="20" t="s">
        <v>876</v>
      </c>
      <c r="C645" s="24" t="s">
        <v>2621</v>
      </c>
      <c r="D645" s="12"/>
      <c r="E645" s="12">
        <v>1</v>
      </c>
      <c r="F645" s="20" t="s">
        <v>2613</v>
      </c>
      <c r="G645" s="12"/>
      <c r="H645" s="12"/>
      <c r="I645" s="20" t="s">
        <v>1675</v>
      </c>
      <c r="J645" s="24" t="s">
        <v>2621</v>
      </c>
      <c r="K645" s="12"/>
      <c r="L645" s="12"/>
      <c r="M645" s="12"/>
      <c r="N645" s="12"/>
      <c r="O645" s="12" t="s">
        <v>18529</v>
      </c>
      <c r="P645" s="12"/>
      <c r="Q645" s="12" t="s">
        <v>6374</v>
      </c>
      <c r="R645" s="12" t="s">
        <v>6374</v>
      </c>
      <c r="S645" s="12"/>
      <c r="T645" s="12"/>
      <c r="U645" s="12"/>
    </row>
    <row r="646" spans="1:21" x14ac:dyDescent="0.25">
      <c r="A646" s="24" t="s">
        <v>2622</v>
      </c>
      <c r="B646" s="20" t="s">
        <v>890</v>
      </c>
      <c r="C646" s="24" t="s">
        <v>2622</v>
      </c>
      <c r="D646" s="12"/>
      <c r="E646" s="12">
        <v>1</v>
      </c>
      <c r="F646" s="20" t="s">
        <v>2623</v>
      </c>
      <c r="G646" s="12"/>
      <c r="H646" s="12"/>
      <c r="I646" s="20" t="s">
        <v>1675</v>
      </c>
      <c r="J646" s="24" t="s">
        <v>2622</v>
      </c>
      <c r="K646" s="12"/>
      <c r="L646" s="12"/>
      <c r="M646" s="12"/>
      <c r="N646" s="12"/>
      <c r="O646" s="12" t="s">
        <v>18529</v>
      </c>
      <c r="P646" s="12"/>
      <c r="Q646" s="12" t="s">
        <v>6374</v>
      </c>
      <c r="R646" s="12" t="s">
        <v>6374</v>
      </c>
      <c r="S646" s="12"/>
      <c r="T646" s="12"/>
      <c r="U646" s="12"/>
    </row>
    <row r="647" spans="1:21" x14ac:dyDescent="0.25">
      <c r="A647" s="24" t="s">
        <v>2624</v>
      </c>
      <c r="B647" s="20" t="s">
        <v>887</v>
      </c>
      <c r="C647" s="24" t="s">
        <v>2624</v>
      </c>
      <c r="D647" s="12"/>
      <c r="E647" s="12">
        <v>1</v>
      </c>
      <c r="F647" s="20" t="s">
        <v>2609</v>
      </c>
      <c r="G647" s="12"/>
      <c r="H647" s="12"/>
      <c r="I647" s="20" t="s">
        <v>1675</v>
      </c>
      <c r="J647" s="24" t="s">
        <v>2624</v>
      </c>
      <c r="K647" s="12"/>
      <c r="L647" s="12"/>
      <c r="M647" s="12"/>
      <c r="N647" s="12"/>
      <c r="O647" s="12" t="s">
        <v>18529</v>
      </c>
      <c r="P647" s="12"/>
      <c r="Q647" s="12" t="s">
        <v>6374</v>
      </c>
      <c r="R647" s="12" t="s">
        <v>6374</v>
      </c>
      <c r="S647" s="12"/>
      <c r="T647" s="12"/>
      <c r="U647" s="12"/>
    </row>
    <row r="648" spans="1:21" x14ac:dyDescent="0.25">
      <c r="A648" s="24" t="s">
        <v>2625</v>
      </c>
      <c r="B648" s="20" t="s">
        <v>907</v>
      </c>
      <c r="C648" s="24" t="s">
        <v>2625</v>
      </c>
      <c r="D648" s="12"/>
      <c r="E648" s="12">
        <v>1</v>
      </c>
      <c r="F648" s="20" t="s">
        <v>2626</v>
      </c>
      <c r="G648" s="12"/>
      <c r="H648" s="12"/>
      <c r="I648" s="20" t="s">
        <v>1675</v>
      </c>
      <c r="J648" s="24" t="s">
        <v>2625</v>
      </c>
      <c r="K648" s="12"/>
      <c r="L648" s="12"/>
      <c r="M648" s="12"/>
      <c r="N648" s="12"/>
      <c r="O648" s="12" t="s">
        <v>18529</v>
      </c>
      <c r="P648" s="12"/>
      <c r="Q648" s="12" t="s">
        <v>6374</v>
      </c>
      <c r="R648" s="12" t="s">
        <v>6374</v>
      </c>
      <c r="S648" s="12"/>
      <c r="T648" s="12"/>
      <c r="U648" s="12"/>
    </row>
    <row r="649" spans="1:21" x14ac:dyDescent="0.25">
      <c r="A649" s="24" t="s">
        <v>2627</v>
      </c>
      <c r="B649" s="20" t="s">
        <v>921</v>
      </c>
      <c r="C649" s="24" t="s">
        <v>2627</v>
      </c>
      <c r="D649" s="12"/>
      <c r="E649" s="12">
        <v>1</v>
      </c>
      <c r="F649" s="20" t="s">
        <v>2628</v>
      </c>
      <c r="G649" s="12"/>
      <c r="H649" s="12"/>
      <c r="I649" s="20" t="s">
        <v>1675</v>
      </c>
      <c r="J649" s="24" t="s">
        <v>2627</v>
      </c>
      <c r="K649" s="12"/>
      <c r="L649" s="12"/>
      <c r="M649" s="12"/>
      <c r="N649" s="12"/>
      <c r="O649" s="12" t="s">
        <v>18529</v>
      </c>
      <c r="P649" s="12"/>
      <c r="Q649" s="12" t="s">
        <v>6374</v>
      </c>
      <c r="R649" s="12" t="s">
        <v>6374</v>
      </c>
      <c r="S649" s="12"/>
      <c r="T649" s="12"/>
      <c r="U649" s="12"/>
    </row>
    <row r="650" spans="1:21" x14ac:dyDescent="0.25">
      <c r="A650" s="24" t="s">
        <v>2629</v>
      </c>
      <c r="B650" s="20" t="s">
        <v>901</v>
      </c>
      <c r="C650" s="24" t="s">
        <v>2629</v>
      </c>
      <c r="D650" s="12"/>
      <c r="E650" s="12">
        <v>1</v>
      </c>
      <c r="F650" s="20" t="s">
        <v>2630</v>
      </c>
      <c r="G650" s="12"/>
      <c r="H650" s="12"/>
      <c r="I650" s="20" t="s">
        <v>1675</v>
      </c>
      <c r="J650" s="24" t="s">
        <v>2629</v>
      </c>
      <c r="K650" s="12"/>
      <c r="L650" s="12"/>
      <c r="M650" s="12"/>
      <c r="N650" s="12"/>
      <c r="O650" s="12" t="s">
        <v>18529</v>
      </c>
      <c r="P650" s="12"/>
      <c r="Q650" s="12" t="s">
        <v>6374</v>
      </c>
      <c r="R650" s="12" t="s">
        <v>6374</v>
      </c>
      <c r="S650" s="12"/>
      <c r="T650" s="12"/>
      <c r="U650" s="12"/>
    </row>
    <row r="651" spans="1:21" x14ac:dyDescent="0.25">
      <c r="A651" s="24" t="s">
        <v>2631</v>
      </c>
      <c r="B651" s="20" t="s">
        <v>903</v>
      </c>
      <c r="C651" s="24" t="s">
        <v>2631</v>
      </c>
      <c r="D651" s="12"/>
      <c r="E651" s="12">
        <v>1</v>
      </c>
      <c r="F651" s="20" t="s">
        <v>2632</v>
      </c>
      <c r="G651" s="12"/>
      <c r="H651" s="12"/>
      <c r="I651" s="20" t="s">
        <v>1675</v>
      </c>
      <c r="J651" s="24" t="s">
        <v>2631</v>
      </c>
      <c r="K651" s="12"/>
      <c r="L651" s="12"/>
      <c r="M651" s="12"/>
      <c r="N651" s="12"/>
      <c r="O651" s="12" t="s">
        <v>18529</v>
      </c>
      <c r="P651" s="12"/>
      <c r="Q651" s="12" t="s">
        <v>6374</v>
      </c>
      <c r="R651" s="12" t="s">
        <v>6374</v>
      </c>
      <c r="S651" s="12"/>
      <c r="T651" s="12"/>
      <c r="U651" s="12"/>
    </row>
    <row r="652" spans="1:21" x14ac:dyDescent="0.25">
      <c r="A652" s="24" t="s">
        <v>2633</v>
      </c>
      <c r="B652" s="20" t="s">
        <v>915</v>
      </c>
      <c r="C652" s="24" t="s">
        <v>2633</v>
      </c>
      <c r="D652" s="12"/>
      <c r="E652" s="12">
        <v>1</v>
      </c>
      <c r="F652" s="20" t="s">
        <v>2634</v>
      </c>
      <c r="G652" s="12"/>
      <c r="H652" s="12"/>
      <c r="I652" s="20" t="s">
        <v>1675</v>
      </c>
      <c r="J652" s="24" t="s">
        <v>2633</v>
      </c>
      <c r="K652" s="12"/>
      <c r="L652" s="12"/>
      <c r="M652" s="12"/>
      <c r="N652" s="12"/>
      <c r="O652" s="12" t="s">
        <v>18529</v>
      </c>
      <c r="P652" s="12"/>
      <c r="Q652" s="12" t="s">
        <v>6374</v>
      </c>
      <c r="R652" s="12" t="s">
        <v>6374</v>
      </c>
      <c r="S652" s="12"/>
      <c r="T652" s="12"/>
      <c r="U652" s="12"/>
    </row>
    <row r="653" spans="1:21" x14ac:dyDescent="0.25">
      <c r="A653" s="24" t="s">
        <v>2635</v>
      </c>
      <c r="B653" s="20" t="s">
        <v>923</v>
      </c>
      <c r="C653" s="24" t="s">
        <v>2635</v>
      </c>
      <c r="D653" s="12"/>
      <c r="E653" s="12">
        <v>1</v>
      </c>
      <c r="F653" s="20" t="s">
        <v>2636</v>
      </c>
      <c r="G653" s="12"/>
      <c r="H653" s="12"/>
      <c r="I653" s="20" t="s">
        <v>1675</v>
      </c>
      <c r="J653" s="24" t="s">
        <v>2635</v>
      </c>
      <c r="K653" s="12"/>
      <c r="L653" s="12"/>
      <c r="M653" s="12"/>
      <c r="N653" s="12"/>
      <c r="O653" s="12" t="s">
        <v>18529</v>
      </c>
      <c r="P653" s="12"/>
      <c r="Q653" s="12" t="s">
        <v>6374</v>
      </c>
      <c r="R653" s="12" t="s">
        <v>6374</v>
      </c>
      <c r="S653" s="12"/>
      <c r="T653" s="12"/>
      <c r="U653" s="12"/>
    </row>
    <row r="654" spans="1:21" x14ac:dyDescent="0.25">
      <c r="A654" s="24" t="s">
        <v>2637</v>
      </c>
      <c r="B654" s="20" t="s">
        <v>919</v>
      </c>
      <c r="C654" s="24" t="s">
        <v>2637</v>
      </c>
      <c r="D654" s="12"/>
      <c r="E654" s="12">
        <v>1</v>
      </c>
      <c r="F654" s="20" t="s">
        <v>2611</v>
      </c>
      <c r="G654" s="12"/>
      <c r="H654" s="12"/>
      <c r="I654" s="20" t="s">
        <v>1675</v>
      </c>
      <c r="J654" s="24" t="s">
        <v>2637</v>
      </c>
      <c r="K654" s="12"/>
      <c r="L654" s="12"/>
      <c r="M654" s="12"/>
      <c r="N654" s="12"/>
      <c r="O654" s="12" t="s">
        <v>18529</v>
      </c>
      <c r="P654" s="12"/>
      <c r="Q654" s="12" t="s">
        <v>6374</v>
      </c>
      <c r="R654" s="12" t="s">
        <v>6374</v>
      </c>
      <c r="S654" s="12"/>
      <c r="T654" s="12"/>
      <c r="U654" s="12"/>
    </row>
    <row r="655" spans="1:21" x14ac:dyDescent="0.25">
      <c r="A655" s="24" t="s">
        <v>2638</v>
      </c>
      <c r="B655" s="20" t="s">
        <v>909</v>
      </c>
      <c r="C655" s="24" t="s">
        <v>2638</v>
      </c>
      <c r="D655" s="12"/>
      <c r="E655" s="12">
        <v>1</v>
      </c>
      <c r="F655" s="20" t="s">
        <v>2639</v>
      </c>
      <c r="G655" s="12"/>
      <c r="H655" s="12"/>
      <c r="I655" s="20" t="s">
        <v>1675</v>
      </c>
      <c r="J655" s="24" t="s">
        <v>2638</v>
      </c>
      <c r="K655" s="12"/>
      <c r="L655" s="12"/>
      <c r="M655" s="12"/>
      <c r="N655" s="12"/>
      <c r="O655" s="12" t="s">
        <v>18529</v>
      </c>
      <c r="P655" s="12"/>
      <c r="Q655" s="12" t="s">
        <v>6374</v>
      </c>
      <c r="R655" s="12" t="s">
        <v>6374</v>
      </c>
      <c r="S655" s="12"/>
      <c r="T655" s="12"/>
      <c r="U655" s="12"/>
    </row>
    <row r="656" spans="1:21" x14ac:dyDescent="0.25">
      <c r="A656" s="24" t="s">
        <v>2640</v>
      </c>
      <c r="B656" s="20" t="s">
        <v>904</v>
      </c>
      <c r="C656" s="24" t="s">
        <v>2640</v>
      </c>
      <c r="D656" s="12"/>
      <c r="E656" s="12">
        <v>1</v>
      </c>
      <c r="F656" s="20" t="s">
        <v>2641</v>
      </c>
      <c r="G656" s="12"/>
      <c r="H656" s="12"/>
      <c r="I656" s="20" t="s">
        <v>1675</v>
      </c>
      <c r="J656" s="24" t="s">
        <v>2640</v>
      </c>
      <c r="K656" s="12"/>
      <c r="L656" s="12"/>
      <c r="M656" s="12"/>
      <c r="N656" s="12"/>
      <c r="O656" s="12" t="s">
        <v>18529</v>
      </c>
      <c r="P656" s="12"/>
      <c r="Q656" s="12" t="s">
        <v>6374</v>
      </c>
      <c r="R656" s="12" t="s">
        <v>6374</v>
      </c>
      <c r="S656" s="12"/>
      <c r="T656" s="12"/>
      <c r="U656" s="12"/>
    </row>
    <row r="657" spans="1:21" x14ac:dyDescent="0.25">
      <c r="A657" s="24" t="s">
        <v>2642</v>
      </c>
      <c r="B657" s="20" t="s">
        <v>873</v>
      </c>
      <c r="C657" s="24" t="s">
        <v>2642</v>
      </c>
      <c r="D657" s="12"/>
      <c r="E657" s="12">
        <v>1</v>
      </c>
      <c r="F657" s="20" t="s">
        <v>2643</v>
      </c>
      <c r="G657" s="12"/>
      <c r="H657" s="12"/>
      <c r="I657" s="20" t="s">
        <v>1675</v>
      </c>
      <c r="J657" s="24" t="s">
        <v>2642</v>
      </c>
      <c r="K657" s="12"/>
      <c r="L657" s="12"/>
      <c r="M657" s="12"/>
      <c r="N657" s="12"/>
      <c r="O657" s="12" t="s">
        <v>18529</v>
      </c>
      <c r="P657" s="12"/>
      <c r="Q657" s="12" t="s">
        <v>6374</v>
      </c>
      <c r="R657" s="12" t="s">
        <v>6374</v>
      </c>
      <c r="S657" s="12"/>
      <c r="T657" s="12"/>
      <c r="U657" s="12"/>
    </row>
    <row r="658" spans="1:21" x14ac:dyDescent="0.25">
      <c r="A658" s="24" t="s">
        <v>2644</v>
      </c>
      <c r="B658" s="20" t="s">
        <v>902</v>
      </c>
      <c r="C658" s="24" t="s">
        <v>2644</v>
      </c>
      <c r="D658" s="12"/>
      <c r="E658" s="12">
        <v>1</v>
      </c>
      <c r="F658" s="20" t="s">
        <v>2630</v>
      </c>
      <c r="G658" s="12"/>
      <c r="H658" s="12"/>
      <c r="I658" s="20" t="s">
        <v>1675</v>
      </c>
      <c r="J658" s="24" t="s">
        <v>2644</v>
      </c>
      <c r="K658" s="12"/>
      <c r="L658" s="12"/>
      <c r="M658" s="12"/>
      <c r="N658" s="12"/>
      <c r="O658" s="12" t="s">
        <v>18529</v>
      </c>
      <c r="P658" s="12"/>
      <c r="Q658" s="12" t="s">
        <v>6374</v>
      </c>
      <c r="R658" s="12" t="s">
        <v>6374</v>
      </c>
      <c r="S658" s="12"/>
      <c r="T658" s="12"/>
      <c r="U658" s="12"/>
    </row>
    <row r="659" spans="1:21" x14ac:dyDescent="0.25">
      <c r="A659" s="24" t="s">
        <v>2645</v>
      </c>
      <c r="B659" s="20" t="s">
        <v>869</v>
      </c>
      <c r="C659" s="24" t="s">
        <v>2645</v>
      </c>
      <c r="D659" s="12"/>
      <c r="E659" s="12">
        <v>1</v>
      </c>
      <c r="F659" s="20" t="s">
        <v>2646</v>
      </c>
      <c r="G659" s="12"/>
      <c r="H659" s="12"/>
      <c r="I659" s="20" t="s">
        <v>1675</v>
      </c>
      <c r="J659" s="24" t="s">
        <v>2645</v>
      </c>
      <c r="K659" s="12"/>
      <c r="L659" s="12"/>
      <c r="M659" s="12"/>
      <c r="N659" s="12"/>
      <c r="O659" s="12" t="s">
        <v>18529</v>
      </c>
      <c r="P659" s="12"/>
      <c r="Q659" s="12" t="s">
        <v>6374</v>
      </c>
      <c r="R659" s="12" t="s">
        <v>6374</v>
      </c>
      <c r="S659" s="12"/>
      <c r="T659" s="12"/>
      <c r="U659" s="12"/>
    </row>
    <row r="660" spans="1:21" x14ac:dyDescent="0.25">
      <c r="A660" s="24" t="s">
        <v>2647</v>
      </c>
      <c r="B660" s="20" t="s">
        <v>889</v>
      </c>
      <c r="C660" s="24" t="s">
        <v>2647</v>
      </c>
      <c r="D660" s="12"/>
      <c r="E660" s="12">
        <v>1</v>
      </c>
      <c r="F660" s="20" t="s">
        <v>2648</v>
      </c>
      <c r="G660" s="12"/>
      <c r="H660" s="12"/>
      <c r="I660" s="20" t="s">
        <v>1675</v>
      </c>
      <c r="J660" s="24" t="s">
        <v>2647</v>
      </c>
      <c r="K660" s="12"/>
      <c r="L660" s="12"/>
      <c r="M660" s="12"/>
      <c r="N660" s="12"/>
      <c r="O660" s="12" t="s">
        <v>18529</v>
      </c>
      <c r="P660" s="12"/>
      <c r="Q660" s="12" t="s">
        <v>6374</v>
      </c>
      <c r="R660" s="12" t="s">
        <v>6374</v>
      </c>
      <c r="S660" s="12"/>
      <c r="T660" s="12"/>
      <c r="U660" s="12"/>
    </row>
    <row r="661" spans="1:21" x14ac:dyDescent="0.25">
      <c r="A661" s="24" t="s">
        <v>2649</v>
      </c>
      <c r="B661" s="20" t="s">
        <v>881</v>
      </c>
      <c r="C661" s="24" t="s">
        <v>2649</v>
      </c>
      <c r="D661" s="12"/>
      <c r="E661" s="12">
        <v>1</v>
      </c>
      <c r="F661" s="20" t="s">
        <v>2650</v>
      </c>
      <c r="G661" s="12"/>
      <c r="H661" s="12"/>
      <c r="I661" s="20" t="s">
        <v>1675</v>
      </c>
      <c r="J661" s="24" t="s">
        <v>2649</v>
      </c>
      <c r="K661" s="12"/>
      <c r="L661" s="12"/>
      <c r="M661" s="12"/>
      <c r="N661" s="12"/>
      <c r="O661" s="12" t="s">
        <v>18529</v>
      </c>
      <c r="P661" s="12"/>
      <c r="Q661" s="12" t="s">
        <v>6374</v>
      </c>
      <c r="R661" s="12" t="s">
        <v>6374</v>
      </c>
      <c r="S661" s="12"/>
      <c r="T661" s="12"/>
      <c r="U661" s="12"/>
    </row>
    <row r="662" spans="1:21" x14ac:dyDescent="0.25">
      <c r="A662" s="24" t="s">
        <v>2651</v>
      </c>
      <c r="B662" s="20" t="s">
        <v>900</v>
      </c>
      <c r="C662" s="24" t="s">
        <v>2651</v>
      </c>
      <c r="D662" s="12"/>
      <c r="E662" s="12">
        <v>1</v>
      </c>
      <c r="F662" s="20" t="s">
        <v>2611</v>
      </c>
      <c r="G662" s="12"/>
      <c r="H662" s="12"/>
      <c r="I662" s="20" t="s">
        <v>1675</v>
      </c>
      <c r="J662" s="24" t="s">
        <v>2651</v>
      </c>
      <c r="K662" s="12"/>
      <c r="L662" s="12"/>
      <c r="M662" s="12"/>
      <c r="N662" s="12"/>
      <c r="O662" s="12" t="s">
        <v>18529</v>
      </c>
      <c r="P662" s="12"/>
      <c r="Q662" s="12" t="s">
        <v>6374</v>
      </c>
      <c r="R662" s="12" t="s">
        <v>6374</v>
      </c>
      <c r="S662" s="12"/>
      <c r="T662" s="12"/>
      <c r="U662" s="12"/>
    </row>
    <row r="663" spans="1:21" x14ac:dyDescent="0.25">
      <c r="A663" s="24" t="s">
        <v>2652</v>
      </c>
      <c r="B663" s="20" t="s">
        <v>918</v>
      </c>
      <c r="C663" s="24" t="s">
        <v>2652</v>
      </c>
      <c r="D663" s="12"/>
      <c r="E663" s="12">
        <v>1</v>
      </c>
      <c r="F663" s="20" t="s">
        <v>2609</v>
      </c>
      <c r="G663" s="12"/>
      <c r="H663" s="12"/>
      <c r="I663" s="20" t="s">
        <v>1675</v>
      </c>
      <c r="J663" s="24" t="s">
        <v>2652</v>
      </c>
      <c r="K663" s="12"/>
      <c r="L663" s="12"/>
      <c r="M663" s="12"/>
      <c r="N663" s="12"/>
      <c r="O663" s="12" t="s">
        <v>18529</v>
      </c>
      <c r="P663" s="12"/>
      <c r="Q663" s="12" t="s">
        <v>6374</v>
      </c>
      <c r="R663" s="12" t="s">
        <v>6374</v>
      </c>
      <c r="S663" s="12"/>
      <c r="T663" s="12"/>
      <c r="U663" s="12"/>
    </row>
    <row r="664" spans="1:21" x14ac:dyDescent="0.25">
      <c r="A664" s="24" t="s">
        <v>2653</v>
      </c>
      <c r="B664" s="20" t="s">
        <v>912</v>
      </c>
      <c r="C664" s="24" t="s">
        <v>2653</v>
      </c>
      <c r="D664" s="12"/>
      <c r="E664" s="12">
        <v>1</v>
      </c>
      <c r="F664" s="20" t="s">
        <v>2628</v>
      </c>
      <c r="G664" s="12"/>
      <c r="H664" s="12"/>
      <c r="I664" s="20" t="s">
        <v>1675</v>
      </c>
      <c r="J664" s="24" t="s">
        <v>2653</v>
      </c>
      <c r="K664" s="12"/>
      <c r="L664" s="12"/>
      <c r="M664" s="12"/>
      <c r="N664" s="12"/>
      <c r="O664" s="12" t="s">
        <v>18529</v>
      </c>
      <c r="P664" s="12"/>
      <c r="Q664" s="12" t="s">
        <v>6374</v>
      </c>
      <c r="R664" s="12" t="s">
        <v>6374</v>
      </c>
      <c r="S664" s="12"/>
      <c r="T664" s="12"/>
      <c r="U664" s="12"/>
    </row>
    <row r="665" spans="1:21" x14ac:dyDescent="0.25">
      <c r="A665" s="24" t="s">
        <v>2654</v>
      </c>
      <c r="B665" s="20" t="s">
        <v>921</v>
      </c>
      <c r="C665" s="24" t="s">
        <v>2654</v>
      </c>
      <c r="D665" s="12"/>
      <c r="E665" s="12">
        <v>1</v>
      </c>
      <c r="F665" s="20" t="s">
        <v>2628</v>
      </c>
      <c r="G665" s="12"/>
      <c r="H665" s="12"/>
      <c r="I665" s="20" t="s">
        <v>1675</v>
      </c>
      <c r="J665" s="24" t="s">
        <v>2654</v>
      </c>
      <c r="K665" s="12"/>
      <c r="L665" s="12"/>
      <c r="M665" s="12"/>
      <c r="N665" s="12"/>
      <c r="O665" s="12" t="s">
        <v>18529</v>
      </c>
      <c r="P665" s="12"/>
      <c r="Q665" s="12" t="s">
        <v>6374</v>
      </c>
      <c r="R665" s="12" t="s">
        <v>6374</v>
      </c>
      <c r="S665" s="12"/>
      <c r="T665" s="12"/>
      <c r="U665" s="12"/>
    </row>
    <row r="666" spans="1:21" x14ac:dyDescent="0.25">
      <c r="A666" s="24" t="s">
        <v>2655</v>
      </c>
      <c r="B666" s="20" t="s">
        <v>927</v>
      </c>
      <c r="C666" s="24" t="s">
        <v>2655</v>
      </c>
      <c r="D666" s="12"/>
      <c r="E666" s="12">
        <v>1</v>
      </c>
      <c r="F666" s="20" t="s">
        <v>2656</v>
      </c>
      <c r="G666" s="12"/>
      <c r="H666" s="12"/>
      <c r="I666" s="20" t="s">
        <v>1675</v>
      </c>
      <c r="J666" s="24" t="s">
        <v>2655</v>
      </c>
      <c r="K666" s="12"/>
      <c r="L666" s="12"/>
      <c r="M666" s="12"/>
      <c r="N666" s="12"/>
      <c r="O666" s="12" t="s">
        <v>18529</v>
      </c>
      <c r="P666" s="12"/>
      <c r="Q666" s="12" t="s">
        <v>6374</v>
      </c>
      <c r="R666" s="12" t="s">
        <v>6374</v>
      </c>
      <c r="S666" s="12"/>
      <c r="T666" s="12"/>
      <c r="U666" s="12"/>
    </row>
    <row r="667" spans="1:21" x14ac:dyDescent="0.25">
      <c r="A667" s="24" t="s">
        <v>2657</v>
      </c>
      <c r="B667" s="20" t="s">
        <v>930</v>
      </c>
      <c r="C667" s="24" t="s">
        <v>2657</v>
      </c>
      <c r="D667" s="12"/>
      <c r="E667" s="12">
        <v>1</v>
      </c>
      <c r="F667" s="20" t="s">
        <v>2658</v>
      </c>
      <c r="G667" s="12"/>
      <c r="H667" s="12"/>
      <c r="I667" s="20" t="s">
        <v>1675</v>
      </c>
      <c r="J667" s="24" t="s">
        <v>2657</v>
      </c>
      <c r="K667" s="12"/>
      <c r="L667" s="12"/>
      <c r="M667" s="12"/>
      <c r="N667" s="12"/>
      <c r="O667" s="12" t="s">
        <v>18529</v>
      </c>
      <c r="P667" s="12"/>
      <c r="Q667" s="12" t="s">
        <v>6374</v>
      </c>
      <c r="R667" s="12" t="s">
        <v>6374</v>
      </c>
      <c r="S667" s="12"/>
      <c r="T667" s="12"/>
      <c r="U667" s="12"/>
    </row>
    <row r="668" spans="1:21" x14ac:dyDescent="0.25">
      <c r="A668" s="24" t="s">
        <v>2659</v>
      </c>
      <c r="B668" s="20" t="s">
        <v>870</v>
      </c>
      <c r="C668" s="24" t="s">
        <v>2659</v>
      </c>
      <c r="D668" s="12"/>
      <c r="E668" s="12">
        <v>1</v>
      </c>
      <c r="F668" s="20" t="s">
        <v>2609</v>
      </c>
      <c r="G668" s="12"/>
      <c r="H668" s="12"/>
      <c r="I668" s="20" t="s">
        <v>1675</v>
      </c>
      <c r="J668" s="24" t="s">
        <v>2659</v>
      </c>
      <c r="K668" s="12"/>
      <c r="L668" s="12"/>
      <c r="M668" s="12"/>
      <c r="N668" s="12"/>
      <c r="O668" s="12" t="s">
        <v>18529</v>
      </c>
      <c r="P668" s="12"/>
      <c r="Q668" s="12" t="s">
        <v>6374</v>
      </c>
      <c r="R668" s="12" t="s">
        <v>6374</v>
      </c>
      <c r="S668" s="12"/>
      <c r="T668" s="12"/>
      <c r="U668" s="12"/>
    </row>
    <row r="669" spans="1:21" x14ac:dyDescent="0.25">
      <c r="A669" s="24" t="s">
        <v>2660</v>
      </c>
      <c r="B669" s="20" t="s">
        <v>924</v>
      </c>
      <c r="C669" s="24" t="s">
        <v>2660</v>
      </c>
      <c r="D669" s="12"/>
      <c r="E669" s="12">
        <v>1</v>
      </c>
      <c r="F669" s="20" t="s">
        <v>2661</v>
      </c>
      <c r="G669" s="12"/>
      <c r="H669" s="12"/>
      <c r="I669" s="20" t="s">
        <v>1675</v>
      </c>
      <c r="J669" s="24" t="s">
        <v>2660</v>
      </c>
      <c r="K669" s="12"/>
      <c r="L669" s="12"/>
      <c r="M669" s="12"/>
      <c r="N669" s="12"/>
      <c r="O669" s="12" t="s">
        <v>18529</v>
      </c>
      <c r="P669" s="12"/>
      <c r="Q669" s="12" t="s">
        <v>6374</v>
      </c>
      <c r="R669" s="12" t="s">
        <v>6374</v>
      </c>
      <c r="S669" s="12"/>
      <c r="T669" s="12"/>
      <c r="U669" s="12"/>
    </row>
    <row r="670" spans="1:21" x14ac:dyDescent="0.25">
      <c r="A670" s="24" t="s">
        <v>2662</v>
      </c>
      <c r="B670" s="20" t="s">
        <v>898</v>
      </c>
      <c r="C670" s="24" t="s">
        <v>2662</v>
      </c>
      <c r="D670" s="12"/>
      <c r="E670" s="12">
        <v>1</v>
      </c>
      <c r="F670" s="20" t="s">
        <v>2609</v>
      </c>
      <c r="G670" s="12"/>
      <c r="H670" s="12"/>
      <c r="I670" s="20" t="s">
        <v>1675</v>
      </c>
      <c r="J670" s="24" t="s">
        <v>2662</v>
      </c>
      <c r="K670" s="12"/>
      <c r="L670" s="12"/>
      <c r="M670" s="12"/>
      <c r="N670" s="12"/>
      <c r="O670" s="12" t="s">
        <v>18529</v>
      </c>
      <c r="P670" s="12"/>
      <c r="Q670" s="12" t="s">
        <v>6374</v>
      </c>
      <c r="R670" s="12" t="s">
        <v>6374</v>
      </c>
      <c r="S670" s="12"/>
      <c r="T670" s="12"/>
      <c r="U670" s="12"/>
    </row>
    <row r="671" spans="1:21" x14ac:dyDescent="0.25">
      <c r="A671" s="24" t="s">
        <v>2663</v>
      </c>
      <c r="B671" s="20" t="s">
        <v>888</v>
      </c>
      <c r="C671" s="24" t="s">
        <v>2663</v>
      </c>
      <c r="D671" s="12"/>
      <c r="E671" s="12">
        <v>1</v>
      </c>
      <c r="F671" s="20" t="s">
        <v>2664</v>
      </c>
      <c r="G671" s="12"/>
      <c r="H671" s="12"/>
      <c r="I671" s="20" t="s">
        <v>1675</v>
      </c>
      <c r="J671" s="24" t="s">
        <v>2663</v>
      </c>
      <c r="K671" s="12"/>
      <c r="L671" s="12"/>
      <c r="M671" s="12"/>
      <c r="N671" s="12"/>
      <c r="O671" s="12" t="s">
        <v>18529</v>
      </c>
      <c r="P671" s="12"/>
      <c r="Q671" s="12" t="s">
        <v>6374</v>
      </c>
      <c r="R671" s="12" t="s">
        <v>6374</v>
      </c>
      <c r="S671" s="12"/>
      <c r="T671" s="12"/>
      <c r="U671" s="12"/>
    </row>
    <row r="672" spans="1:21" x14ac:dyDescent="0.25">
      <c r="A672" s="24" t="s">
        <v>2665</v>
      </c>
      <c r="B672" s="20" t="s">
        <v>922</v>
      </c>
      <c r="C672" s="24" t="s">
        <v>2665</v>
      </c>
      <c r="D672" s="12"/>
      <c r="E672" s="12">
        <v>1</v>
      </c>
      <c r="F672" s="20" t="s">
        <v>2611</v>
      </c>
      <c r="G672" s="12"/>
      <c r="H672" s="12"/>
      <c r="I672" s="20" t="s">
        <v>1675</v>
      </c>
      <c r="J672" s="24" t="s">
        <v>2665</v>
      </c>
      <c r="K672" s="12"/>
      <c r="L672" s="12"/>
      <c r="M672" s="12"/>
      <c r="N672" s="12"/>
      <c r="O672" s="12" t="s">
        <v>18529</v>
      </c>
      <c r="P672" s="12"/>
      <c r="Q672" s="12" t="s">
        <v>6374</v>
      </c>
      <c r="R672" s="12" t="s">
        <v>6374</v>
      </c>
      <c r="S672" s="12"/>
      <c r="T672" s="12"/>
      <c r="U672" s="12"/>
    </row>
    <row r="673" spans="1:21" x14ac:dyDescent="0.25">
      <c r="A673" s="24" t="s">
        <v>2666</v>
      </c>
      <c r="B673" s="20" t="s">
        <v>895</v>
      </c>
      <c r="C673" s="24" t="s">
        <v>2666</v>
      </c>
      <c r="D673" s="12"/>
      <c r="E673" s="12">
        <v>1</v>
      </c>
      <c r="F673" s="20" t="s">
        <v>2617</v>
      </c>
      <c r="G673" s="12"/>
      <c r="H673" s="12"/>
      <c r="I673" s="20" t="s">
        <v>1675</v>
      </c>
      <c r="J673" s="24" t="s">
        <v>2666</v>
      </c>
      <c r="K673" s="12"/>
      <c r="L673" s="12"/>
      <c r="M673" s="12"/>
      <c r="N673" s="12"/>
      <c r="O673" s="12" t="s">
        <v>18529</v>
      </c>
      <c r="P673" s="12"/>
      <c r="Q673" s="12" t="s">
        <v>6374</v>
      </c>
      <c r="R673" s="12" t="s">
        <v>6374</v>
      </c>
      <c r="S673" s="12"/>
      <c r="T673" s="12"/>
      <c r="U673" s="12"/>
    </row>
    <row r="674" spans="1:21" x14ac:dyDescent="0.25">
      <c r="A674" s="24" t="s">
        <v>2667</v>
      </c>
      <c r="B674" s="20" t="s">
        <v>894</v>
      </c>
      <c r="C674" s="24" t="s">
        <v>2667</v>
      </c>
      <c r="D674" s="12"/>
      <c r="E674" s="12">
        <v>1</v>
      </c>
      <c r="F674" s="20" t="s">
        <v>2611</v>
      </c>
      <c r="G674" s="12"/>
      <c r="H674" s="12"/>
      <c r="I674" s="20" t="s">
        <v>1675</v>
      </c>
      <c r="J674" s="24" t="s">
        <v>2667</v>
      </c>
      <c r="K674" s="12"/>
      <c r="L674" s="12"/>
      <c r="M674" s="12"/>
      <c r="N674" s="12"/>
      <c r="O674" s="12" t="s">
        <v>18529</v>
      </c>
      <c r="P674" s="12"/>
      <c r="Q674" s="12" t="s">
        <v>6374</v>
      </c>
      <c r="R674" s="12" t="s">
        <v>6374</v>
      </c>
      <c r="S674" s="12"/>
      <c r="T674" s="12"/>
      <c r="U674" s="12"/>
    </row>
    <row r="675" spans="1:21" x14ac:dyDescent="0.25">
      <c r="A675" s="24" t="s">
        <v>2668</v>
      </c>
      <c r="B675" s="20" t="s">
        <v>920</v>
      </c>
      <c r="C675" s="24" t="s">
        <v>2668</v>
      </c>
      <c r="D675" s="12"/>
      <c r="E675" s="12">
        <v>1</v>
      </c>
      <c r="F675" s="20" t="s">
        <v>2609</v>
      </c>
      <c r="G675" s="12"/>
      <c r="H675" s="12"/>
      <c r="I675" s="20" t="s">
        <v>1675</v>
      </c>
      <c r="J675" s="24" t="s">
        <v>2668</v>
      </c>
      <c r="K675" s="12"/>
      <c r="L675" s="12"/>
      <c r="M675" s="12"/>
      <c r="N675" s="12"/>
      <c r="O675" s="12" t="s">
        <v>18529</v>
      </c>
      <c r="P675" s="12"/>
      <c r="Q675" s="12" t="s">
        <v>6374</v>
      </c>
      <c r="R675" s="12" t="s">
        <v>6374</v>
      </c>
      <c r="S675" s="12"/>
      <c r="T675" s="12"/>
      <c r="U675" s="12"/>
    </row>
    <row r="676" spans="1:21" x14ac:dyDescent="0.25">
      <c r="A676" s="24" t="s">
        <v>2669</v>
      </c>
      <c r="B676" s="20" t="s">
        <v>893</v>
      </c>
      <c r="C676" s="24" t="s">
        <v>2669</v>
      </c>
      <c r="D676" s="12"/>
      <c r="E676" s="12">
        <v>1</v>
      </c>
      <c r="F676" s="20" t="s">
        <v>2670</v>
      </c>
      <c r="G676" s="12"/>
      <c r="H676" s="12"/>
      <c r="I676" s="20" t="s">
        <v>1675</v>
      </c>
      <c r="J676" s="24" t="s">
        <v>2669</v>
      </c>
      <c r="K676" s="12"/>
      <c r="L676" s="12"/>
      <c r="M676" s="12"/>
      <c r="N676" s="12"/>
      <c r="O676" s="12" t="s">
        <v>18529</v>
      </c>
      <c r="P676" s="12"/>
      <c r="Q676" s="12" t="s">
        <v>6374</v>
      </c>
      <c r="R676" s="12" t="s">
        <v>6374</v>
      </c>
      <c r="S676" s="12"/>
      <c r="T676" s="12"/>
      <c r="U676" s="12"/>
    </row>
    <row r="677" spans="1:21" x14ac:dyDescent="0.25">
      <c r="A677" s="24" t="s">
        <v>2671</v>
      </c>
      <c r="B677" s="20" t="s">
        <v>908</v>
      </c>
      <c r="C677" s="24" t="s">
        <v>2671</v>
      </c>
      <c r="D677" s="12"/>
      <c r="E677" s="12">
        <v>1</v>
      </c>
      <c r="F677" s="20" t="s">
        <v>2611</v>
      </c>
      <c r="G677" s="12"/>
      <c r="H677" s="12"/>
      <c r="I677" s="20" t="s">
        <v>1675</v>
      </c>
      <c r="J677" s="24" t="s">
        <v>2671</v>
      </c>
      <c r="K677" s="12"/>
      <c r="L677" s="12"/>
      <c r="M677" s="12"/>
      <c r="N677" s="12"/>
      <c r="O677" s="12" t="s">
        <v>18529</v>
      </c>
      <c r="P677" s="12"/>
      <c r="Q677" s="12" t="s">
        <v>6374</v>
      </c>
      <c r="R677" s="12" t="s">
        <v>6374</v>
      </c>
      <c r="S677" s="12"/>
      <c r="T677" s="12"/>
      <c r="U677" s="12"/>
    </row>
    <row r="678" spans="1:21" x14ac:dyDescent="0.25">
      <c r="A678" s="24" t="s">
        <v>2672</v>
      </c>
      <c r="B678" s="20" t="s">
        <v>899</v>
      </c>
      <c r="C678" s="24" t="s">
        <v>2672</v>
      </c>
      <c r="D678" s="12"/>
      <c r="E678" s="12">
        <v>1</v>
      </c>
      <c r="F678" s="20" t="s">
        <v>2611</v>
      </c>
      <c r="G678" s="12"/>
      <c r="H678" s="12"/>
      <c r="I678" s="20" t="s">
        <v>1675</v>
      </c>
      <c r="J678" s="24" t="s">
        <v>2672</v>
      </c>
      <c r="K678" s="12"/>
      <c r="L678" s="12"/>
      <c r="M678" s="12"/>
      <c r="N678" s="12"/>
      <c r="O678" s="12" t="s">
        <v>18529</v>
      </c>
      <c r="P678" s="12"/>
      <c r="Q678" s="12" t="s">
        <v>6374</v>
      </c>
      <c r="R678" s="12" t="s">
        <v>6374</v>
      </c>
      <c r="S678" s="12"/>
      <c r="T678" s="12"/>
      <c r="U678" s="12"/>
    </row>
    <row r="679" spans="1:21" x14ac:dyDescent="0.25">
      <c r="A679" s="24" t="s">
        <v>2673</v>
      </c>
      <c r="B679" s="20" t="s">
        <v>949</v>
      </c>
      <c r="C679" s="24" t="s">
        <v>2673</v>
      </c>
      <c r="D679" s="12"/>
      <c r="E679" s="12">
        <v>1</v>
      </c>
      <c r="F679" s="20" t="s">
        <v>2674</v>
      </c>
      <c r="G679" s="12"/>
      <c r="H679" s="12"/>
      <c r="I679" s="20" t="s">
        <v>1675</v>
      </c>
      <c r="J679" s="24" t="s">
        <v>2673</v>
      </c>
      <c r="K679" s="12"/>
      <c r="L679" s="12"/>
      <c r="M679" s="12"/>
      <c r="N679" s="12"/>
      <c r="O679" s="12" t="s">
        <v>18529</v>
      </c>
      <c r="P679" s="12"/>
      <c r="Q679" s="12" t="s">
        <v>6374</v>
      </c>
      <c r="R679" s="12" t="s">
        <v>6374</v>
      </c>
      <c r="S679" s="12"/>
      <c r="T679" s="12"/>
      <c r="U679" s="12"/>
    </row>
    <row r="680" spans="1:21" x14ac:dyDescent="0.25">
      <c r="A680" s="24" t="s">
        <v>2675</v>
      </c>
      <c r="B680" s="20" t="s">
        <v>952</v>
      </c>
      <c r="C680" s="24" t="s">
        <v>2675</v>
      </c>
      <c r="D680" s="12"/>
      <c r="E680" s="12">
        <v>1</v>
      </c>
      <c r="F680" s="20" t="s">
        <v>2674</v>
      </c>
      <c r="G680" s="12"/>
      <c r="H680" s="12"/>
      <c r="I680" s="20" t="s">
        <v>1675</v>
      </c>
      <c r="J680" s="24" t="s">
        <v>2675</v>
      </c>
      <c r="K680" s="12"/>
      <c r="L680" s="12"/>
      <c r="M680" s="12"/>
      <c r="N680" s="12"/>
      <c r="O680" s="12" t="s">
        <v>18529</v>
      </c>
      <c r="P680" s="12"/>
      <c r="Q680" s="12" t="s">
        <v>6374</v>
      </c>
      <c r="R680" s="12" t="s">
        <v>6374</v>
      </c>
      <c r="S680" s="12"/>
      <c r="T680" s="12"/>
      <c r="U680" s="12"/>
    </row>
    <row r="681" spans="1:21" x14ac:dyDescent="0.25">
      <c r="A681" s="24" t="s">
        <v>2676</v>
      </c>
      <c r="B681" s="20" t="s">
        <v>953</v>
      </c>
      <c r="C681" s="24" t="s">
        <v>2676</v>
      </c>
      <c r="D681" s="12"/>
      <c r="E681" s="12">
        <v>1</v>
      </c>
      <c r="F681" s="20" t="s">
        <v>2677</v>
      </c>
      <c r="G681" s="12"/>
      <c r="H681" s="12"/>
      <c r="I681" s="20" t="s">
        <v>1675</v>
      </c>
      <c r="J681" s="24" t="s">
        <v>2676</v>
      </c>
      <c r="K681" s="12"/>
      <c r="L681" s="12"/>
      <c r="M681" s="12"/>
      <c r="N681" s="12"/>
      <c r="O681" s="12" t="s">
        <v>18529</v>
      </c>
      <c r="P681" s="12"/>
      <c r="Q681" s="12" t="s">
        <v>6374</v>
      </c>
      <c r="R681" s="12" t="s">
        <v>6374</v>
      </c>
      <c r="S681" s="12"/>
      <c r="T681" s="12"/>
      <c r="U681" s="12"/>
    </row>
    <row r="682" spans="1:21" x14ac:dyDescent="0.25">
      <c r="A682" s="24" t="s">
        <v>2678</v>
      </c>
      <c r="B682" s="20" t="s">
        <v>966</v>
      </c>
      <c r="C682" s="24" t="s">
        <v>2678</v>
      </c>
      <c r="D682" s="12"/>
      <c r="E682" s="12">
        <v>1</v>
      </c>
      <c r="F682" s="20" t="s">
        <v>2674</v>
      </c>
      <c r="G682" s="12"/>
      <c r="H682" s="12"/>
      <c r="I682" s="20" t="s">
        <v>1675</v>
      </c>
      <c r="J682" s="24" t="s">
        <v>2678</v>
      </c>
      <c r="K682" s="12"/>
      <c r="L682" s="12"/>
      <c r="M682" s="12"/>
      <c r="N682" s="12"/>
      <c r="O682" s="12" t="s">
        <v>18529</v>
      </c>
      <c r="P682" s="12"/>
      <c r="Q682" s="12" t="s">
        <v>6374</v>
      </c>
      <c r="R682" s="12" t="s">
        <v>6374</v>
      </c>
      <c r="S682" s="12"/>
      <c r="T682" s="12"/>
      <c r="U682" s="12"/>
    </row>
    <row r="683" spans="1:21" x14ac:dyDescent="0.25">
      <c r="A683" s="24" t="s">
        <v>2679</v>
      </c>
      <c r="B683" s="20" t="s">
        <v>936</v>
      </c>
      <c r="C683" s="24" t="s">
        <v>2679</v>
      </c>
      <c r="D683" s="12"/>
      <c r="E683" s="12">
        <v>1</v>
      </c>
      <c r="F683" s="20" t="s">
        <v>2680</v>
      </c>
      <c r="G683" s="12"/>
      <c r="H683" s="12"/>
      <c r="I683" s="20" t="s">
        <v>1675</v>
      </c>
      <c r="J683" s="24" t="s">
        <v>2679</v>
      </c>
      <c r="K683" s="12"/>
      <c r="L683" s="12"/>
      <c r="M683" s="12"/>
      <c r="N683" s="12"/>
      <c r="O683" s="12" t="s">
        <v>18529</v>
      </c>
      <c r="P683" s="12"/>
      <c r="Q683" s="12" t="s">
        <v>6374</v>
      </c>
      <c r="R683" s="12" t="s">
        <v>6374</v>
      </c>
      <c r="S683" s="12"/>
      <c r="T683" s="12"/>
      <c r="U683" s="12"/>
    </row>
    <row r="684" spans="1:21" x14ac:dyDescent="0.25">
      <c r="A684" s="24" t="s">
        <v>2681</v>
      </c>
      <c r="B684" s="20" t="s">
        <v>980</v>
      </c>
      <c r="C684" s="24" t="s">
        <v>2681</v>
      </c>
      <c r="D684" s="12"/>
      <c r="E684" s="12">
        <v>1</v>
      </c>
      <c r="F684" s="20" t="s">
        <v>2674</v>
      </c>
      <c r="G684" s="12"/>
      <c r="H684" s="12"/>
      <c r="I684" s="20" t="s">
        <v>1675</v>
      </c>
      <c r="J684" s="24" t="s">
        <v>2681</v>
      </c>
      <c r="K684" s="12"/>
      <c r="L684" s="12"/>
      <c r="M684" s="12"/>
      <c r="N684" s="12"/>
      <c r="O684" s="12" t="s">
        <v>18529</v>
      </c>
      <c r="P684" s="12"/>
      <c r="Q684" s="12" t="s">
        <v>6374</v>
      </c>
      <c r="R684" s="12" t="s">
        <v>6374</v>
      </c>
      <c r="S684" s="12"/>
      <c r="T684" s="12"/>
      <c r="U684" s="12"/>
    </row>
    <row r="685" spans="1:21" x14ac:dyDescent="0.25">
      <c r="A685" s="24" t="s">
        <v>2682</v>
      </c>
      <c r="B685" s="20" t="s">
        <v>991</v>
      </c>
      <c r="C685" s="24" t="s">
        <v>2682</v>
      </c>
      <c r="D685" s="12"/>
      <c r="E685" s="12">
        <v>1</v>
      </c>
      <c r="F685" s="20" t="s">
        <v>2683</v>
      </c>
      <c r="G685" s="12"/>
      <c r="H685" s="12"/>
      <c r="I685" s="20" t="s">
        <v>1675</v>
      </c>
      <c r="J685" s="24" t="s">
        <v>2682</v>
      </c>
      <c r="K685" s="12"/>
      <c r="L685" s="12"/>
      <c r="M685" s="12"/>
      <c r="N685" s="12"/>
      <c r="O685" s="12" t="s">
        <v>18529</v>
      </c>
      <c r="P685" s="12"/>
      <c r="Q685" s="12" t="s">
        <v>6374</v>
      </c>
      <c r="R685" s="12" t="s">
        <v>6374</v>
      </c>
      <c r="S685" s="12"/>
      <c r="T685" s="12"/>
      <c r="U685" s="12"/>
    </row>
    <row r="686" spans="1:21" x14ac:dyDescent="0.25">
      <c r="A686" s="24" t="s">
        <v>2684</v>
      </c>
      <c r="B686" s="20" t="s">
        <v>990</v>
      </c>
      <c r="C686" s="24" t="s">
        <v>2684</v>
      </c>
      <c r="D686" s="12"/>
      <c r="E686" s="12">
        <v>1</v>
      </c>
      <c r="F686" s="20" t="s">
        <v>2674</v>
      </c>
      <c r="G686" s="12"/>
      <c r="H686" s="12"/>
      <c r="I686" s="20" t="s">
        <v>1675</v>
      </c>
      <c r="J686" s="24" t="s">
        <v>2684</v>
      </c>
      <c r="K686" s="12"/>
      <c r="L686" s="12"/>
      <c r="M686" s="12"/>
      <c r="N686" s="12"/>
      <c r="O686" s="12" t="s">
        <v>18529</v>
      </c>
      <c r="P686" s="12"/>
      <c r="Q686" s="12" t="s">
        <v>6374</v>
      </c>
      <c r="R686" s="12" t="s">
        <v>6374</v>
      </c>
      <c r="S686" s="12"/>
      <c r="T686" s="12"/>
      <c r="U686" s="12"/>
    </row>
    <row r="687" spans="1:21" x14ac:dyDescent="0.25">
      <c r="A687" s="24" t="s">
        <v>2685</v>
      </c>
      <c r="B687" s="20" t="s">
        <v>931</v>
      </c>
      <c r="C687" s="24" t="s">
        <v>2685</v>
      </c>
      <c r="D687" s="12"/>
      <c r="E687" s="12">
        <v>1</v>
      </c>
      <c r="F687" s="20" t="s">
        <v>2686</v>
      </c>
      <c r="G687" s="12"/>
      <c r="H687" s="12"/>
      <c r="I687" s="20" t="s">
        <v>1675</v>
      </c>
      <c r="J687" s="24" t="s">
        <v>2685</v>
      </c>
      <c r="K687" s="12"/>
      <c r="L687" s="12"/>
      <c r="M687" s="12"/>
      <c r="N687" s="12"/>
      <c r="O687" s="12" t="s">
        <v>18529</v>
      </c>
      <c r="P687" s="12"/>
      <c r="Q687" s="12" t="s">
        <v>6374</v>
      </c>
      <c r="R687" s="12" t="s">
        <v>6374</v>
      </c>
      <c r="S687" s="12"/>
      <c r="T687" s="12"/>
      <c r="U687" s="12"/>
    </row>
    <row r="688" spans="1:21" x14ac:dyDescent="0.25">
      <c r="A688" s="24" t="s">
        <v>2687</v>
      </c>
      <c r="B688" s="20" t="s">
        <v>934</v>
      </c>
      <c r="C688" s="24" t="s">
        <v>2687</v>
      </c>
      <c r="D688" s="12"/>
      <c r="E688" s="12">
        <v>1</v>
      </c>
      <c r="F688" s="20" t="s">
        <v>2680</v>
      </c>
      <c r="G688" s="12"/>
      <c r="H688" s="12"/>
      <c r="I688" s="20" t="s">
        <v>1675</v>
      </c>
      <c r="J688" s="24" t="s">
        <v>2687</v>
      </c>
      <c r="K688" s="12"/>
      <c r="L688" s="12"/>
      <c r="M688" s="12"/>
      <c r="N688" s="12"/>
      <c r="O688" s="12" t="s">
        <v>18529</v>
      </c>
      <c r="P688" s="12"/>
      <c r="Q688" s="12" t="s">
        <v>6374</v>
      </c>
      <c r="R688" s="12" t="s">
        <v>6374</v>
      </c>
      <c r="S688" s="12"/>
      <c r="T688" s="12"/>
      <c r="U688" s="12"/>
    </row>
    <row r="689" spans="1:21" x14ac:dyDescent="0.25">
      <c r="A689" s="24" t="s">
        <v>2688</v>
      </c>
      <c r="B689" s="20" t="s">
        <v>932</v>
      </c>
      <c r="C689" s="24" t="s">
        <v>2688</v>
      </c>
      <c r="D689" s="12"/>
      <c r="E689" s="12">
        <v>1</v>
      </c>
      <c r="F689" s="20" t="s">
        <v>2674</v>
      </c>
      <c r="G689" s="12"/>
      <c r="H689" s="12"/>
      <c r="I689" s="20" t="s">
        <v>1675</v>
      </c>
      <c r="J689" s="24" t="s">
        <v>2688</v>
      </c>
      <c r="K689" s="12"/>
      <c r="L689" s="12"/>
      <c r="M689" s="12"/>
      <c r="N689" s="12"/>
      <c r="O689" s="12" t="s">
        <v>18529</v>
      </c>
      <c r="P689" s="12"/>
      <c r="Q689" s="12" t="s">
        <v>6374</v>
      </c>
      <c r="R689" s="12" t="s">
        <v>6374</v>
      </c>
      <c r="S689" s="12"/>
      <c r="T689" s="12"/>
      <c r="U689" s="12"/>
    </row>
    <row r="690" spans="1:21" x14ac:dyDescent="0.25">
      <c r="A690" s="24" t="s">
        <v>2689</v>
      </c>
      <c r="B690" s="20" t="s">
        <v>935</v>
      </c>
      <c r="C690" s="24" t="s">
        <v>2689</v>
      </c>
      <c r="D690" s="12"/>
      <c r="E690" s="12">
        <v>1</v>
      </c>
      <c r="F690" s="20" t="s">
        <v>2674</v>
      </c>
      <c r="G690" s="12"/>
      <c r="H690" s="12"/>
      <c r="I690" s="20" t="s">
        <v>1675</v>
      </c>
      <c r="J690" s="24" t="s">
        <v>2689</v>
      </c>
      <c r="K690" s="12"/>
      <c r="L690" s="12"/>
      <c r="M690" s="12"/>
      <c r="N690" s="12"/>
      <c r="O690" s="12" t="s">
        <v>18529</v>
      </c>
      <c r="P690" s="12"/>
      <c r="Q690" s="12" t="s">
        <v>6374</v>
      </c>
      <c r="R690" s="12" t="s">
        <v>6374</v>
      </c>
      <c r="S690" s="12"/>
      <c r="T690" s="12"/>
      <c r="U690" s="12"/>
    </row>
    <row r="691" spans="1:21" x14ac:dyDescent="0.25">
      <c r="A691" s="24" t="s">
        <v>2690</v>
      </c>
      <c r="B691" s="20" t="s">
        <v>933</v>
      </c>
      <c r="C691" s="24" t="s">
        <v>2690</v>
      </c>
      <c r="D691" s="12"/>
      <c r="E691" s="12">
        <v>1</v>
      </c>
      <c r="F691" s="20" t="s">
        <v>2677</v>
      </c>
      <c r="G691" s="12"/>
      <c r="H691" s="12"/>
      <c r="I691" s="20" t="s">
        <v>1675</v>
      </c>
      <c r="J691" s="24" t="s">
        <v>2690</v>
      </c>
      <c r="K691" s="12"/>
      <c r="L691" s="12"/>
      <c r="M691" s="12"/>
      <c r="N691" s="12"/>
      <c r="O691" s="12" t="s">
        <v>18529</v>
      </c>
      <c r="P691" s="12"/>
      <c r="Q691" s="12" t="s">
        <v>6374</v>
      </c>
      <c r="R691" s="12" t="s">
        <v>6374</v>
      </c>
      <c r="S691" s="12"/>
      <c r="T691" s="12"/>
      <c r="U691" s="12"/>
    </row>
    <row r="692" spans="1:21" x14ac:dyDescent="0.25">
      <c r="A692" s="24" t="s">
        <v>2691</v>
      </c>
      <c r="B692" s="20" t="s">
        <v>939</v>
      </c>
      <c r="C692" s="24" t="s">
        <v>2691</v>
      </c>
      <c r="D692" s="12"/>
      <c r="E692" s="12">
        <v>1</v>
      </c>
      <c r="F692" s="20" t="s">
        <v>2674</v>
      </c>
      <c r="G692" s="12"/>
      <c r="H692" s="12"/>
      <c r="I692" s="20" t="s">
        <v>1675</v>
      </c>
      <c r="J692" s="24" t="s">
        <v>2691</v>
      </c>
      <c r="K692" s="12"/>
      <c r="L692" s="12"/>
      <c r="M692" s="12"/>
      <c r="N692" s="12"/>
      <c r="O692" s="12" t="s">
        <v>18529</v>
      </c>
      <c r="P692" s="12"/>
      <c r="Q692" s="12" t="s">
        <v>6374</v>
      </c>
      <c r="R692" s="12" t="s">
        <v>6374</v>
      </c>
      <c r="S692" s="12"/>
      <c r="T692" s="12"/>
      <c r="U692" s="12"/>
    </row>
    <row r="693" spans="1:21" x14ac:dyDescent="0.25">
      <c r="A693" s="24" t="s">
        <v>2692</v>
      </c>
      <c r="B693" s="20" t="s">
        <v>957</v>
      </c>
      <c r="C693" s="24" t="s">
        <v>2692</v>
      </c>
      <c r="D693" s="12"/>
      <c r="E693" s="12">
        <v>1</v>
      </c>
      <c r="F693" s="20" t="s">
        <v>2693</v>
      </c>
      <c r="G693" s="12"/>
      <c r="H693" s="12"/>
      <c r="I693" s="20" t="s">
        <v>1675</v>
      </c>
      <c r="J693" s="24" t="s">
        <v>2692</v>
      </c>
      <c r="K693" s="12"/>
      <c r="L693" s="12"/>
      <c r="M693" s="12"/>
      <c r="N693" s="12"/>
      <c r="O693" s="12" t="s">
        <v>18529</v>
      </c>
      <c r="P693" s="12"/>
      <c r="Q693" s="12" t="s">
        <v>6374</v>
      </c>
      <c r="R693" s="12" t="s">
        <v>6374</v>
      </c>
      <c r="S693" s="12"/>
      <c r="T693" s="12"/>
      <c r="U693" s="12"/>
    </row>
    <row r="694" spans="1:21" x14ac:dyDescent="0.25">
      <c r="A694" s="24" t="s">
        <v>2694</v>
      </c>
      <c r="B694" s="20" t="s">
        <v>978</v>
      </c>
      <c r="C694" s="24" t="s">
        <v>2694</v>
      </c>
      <c r="D694" s="12"/>
      <c r="E694" s="12">
        <v>1</v>
      </c>
      <c r="F694" s="20" t="s">
        <v>2677</v>
      </c>
      <c r="G694" s="12"/>
      <c r="H694" s="12"/>
      <c r="I694" s="20" t="s">
        <v>1675</v>
      </c>
      <c r="J694" s="24" t="s">
        <v>2694</v>
      </c>
      <c r="K694" s="12"/>
      <c r="L694" s="12"/>
      <c r="M694" s="12"/>
      <c r="N694" s="12"/>
      <c r="O694" s="12" t="s">
        <v>18529</v>
      </c>
      <c r="P694" s="12"/>
      <c r="Q694" s="12" t="s">
        <v>6374</v>
      </c>
      <c r="R694" s="12" t="s">
        <v>6374</v>
      </c>
      <c r="S694" s="12"/>
      <c r="T694" s="12"/>
      <c r="U694" s="12"/>
    </row>
    <row r="695" spans="1:21" x14ac:dyDescent="0.25">
      <c r="A695" s="24" t="s">
        <v>2695</v>
      </c>
      <c r="B695" s="20" t="s">
        <v>963</v>
      </c>
      <c r="C695" s="24" t="s">
        <v>2695</v>
      </c>
      <c r="D695" s="12"/>
      <c r="E695" s="12">
        <v>1</v>
      </c>
      <c r="F695" s="20" t="s">
        <v>2693</v>
      </c>
      <c r="G695" s="12"/>
      <c r="H695" s="12"/>
      <c r="I695" s="20" t="s">
        <v>1675</v>
      </c>
      <c r="J695" s="24" t="s">
        <v>2695</v>
      </c>
      <c r="K695" s="12"/>
      <c r="L695" s="12"/>
      <c r="M695" s="12"/>
      <c r="N695" s="12"/>
      <c r="O695" s="12" t="s">
        <v>18529</v>
      </c>
      <c r="P695" s="12"/>
      <c r="Q695" s="12" t="s">
        <v>6374</v>
      </c>
      <c r="R695" s="12" t="s">
        <v>6374</v>
      </c>
      <c r="S695" s="12"/>
      <c r="T695" s="12"/>
      <c r="U695" s="12"/>
    </row>
    <row r="696" spans="1:21" x14ac:dyDescent="0.25">
      <c r="A696" s="24" t="s">
        <v>2696</v>
      </c>
      <c r="B696" s="20" t="s">
        <v>960</v>
      </c>
      <c r="C696" s="24" t="s">
        <v>2696</v>
      </c>
      <c r="D696" s="12"/>
      <c r="E696" s="12">
        <v>1</v>
      </c>
      <c r="F696" s="20" t="s">
        <v>2677</v>
      </c>
      <c r="G696" s="12"/>
      <c r="H696" s="12"/>
      <c r="I696" s="20" t="s">
        <v>1675</v>
      </c>
      <c r="J696" s="24" t="s">
        <v>2696</v>
      </c>
      <c r="K696" s="12"/>
      <c r="L696" s="12"/>
      <c r="M696" s="12"/>
      <c r="N696" s="12"/>
      <c r="O696" s="12" t="s">
        <v>18529</v>
      </c>
      <c r="P696" s="12"/>
      <c r="Q696" s="12" t="s">
        <v>6374</v>
      </c>
      <c r="R696" s="12" t="s">
        <v>6374</v>
      </c>
      <c r="S696" s="12"/>
      <c r="T696" s="12"/>
      <c r="U696" s="12"/>
    </row>
    <row r="697" spans="1:21" x14ac:dyDescent="0.25">
      <c r="A697" s="24" t="s">
        <v>2697</v>
      </c>
      <c r="B697" s="20" t="s">
        <v>945</v>
      </c>
      <c r="C697" s="24" t="s">
        <v>2697</v>
      </c>
      <c r="D697" s="12"/>
      <c r="E697" s="12">
        <v>1</v>
      </c>
      <c r="F697" s="20" t="s">
        <v>2686</v>
      </c>
      <c r="G697" s="12"/>
      <c r="H697" s="12"/>
      <c r="I697" s="20" t="s">
        <v>1675</v>
      </c>
      <c r="J697" s="24" t="s">
        <v>2697</v>
      </c>
      <c r="K697" s="12"/>
      <c r="L697" s="12"/>
      <c r="M697" s="12"/>
      <c r="N697" s="12"/>
      <c r="O697" s="12" t="s">
        <v>18529</v>
      </c>
      <c r="P697" s="12"/>
      <c r="Q697" s="12" t="s">
        <v>6374</v>
      </c>
      <c r="R697" s="12" t="s">
        <v>6374</v>
      </c>
      <c r="S697" s="12"/>
      <c r="T697" s="12"/>
      <c r="U697" s="12"/>
    </row>
    <row r="698" spans="1:21" x14ac:dyDescent="0.25">
      <c r="A698" s="24" t="s">
        <v>2698</v>
      </c>
      <c r="B698" s="20" t="s">
        <v>979</v>
      </c>
      <c r="C698" s="24" t="s">
        <v>2698</v>
      </c>
      <c r="D698" s="12"/>
      <c r="E698" s="12">
        <v>1</v>
      </c>
      <c r="F698" s="20" t="s">
        <v>2674</v>
      </c>
      <c r="G698" s="12"/>
      <c r="H698" s="12"/>
      <c r="I698" s="20" t="s">
        <v>1675</v>
      </c>
      <c r="J698" s="24" t="s">
        <v>2698</v>
      </c>
      <c r="K698" s="12"/>
      <c r="L698" s="12"/>
      <c r="M698" s="12"/>
      <c r="N698" s="12"/>
      <c r="O698" s="12" t="s">
        <v>18529</v>
      </c>
      <c r="P698" s="12"/>
      <c r="Q698" s="12" t="s">
        <v>6374</v>
      </c>
      <c r="R698" s="12" t="s">
        <v>6374</v>
      </c>
      <c r="S698" s="12"/>
      <c r="T698" s="12"/>
      <c r="U698" s="12"/>
    </row>
    <row r="699" spans="1:21" x14ac:dyDescent="0.25">
      <c r="A699" s="24" t="s">
        <v>2699</v>
      </c>
      <c r="B699" s="20" t="s">
        <v>962</v>
      </c>
      <c r="C699" s="24" t="s">
        <v>2699</v>
      </c>
      <c r="D699" s="12"/>
      <c r="E699" s="12">
        <v>1</v>
      </c>
      <c r="F699" s="20" t="s">
        <v>2700</v>
      </c>
      <c r="G699" s="12"/>
      <c r="H699" s="12"/>
      <c r="I699" s="20" t="s">
        <v>1675</v>
      </c>
      <c r="J699" s="24" t="s">
        <v>2699</v>
      </c>
      <c r="K699" s="12"/>
      <c r="L699" s="12"/>
      <c r="M699" s="12"/>
      <c r="N699" s="12"/>
      <c r="O699" s="12" t="s">
        <v>18529</v>
      </c>
      <c r="P699" s="12"/>
      <c r="Q699" s="12" t="s">
        <v>6374</v>
      </c>
      <c r="R699" s="12" t="s">
        <v>6374</v>
      </c>
      <c r="S699" s="12"/>
      <c r="T699" s="12"/>
      <c r="U699" s="12"/>
    </row>
    <row r="700" spans="1:21" x14ac:dyDescent="0.25">
      <c r="A700" s="24" t="s">
        <v>2701</v>
      </c>
      <c r="B700" s="20" t="s">
        <v>959</v>
      </c>
      <c r="C700" s="24" t="s">
        <v>2701</v>
      </c>
      <c r="D700" s="12"/>
      <c r="E700" s="12">
        <v>1</v>
      </c>
      <c r="F700" s="20" t="s">
        <v>2677</v>
      </c>
      <c r="G700" s="12"/>
      <c r="H700" s="12"/>
      <c r="I700" s="20" t="s">
        <v>1675</v>
      </c>
      <c r="J700" s="24" t="s">
        <v>2701</v>
      </c>
      <c r="K700" s="12"/>
      <c r="L700" s="12"/>
      <c r="M700" s="12"/>
      <c r="N700" s="12"/>
      <c r="O700" s="12" t="s">
        <v>18529</v>
      </c>
      <c r="P700" s="12"/>
      <c r="Q700" s="12" t="s">
        <v>6374</v>
      </c>
      <c r="R700" s="12" t="s">
        <v>6374</v>
      </c>
      <c r="S700" s="12"/>
      <c r="T700" s="12"/>
      <c r="U700" s="12"/>
    </row>
    <row r="701" spans="1:21" x14ac:dyDescent="0.25">
      <c r="A701" s="24" t="s">
        <v>2702</v>
      </c>
      <c r="B701" s="20" t="s">
        <v>943</v>
      </c>
      <c r="C701" s="24" t="s">
        <v>2702</v>
      </c>
      <c r="D701" s="12"/>
      <c r="E701" s="12">
        <v>1</v>
      </c>
      <c r="F701" s="20" t="s">
        <v>2674</v>
      </c>
      <c r="G701" s="12"/>
      <c r="H701" s="12"/>
      <c r="I701" s="20" t="s">
        <v>1675</v>
      </c>
      <c r="J701" s="24" t="s">
        <v>2702</v>
      </c>
      <c r="K701" s="12"/>
      <c r="L701" s="12"/>
      <c r="M701" s="12"/>
      <c r="N701" s="12"/>
      <c r="O701" s="12" t="s">
        <v>18529</v>
      </c>
      <c r="P701" s="12"/>
      <c r="Q701" s="12" t="s">
        <v>6374</v>
      </c>
      <c r="R701" s="12" t="s">
        <v>6374</v>
      </c>
      <c r="S701" s="12"/>
      <c r="T701" s="12"/>
      <c r="U701" s="12"/>
    </row>
    <row r="702" spans="1:21" x14ac:dyDescent="0.25">
      <c r="A702" s="24" t="s">
        <v>2703</v>
      </c>
      <c r="B702" s="20" t="s">
        <v>964</v>
      </c>
      <c r="C702" s="24" t="s">
        <v>2703</v>
      </c>
      <c r="D702" s="12"/>
      <c r="E702" s="12">
        <v>1</v>
      </c>
      <c r="F702" s="20" t="s">
        <v>2674</v>
      </c>
      <c r="G702" s="12"/>
      <c r="H702" s="12"/>
      <c r="I702" s="20" t="s">
        <v>1675</v>
      </c>
      <c r="J702" s="24" t="s">
        <v>2703</v>
      </c>
      <c r="K702" s="12"/>
      <c r="L702" s="12"/>
      <c r="M702" s="12"/>
      <c r="N702" s="12"/>
      <c r="O702" s="12" t="s">
        <v>18529</v>
      </c>
      <c r="P702" s="12"/>
      <c r="Q702" s="12" t="s">
        <v>6374</v>
      </c>
      <c r="R702" s="12" t="s">
        <v>6374</v>
      </c>
      <c r="S702" s="12"/>
      <c r="T702" s="12"/>
      <c r="U702" s="12"/>
    </row>
    <row r="703" spans="1:21" x14ac:dyDescent="0.25">
      <c r="A703" s="24" t="s">
        <v>2704</v>
      </c>
      <c r="B703" s="20" t="s">
        <v>983</v>
      </c>
      <c r="C703" s="24" t="s">
        <v>2704</v>
      </c>
      <c r="D703" s="12"/>
      <c r="E703" s="12">
        <v>1</v>
      </c>
      <c r="F703" s="20" t="s">
        <v>2677</v>
      </c>
      <c r="G703" s="12"/>
      <c r="H703" s="12"/>
      <c r="I703" s="20" t="s">
        <v>1675</v>
      </c>
      <c r="J703" s="24" t="s">
        <v>2704</v>
      </c>
      <c r="K703" s="12"/>
      <c r="L703" s="12"/>
      <c r="M703" s="12"/>
      <c r="N703" s="12"/>
      <c r="O703" s="12" t="s">
        <v>18529</v>
      </c>
      <c r="P703" s="12"/>
      <c r="Q703" s="12" t="s">
        <v>6374</v>
      </c>
      <c r="R703" s="12" t="s">
        <v>6374</v>
      </c>
      <c r="S703" s="12"/>
      <c r="T703" s="12"/>
      <c r="U703" s="12"/>
    </row>
    <row r="704" spans="1:21" x14ac:dyDescent="0.25">
      <c r="A704" s="24" t="s">
        <v>2705</v>
      </c>
      <c r="B704" s="20" t="s">
        <v>948</v>
      </c>
      <c r="C704" s="24" t="s">
        <v>2705</v>
      </c>
      <c r="D704" s="12"/>
      <c r="E704" s="12">
        <v>1</v>
      </c>
      <c r="F704" s="20" t="s">
        <v>2677</v>
      </c>
      <c r="G704" s="12"/>
      <c r="H704" s="12"/>
      <c r="I704" s="20" t="s">
        <v>1675</v>
      </c>
      <c r="J704" s="24" t="s">
        <v>2705</v>
      </c>
      <c r="K704" s="12"/>
      <c r="L704" s="12"/>
      <c r="M704" s="12"/>
      <c r="N704" s="12"/>
      <c r="O704" s="12" t="s">
        <v>18529</v>
      </c>
      <c r="P704" s="12"/>
      <c r="Q704" s="12" t="s">
        <v>6374</v>
      </c>
      <c r="R704" s="12" t="s">
        <v>6374</v>
      </c>
      <c r="S704" s="12"/>
      <c r="T704" s="12"/>
      <c r="U704" s="12"/>
    </row>
    <row r="705" spans="1:21" x14ac:dyDescent="0.25">
      <c r="A705" s="24" t="s">
        <v>2706</v>
      </c>
      <c r="B705" s="20" t="s">
        <v>969</v>
      </c>
      <c r="C705" s="24" t="s">
        <v>2706</v>
      </c>
      <c r="D705" s="12"/>
      <c r="E705" s="12">
        <v>1</v>
      </c>
      <c r="F705" s="20" t="s">
        <v>2707</v>
      </c>
      <c r="G705" s="12"/>
      <c r="H705" s="12"/>
      <c r="I705" s="20" t="s">
        <v>1675</v>
      </c>
      <c r="J705" s="24" t="s">
        <v>2706</v>
      </c>
      <c r="K705" s="12"/>
      <c r="L705" s="12"/>
      <c r="M705" s="12"/>
      <c r="N705" s="12"/>
      <c r="O705" s="12" t="s">
        <v>18529</v>
      </c>
      <c r="P705" s="12"/>
      <c r="Q705" s="12" t="s">
        <v>6374</v>
      </c>
      <c r="R705" s="12" t="s">
        <v>6374</v>
      </c>
      <c r="S705" s="12"/>
      <c r="T705" s="12"/>
      <c r="U705" s="12"/>
    </row>
    <row r="706" spans="1:21" x14ac:dyDescent="0.25">
      <c r="A706" s="24" t="s">
        <v>2708</v>
      </c>
      <c r="B706" s="20" t="s">
        <v>972</v>
      </c>
      <c r="C706" s="24" t="s">
        <v>2708</v>
      </c>
      <c r="D706" s="12"/>
      <c r="E706" s="12">
        <v>1</v>
      </c>
      <c r="F706" s="20" t="s">
        <v>2693</v>
      </c>
      <c r="G706" s="12"/>
      <c r="H706" s="12"/>
      <c r="I706" s="20" t="s">
        <v>1675</v>
      </c>
      <c r="J706" s="24" t="s">
        <v>2708</v>
      </c>
      <c r="K706" s="12"/>
      <c r="L706" s="12"/>
      <c r="M706" s="12"/>
      <c r="N706" s="12"/>
      <c r="O706" s="12" t="s">
        <v>18529</v>
      </c>
      <c r="P706" s="12"/>
      <c r="Q706" s="12" t="s">
        <v>6374</v>
      </c>
      <c r="R706" s="12" t="s">
        <v>6374</v>
      </c>
      <c r="S706" s="12"/>
      <c r="T706" s="12"/>
      <c r="U706" s="12"/>
    </row>
    <row r="707" spans="1:21" x14ac:dyDescent="0.25">
      <c r="A707" s="24" t="s">
        <v>2709</v>
      </c>
      <c r="B707" s="20" t="s">
        <v>971</v>
      </c>
      <c r="C707" s="24" t="s">
        <v>2709</v>
      </c>
      <c r="D707" s="12"/>
      <c r="E707" s="12">
        <v>1</v>
      </c>
      <c r="F707" s="20" t="s">
        <v>2680</v>
      </c>
      <c r="G707" s="12"/>
      <c r="H707" s="12"/>
      <c r="I707" s="20" t="s">
        <v>1675</v>
      </c>
      <c r="J707" s="24" t="s">
        <v>2709</v>
      </c>
      <c r="K707" s="12"/>
      <c r="L707" s="12"/>
      <c r="M707" s="12"/>
      <c r="N707" s="12"/>
      <c r="O707" s="12" t="s">
        <v>18529</v>
      </c>
      <c r="P707" s="12"/>
      <c r="Q707" s="12" t="s">
        <v>6374</v>
      </c>
      <c r="R707" s="12" t="s">
        <v>6374</v>
      </c>
      <c r="S707" s="12"/>
      <c r="T707" s="12"/>
      <c r="U707" s="12"/>
    </row>
    <row r="708" spans="1:21" x14ac:dyDescent="0.25">
      <c r="A708" s="24" t="s">
        <v>2710</v>
      </c>
      <c r="B708" s="20" t="s">
        <v>982</v>
      </c>
      <c r="C708" s="24" t="s">
        <v>2710</v>
      </c>
      <c r="D708" s="12"/>
      <c r="E708" s="12">
        <v>1</v>
      </c>
      <c r="F708" s="20" t="s">
        <v>2674</v>
      </c>
      <c r="G708" s="12"/>
      <c r="H708" s="12"/>
      <c r="I708" s="20" t="s">
        <v>1675</v>
      </c>
      <c r="J708" s="24" t="s">
        <v>2710</v>
      </c>
      <c r="K708" s="12"/>
      <c r="L708" s="12"/>
      <c r="M708" s="12"/>
      <c r="N708" s="12"/>
      <c r="O708" s="12" t="s">
        <v>18529</v>
      </c>
      <c r="P708" s="12"/>
      <c r="Q708" s="12" t="s">
        <v>6374</v>
      </c>
      <c r="R708" s="12" t="s">
        <v>6374</v>
      </c>
      <c r="S708" s="12"/>
      <c r="T708" s="12"/>
      <c r="U708" s="12"/>
    </row>
    <row r="709" spans="1:21" x14ac:dyDescent="0.25">
      <c r="A709" s="24" t="s">
        <v>2711</v>
      </c>
      <c r="B709" s="20" t="s">
        <v>951</v>
      </c>
      <c r="C709" s="24" t="s">
        <v>2711</v>
      </c>
      <c r="D709" s="12"/>
      <c r="E709" s="12">
        <v>1</v>
      </c>
      <c r="F709" s="20" t="s">
        <v>2677</v>
      </c>
      <c r="G709" s="12"/>
      <c r="H709" s="12"/>
      <c r="I709" s="20" t="s">
        <v>1675</v>
      </c>
      <c r="J709" s="24" t="s">
        <v>2711</v>
      </c>
      <c r="K709" s="12"/>
      <c r="L709" s="12"/>
      <c r="M709" s="12"/>
      <c r="N709" s="12"/>
      <c r="O709" s="12" t="s">
        <v>18529</v>
      </c>
      <c r="P709" s="12"/>
      <c r="Q709" s="12" t="s">
        <v>6374</v>
      </c>
      <c r="R709" s="12" t="s">
        <v>6374</v>
      </c>
      <c r="S709" s="12"/>
      <c r="T709" s="12"/>
      <c r="U709" s="12"/>
    </row>
    <row r="710" spans="1:21" x14ac:dyDescent="0.25">
      <c r="A710" s="24" t="s">
        <v>2712</v>
      </c>
      <c r="B710" s="20" t="s">
        <v>958</v>
      </c>
      <c r="C710" s="24" t="s">
        <v>2712</v>
      </c>
      <c r="D710" s="12"/>
      <c r="E710" s="12">
        <v>1</v>
      </c>
      <c r="F710" s="20" t="s">
        <v>2674</v>
      </c>
      <c r="G710" s="12"/>
      <c r="H710" s="12"/>
      <c r="I710" s="20" t="s">
        <v>1675</v>
      </c>
      <c r="J710" s="24" t="s">
        <v>2712</v>
      </c>
      <c r="K710" s="12"/>
      <c r="L710" s="12"/>
      <c r="M710" s="12"/>
      <c r="N710" s="12"/>
      <c r="O710" s="12" t="s">
        <v>18529</v>
      </c>
      <c r="P710" s="12"/>
      <c r="Q710" s="12" t="s">
        <v>6374</v>
      </c>
      <c r="R710" s="12" t="s">
        <v>6374</v>
      </c>
      <c r="S710" s="12"/>
      <c r="T710" s="12"/>
      <c r="U710" s="12"/>
    </row>
    <row r="711" spans="1:21" x14ac:dyDescent="0.25">
      <c r="A711" s="24" t="s">
        <v>2713</v>
      </c>
      <c r="B711" s="20" t="s">
        <v>968</v>
      </c>
      <c r="C711" s="24" t="s">
        <v>2713</v>
      </c>
      <c r="D711" s="12"/>
      <c r="E711" s="12">
        <v>1</v>
      </c>
      <c r="F711" s="20" t="s">
        <v>2674</v>
      </c>
      <c r="G711" s="12"/>
      <c r="H711" s="12"/>
      <c r="I711" s="20" t="s">
        <v>1675</v>
      </c>
      <c r="J711" s="24" t="s">
        <v>2713</v>
      </c>
      <c r="K711" s="12"/>
      <c r="L711" s="12"/>
      <c r="M711" s="12"/>
      <c r="N711" s="12"/>
      <c r="O711" s="12" t="s">
        <v>18529</v>
      </c>
      <c r="P711" s="12"/>
      <c r="Q711" s="12" t="s">
        <v>6374</v>
      </c>
      <c r="R711" s="12" t="s">
        <v>6374</v>
      </c>
      <c r="S711" s="12"/>
      <c r="T711" s="12"/>
      <c r="U711" s="12"/>
    </row>
    <row r="712" spans="1:21" x14ac:dyDescent="0.25">
      <c r="A712" s="24" t="s">
        <v>2714</v>
      </c>
      <c r="B712" s="20" t="s">
        <v>965</v>
      </c>
      <c r="C712" s="24" t="s">
        <v>2714</v>
      </c>
      <c r="D712" s="12"/>
      <c r="E712" s="12">
        <v>1</v>
      </c>
      <c r="F712" s="20" t="s">
        <v>2700</v>
      </c>
      <c r="G712" s="12"/>
      <c r="H712" s="12"/>
      <c r="I712" s="20" t="s">
        <v>1675</v>
      </c>
      <c r="J712" s="24" t="s">
        <v>2714</v>
      </c>
      <c r="K712" s="12"/>
      <c r="L712" s="12"/>
      <c r="M712" s="12"/>
      <c r="N712" s="12"/>
      <c r="O712" s="12" t="s">
        <v>18529</v>
      </c>
      <c r="P712" s="12"/>
      <c r="Q712" s="12" t="s">
        <v>6374</v>
      </c>
      <c r="R712" s="12" t="s">
        <v>6374</v>
      </c>
      <c r="S712" s="12"/>
      <c r="T712" s="12"/>
      <c r="U712" s="12"/>
    </row>
    <row r="713" spans="1:21" x14ac:dyDescent="0.25">
      <c r="A713" s="24" t="s">
        <v>2715</v>
      </c>
      <c r="B713" s="20" t="s">
        <v>989</v>
      </c>
      <c r="C713" s="24" t="s">
        <v>2715</v>
      </c>
      <c r="D713" s="12"/>
      <c r="E713" s="12">
        <v>1</v>
      </c>
      <c r="F713" s="20" t="s">
        <v>2716</v>
      </c>
      <c r="G713" s="12"/>
      <c r="H713" s="12"/>
      <c r="I713" s="20" t="s">
        <v>1675</v>
      </c>
      <c r="J713" s="24" t="s">
        <v>2715</v>
      </c>
      <c r="K713" s="12"/>
      <c r="L713" s="12"/>
      <c r="M713" s="12"/>
      <c r="N713" s="12"/>
      <c r="O713" s="12" t="s">
        <v>18529</v>
      </c>
      <c r="P713" s="12"/>
      <c r="Q713" s="12" t="s">
        <v>6374</v>
      </c>
      <c r="R713" s="12" t="s">
        <v>6374</v>
      </c>
      <c r="S713" s="12"/>
      <c r="T713" s="12"/>
      <c r="U713" s="12"/>
    </row>
    <row r="714" spans="1:21" x14ac:dyDescent="0.25">
      <c r="A714" s="24" t="s">
        <v>2717</v>
      </c>
      <c r="B714" s="20" t="s">
        <v>950</v>
      </c>
      <c r="C714" s="24" t="s">
        <v>2717</v>
      </c>
      <c r="D714" s="12"/>
      <c r="E714" s="12">
        <v>1</v>
      </c>
      <c r="F714" s="20" t="s">
        <v>2718</v>
      </c>
      <c r="G714" s="12"/>
      <c r="H714" s="12"/>
      <c r="I714" s="20" t="s">
        <v>1675</v>
      </c>
      <c r="J714" s="24" t="s">
        <v>2717</v>
      </c>
      <c r="K714" s="12"/>
      <c r="L714" s="12"/>
      <c r="M714" s="12"/>
      <c r="N714" s="12"/>
      <c r="O714" s="12" t="s">
        <v>18529</v>
      </c>
      <c r="P714" s="12"/>
      <c r="Q714" s="12" t="s">
        <v>6374</v>
      </c>
      <c r="R714" s="12" t="s">
        <v>6374</v>
      </c>
      <c r="S714" s="12"/>
      <c r="T714" s="12"/>
      <c r="U714" s="12"/>
    </row>
    <row r="715" spans="1:21" x14ac:dyDescent="0.25">
      <c r="A715" s="24" t="s">
        <v>2719</v>
      </c>
      <c r="B715" s="20" t="s">
        <v>961</v>
      </c>
      <c r="C715" s="24" t="s">
        <v>2719</v>
      </c>
      <c r="D715" s="12"/>
      <c r="E715" s="12">
        <v>1</v>
      </c>
      <c r="F715" s="20" t="s">
        <v>2674</v>
      </c>
      <c r="G715" s="12"/>
      <c r="H715" s="12"/>
      <c r="I715" s="20" t="s">
        <v>1675</v>
      </c>
      <c r="J715" s="24" t="s">
        <v>2719</v>
      </c>
      <c r="K715" s="12"/>
      <c r="L715" s="12"/>
      <c r="M715" s="12"/>
      <c r="N715" s="12"/>
      <c r="O715" s="12" t="s">
        <v>18529</v>
      </c>
      <c r="P715" s="12"/>
      <c r="Q715" s="12" t="s">
        <v>6374</v>
      </c>
      <c r="R715" s="12" t="s">
        <v>6374</v>
      </c>
      <c r="S715" s="12"/>
      <c r="T715" s="12"/>
      <c r="U715" s="12"/>
    </row>
    <row r="716" spans="1:21" x14ac:dyDescent="0.25">
      <c r="A716" s="24" t="s">
        <v>2720</v>
      </c>
      <c r="B716" s="20" t="s">
        <v>967</v>
      </c>
      <c r="C716" s="24" t="s">
        <v>2720</v>
      </c>
      <c r="D716" s="12"/>
      <c r="E716" s="12">
        <v>1</v>
      </c>
      <c r="F716" s="20" t="s">
        <v>2674</v>
      </c>
      <c r="G716" s="12"/>
      <c r="H716" s="12"/>
      <c r="I716" s="20" t="s">
        <v>1675</v>
      </c>
      <c r="J716" s="24" t="s">
        <v>2720</v>
      </c>
      <c r="K716" s="12"/>
      <c r="L716" s="12"/>
      <c r="M716" s="12"/>
      <c r="N716" s="12"/>
      <c r="O716" s="12" t="s">
        <v>18529</v>
      </c>
      <c r="P716" s="12"/>
      <c r="Q716" s="12" t="s">
        <v>6374</v>
      </c>
      <c r="R716" s="12" t="s">
        <v>6374</v>
      </c>
      <c r="S716" s="12"/>
      <c r="T716" s="12"/>
      <c r="U716" s="12"/>
    </row>
    <row r="717" spans="1:21" x14ac:dyDescent="0.25">
      <c r="A717" s="24" t="s">
        <v>2721</v>
      </c>
      <c r="B717" s="20" t="s">
        <v>947</v>
      </c>
      <c r="C717" s="24" t="s">
        <v>2721</v>
      </c>
      <c r="D717" s="12"/>
      <c r="E717" s="12">
        <v>1</v>
      </c>
      <c r="F717" s="20" t="s">
        <v>2674</v>
      </c>
      <c r="G717" s="12"/>
      <c r="H717" s="12"/>
      <c r="I717" s="20" t="s">
        <v>1675</v>
      </c>
      <c r="J717" s="24" t="s">
        <v>2721</v>
      </c>
      <c r="K717" s="12"/>
      <c r="L717" s="12"/>
      <c r="M717" s="12"/>
      <c r="N717" s="12"/>
      <c r="O717" s="12" t="s">
        <v>18529</v>
      </c>
      <c r="P717" s="12"/>
      <c r="Q717" s="12" t="s">
        <v>6374</v>
      </c>
      <c r="R717" s="12" t="s">
        <v>6374</v>
      </c>
      <c r="S717" s="12"/>
      <c r="T717" s="12"/>
      <c r="U717" s="12"/>
    </row>
    <row r="718" spans="1:21" x14ac:dyDescent="0.25">
      <c r="A718" s="24" t="s">
        <v>2722</v>
      </c>
      <c r="B718" s="20" t="s">
        <v>941</v>
      </c>
      <c r="C718" s="24" t="s">
        <v>2722</v>
      </c>
      <c r="D718" s="12"/>
      <c r="E718" s="12">
        <v>1</v>
      </c>
      <c r="F718" s="20" t="s">
        <v>2723</v>
      </c>
      <c r="G718" s="12"/>
      <c r="H718" s="12"/>
      <c r="I718" s="20" t="s">
        <v>1675</v>
      </c>
      <c r="J718" s="24" t="s">
        <v>2722</v>
      </c>
      <c r="K718" s="12"/>
      <c r="L718" s="12"/>
      <c r="M718" s="12"/>
      <c r="N718" s="12"/>
      <c r="O718" s="12" t="s">
        <v>18529</v>
      </c>
      <c r="P718" s="12"/>
      <c r="Q718" s="12" t="s">
        <v>6374</v>
      </c>
      <c r="R718" s="12" t="s">
        <v>6374</v>
      </c>
      <c r="S718" s="12"/>
      <c r="T718" s="12"/>
      <c r="U718" s="12"/>
    </row>
    <row r="719" spans="1:21" x14ac:dyDescent="0.25">
      <c r="A719" s="24" t="s">
        <v>2724</v>
      </c>
      <c r="B719" s="20" t="s">
        <v>937</v>
      </c>
      <c r="C719" s="24" t="s">
        <v>2724</v>
      </c>
      <c r="D719" s="12"/>
      <c r="E719" s="12">
        <v>1</v>
      </c>
      <c r="F719" s="20" t="s">
        <v>2677</v>
      </c>
      <c r="G719" s="12"/>
      <c r="H719" s="12"/>
      <c r="I719" s="20" t="s">
        <v>1675</v>
      </c>
      <c r="J719" s="24" t="s">
        <v>2724</v>
      </c>
      <c r="K719" s="12"/>
      <c r="L719" s="12"/>
      <c r="M719" s="12"/>
      <c r="N719" s="12"/>
      <c r="O719" s="12" t="s">
        <v>18529</v>
      </c>
      <c r="P719" s="12"/>
      <c r="Q719" s="12" t="s">
        <v>6374</v>
      </c>
      <c r="R719" s="12" t="s">
        <v>6374</v>
      </c>
      <c r="S719" s="12"/>
      <c r="T719" s="12"/>
      <c r="U719" s="12"/>
    </row>
    <row r="720" spans="1:21" x14ac:dyDescent="0.25">
      <c r="A720" s="24" t="s">
        <v>2725</v>
      </c>
      <c r="B720" s="20" t="s">
        <v>974</v>
      </c>
      <c r="C720" s="24" t="s">
        <v>2725</v>
      </c>
      <c r="D720" s="12"/>
      <c r="E720" s="12">
        <v>1</v>
      </c>
      <c r="F720" s="20" t="s">
        <v>2677</v>
      </c>
      <c r="G720" s="12"/>
      <c r="H720" s="12"/>
      <c r="I720" s="20" t="s">
        <v>1675</v>
      </c>
      <c r="J720" s="24" t="s">
        <v>2725</v>
      </c>
      <c r="K720" s="12"/>
      <c r="L720" s="12"/>
      <c r="M720" s="12"/>
      <c r="N720" s="12"/>
      <c r="O720" s="12" t="s">
        <v>18529</v>
      </c>
      <c r="P720" s="12"/>
      <c r="Q720" s="12" t="s">
        <v>6374</v>
      </c>
      <c r="R720" s="12" t="s">
        <v>6374</v>
      </c>
      <c r="S720" s="12"/>
      <c r="T720" s="12"/>
      <c r="U720" s="12"/>
    </row>
    <row r="721" spans="1:21" x14ac:dyDescent="0.25">
      <c r="A721" s="24" t="s">
        <v>2726</v>
      </c>
      <c r="B721" s="20" t="s">
        <v>944</v>
      </c>
      <c r="C721" s="24" t="s">
        <v>2726</v>
      </c>
      <c r="D721" s="12"/>
      <c r="E721" s="12">
        <v>1</v>
      </c>
      <c r="F721" s="20" t="s">
        <v>2693</v>
      </c>
      <c r="G721" s="12"/>
      <c r="H721" s="12"/>
      <c r="I721" s="20" t="s">
        <v>1675</v>
      </c>
      <c r="J721" s="24" t="s">
        <v>2726</v>
      </c>
      <c r="K721" s="12"/>
      <c r="L721" s="12"/>
      <c r="M721" s="12"/>
      <c r="N721" s="12"/>
      <c r="O721" s="12" t="s">
        <v>18529</v>
      </c>
      <c r="P721" s="12"/>
      <c r="Q721" s="12" t="s">
        <v>6374</v>
      </c>
      <c r="R721" s="12" t="s">
        <v>6374</v>
      </c>
      <c r="S721" s="12"/>
      <c r="T721" s="12"/>
      <c r="U721" s="12"/>
    </row>
    <row r="722" spans="1:21" x14ac:dyDescent="0.25">
      <c r="A722" s="24" t="s">
        <v>2727</v>
      </c>
      <c r="B722" s="20" t="s">
        <v>956</v>
      </c>
      <c r="C722" s="24" t="s">
        <v>2727</v>
      </c>
      <c r="D722" s="12"/>
      <c r="E722" s="12">
        <v>1</v>
      </c>
      <c r="F722" s="20" t="s">
        <v>2677</v>
      </c>
      <c r="G722" s="12"/>
      <c r="H722" s="12"/>
      <c r="I722" s="20" t="s">
        <v>1675</v>
      </c>
      <c r="J722" s="24" t="s">
        <v>2727</v>
      </c>
      <c r="K722" s="12"/>
      <c r="L722" s="12"/>
      <c r="M722" s="12"/>
      <c r="N722" s="12"/>
      <c r="O722" s="12" t="s">
        <v>18529</v>
      </c>
      <c r="P722" s="12"/>
      <c r="Q722" s="12" t="s">
        <v>6374</v>
      </c>
      <c r="R722" s="12" t="s">
        <v>6374</v>
      </c>
      <c r="S722" s="12"/>
      <c r="T722" s="12"/>
      <c r="U722" s="12"/>
    </row>
    <row r="723" spans="1:21" x14ac:dyDescent="0.25">
      <c r="A723" s="24" t="s">
        <v>2728</v>
      </c>
      <c r="B723" s="20" t="s">
        <v>946</v>
      </c>
      <c r="C723" s="24" t="s">
        <v>2728</v>
      </c>
      <c r="D723" s="12"/>
      <c r="E723" s="12">
        <v>1</v>
      </c>
      <c r="F723" s="20" t="s">
        <v>2729</v>
      </c>
      <c r="G723" s="12"/>
      <c r="H723" s="12"/>
      <c r="I723" s="20" t="s">
        <v>1675</v>
      </c>
      <c r="J723" s="24" t="s">
        <v>2728</v>
      </c>
      <c r="K723" s="12"/>
      <c r="L723" s="12"/>
      <c r="M723" s="12"/>
      <c r="N723" s="12"/>
      <c r="O723" s="12" t="s">
        <v>18529</v>
      </c>
      <c r="P723" s="12"/>
      <c r="Q723" s="12" t="s">
        <v>6374</v>
      </c>
      <c r="R723" s="12" t="s">
        <v>6374</v>
      </c>
      <c r="S723" s="12"/>
      <c r="T723" s="12"/>
      <c r="U723" s="12"/>
    </row>
    <row r="724" spans="1:21" x14ac:dyDescent="0.25">
      <c r="A724" s="24" t="s">
        <v>2730</v>
      </c>
      <c r="B724" s="20" t="s">
        <v>977</v>
      </c>
      <c r="C724" s="24" t="s">
        <v>2730</v>
      </c>
      <c r="D724" s="12"/>
      <c r="E724" s="12">
        <v>1</v>
      </c>
      <c r="F724" s="20" t="s">
        <v>2686</v>
      </c>
      <c r="G724" s="12"/>
      <c r="H724" s="12"/>
      <c r="I724" s="20" t="s">
        <v>1675</v>
      </c>
      <c r="J724" s="24" t="s">
        <v>2730</v>
      </c>
      <c r="K724" s="12"/>
      <c r="L724" s="12"/>
      <c r="M724" s="12"/>
      <c r="N724" s="12"/>
      <c r="O724" s="12" t="s">
        <v>18529</v>
      </c>
      <c r="P724" s="12"/>
      <c r="Q724" s="12" t="s">
        <v>6374</v>
      </c>
      <c r="R724" s="12" t="s">
        <v>6374</v>
      </c>
      <c r="S724" s="12"/>
      <c r="T724" s="12"/>
      <c r="U724" s="12"/>
    </row>
    <row r="725" spans="1:21" x14ac:dyDescent="0.25">
      <c r="A725" s="24" t="s">
        <v>2731</v>
      </c>
      <c r="B725" s="20" t="s">
        <v>986</v>
      </c>
      <c r="C725" s="24" t="s">
        <v>2731</v>
      </c>
      <c r="D725" s="12"/>
      <c r="E725" s="12">
        <v>1</v>
      </c>
      <c r="F725" s="20" t="s">
        <v>2723</v>
      </c>
      <c r="G725" s="12"/>
      <c r="H725" s="12"/>
      <c r="I725" s="20" t="s">
        <v>1675</v>
      </c>
      <c r="J725" s="24" t="s">
        <v>2731</v>
      </c>
      <c r="K725" s="12"/>
      <c r="L725" s="12"/>
      <c r="M725" s="12"/>
      <c r="N725" s="12"/>
      <c r="O725" s="12" t="s">
        <v>18529</v>
      </c>
      <c r="P725" s="12"/>
      <c r="Q725" s="12" t="s">
        <v>6374</v>
      </c>
      <c r="R725" s="12" t="s">
        <v>6374</v>
      </c>
      <c r="S725" s="12"/>
      <c r="T725" s="12"/>
      <c r="U725" s="12"/>
    </row>
    <row r="726" spans="1:21" x14ac:dyDescent="0.25">
      <c r="A726" s="24" t="s">
        <v>2732</v>
      </c>
      <c r="B726" s="20" t="s">
        <v>955</v>
      </c>
      <c r="C726" s="24" t="s">
        <v>2732</v>
      </c>
      <c r="D726" s="12"/>
      <c r="E726" s="12">
        <v>1</v>
      </c>
      <c r="F726" s="20" t="s">
        <v>2677</v>
      </c>
      <c r="G726" s="12"/>
      <c r="H726" s="12"/>
      <c r="I726" s="20" t="s">
        <v>1675</v>
      </c>
      <c r="J726" s="24" t="s">
        <v>2732</v>
      </c>
      <c r="K726" s="12"/>
      <c r="L726" s="12"/>
      <c r="M726" s="12"/>
      <c r="N726" s="12"/>
      <c r="O726" s="12" t="s">
        <v>18529</v>
      </c>
      <c r="P726" s="12"/>
      <c r="Q726" s="12" t="s">
        <v>6374</v>
      </c>
      <c r="R726" s="12" t="s">
        <v>6374</v>
      </c>
      <c r="S726" s="12"/>
      <c r="T726" s="12"/>
      <c r="U726" s="12"/>
    </row>
    <row r="727" spans="1:21" x14ac:dyDescent="0.25">
      <c r="A727" s="24" t="s">
        <v>2733</v>
      </c>
      <c r="B727" s="20" t="s">
        <v>973</v>
      </c>
      <c r="C727" s="24" t="s">
        <v>2733</v>
      </c>
      <c r="D727" s="12"/>
      <c r="E727" s="12">
        <v>1</v>
      </c>
      <c r="F727" s="20" t="s">
        <v>2734</v>
      </c>
      <c r="G727" s="12"/>
      <c r="H727" s="12"/>
      <c r="I727" s="20" t="s">
        <v>1675</v>
      </c>
      <c r="J727" s="24" t="s">
        <v>2733</v>
      </c>
      <c r="K727" s="12"/>
      <c r="L727" s="12"/>
      <c r="M727" s="12"/>
      <c r="N727" s="12"/>
      <c r="O727" s="12" t="s">
        <v>18529</v>
      </c>
      <c r="P727" s="12"/>
      <c r="Q727" s="12" t="s">
        <v>6374</v>
      </c>
      <c r="R727" s="12" t="s">
        <v>6374</v>
      </c>
      <c r="S727" s="12"/>
      <c r="T727" s="12"/>
      <c r="U727" s="12"/>
    </row>
    <row r="728" spans="1:21" x14ac:dyDescent="0.25">
      <c r="A728" s="24" t="s">
        <v>2735</v>
      </c>
      <c r="B728" s="20" t="s">
        <v>987</v>
      </c>
      <c r="C728" s="24" t="s">
        <v>2735</v>
      </c>
      <c r="D728" s="12"/>
      <c r="E728" s="12">
        <v>1</v>
      </c>
      <c r="F728" s="20" t="s">
        <v>2674</v>
      </c>
      <c r="G728" s="12"/>
      <c r="H728" s="12"/>
      <c r="I728" s="20" t="s">
        <v>1675</v>
      </c>
      <c r="J728" s="24" t="s">
        <v>2735</v>
      </c>
      <c r="K728" s="12"/>
      <c r="L728" s="12"/>
      <c r="M728" s="12"/>
      <c r="N728" s="12"/>
      <c r="O728" s="12" t="s">
        <v>18529</v>
      </c>
      <c r="P728" s="12"/>
      <c r="Q728" s="12" t="s">
        <v>6374</v>
      </c>
      <c r="R728" s="12" t="s">
        <v>6374</v>
      </c>
      <c r="S728" s="12"/>
      <c r="T728" s="12"/>
      <c r="U728" s="12"/>
    </row>
    <row r="729" spans="1:21" x14ac:dyDescent="0.25">
      <c r="A729" s="24" t="s">
        <v>2736</v>
      </c>
      <c r="B729" s="20" t="s">
        <v>976</v>
      </c>
      <c r="C729" s="24" t="s">
        <v>2736</v>
      </c>
      <c r="D729" s="12"/>
      <c r="E729" s="12">
        <v>1</v>
      </c>
      <c r="F729" s="20" t="s">
        <v>2677</v>
      </c>
      <c r="G729" s="12"/>
      <c r="H729" s="12"/>
      <c r="I729" s="20" t="s">
        <v>1675</v>
      </c>
      <c r="J729" s="24" t="s">
        <v>2736</v>
      </c>
      <c r="K729" s="12"/>
      <c r="L729" s="12"/>
      <c r="M729" s="12"/>
      <c r="N729" s="12"/>
      <c r="O729" s="12" t="s">
        <v>18529</v>
      </c>
      <c r="P729" s="12"/>
      <c r="Q729" s="12" t="s">
        <v>6374</v>
      </c>
      <c r="R729" s="12" t="s">
        <v>6374</v>
      </c>
      <c r="S729" s="12"/>
      <c r="T729" s="12"/>
      <c r="U729" s="12"/>
    </row>
    <row r="730" spans="1:21" x14ac:dyDescent="0.25">
      <c r="A730" s="24" t="s">
        <v>2737</v>
      </c>
      <c r="B730" s="20" t="s">
        <v>942</v>
      </c>
      <c r="C730" s="24" t="s">
        <v>2737</v>
      </c>
      <c r="D730" s="12"/>
      <c r="E730" s="12">
        <v>1</v>
      </c>
      <c r="F730" s="20" t="s">
        <v>2674</v>
      </c>
      <c r="G730" s="12"/>
      <c r="H730" s="12"/>
      <c r="I730" s="20" t="s">
        <v>1675</v>
      </c>
      <c r="J730" s="24" t="s">
        <v>2737</v>
      </c>
      <c r="K730" s="12"/>
      <c r="L730" s="12"/>
      <c r="M730" s="12"/>
      <c r="N730" s="12"/>
      <c r="O730" s="12" t="s">
        <v>18529</v>
      </c>
      <c r="P730" s="12"/>
      <c r="Q730" s="12" t="s">
        <v>6374</v>
      </c>
      <c r="R730" s="12" t="s">
        <v>6374</v>
      </c>
      <c r="S730" s="12"/>
      <c r="T730" s="12"/>
      <c r="U730" s="12"/>
    </row>
    <row r="731" spans="1:21" x14ac:dyDescent="0.25">
      <c r="A731" s="24" t="s">
        <v>2738</v>
      </c>
      <c r="B731" s="20" t="s">
        <v>984</v>
      </c>
      <c r="C731" s="24" t="s">
        <v>2738</v>
      </c>
      <c r="D731" s="12"/>
      <c r="E731" s="12">
        <v>1</v>
      </c>
      <c r="F731" s="20" t="s">
        <v>2680</v>
      </c>
      <c r="G731" s="12"/>
      <c r="H731" s="12"/>
      <c r="I731" s="20" t="s">
        <v>1675</v>
      </c>
      <c r="J731" s="24" t="s">
        <v>2738</v>
      </c>
      <c r="K731" s="12"/>
      <c r="L731" s="12"/>
      <c r="M731" s="12"/>
      <c r="N731" s="12"/>
      <c r="O731" s="12" t="s">
        <v>18529</v>
      </c>
      <c r="P731" s="12"/>
      <c r="Q731" s="12" t="s">
        <v>6374</v>
      </c>
      <c r="R731" s="12" t="s">
        <v>6374</v>
      </c>
      <c r="S731" s="12"/>
      <c r="T731" s="12"/>
      <c r="U731" s="12"/>
    </row>
    <row r="732" spans="1:21" x14ac:dyDescent="0.25">
      <c r="A732" s="24" t="s">
        <v>2739</v>
      </c>
      <c r="B732" s="20" t="s">
        <v>938</v>
      </c>
      <c r="C732" s="24" t="s">
        <v>2739</v>
      </c>
      <c r="D732" s="12"/>
      <c r="E732" s="12">
        <v>1</v>
      </c>
      <c r="F732" s="20" t="s">
        <v>2674</v>
      </c>
      <c r="G732" s="12"/>
      <c r="H732" s="12"/>
      <c r="I732" s="20" t="s">
        <v>1675</v>
      </c>
      <c r="J732" s="24" t="s">
        <v>2739</v>
      </c>
      <c r="K732" s="12"/>
      <c r="L732" s="12"/>
      <c r="M732" s="12"/>
      <c r="N732" s="12"/>
      <c r="O732" s="12" t="s">
        <v>18529</v>
      </c>
      <c r="P732" s="12"/>
      <c r="Q732" s="12" t="s">
        <v>6374</v>
      </c>
      <c r="R732" s="12" t="s">
        <v>6374</v>
      </c>
      <c r="S732" s="12"/>
      <c r="T732" s="12"/>
      <c r="U732" s="12"/>
    </row>
    <row r="733" spans="1:21" x14ac:dyDescent="0.25">
      <c r="A733" s="24" t="s">
        <v>2740</v>
      </c>
      <c r="B733" s="20" t="s">
        <v>981</v>
      </c>
      <c r="C733" s="24" t="s">
        <v>2740</v>
      </c>
      <c r="D733" s="12"/>
      <c r="E733" s="12">
        <v>1</v>
      </c>
      <c r="F733" s="20" t="s">
        <v>2680</v>
      </c>
      <c r="G733" s="12"/>
      <c r="H733" s="12"/>
      <c r="I733" s="20" t="s">
        <v>1675</v>
      </c>
      <c r="J733" s="24" t="s">
        <v>2740</v>
      </c>
      <c r="K733" s="12"/>
      <c r="L733" s="12"/>
      <c r="M733" s="12"/>
      <c r="N733" s="12"/>
      <c r="O733" s="12" t="s">
        <v>18529</v>
      </c>
      <c r="P733" s="12"/>
      <c r="Q733" s="12" t="s">
        <v>6374</v>
      </c>
      <c r="R733" s="12" t="s">
        <v>6374</v>
      </c>
      <c r="S733" s="12"/>
      <c r="T733" s="12"/>
      <c r="U733" s="12"/>
    </row>
    <row r="734" spans="1:21" x14ac:dyDescent="0.25">
      <c r="A734" s="24" t="s">
        <v>2741</v>
      </c>
      <c r="B734" s="20" t="s">
        <v>988</v>
      </c>
      <c r="C734" s="24" t="s">
        <v>2741</v>
      </c>
      <c r="D734" s="12"/>
      <c r="E734" s="12">
        <v>1</v>
      </c>
      <c r="F734" s="20" t="s">
        <v>2677</v>
      </c>
      <c r="G734" s="12"/>
      <c r="H734" s="12"/>
      <c r="I734" s="20" t="s">
        <v>1675</v>
      </c>
      <c r="J734" s="24" t="s">
        <v>2741</v>
      </c>
      <c r="K734" s="12"/>
      <c r="L734" s="12"/>
      <c r="M734" s="12"/>
      <c r="N734" s="12"/>
      <c r="O734" s="12" t="s">
        <v>18529</v>
      </c>
      <c r="P734" s="12"/>
      <c r="Q734" s="12" t="s">
        <v>6374</v>
      </c>
      <c r="R734" s="12" t="s">
        <v>6374</v>
      </c>
      <c r="S734" s="12"/>
      <c r="T734" s="12"/>
      <c r="U734" s="12"/>
    </row>
    <row r="735" spans="1:21" x14ac:dyDescent="0.25">
      <c r="A735" s="24" t="s">
        <v>2742</v>
      </c>
      <c r="B735" s="20" t="s">
        <v>940</v>
      </c>
      <c r="C735" s="24" t="s">
        <v>2742</v>
      </c>
      <c r="D735" s="12"/>
      <c r="E735" s="12">
        <v>1</v>
      </c>
      <c r="F735" s="20" t="s">
        <v>2674</v>
      </c>
      <c r="G735" s="12"/>
      <c r="H735" s="12"/>
      <c r="I735" s="20" t="s">
        <v>1675</v>
      </c>
      <c r="J735" s="24" t="s">
        <v>2742</v>
      </c>
      <c r="K735" s="12"/>
      <c r="L735" s="12"/>
      <c r="M735" s="12"/>
      <c r="N735" s="12"/>
      <c r="O735" s="12" t="s">
        <v>18529</v>
      </c>
      <c r="P735" s="12"/>
      <c r="Q735" s="12" t="s">
        <v>6374</v>
      </c>
      <c r="R735" s="12" t="s">
        <v>6374</v>
      </c>
      <c r="S735" s="12"/>
      <c r="T735" s="12"/>
      <c r="U735" s="12"/>
    </row>
    <row r="736" spans="1:21" x14ac:dyDescent="0.25">
      <c r="A736" s="24" t="s">
        <v>2743</v>
      </c>
      <c r="B736" s="20" t="s">
        <v>975</v>
      </c>
      <c r="C736" s="24" t="s">
        <v>2743</v>
      </c>
      <c r="D736" s="12"/>
      <c r="E736" s="12">
        <v>1</v>
      </c>
      <c r="F736" s="20" t="s">
        <v>2674</v>
      </c>
      <c r="G736" s="12"/>
      <c r="H736" s="12"/>
      <c r="I736" s="20" t="s">
        <v>1675</v>
      </c>
      <c r="J736" s="24" t="s">
        <v>2743</v>
      </c>
      <c r="K736" s="12"/>
      <c r="L736" s="12"/>
      <c r="M736" s="12"/>
      <c r="N736" s="12"/>
      <c r="O736" s="12" t="s">
        <v>18529</v>
      </c>
      <c r="P736" s="12"/>
      <c r="Q736" s="12" t="s">
        <v>6374</v>
      </c>
      <c r="R736" s="12" t="s">
        <v>6374</v>
      </c>
      <c r="S736" s="12"/>
      <c r="T736" s="12"/>
      <c r="U736" s="12"/>
    </row>
    <row r="737" spans="1:21" x14ac:dyDescent="0.25">
      <c r="A737" s="24" t="s">
        <v>2744</v>
      </c>
      <c r="B737" s="20" t="s">
        <v>985</v>
      </c>
      <c r="C737" s="24" t="s">
        <v>2744</v>
      </c>
      <c r="D737" s="12"/>
      <c r="E737" s="12">
        <v>1</v>
      </c>
      <c r="F737" s="20" t="s">
        <v>2674</v>
      </c>
      <c r="G737" s="12"/>
      <c r="H737" s="12"/>
      <c r="I737" s="20" t="s">
        <v>1675</v>
      </c>
      <c r="J737" s="24" t="s">
        <v>2744</v>
      </c>
      <c r="K737" s="12"/>
      <c r="L737" s="12"/>
      <c r="M737" s="12"/>
      <c r="N737" s="12"/>
      <c r="O737" s="12" t="s">
        <v>18529</v>
      </c>
      <c r="P737" s="12"/>
      <c r="Q737" s="12" t="s">
        <v>6374</v>
      </c>
      <c r="R737" s="12" t="s">
        <v>6374</v>
      </c>
      <c r="S737" s="12"/>
      <c r="T737" s="12"/>
      <c r="U737" s="12"/>
    </row>
    <row r="738" spans="1:21" x14ac:dyDescent="0.25">
      <c r="A738" s="24" t="s">
        <v>2745</v>
      </c>
      <c r="B738" s="20" t="s">
        <v>954</v>
      </c>
      <c r="C738" s="24" t="s">
        <v>2745</v>
      </c>
      <c r="D738" s="12"/>
      <c r="E738" s="12">
        <v>1</v>
      </c>
      <c r="F738" s="20" t="s">
        <v>2677</v>
      </c>
      <c r="G738" s="12"/>
      <c r="H738" s="12"/>
      <c r="I738" s="20" t="s">
        <v>1675</v>
      </c>
      <c r="J738" s="24" t="s">
        <v>2745</v>
      </c>
      <c r="K738" s="12"/>
      <c r="L738" s="12"/>
      <c r="M738" s="12"/>
      <c r="N738" s="12"/>
      <c r="O738" s="12" t="s">
        <v>18529</v>
      </c>
      <c r="P738" s="12"/>
      <c r="Q738" s="12" t="s">
        <v>6374</v>
      </c>
      <c r="R738" s="12" t="s">
        <v>6374</v>
      </c>
      <c r="S738" s="12"/>
      <c r="T738" s="12"/>
      <c r="U738" s="12"/>
    </row>
    <row r="739" spans="1:21" x14ac:dyDescent="0.25">
      <c r="A739" s="24" t="s">
        <v>2746</v>
      </c>
      <c r="B739" s="20" t="s">
        <v>970</v>
      </c>
      <c r="C739" s="24" t="s">
        <v>2746</v>
      </c>
      <c r="D739" s="12"/>
      <c r="E739" s="12">
        <v>1</v>
      </c>
      <c r="F739" s="20" t="s">
        <v>2674</v>
      </c>
      <c r="G739" s="12"/>
      <c r="H739" s="12"/>
      <c r="I739" s="20" t="s">
        <v>1675</v>
      </c>
      <c r="J739" s="24" t="s">
        <v>2746</v>
      </c>
      <c r="K739" s="12"/>
      <c r="L739" s="12"/>
      <c r="M739" s="12"/>
      <c r="N739" s="12"/>
      <c r="O739" s="12" t="s">
        <v>18529</v>
      </c>
      <c r="P739" s="12"/>
      <c r="Q739" s="12" t="s">
        <v>6374</v>
      </c>
      <c r="R739" s="12" t="s">
        <v>6374</v>
      </c>
      <c r="S739" s="12"/>
      <c r="T739" s="12"/>
      <c r="U739" s="12"/>
    </row>
    <row r="740" spans="1:21" x14ac:dyDescent="0.25">
      <c r="A740" s="24" t="s">
        <v>2747</v>
      </c>
      <c r="B740" s="20" t="s">
        <v>992</v>
      </c>
      <c r="C740" s="24" t="s">
        <v>2747</v>
      </c>
      <c r="D740" s="12"/>
      <c r="E740" s="12">
        <v>1</v>
      </c>
      <c r="F740" s="20" t="s">
        <v>2748</v>
      </c>
      <c r="G740" s="12"/>
      <c r="H740" s="12"/>
      <c r="I740" s="20" t="s">
        <v>1675</v>
      </c>
      <c r="J740" s="24" t="s">
        <v>2747</v>
      </c>
      <c r="K740" s="12"/>
      <c r="L740" s="12"/>
      <c r="M740" s="12"/>
      <c r="N740" s="12"/>
      <c r="O740" s="12" t="s">
        <v>18529</v>
      </c>
      <c r="P740" s="12"/>
      <c r="Q740" s="12" t="s">
        <v>6374</v>
      </c>
      <c r="R740" s="12" t="s">
        <v>6374</v>
      </c>
      <c r="S740" s="12"/>
      <c r="T740" s="12"/>
      <c r="U740" s="12"/>
    </row>
    <row r="741" spans="1:21" x14ac:dyDescent="0.25">
      <c r="A741" s="24" t="s">
        <v>2749</v>
      </c>
      <c r="B741" s="20" t="s">
        <v>1000</v>
      </c>
      <c r="C741" s="24" t="s">
        <v>2749</v>
      </c>
      <c r="D741" s="12"/>
      <c r="E741" s="12">
        <v>1</v>
      </c>
      <c r="F741" s="20" t="s">
        <v>2750</v>
      </c>
      <c r="G741" s="12"/>
      <c r="H741" s="12"/>
      <c r="I741" s="20" t="s">
        <v>1675</v>
      </c>
      <c r="J741" s="24" t="s">
        <v>2749</v>
      </c>
      <c r="K741" s="12"/>
      <c r="L741" s="12"/>
      <c r="M741" s="12"/>
      <c r="N741" s="12"/>
      <c r="O741" s="12" t="s">
        <v>18529</v>
      </c>
      <c r="P741" s="12"/>
      <c r="Q741" s="12" t="s">
        <v>6374</v>
      </c>
      <c r="R741" s="12" t="s">
        <v>6374</v>
      </c>
      <c r="S741" s="12"/>
      <c r="T741" s="12"/>
      <c r="U741" s="12"/>
    </row>
    <row r="742" spans="1:21" x14ac:dyDescent="0.25">
      <c r="A742" s="24" t="s">
        <v>2751</v>
      </c>
      <c r="B742" s="20" t="s">
        <v>994</v>
      </c>
      <c r="C742" s="24" t="s">
        <v>2751</v>
      </c>
      <c r="D742" s="12"/>
      <c r="E742" s="12">
        <v>1</v>
      </c>
      <c r="F742" s="20" t="s">
        <v>2752</v>
      </c>
      <c r="G742" s="12"/>
      <c r="H742" s="12"/>
      <c r="I742" s="20" t="s">
        <v>1675</v>
      </c>
      <c r="J742" s="24" t="s">
        <v>2751</v>
      </c>
      <c r="K742" s="12"/>
      <c r="L742" s="12"/>
      <c r="M742" s="12"/>
      <c r="N742" s="12"/>
      <c r="O742" s="12" t="s">
        <v>18529</v>
      </c>
      <c r="P742" s="12"/>
      <c r="Q742" s="12" t="s">
        <v>6374</v>
      </c>
      <c r="R742" s="12" t="s">
        <v>6374</v>
      </c>
      <c r="S742" s="12"/>
      <c r="T742" s="12"/>
      <c r="U742" s="12"/>
    </row>
    <row r="743" spans="1:21" x14ac:dyDescent="0.25">
      <c r="A743" s="24" t="s">
        <v>2753</v>
      </c>
      <c r="B743" s="20" t="s">
        <v>1003</v>
      </c>
      <c r="C743" s="24" t="s">
        <v>2753</v>
      </c>
      <c r="D743" s="12"/>
      <c r="E743" s="12">
        <v>1</v>
      </c>
      <c r="F743" s="20" t="s">
        <v>2752</v>
      </c>
      <c r="G743" s="12"/>
      <c r="H743" s="12"/>
      <c r="I743" s="20" t="s">
        <v>1675</v>
      </c>
      <c r="J743" s="24" t="s">
        <v>2753</v>
      </c>
      <c r="K743" s="12"/>
      <c r="L743" s="12"/>
      <c r="M743" s="12"/>
      <c r="N743" s="12"/>
      <c r="O743" s="12" t="s">
        <v>18529</v>
      </c>
      <c r="P743" s="12"/>
      <c r="Q743" s="12" t="s">
        <v>6374</v>
      </c>
      <c r="R743" s="12" t="s">
        <v>6374</v>
      </c>
      <c r="S743" s="12"/>
      <c r="T743" s="12"/>
      <c r="U743" s="12"/>
    </row>
    <row r="744" spans="1:21" x14ac:dyDescent="0.25">
      <c r="A744" s="24" t="s">
        <v>2754</v>
      </c>
      <c r="B744" s="20" t="s">
        <v>995</v>
      </c>
      <c r="C744" s="24" t="s">
        <v>2754</v>
      </c>
      <c r="D744" s="12"/>
      <c r="E744" s="12">
        <v>1</v>
      </c>
      <c r="F744" s="20" t="s">
        <v>2755</v>
      </c>
      <c r="G744" s="12"/>
      <c r="H744" s="12"/>
      <c r="I744" s="20" t="s">
        <v>1675</v>
      </c>
      <c r="J744" s="24" t="s">
        <v>2754</v>
      </c>
      <c r="K744" s="12"/>
      <c r="L744" s="12"/>
      <c r="M744" s="12"/>
      <c r="N744" s="12"/>
      <c r="O744" s="12" t="s">
        <v>18529</v>
      </c>
      <c r="P744" s="12"/>
      <c r="Q744" s="12" t="s">
        <v>6374</v>
      </c>
      <c r="R744" s="12" t="s">
        <v>6374</v>
      </c>
      <c r="S744" s="12"/>
      <c r="T744" s="12"/>
      <c r="U744" s="12"/>
    </row>
    <row r="745" spans="1:21" x14ac:dyDescent="0.25">
      <c r="A745" s="24" t="s">
        <v>2756</v>
      </c>
      <c r="B745" s="20" t="s">
        <v>1004</v>
      </c>
      <c r="C745" s="24" t="s">
        <v>2756</v>
      </c>
      <c r="D745" s="12"/>
      <c r="E745" s="12">
        <v>1</v>
      </c>
      <c r="F745" s="20" t="s">
        <v>2757</v>
      </c>
      <c r="G745" s="12"/>
      <c r="H745" s="12"/>
      <c r="I745" s="20" t="s">
        <v>1675</v>
      </c>
      <c r="J745" s="24" t="s">
        <v>2756</v>
      </c>
      <c r="K745" s="12"/>
      <c r="L745" s="12"/>
      <c r="M745" s="12"/>
      <c r="N745" s="12"/>
      <c r="O745" s="12" t="s">
        <v>18529</v>
      </c>
      <c r="P745" s="12"/>
      <c r="Q745" s="12" t="s">
        <v>6374</v>
      </c>
      <c r="R745" s="12" t="s">
        <v>6374</v>
      </c>
      <c r="S745" s="12"/>
      <c r="T745" s="12"/>
      <c r="U745" s="12"/>
    </row>
    <row r="746" spans="1:21" x14ac:dyDescent="0.25">
      <c r="A746" s="24" t="s">
        <v>2758</v>
      </c>
      <c r="B746" s="20" t="s">
        <v>1025</v>
      </c>
      <c r="C746" s="24" t="s">
        <v>2758</v>
      </c>
      <c r="D746" s="12"/>
      <c r="E746" s="12">
        <v>1</v>
      </c>
      <c r="F746" s="20" t="s">
        <v>2752</v>
      </c>
      <c r="G746" s="12"/>
      <c r="H746" s="12"/>
      <c r="I746" s="20" t="s">
        <v>1675</v>
      </c>
      <c r="J746" s="24" t="s">
        <v>2758</v>
      </c>
      <c r="K746" s="12"/>
      <c r="L746" s="12"/>
      <c r="M746" s="12"/>
      <c r="N746" s="12"/>
      <c r="O746" s="12" t="s">
        <v>18529</v>
      </c>
      <c r="P746" s="12"/>
      <c r="Q746" s="12" t="s">
        <v>6374</v>
      </c>
      <c r="R746" s="12" t="s">
        <v>6374</v>
      </c>
      <c r="S746" s="12"/>
      <c r="T746" s="12"/>
      <c r="U746" s="12"/>
    </row>
    <row r="747" spans="1:21" x14ac:dyDescent="0.25">
      <c r="A747" s="24" t="s">
        <v>2759</v>
      </c>
      <c r="B747" s="20" t="s">
        <v>1043</v>
      </c>
      <c r="C747" s="24" t="s">
        <v>2759</v>
      </c>
      <c r="D747" s="12"/>
      <c r="E747" s="12">
        <v>1</v>
      </c>
      <c r="F747" s="20" t="s">
        <v>2760</v>
      </c>
      <c r="G747" s="12"/>
      <c r="H747" s="12"/>
      <c r="I747" s="20" t="s">
        <v>1675</v>
      </c>
      <c r="J747" s="24" t="s">
        <v>2759</v>
      </c>
      <c r="K747" s="12"/>
      <c r="L747" s="12"/>
      <c r="M747" s="12"/>
      <c r="N747" s="12"/>
      <c r="O747" s="12" t="s">
        <v>18529</v>
      </c>
      <c r="P747" s="12"/>
      <c r="Q747" s="12" t="s">
        <v>6374</v>
      </c>
      <c r="R747" s="12" t="s">
        <v>6374</v>
      </c>
      <c r="S747" s="12"/>
      <c r="T747" s="12"/>
      <c r="U747" s="12"/>
    </row>
    <row r="748" spans="1:21" x14ac:dyDescent="0.25">
      <c r="A748" s="24" t="s">
        <v>2761</v>
      </c>
      <c r="B748" s="20" t="s">
        <v>1008</v>
      </c>
      <c r="C748" s="24" t="s">
        <v>2761</v>
      </c>
      <c r="D748" s="12"/>
      <c r="E748" s="12">
        <v>1</v>
      </c>
      <c r="F748" s="20" t="s">
        <v>2750</v>
      </c>
      <c r="G748" s="12"/>
      <c r="H748" s="12"/>
      <c r="I748" s="20" t="s">
        <v>1675</v>
      </c>
      <c r="J748" s="24" t="s">
        <v>2761</v>
      </c>
      <c r="K748" s="12"/>
      <c r="L748" s="12"/>
      <c r="M748" s="12"/>
      <c r="N748" s="12"/>
      <c r="O748" s="12" t="s">
        <v>18529</v>
      </c>
      <c r="P748" s="12"/>
      <c r="Q748" s="12" t="s">
        <v>6374</v>
      </c>
      <c r="R748" s="12" t="s">
        <v>6374</v>
      </c>
      <c r="S748" s="12"/>
      <c r="T748" s="12"/>
      <c r="U748" s="12"/>
    </row>
    <row r="749" spans="1:21" x14ac:dyDescent="0.25">
      <c r="A749" s="24" t="s">
        <v>2762</v>
      </c>
      <c r="B749" s="20" t="s">
        <v>1011</v>
      </c>
      <c r="C749" s="24" t="s">
        <v>2762</v>
      </c>
      <c r="D749" s="12"/>
      <c r="E749" s="12">
        <v>1</v>
      </c>
      <c r="F749" s="20" t="s">
        <v>2757</v>
      </c>
      <c r="G749" s="12"/>
      <c r="H749" s="12"/>
      <c r="I749" s="20" t="s">
        <v>1675</v>
      </c>
      <c r="J749" s="24" t="s">
        <v>2762</v>
      </c>
      <c r="K749" s="12"/>
      <c r="L749" s="12"/>
      <c r="M749" s="12"/>
      <c r="N749" s="12"/>
      <c r="O749" s="12" t="s">
        <v>18529</v>
      </c>
      <c r="P749" s="12"/>
      <c r="Q749" s="12" t="s">
        <v>6374</v>
      </c>
      <c r="R749" s="12" t="s">
        <v>6374</v>
      </c>
      <c r="S749" s="12"/>
      <c r="T749" s="12"/>
      <c r="U749" s="12"/>
    </row>
    <row r="750" spans="1:21" x14ac:dyDescent="0.25">
      <c r="A750" s="24" t="s">
        <v>2763</v>
      </c>
      <c r="B750" s="20" t="s">
        <v>1035</v>
      </c>
      <c r="C750" s="24" t="s">
        <v>2763</v>
      </c>
      <c r="D750" s="12"/>
      <c r="E750" s="12">
        <v>1</v>
      </c>
      <c r="F750" s="20" t="s">
        <v>2764</v>
      </c>
      <c r="G750" s="12"/>
      <c r="H750" s="12"/>
      <c r="I750" s="20" t="s">
        <v>1675</v>
      </c>
      <c r="J750" s="24" t="s">
        <v>2763</v>
      </c>
      <c r="K750" s="12"/>
      <c r="L750" s="12"/>
      <c r="M750" s="12"/>
      <c r="N750" s="12"/>
      <c r="O750" s="12" t="s">
        <v>18529</v>
      </c>
      <c r="P750" s="12"/>
      <c r="Q750" s="12" t="s">
        <v>6374</v>
      </c>
      <c r="R750" s="12" t="s">
        <v>6374</v>
      </c>
      <c r="S750" s="12"/>
      <c r="T750" s="12"/>
      <c r="U750" s="12"/>
    </row>
    <row r="751" spans="1:21" x14ac:dyDescent="0.25">
      <c r="A751" s="24" t="s">
        <v>2765</v>
      </c>
      <c r="B751" s="20" t="s">
        <v>1009</v>
      </c>
      <c r="C751" s="24" t="s">
        <v>2765</v>
      </c>
      <c r="D751" s="12"/>
      <c r="E751" s="12">
        <v>1</v>
      </c>
      <c r="F751" s="20" t="s">
        <v>2764</v>
      </c>
      <c r="G751" s="12"/>
      <c r="H751" s="12"/>
      <c r="I751" s="20" t="s">
        <v>1675</v>
      </c>
      <c r="J751" s="24" t="s">
        <v>2765</v>
      </c>
      <c r="K751" s="12"/>
      <c r="L751" s="12"/>
      <c r="M751" s="12"/>
      <c r="N751" s="12"/>
      <c r="O751" s="12" t="s">
        <v>18529</v>
      </c>
      <c r="P751" s="12"/>
      <c r="Q751" s="12" t="s">
        <v>6374</v>
      </c>
      <c r="R751" s="12" t="s">
        <v>6374</v>
      </c>
      <c r="S751" s="12"/>
      <c r="T751" s="12"/>
      <c r="U751" s="12"/>
    </row>
    <row r="752" spans="1:21" x14ac:dyDescent="0.25">
      <c r="A752" s="24" t="s">
        <v>2766</v>
      </c>
      <c r="B752" s="20" t="s">
        <v>1010</v>
      </c>
      <c r="C752" s="24" t="s">
        <v>2766</v>
      </c>
      <c r="D752" s="12"/>
      <c r="E752" s="12">
        <v>1</v>
      </c>
      <c r="F752" s="20" t="s">
        <v>2748</v>
      </c>
      <c r="G752" s="12"/>
      <c r="H752" s="12"/>
      <c r="I752" s="20" t="s">
        <v>1675</v>
      </c>
      <c r="J752" s="24" t="s">
        <v>2766</v>
      </c>
      <c r="K752" s="12"/>
      <c r="L752" s="12"/>
      <c r="M752" s="12"/>
      <c r="N752" s="12"/>
      <c r="O752" s="12" t="s">
        <v>18529</v>
      </c>
      <c r="P752" s="12"/>
      <c r="Q752" s="12" t="s">
        <v>6374</v>
      </c>
      <c r="R752" s="12" t="s">
        <v>6374</v>
      </c>
      <c r="S752" s="12"/>
      <c r="T752" s="12"/>
      <c r="U752" s="12"/>
    </row>
    <row r="753" spans="1:21" x14ac:dyDescent="0.25">
      <c r="A753" s="24" t="s">
        <v>2767</v>
      </c>
      <c r="B753" s="20" t="s">
        <v>1041</v>
      </c>
      <c r="C753" s="24" t="s">
        <v>2767</v>
      </c>
      <c r="D753" s="12"/>
      <c r="E753" s="12">
        <v>1</v>
      </c>
      <c r="F753" s="20" t="s">
        <v>2768</v>
      </c>
      <c r="G753" s="12"/>
      <c r="H753" s="12"/>
      <c r="I753" s="20" t="s">
        <v>1675</v>
      </c>
      <c r="J753" s="24" t="s">
        <v>2767</v>
      </c>
      <c r="K753" s="12"/>
      <c r="L753" s="12"/>
      <c r="M753" s="12"/>
      <c r="N753" s="12"/>
      <c r="O753" s="12" t="s">
        <v>18529</v>
      </c>
      <c r="P753" s="12"/>
      <c r="Q753" s="12" t="s">
        <v>6374</v>
      </c>
      <c r="R753" s="12" t="s">
        <v>6374</v>
      </c>
      <c r="S753" s="12"/>
      <c r="T753" s="12"/>
      <c r="U753" s="12"/>
    </row>
    <row r="754" spans="1:21" x14ac:dyDescent="0.25">
      <c r="A754" s="24" t="s">
        <v>2769</v>
      </c>
      <c r="B754" s="20" t="s">
        <v>1028</v>
      </c>
      <c r="C754" s="24" t="s">
        <v>2769</v>
      </c>
      <c r="D754" s="12"/>
      <c r="E754" s="12">
        <v>1</v>
      </c>
      <c r="F754" s="20" t="s">
        <v>2770</v>
      </c>
      <c r="G754" s="12"/>
      <c r="H754" s="12"/>
      <c r="I754" s="20" t="s">
        <v>1675</v>
      </c>
      <c r="J754" s="24" t="s">
        <v>2769</v>
      </c>
      <c r="K754" s="12"/>
      <c r="L754" s="12"/>
      <c r="M754" s="12"/>
      <c r="N754" s="12"/>
      <c r="O754" s="12" t="s">
        <v>18529</v>
      </c>
      <c r="P754" s="12"/>
      <c r="Q754" s="12" t="s">
        <v>6374</v>
      </c>
      <c r="R754" s="12" t="s">
        <v>6374</v>
      </c>
      <c r="S754" s="12"/>
      <c r="T754" s="12"/>
      <c r="U754" s="12"/>
    </row>
    <row r="755" spans="1:21" x14ac:dyDescent="0.25">
      <c r="A755" s="24" t="s">
        <v>2771</v>
      </c>
      <c r="B755" s="20" t="s">
        <v>1034</v>
      </c>
      <c r="C755" s="24" t="s">
        <v>2771</v>
      </c>
      <c r="D755" s="12"/>
      <c r="E755" s="12">
        <v>1</v>
      </c>
      <c r="F755" s="20" t="s">
        <v>2772</v>
      </c>
      <c r="G755" s="12"/>
      <c r="H755" s="12"/>
      <c r="I755" s="20" t="s">
        <v>1675</v>
      </c>
      <c r="J755" s="24" t="s">
        <v>2771</v>
      </c>
      <c r="K755" s="12"/>
      <c r="L755" s="12"/>
      <c r="M755" s="12"/>
      <c r="N755" s="12"/>
      <c r="O755" s="12" t="s">
        <v>18529</v>
      </c>
      <c r="P755" s="12"/>
      <c r="Q755" s="12" t="s">
        <v>6374</v>
      </c>
      <c r="R755" s="12" t="s">
        <v>6374</v>
      </c>
      <c r="S755" s="12"/>
      <c r="T755" s="12"/>
      <c r="U755" s="12"/>
    </row>
    <row r="756" spans="1:21" x14ac:dyDescent="0.25">
      <c r="A756" s="24" t="s">
        <v>2773</v>
      </c>
      <c r="B756" s="20" t="s">
        <v>1014</v>
      </c>
      <c r="C756" s="24" t="s">
        <v>2773</v>
      </c>
      <c r="D756" s="12"/>
      <c r="E756" s="12">
        <v>1</v>
      </c>
      <c r="F756" s="20" t="s">
        <v>2774</v>
      </c>
      <c r="G756" s="12"/>
      <c r="H756" s="12"/>
      <c r="I756" s="20" t="s">
        <v>1675</v>
      </c>
      <c r="J756" s="24" t="s">
        <v>2773</v>
      </c>
      <c r="K756" s="12"/>
      <c r="L756" s="12"/>
      <c r="M756" s="12"/>
      <c r="N756" s="12"/>
      <c r="O756" s="12" t="s">
        <v>18529</v>
      </c>
      <c r="P756" s="12"/>
      <c r="Q756" s="12" t="s">
        <v>6374</v>
      </c>
      <c r="R756" s="12" t="s">
        <v>6374</v>
      </c>
      <c r="S756" s="12"/>
      <c r="T756" s="12"/>
      <c r="U756" s="12"/>
    </row>
    <row r="757" spans="1:21" x14ac:dyDescent="0.25">
      <c r="A757" s="24" t="s">
        <v>2775</v>
      </c>
      <c r="B757" s="20" t="s">
        <v>1026</v>
      </c>
      <c r="C757" s="24" t="s">
        <v>2775</v>
      </c>
      <c r="D757" s="12"/>
      <c r="E757" s="12">
        <v>1</v>
      </c>
      <c r="F757" s="20" t="s">
        <v>2760</v>
      </c>
      <c r="G757" s="12"/>
      <c r="H757" s="12"/>
      <c r="I757" s="20" t="s">
        <v>1675</v>
      </c>
      <c r="J757" s="24" t="s">
        <v>2775</v>
      </c>
      <c r="K757" s="12"/>
      <c r="L757" s="12"/>
      <c r="M757" s="12"/>
      <c r="N757" s="12"/>
      <c r="O757" s="12" t="s">
        <v>18529</v>
      </c>
      <c r="P757" s="12"/>
      <c r="Q757" s="12" t="s">
        <v>6374</v>
      </c>
      <c r="R757" s="12" t="s">
        <v>6374</v>
      </c>
      <c r="S757" s="12"/>
      <c r="T757" s="12"/>
      <c r="U757" s="12"/>
    </row>
    <row r="758" spans="1:21" x14ac:dyDescent="0.25">
      <c r="A758" s="24" t="s">
        <v>2776</v>
      </c>
      <c r="B758" s="20" t="s">
        <v>1029</v>
      </c>
      <c r="C758" s="24" t="s">
        <v>2776</v>
      </c>
      <c r="D758" s="12"/>
      <c r="E758" s="12">
        <v>1</v>
      </c>
      <c r="F758" s="20" t="s">
        <v>2757</v>
      </c>
      <c r="G758" s="12"/>
      <c r="H758" s="12"/>
      <c r="I758" s="20" t="s">
        <v>1675</v>
      </c>
      <c r="J758" s="24" t="s">
        <v>2776</v>
      </c>
      <c r="K758" s="12"/>
      <c r="L758" s="12"/>
      <c r="M758" s="12"/>
      <c r="N758" s="12"/>
      <c r="O758" s="12" t="s">
        <v>18529</v>
      </c>
      <c r="P758" s="12"/>
      <c r="Q758" s="12" t="s">
        <v>6374</v>
      </c>
      <c r="R758" s="12" t="s">
        <v>6374</v>
      </c>
      <c r="S758" s="12"/>
      <c r="T758" s="12"/>
      <c r="U758" s="12"/>
    </row>
    <row r="759" spans="1:21" x14ac:dyDescent="0.25">
      <c r="A759" s="24" t="s">
        <v>2777</v>
      </c>
      <c r="B759" s="20" t="s">
        <v>1005</v>
      </c>
      <c r="C759" s="24" t="s">
        <v>2777</v>
      </c>
      <c r="D759" s="12"/>
      <c r="E759" s="12">
        <v>1</v>
      </c>
      <c r="F759" s="20" t="s">
        <v>2752</v>
      </c>
      <c r="G759" s="12"/>
      <c r="H759" s="12"/>
      <c r="I759" s="20" t="s">
        <v>1675</v>
      </c>
      <c r="J759" s="24" t="s">
        <v>2777</v>
      </c>
      <c r="K759" s="12"/>
      <c r="L759" s="12"/>
      <c r="M759" s="12"/>
      <c r="N759" s="12"/>
      <c r="O759" s="12" t="s">
        <v>18529</v>
      </c>
      <c r="P759" s="12"/>
      <c r="Q759" s="12" t="s">
        <v>6374</v>
      </c>
      <c r="R759" s="12" t="s">
        <v>6374</v>
      </c>
      <c r="S759" s="12"/>
      <c r="T759" s="12"/>
      <c r="U759" s="12"/>
    </row>
    <row r="760" spans="1:21" x14ac:dyDescent="0.25">
      <c r="A760" s="24" t="s">
        <v>2778</v>
      </c>
      <c r="B760" s="20" t="s">
        <v>1007</v>
      </c>
      <c r="C760" s="24" t="s">
        <v>2778</v>
      </c>
      <c r="D760" s="12"/>
      <c r="E760" s="12">
        <v>1</v>
      </c>
      <c r="F760" s="20" t="s">
        <v>2764</v>
      </c>
      <c r="G760" s="12"/>
      <c r="H760" s="12"/>
      <c r="I760" s="20" t="s">
        <v>1675</v>
      </c>
      <c r="J760" s="24" t="s">
        <v>2778</v>
      </c>
      <c r="K760" s="12"/>
      <c r="L760" s="12"/>
      <c r="M760" s="12"/>
      <c r="N760" s="12"/>
      <c r="O760" s="12" t="s">
        <v>18529</v>
      </c>
      <c r="P760" s="12"/>
      <c r="Q760" s="12" t="s">
        <v>6374</v>
      </c>
      <c r="R760" s="12" t="s">
        <v>6374</v>
      </c>
      <c r="S760" s="12"/>
      <c r="T760" s="12"/>
      <c r="U760" s="12"/>
    </row>
    <row r="761" spans="1:21" x14ac:dyDescent="0.25">
      <c r="A761" s="24" t="s">
        <v>2779</v>
      </c>
      <c r="B761" s="20" t="s">
        <v>1039</v>
      </c>
      <c r="C761" s="24" t="s">
        <v>2779</v>
      </c>
      <c r="D761" s="12"/>
      <c r="E761" s="12">
        <v>1</v>
      </c>
      <c r="F761" s="20" t="s">
        <v>2764</v>
      </c>
      <c r="G761" s="12"/>
      <c r="H761" s="12"/>
      <c r="I761" s="20" t="s">
        <v>1675</v>
      </c>
      <c r="J761" s="24" t="s">
        <v>2779</v>
      </c>
      <c r="K761" s="12"/>
      <c r="L761" s="12"/>
      <c r="M761" s="12"/>
      <c r="N761" s="12"/>
      <c r="O761" s="12" t="s">
        <v>18529</v>
      </c>
      <c r="P761" s="12"/>
      <c r="Q761" s="12" t="s">
        <v>6374</v>
      </c>
      <c r="R761" s="12" t="s">
        <v>6374</v>
      </c>
      <c r="S761" s="12"/>
      <c r="T761" s="12"/>
      <c r="U761" s="12"/>
    </row>
    <row r="762" spans="1:21" x14ac:dyDescent="0.25">
      <c r="A762" s="24" t="s">
        <v>2780</v>
      </c>
      <c r="B762" s="20" t="s">
        <v>1037</v>
      </c>
      <c r="C762" s="24" t="s">
        <v>2780</v>
      </c>
      <c r="D762" s="12"/>
      <c r="E762" s="12">
        <v>1</v>
      </c>
      <c r="F762" s="20" t="s">
        <v>2752</v>
      </c>
      <c r="G762" s="12"/>
      <c r="H762" s="12"/>
      <c r="I762" s="20" t="s">
        <v>1675</v>
      </c>
      <c r="J762" s="24" t="s">
        <v>2780</v>
      </c>
      <c r="K762" s="12"/>
      <c r="L762" s="12"/>
      <c r="M762" s="12"/>
      <c r="N762" s="12"/>
      <c r="O762" s="12" t="s">
        <v>18529</v>
      </c>
      <c r="P762" s="12"/>
      <c r="Q762" s="12" t="s">
        <v>6374</v>
      </c>
      <c r="R762" s="12" t="s">
        <v>6374</v>
      </c>
      <c r="S762" s="12"/>
      <c r="T762" s="12"/>
      <c r="U762" s="12"/>
    </row>
    <row r="763" spans="1:21" x14ac:dyDescent="0.25">
      <c r="A763" s="24" t="s">
        <v>2781</v>
      </c>
      <c r="B763" s="20" t="s">
        <v>1018</v>
      </c>
      <c r="C763" s="24" t="s">
        <v>2781</v>
      </c>
      <c r="D763" s="12"/>
      <c r="E763" s="12">
        <v>1</v>
      </c>
      <c r="F763" s="20" t="s">
        <v>2764</v>
      </c>
      <c r="G763" s="12"/>
      <c r="H763" s="12"/>
      <c r="I763" s="20" t="s">
        <v>1675</v>
      </c>
      <c r="J763" s="24" t="s">
        <v>2781</v>
      </c>
      <c r="K763" s="12"/>
      <c r="L763" s="12"/>
      <c r="M763" s="12"/>
      <c r="N763" s="12"/>
      <c r="O763" s="12" t="s">
        <v>18529</v>
      </c>
      <c r="P763" s="12"/>
      <c r="Q763" s="12" t="s">
        <v>6374</v>
      </c>
      <c r="R763" s="12" t="s">
        <v>6374</v>
      </c>
      <c r="S763" s="12"/>
      <c r="T763" s="12"/>
      <c r="U763" s="12"/>
    </row>
    <row r="764" spans="1:21" x14ac:dyDescent="0.25">
      <c r="A764" s="24" t="s">
        <v>2782</v>
      </c>
      <c r="B764" s="20" t="s">
        <v>1016</v>
      </c>
      <c r="C764" s="24" t="s">
        <v>2782</v>
      </c>
      <c r="D764" s="12"/>
      <c r="E764" s="12">
        <v>1</v>
      </c>
      <c r="F764" s="20" t="s">
        <v>2748</v>
      </c>
      <c r="G764" s="12"/>
      <c r="H764" s="12"/>
      <c r="I764" s="20" t="s">
        <v>1675</v>
      </c>
      <c r="J764" s="24" t="s">
        <v>2782</v>
      </c>
      <c r="K764" s="12"/>
      <c r="L764" s="12"/>
      <c r="M764" s="12"/>
      <c r="N764" s="12"/>
      <c r="O764" s="12" t="s">
        <v>18529</v>
      </c>
      <c r="P764" s="12"/>
      <c r="Q764" s="12" t="s">
        <v>6374</v>
      </c>
      <c r="R764" s="12" t="s">
        <v>6374</v>
      </c>
      <c r="S764" s="12"/>
      <c r="T764" s="12"/>
      <c r="U764" s="12"/>
    </row>
    <row r="765" spans="1:21" x14ac:dyDescent="0.25">
      <c r="A765" s="24" t="s">
        <v>2783</v>
      </c>
      <c r="B765" s="20" t="s">
        <v>993</v>
      </c>
      <c r="C765" s="24" t="s">
        <v>2783</v>
      </c>
      <c r="D765" s="12"/>
      <c r="E765" s="12">
        <v>1</v>
      </c>
      <c r="F765" s="20" t="s">
        <v>2750</v>
      </c>
      <c r="G765" s="12"/>
      <c r="H765" s="12"/>
      <c r="I765" s="20" t="s">
        <v>1675</v>
      </c>
      <c r="J765" s="24" t="s">
        <v>2783</v>
      </c>
      <c r="K765" s="12"/>
      <c r="L765" s="12"/>
      <c r="M765" s="12"/>
      <c r="N765" s="12"/>
      <c r="O765" s="12" t="s">
        <v>18529</v>
      </c>
      <c r="P765" s="12"/>
      <c r="Q765" s="12" t="s">
        <v>6374</v>
      </c>
      <c r="R765" s="12" t="s">
        <v>6374</v>
      </c>
      <c r="S765" s="12"/>
      <c r="T765" s="12"/>
      <c r="U765" s="12"/>
    </row>
    <row r="766" spans="1:21" x14ac:dyDescent="0.25">
      <c r="A766" s="24" t="s">
        <v>2784</v>
      </c>
      <c r="B766" s="20" t="s">
        <v>1017</v>
      </c>
      <c r="C766" s="24" t="s">
        <v>2784</v>
      </c>
      <c r="D766" s="12"/>
      <c r="E766" s="12">
        <v>1</v>
      </c>
      <c r="F766" s="20" t="s">
        <v>2785</v>
      </c>
      <c r="G766" s="12"/>
      <c r="H766" s="12"/>
      <c r="I766" s="20" t="s">
        <v>1675</v>
      </c>
      <c r="J766" s="24" t="s">
        <v>2784</v>
      </c>
      <c r="K766" s="12"/>
      <c r="L766" s="12"/>
      <c r="M766" s="12"/>
      <c r="N766" s="12"/>
      <c r="O766" s="12" t="s">
        <v>18529</v>
      </c>
      <c r="P766" s="12"/>
      <c r="Q766" s="12" t="s">
        <v>6374</v>
      </c>
      <c r="R766" s="12" t="s">
        <v>6374</v>
      </c>
      <c r="S766" s="12"/>
      <c r="T766" s="12"/>
      <c r="U766" s="12"/>
    </row>
    <row r="767" spans="1:21" x14ac:dyDescent="0.25">
      <c r="A767" s="24" t="s">
        <v>2786</v>
      </c>
      <c r="B767" s="20" t="s">
        <v>1032</v>
      </c>
      <c r="C767" s="24" t="s">
        <v>2786</v>
      </c>
      <c r="D767" s="12"/>
      <c r="E767" s="12">
        <v>1</v>
      </c>
      <c r="F767" s="20" t="s">
        <v>2787</v>
      </c>
      <c r="G767" s="12"/>
      <c r="H767" s="12"/>
      <c r="I767" s="20" t="s">
        <v>1675</v>
      </c>
      <c r="J767" s="24" t="s">
        <v>2786</v>
      </c>
      <c r="K767" s="12"/>
      <c r="L767" s="12"/>
      <c r="M767" s="12"/>
      <c r="N767" s="12"/>
      <c r="O767" s="12" t="s">
        <v>18529</v>
      </c>
      <c r="P767" s="12"/>
      <c r="Q767" s="12" t="s">
        <v>6374</v>
      </c>
      <c r="R767" s="12" t="s">
        <v>6374</v>
      </c>
      <c r="S767" s="12"/>
      <c r="T767" s="12"/>
      <c r="U767" s="12"/>
    </row>
    <row r="768" spans="1:21" x14ac:dyDescent="0.25">
      <c r="A768" s="24" t="s">
        <v>2788</v>
      </c>
      <c r="B768" s="20" t="s">
        <v>1019</v>
      </c>
      <c r="C768" s="24" t="s">
        <v>2788</v>
      </c>
      <c r="D768" s="12"/>
      <c r="E768" s="12">
        <v>1</v>
      </c>
      <c r="F768" s="20" t="s">
        <v>2789</v>
      </c>
      <c r="G768" s="12"/>
      <c r="H768" s="12"/>
      <c r="I768" s="20" t="s">
        <v>1675</v>
      </c>
      <c r="J768" s="24" t="s">
        <v>2788</v>
      </c>
      <c r="K768" s="12"/>
      <c r="L768" s="12"/>
      <c r="M768" s="12"/>
      <c r="N768" s="12"/>
      <c r="O768" s="12" t="s">
        <v>18529</v>
      </c>
      <c r="P768" s="12"/>
      <c r="Q768" s="12" t="s">
        <v>6374</v>
      </c>
      <c r="R768" s="12" t="s">
        <v>6374</v>
      </c>
      <c r="S768" s="12"/>
      <c r="T768" s="12"/>
      <c r="U768" s="12"/>
    </row>
    <row r="769" spans="1:21" x14ac:dyDescent="0.25">
      <c r="A769" s="24" t="s">
        <v>2790</v>
      </c>
      <c r="B769" s="20" t="s">
        <v>1036</v>
      </c>
      <c r="C769" s="24" t="s">
        <v>2790</v>
      </c>
      <c r="D769" s="12"/>
      <c r="E769" s="12">
        <v>1</v>
      </c>
      <c r="F769" s="20" t="s">
        <v>2791</v>
      </c>
      <c r="G769" s="12"/>
      <c r="H769" s="12"/>
      <c r="I769" s="20" t="s">
        <v>1675</v>
      </c>
      <c r="J769" s="24" t="s">
        <v>2790</v>
      </c>
      <c r="K769" s="12"/>
      <c r="L769" s="12"/>
      <c r="M769" s="12"/>
      <c r="N769" s="12"/>
      <c r="O769" s="12" t="s">
        <v>18529</v>
      </c>
      <c r="P769" s="12"/>
      <c r="Q769" s="12" t="s">
        <v>6374</v>
      </c>
      <c r="R769" s="12" t="s">
        <v>6374</v>
      </c>
      <c r="S769" s="12"/>
      <c r="T769" s="12"/>
      <c r="U769" s="12"/>
    </row>
    <row r="770" spans="1:21" x14ac:dyDescent="0.25">
      <c r="A770" s="24" t="s">
        <v>2792</v>
      </c>
      <c r="B770" s="20" t="s">
        <v>1015</v>
      </c>
      <c r="C770" s="24" t="s">
        <v>2792</v>
      </c>
      <c r="D770" s="12"/>
      <c r="E770" s="12">
        <v>1</v>
      </c>
      <c r="F770" s="20" t="s">
        <v>2750</v>
      </c>
      <c r="G770" s="12"/>
      <c r="H770" s="12"/>
      <c r="I770" s="20" t="s">
        <v>1675</v>
      </c>
      <c r="J770" s="24" t="s">
        <v>2792</v>
      </c>
      <c r="K770" s="12"/>
      <c r="L770" s="12"/>
      <c r="M770" s="12"/>
      <c r="N770" s="12"/>
      <c r="O770" s="12" t="s">
        <v>18529</v>
      </c>
      <c r="P770" s="12"/>
      <c r="Q770" s="12" t="s">
        <v>6374</v>
      </c>
      <c r="R770" s="12" t="s">
        <v>6374</v>
      </c>
      <c r="S770" s="12"/>
      <c r="T770" s="12"/>
      <c r="U770" s="12"/>
    </row>
    <row r="771" spans="1:21" x14ac:dyDescent="0.25">
      <c r="A771" s="24" t="s">
        <v>2793</v>
      </c>
      <c r="B771" s="20" t="s">
        <v>1013</v>
      </c>
      <c r="C771" s="24" t="s">
        <v>2793</v>
      </c>
      <c r="D771" s="12"/>
      <c r="E771" s="12">
        <v>1</v>
      </c>
      <c r="F771" s="20" t="s">
        <v>2794</v>
      </c>
      <c r="G771" s="12"/>
      <c r="H771" s="12"/>
      <c r="I771" s="20" t="s">
        <v>1675</v>
      </c>
      <c r="J771" s="24" t="s">
        <v>2793</v>
      </c>
      <c r="K771" s="12"/>
      <c r="L771" s="12"/>
      <c r="M771" s="12"/>
      <c r="N771" s="12"/>
      <c r="O771" s="12" t="s">
        <v>18529</v>
      </c>
      <c r="P771" s="12"/>
      <c r="Q771" s="12" t="s">
        <v>6374</v>
      </c>
      <c r="R771" s="12" t="s">
        <v>6374</v>
      </c>
      <c r="S771" s="12"/>
      <c r="T771" s="12"/>
      <c r="U771" s="12"/>
    </row>
    <row r="772" spans="1:21" x14ac:dyDescent="0.25">
      <c r="A772" s="24" t="s">
        <v>2795</v>
      </c>
      <c r="B772" s="20" t="s">
        <v>999</v>
      </c>
      <c r="C772" s="24" t="s">
        <v>2795</v>
      </c>
      <c r="D772" s="12"/>
      <c r="E772" s="12">
        <v>1</v>
      </c>
      <c r="F772" s="20" t="s">
        <v>2748</v>
      </c>
      <c r="G772" s="12"/>
      <c r="H772" s="12"/>
      <c r="I772" s="20" t="s">
        <v>1675</v>
      </c>
      <c r="J772" s="24" t="s">
        <v>2795</v>
      </c>
      <c r="K772" s="12"/>
      <c r="L772" s="12"/>
      <c r="M772" s="12"/>
      <c r="N772" s="12"/>
      <c r="O772" s="12" t="s">
        <v>18529</v>
      </c>
      <c r="P772" s="12"/>
      <c r="Q772" s="12" t="s">
        <v>6374</v>
      </c>
      <c r="R772" s="12" t="s">
        <v>6374</v>
      </c>
      <c r="S772" s="12"/>
      <c r="T772" s="12"/>
      <c r="U772" s="12"/>
    </row>
    <row r="773" spans="1:21" x14ac:dyDescent="0.25">
      <c r="A773" s="24" t="s">
        <v>2796</v>
      </c>
      <c r="B773" s="20" t="s">
        <v>998</v>
      </c>
      <c r="C773" s="24" t="s">
        <v>2796</v>
      </c>
      <c r="D773" s="12"/>
      <c r="E773" s="12">
        <v>1</v>
      </c>
      <c r="F773" s="20" t="s">
        <v>2797</v>
      </c>
      <c r="G773" s="12"/>
      <c r="H773" s="12"/>
      <c r="I773" s="20" t="s">
        <v>1675</v>
      </c>
      <c r="J773" s="24" t="s">
        <v>2796</v>
      </c>
      <c r="K773" s="12"/>
      <c r="L773" s="12"/>
      <c r="M773" s="12"/>
      <c r="N773" s="12"/>
      <c r="O773" s="12" t="s">
        <v>18529</v>
      </c>
      <c r="P773" s="12"/>
      <c r="Q773" s="12" t="s">
        <v>6374</v>
      </c>
      <c r="R773" s="12" t="s">
        <v>6374</v>
      </c>
      <c r="S773" s="12"/>
      <c r="T773" s="12"/>
      <c r="U773" s="12"/>
    </row>
    <row r="774" spans="1:21" x14ac:dyDescent="0.25">
      <c r="A774" s="24" t="s">
        <v>2798</v>
      </c>
      <c r="B774" s="20" t="s">
        <v>1033</v>
      </c>
      <c r="C774" s="24" t="s">
        <v>2798</v>
      </c>
      <c r="D774" s="12"/>
      <c r="E774" s="12">
        <v>1</v>
      </c>
      <c r="F774" s="20" t="s">
        <v>2799</v>
      </c>
      <c r="G774" s="12"/>
      <c r="H774" s="12"/>
      <c r="I774" s="20" t="s">
        <v>1675</v>
      </c>
      <c r="J774" s="24" t="s">
        <v>2798</v>
      </c>
      <c r="K774" s="12"/>
      <c r="L774" s="12"/>
      <c r="M774" s="12"/>
      <c r="N774" s="12"/>
      <c r="O774" s="12" t="s">
        <v>18529</v>
      </c>
      <c r="P774" s="12"/>
      <c r="Q774" s="12" t="s">
        <v>6374</v>
      </c>
      <c r="R774" s="12" t="s">
        <v>6374</v>
      </c>
      <c r="S774" s="12"/>
      <c r="T774" s="12"/>
      <c r="U774" s="12"/>
    </row>
    <row r="775" spans="1:21" x14ac:dyDescent="0.25">
      <c r="A775" s="24" t="s">
        <v>2800</v>
      </c>
      <c r="B775" s="20" t="s">
        <v>1031</v>
      </c>
      <c r="C775" s="24" t="s">
        <v>2800</v>
      </c>
      <c r="D775" s="12"/>
      <c r="E775" s="12">
        <v>1</v>
      </c>
      <c r="F775" s="20" t="s">
        <v>2770</v>
      </c>
      <c r="G775" s="12"/>
      <c r="H775" s="12"/>
      <c r="I775" s="20" t="s">
        <v>1675</v>
      </c>
      <c r="J775" s="24" t="s">
        <v>2800</v>
      </c>
      <c r="K775" s="12"/>
      <c r="L775" s="12"/>
      <c r="M775" s="12"/>
      <c r="N775" s="12"/>
      <c r="O775" s="12" t="s">
        <v>18529</v>
      </c>
      <c r="P775" s="12"/>
      <c r="Q775" s="12" t="s">
        <v>6374</v>
      </c>
      <c r="R775" s="12" t="s">
        <v>6374</v>
      </c>
      <c r="S775" s="12"/>
      <c r="T775" s="12"/>
      <c r="U775" s="12"/>
    </row>
    <row r="776" spans="1:21" x14ac:dyDescent="0.25">
      <c r="A776" s="24" t="s">
        <v>2801</v>
      </c>
      <c r="B776" s="20" t="s">
        <v>1019</v>
      </c>
      <c r="C776" s="24" t="s">
        <v>2801</v>
      </c>
      <c r="D776" s="12"/>
      <c r="E776" s="12">
        <v>1</v>
      </c>
      <c r="F776" s="20" t="s">
        <v>2789</v>
      </c>
      <c r="G776" s="12"/>
      <c r="H776" s="12"/>
      <c r="I776" s="20" t="s">
        <v>1675</v>
      </c>
      <c r="J776" s="24" t="s">
        <v>2801</v>
      </c>
      <c r="K776" s="12"/>
      <c r="L776" s="12"/>
      <c r="M776" s="12"/>
      <c r="N776" s="12"/>
      <c r="O776" s="12" t="s">
        <v>18529</v>
      </c>
      <c r="P776" s="12"/>
      <c r="Q776" s="12" t="s">
        <v>6374</v>
      </c>
      <c r="R776" s="12" t="s">
        <v>6374</v>
      </c>
      <c r="S776" s="12"/>
      <c r="T776" s="12"/>
      <c r="U776" s="12"/>
    </row>
    <row r="777" spans="1:21" x14ac:dyDescent="0.25">
      <c r="A777" s="24" t="s">
        <v>2802</v>
      </c>
      <c r="B777" s="20" t="s">
        <v>1027</v>
      </c>
      <c r="C777" s="24" t="s">
        <v>2802</v>
      </c>
      <c r="D777" s="12"/>
      <c r="E777" s="12">
        <v>1</v>
      </c>
      <c r="F777" s="20" t="s">
        <v>2768</v>
      </c>
      <c r="G777" s="12"/>
      <c r="H777" s="12"/>
      <c r="I777" s="20" t="s">
        <v>1675</v>
      </c>
      <c r="J777" s="24" t="s">
        <v>2802</v>
      </c>
      <c r="K777" s="12"/>
      <c r="L777" s="12"/>
      <c r="M777" s="12"/>
      <c r="N777" s="12"/>
      <c r="O777" s="12" t="s">
        <v>18529</v>
      </c>
      <c r="P777" s="12"/>
      <c r="Q777" s="12" t="s">
        <v>6374</v>
      </c>
      <c r="R777" s="12" t="s">
        <v>6374</v>
      </c>
      <c r="S777" s="12"/>
      <c r="T777" s="12"/>
      <c r="U777" s="12"/>
    </row>
    <row r="778" spans="1:21" x14ac:dyDescent="0.25">
      <c r="A778" s="24" t="s">
        <v>2803</v>
      </c>
      <c r="B778" s="20" t="s">
        <v>1012</v>
      </c>
      <c r="C778" s="24" t="s">
        <v>2803</v>
      </c>
      <c r="D778" s="12"/>
      <c r="E778" s="12">
        <v>1</v>
      </c>
      <c r="F778" s="20" t="s">
        <v>2804</v>
      </c>
      <c r="G778" s="12"/>
      <c r="H778" s="12"/>
      <c r="I778" s="20" t="s">
        <v>1675</v>
      </c>
      <c r="J778" s="24" t="s">
        <v>2803</v>
      </c>
      <c r="K778" s="12"/>
      <c r="L778" s="12"/>
      <c r="M778" s="12"/>
      <c r="N778" s="12"/>
      <c r="O778" s="12" t="s">
        <v>18529</v>
      </c>
      <c r="P778" s="12"/>
      <c r="Q778" s="12" t="s">
        <v>6374</v>
      </c>
      <c r="R778" s="12" t="s">
        <v>6374</v>
      </c>
      <c r="S778" s="12"/>
      <c r="T778" s="12"/>
      <c r="U778" s="12"/>
    </row>
    <row r="779" spans="1:21" x14ac:dyDescent="0.25">
      <c r="A779" s="24" t="s">
        <v>2805</v>
      </c>
      <c r="B779" s="20" t="s">
        <v>996</v>
      </c>
      <c r="C779" s="24" t="s">
        <v>2805</v>
      </c>
      <c r="D779" s="12"/>
      <c r="E779" s="12">
        <v>1</v>
      </c>
      <c r="F779" s="20" t="s">
        <v>2748</v>
      </c>
      <c r="G779" s="12"/>
      <c r="H779" s="12"/>
      <c r="I779" s="20" t="s">
        <v>1675</v>
      </c>
      <c r="J779" s="24" t="s">
        <v>2805</v>
      </c>
      <c r="K779" s="12"/>
      <c r="L779" s="12"/>
      <c r="M779" s="12"/>
      <c r="N779" s="12"/>
      <c r="O779" s="12" t="s">
        <v>18529</v>
      </c>
      <c r="P779" s="12"/>
      <c r="Q779" s="12" t="s">
        <v>6374</v>
      </c>
      <c r="R779" s="12" t="s">
        <v>6374</v>
      </c>
      <c r="S779" s="12"/>
      <c r="T779" s="12"/>
      <c r="U779" s="12"/>
    </row>
    <row r="780" spans="1:21" x14ac:dyDescent="0.25">
      <c r="A780" s="24" t="s">
        <v>2806</v>
      </c>
      <c r="B780" s="20" t="s">
        <v>1002</v>
      </c>
      <c r="C780" s="24" t="s">
        <v>2806</v>
      </c>
      <c r="D780" s="12"/>
      <c r="E780" s="12">
        <v>1</v>
      </c>
      <c r="F780" s="20" t="s">
        <v>2770</v>
      </c>
      <c r="G780" s="12"/>
      <c r="H780" s="12"/>
      <c r="I780" s="20" t="s">
        <v>1675</v>
      </c>
      <c r="J780" s="24" t="s">
        <v>2806</v>
      </c>
      <c r="K780" s="12"/>
      <c r="L780" s="12"/>
      <c r="M780" s="12"/>
      <c r="N780" s="12"/>
      <c r="O780" s="12" t="s">
        <v>18529</v>
      </c>
      <c r="P780" s="12"/>
      <c r="Q780" s="12" t="s">
        <v>6374</v>
      </c>
      <c r="R780" s="12" t="s">
        <v>6374</v>
      </c>
      <c r="S780" s="12"/>
      <c r="T780" s="12"/>
      <c r="U780" s="12"/>
    </row>
    <row r="781" spans="1:21" x14ac:dyDescent="0.25">
      <c r="A781" s="24" t="s">
        <v>2807</v>
      </c>
      <c r="B781" s="20" t="s">
        <v>1022</v>
      </c>
      <c r="C781" s="24" t="s">
        <v>2807</v>
      </c>
      <c r="D781" s="12"/>
      <c r="E781" s="12">
        <v>1</v>
      </c>
      <c r="F781" s="20" t="s">
        <v>2808</v>
      </c>
      <c r="G781" s="12"/>
      <c r="H781" s="12"/>
      <c r="I781" s="20" t="s">
        <v>1675</v>
      </c>
      <c r="J781" s="24" t="s">
        <v>2807</v>
      </c>
      <c r="K781" s="12"/>
      <c r="L781" s="12"/>
      <c r="M781" s="12"/>
      <c r="N781" s="12"/>
      <c r="O781" s="12" t="s">
        <v>18529</v>
      </c>
      <c r="P781" s="12"/>
      <c r="Q781" s="12" t="s">
        <v>6374</v>
      </c>
      <c r="R781" s="12" t="s">
        <v>6374</v>
      </c>
      <c r="S781" s="12"/>
      <c r="T781" s="12"/>
      <c r="U781" s="12"/>
    </row>
    <row r="782" spans="1:21" x14ac:dyDescent="0.25">
      <c r="A782" s="24" t="s">
        <v>2809</v>
      </c>
      <c r="B782" s="20" t="s">
        <v>1006</v>
      </c>
      <c r="C782" s="24" t="s">
        <v>2809</v>
      </c>
      <c r="D782" s="12"/>
      <c r="E782" s="12">
        <v>1</v>
      </c>
      <c r="F782" s="20" t="s">
        <v>2750</v>
      </c>
      <c r="G782" s="12"/>
      <c r="H782" s="12"/>
      <c r="I782" s="20" t="s">
        <v>1675</v>
      </c>
      <c r="J782" s="24" t="s">
        <v>2809</v>
      </c>
      <c r="K782" s="12"/>
      <c r="L782" s="12"/>
      <c r="M782" s="12"/>
      <c r="N782" s="12"/>
      <c r="O782" s="12" t="s">
        <v>18529</v>
      </c>
      <c r="P782" s="12"/>
      <c r="Q782" s="12" t="s">
        <v>6374</v>
      </c>
      <c r="R782" s="12" t="s">
        <v>6374</v>
      </c>
      <c r="S782" s="12"/>
      <c r="T782" s="12"/>
      <c r="U782" s="12"/>
    </row>
    <row r="783" spans="1:21" x14ac:dyDescent="0.25">
      <c r="A783" s="24" t="s">
        <v>2810</v>
      </c>
      <c r="B783" s="20" t="s">
        <v>997</v>
      </c>
      <c r="C783" s="24" t="s">
        <v>2810</v>
      </c>
      <c r="D783" s="12"/>
      <c r="E783" s="12">
        <v>1</v>
      </c>
      <c r="F783" s="20" t="s">
        <v>2811</v>
      </c>
      <c r="G783" s="12"/>
      <c r="H783" s="12"/>
      <c r="I783" s="20" t="s">
        <v>1675</v>
      </c>
      <c r="J783" s="24" t="s">
        <v>2810</v>
      </c>
      <c r="K783" s="12"/>
      <c r="L783" s="12"/>
      <c r="M783" s="12"/>
      <c r="N783" s="12"/>
      <c r="O783" s="12" t="s">
        <v>18529</v>
      </c>
      <c r="P783" s="12"/>
      <c r="Q783" s="12" t="s">
        <v>6374</v>
      </c>
      <c r="R783" s="12" t="s">
        <v>6374</v>
      </c>
      <c r="S783" s="12"/>
      <c r="T783" s="12"/>
      <c r="U783" s="12"/>
    </row>
    <row r="784" spans="1:21" x14ac:dyDescent="0.25">
      <c r="A784" s="24" t="s">
        <v>2812</v>
      </c>
      <c r="B784" s="20" t="s">
        <v>1040</v>
      </c>
      <c r="C784" s="24" t="s">
        <v>2812</v>
      </c>
      <c r="D784" s="12"/>
      <c r="E784" s="12">
        <v>1</v>
      </c>
      <c r="F784" s="20" t="s">
        <v>2811</v>
      </c>
      <c r="G784" s="12"/>
      <c r="H784" s="12"/>
      <c r="I784" s="20" t="s">
        <v>1675</v>
      </c>
      <c r="J784" s="24" t="s">
        <v>2812</v>
      </c>
      <c r="K784" s="12"/>
      <c r="L784" s="12"/>
      <c r="M784" s="12"/>
      <c r="N784" s="12"/>
      <c r="O784" s="12" t="s">
        <v>18529</v>
      </c>
      <c r="P784" s="12"/>
      <c r="Q784" s="12" t="s">
        <v>6374</v>
      </c>
      <c r="R784" s="12" t="s">
        <v>6374</v>
      </c>
      <c r="S784" s="12"/>
      <c r="T784" s="12"/>
      <c r="U784" s="12"/>
    </row>
    <row r="785" spans="1:21" x14ac:dyDescent="0.25">
      <c r="A785" s="24" t="s">
        <v>2813</v>
      </c>
      <c r="B785" s="20" t="s">
        <v>1030</v>
      </c>
      <c r="C785" s="24" t="s">
        <v>2813</v>
      </c>
      <c r="D785" s="12"/>
      <c r="E785" s="12">
        <v>1</v>
      </c>
      <c r="F785" s="20" t="s">
        <v>2814</v>
      </c>
      <c r="G785" s="12"/>
      <c r="H785" s="12"/>
      <c r="I785" s="20" t="s">
        <v>1675</v>
      </c>
      <c r="J785" s="24" t="s">
        <v>2813</v>
      </c>
      <c r="K785" s="12"/>
      <c r="L785" s="12"/>
      <c r="M785" s="12"/>
      <c r="N785" s="12"/>
      <c r="O785" s="12" t="s">
        <v>18529</v>
      </c>
      <c r="P785" s="12"/>
      <c r="Q785" s="12" t="s">
        <v>6374</v>
      </c>
      <c r="R785" s="12" t="s">
        <v>6374</v>
      </c>
      <c r="S785" s="12"/>
      <c r="T785" s="12"/>
      <c r="U785" s="12"/>
    </row>
    <row r="786" spans="1:21" x14ac:dyDescent="0.25">
      <c r="A786" s="24" t="s">
        <v>2815</v>
      </c>
      <c r="B786" s="20" t="s">
        <v>1001</v>
      </c>
      <c r="C786" s="24" t="s">
        <v>2815</v>
      </c>
      <c r="D786" s="12"/>
      <c r="E786" s="12">
        <v>1</v>
      </c>
      <c r="F786" s="20" t="s">
        <v>2816</v>
      </c>
      <c r="G786" s="12"/>
      <c r="H786" s="12"/>
      <c r="I786" s="20" t="s">
        <v>1675</v>
      </c>
      <c r="J786" s="24" t="s">
        <v>2815</v>
      </c>
      <c r="K786" s="12"/>
      <c r="L786" s="12"/>
      <c r="M786" s="12"/>
      <c r="N786" s="12"/>
      <c r="O786" s="12" t="s">
        <v>18529</v>
      </c>
      <c r="P786" s="12"/>
      <c r="Q786" s="12" t="s">
        <v>6374</v>
      </c>
      <c r="R786" s="12" t="s">
        <v>6374</v>
      </c>
      <c r="S786" s="12"/>
      <c r="T786" s="12"/>
      <c r="U786" s="12"/>
    </row>
    <row r="787" spans="1:21" x14ac:dyDescent="0.25">
      <c r="A787" s="24" t="s">
        <v>2817</v>
      </c>
      <c r="B787" s="20" t="s">
        <v>1038</v>
      </c>
      <c r="C787" s="24" t="s">
        <v>2817</v>
      </c>
      <c r="D787" s="12"/>
      <c r="E787" s="12">
        <v>1</v>
      </c>
      <c r="F787" s="20" t="s">
        <v>2818</v>
      </c>
      <c r="G787" s="12"/>
      <c r="H787" s="12"/>
      <c r="I787" s="20" t="s">
        <v>1675</v>
      </c>
      <c r="J787" s="24" t="s">
        <v>2817</v>
      </c>
      <c r="K787" s="12"/>
      <c r="L787" s="12"/>
      <c r="M787" s="12"/>
      <c r="N787" s="12"/>
      <c r="O787" s="12" t="s">
        <v>18529</v>
      </c>
      <c r="P787" s="12"/>
      <c r="Q787" s="12" t="s">
        <v>6374</v>
      </c>
      <c r="R787" s="12" t="s">
        <v>6374</v>
      </c>
      <c r="S787" s="12"/>
      <c r="T787" s="12"/>
      <c r="U787" s="12"/>
    </row>
    <row r="788" spans="1:21" x14ac:dyDescent="0.25">
      <c r="A788" s="24" t="s">
        <v>2819</v>
      </c>
      <c r="B788" s="20" t="s">
        <v>1042</v>
      </c>
      <c r="C788" s="24" t="s">
        <v>2819</v>
      </c>
      <c r="D788" s="12"/>
      <c r="E788" s="12">
        <v>1</v>
      </c>
      <c r="F788" s="20" t="s">
        <v>2770</v>
      </c>
      <c r="G788" s="12"/>
      <c r="H788" s="12"/>
      <c r="I788" s="20" t="s">
        <v>1675</v>
      </c>
      <c r="J788" s="24" t="s">
        <v>2819</v>
      </c>
      <c r="K788" s="12"/>
      <c r="L788" s="12"/>
      <c r="M788" s="12"/>
      <c r="N788" s="12"/>
      <c r="O788" s="12" t="s">
        <v>18529</v>
      </c>
      <c r="P788" s="12"/>
      <c r="Q788" s="12" t="s">
        <v>6374</v>
      </c>
      <c r="R788" s="12" t="s">
        <v>6374</v>
      </c>
      <c r="S788" s="12"/>
      <c r="T788" s="12"/>
      <c r="U788" s="12"/>
    </row>
    <row r="789" spans="1:21" x14ac:dyDescent="0.25">
      <c r="A789" s="24" t="s">
        <v>2820</v>
      </c>
      <c r="B789" s="20" t="s">
        <v>1055</v>
      </c>
      <c r="C789" s="24" t="s">
        <v>2820</v>
      </c>
      <c r="D789" s="12"/>
      <c r="E789" s="12">
        <v>1</v>
      </c>
      <c r="F789" s="20" t="s">
        <v>2821</v>
      </c>
      <c r="G789" s="12"/>
      <c r="H789" s="12"/>
      <c r="I789" s="20" t="s">
        <v>1675</v>
      </c>
      <c r="J789" s="24" t="s">
        <v>2820</v>
      </c>
      <c r="K789" s="12"/>
      <c r="L789" s="12"/>
      <c r="M789" s="12"/>
      <c r="N789" s="12"/>
      <c r="O789" s="12" t="s">
        <v>18529</v>
      </c>
      <c r="P789" s="12"/>
      <c r="Q789" s="12" t="s">
        <v>6374</v>
      </c>
      <c r="R789" s="12" t="s">
        <v>6374</v>
      </c>
      <c r="S789" s="12"/>
      <c r="T789" s="12"/>
      <c r="U789" s="12"/>
    </row>
    <row r="790" spans="1:21" x14ac:dyDescent="0.25">
      <c r="A790" s="24" t="s">
        <v>2822</v>
      </c>
      <c r="B790" s="20" t="s">
        <v>1054</v>
      </c>
      <c r="C790" s="24" t="s">
        <v>2822</v>
      </c>
      <c r="D790" s="12"/>
      <c r="E790" s="12">
        <v>1</v>
      </c>
      <c r="F790" s="20" t="s">
        <v>2823</v>
      </c>
      <c r="G790" s="12"/>
      <c r="H790" s="12"/>
      <c r="I790" s="20" t="s">
        <v>1675</v>
      </c>
      <c r="J790" s="24" t="s">
        <v>2822</v>
      </c>
      <c r="K790" s="12"/>
      <c r="L790" s="12"/>
      <c r="M790" s="12"/>
      <c r="N790" s="12"/>
      <c r="O790" s="12" t="s">
        <v>18529</v>
      </c>
      <c r="P790" s="12"/>
      <c r="Q790" s="12" t="s">
        <v>6374</v>
      </c>
      <c r="R790" s="12" t="s">
        <v>6374</v>
      </c>
      <c r="S790" s="12"/>
      <c r="T790" s="12"/>
      <c r="U790" s="12"/>
    </row>
    <row r="791" spans="1:21" x14ac:dyDescent="0.25">
      <c r="A791" s="24" t="s">
        <v>2824</v>
      </c>
      <c r="B791" s="20" t="s">
        <v>1052</v>
      </c>
      <c r="C791" s="24" t="s">
        <v>2824</v>
      </c>
      <c r="D791" s="12"/>
      <c r="E791" s="12">
        <v>1</v>
      </c>
      <c r="F791" s="20" t="s">
        <v>2825</v>
      </c>
      <c r="G791" s="12"/>
      <c r="H791" s="12"/>
      <c r="I791" s="20" t="s">
        <v>1675</v>
      </c>
      <c r="J791" s="24" t="s">
        <v>2824</v>
      </c>
      <c r="K791" s="12"/>
      <c r="L791" s="12"/>
      <c r="M791" s="12"/>
      <c r="N791" s="12"/>
      <c r="O791" s="12" t="s">
        <v>18529</v>
      </c>
      <c r="P791" s="12"/>
      <c r="Q791" s="12" t="s">
        <v>6374</v>
      </c>
      <c r="R791" s="12" t="s">
        <v>6374</v>
      </c>
      <c r="S791" s="12"/>
      <c r="T791" s="12"/>
      <c r="U791" s="12"/>
    </row>
    <row r="792" spans="1:21" x14ac:dyDescent="0.25">
      <c r="A792" s="24" t="s">
        <v>2826</v>
      </c>
      <c r="B792" s="20" t="s">
        <v>1050</v>
      </c>
      <c r="C792" s="24" t="s">
        <v>2826</v>
      </c>
      <c r="D792" s="12"/>
      <c r="E792" s="12">
        <v>1</v>
      </c>
      <c r="F792" s="20" t="s">
        <v>2825</v>
      </c>
      <c r="G792" s="12"/>
      <c r="H792" s="12"/>
      <c r="I792" s="20" t="s">
        <v>1675</v>
      </c>
      <c r="J792" s="24" t="s">
        <v>2826</v>
      </c>
      <c r="K792" s="12"/>
      <c r="L792" s="12"/>
      <c r="M792" s="12"/>
      <c r="N792" s="12"/>
      <c r="O792" s="12" t="s">
        <v>18529</v>
      </c>
      <c r="P792" s="12"/>
      <c r="Q792" s="12" t="s">
        <v>6374</v>
      </c>
      <c r="R792" s="12" t="s">
        <v>6374</v>
      </c>
      <c r="S792" s="12"/>
      <c r="T792" s="12"/>
      <c r="U792" s="12"/>
    </row>
    <row r="793" spans="1:21" x14ac:dyDescent="0.25">
      <c r="A793" s="24" t="s">
        <v>2827</v>
      </c>
      <c r="B793" s="20" t="s">
        <v>1081</v>
      </c>
      <c r="C793" s="24" t="s">
        <v>2827</v>
      </c>
      <c r="D793" s="12"/>
      <c r="E793" s="12">
        <v>1</v>
      </c>
      <c r="F793" s="20" t="s">
        <v>2825</v>
      </c>
      <c r="G793" s="12"/>
      <c r="H793" s="12"/>
      <c r="I793" s="20" t="s">
        <v>1675</v>
      </c>
      <c r="J793" s="24" t="s">
        <v>2827</v>
      </c>
      <c r="K793" s="12"/>
      <c r="L793" s="12"/>
      <c r="M793" s="12"/>
      <c r="N793" s="12"/>
      <c r="O793" s="12" t="s">
        <v>18529</v>
      </c>
      <c r="P793" s="12"/>
      <c r="Q793" s="12" t="s">
        <v>6374</v>
      </c>
      <c r="R793" s="12" t="s">
        <v>6374</v>
      </c>
      <c r="S793" s="12"/>
      <c r="T793" s="12"/>
      <c r="U793" s="12"/>
    </row>
    <row r="794" spans="1:21" x14ac:dyDescent="0.25">
      <c r="A794" s="24" t="s">
        <v>2828</v>
      </c>
      <c r="B794" s="20" t="s">
        <v>1076</v>
      </c>
      <c r="C794" s="24" t="s">
        <v>2828</v>
      </c>
      <c r="D794" s="12"/>
      <c r="E794" s="12">
        <v>1</v>
      </c>
      <c r="F794" s="20" t="s">
        <v>2825</v>
      </c>
      <c r="G794" s="12"/>
      <c r="H794" s="12"/>
      <c r="I794" s="20" t="s">
        <v>1675</v>
      </c>
      <c r="J794" s="24" t="s">
        <v>2828</v>
      </c>
      <c r="K794" s="12"/>
      <c r="L794" s="12"/>
      <c r="M794" s="12"/>
      <c r="N794" s="12"/>
      <c r="O794" s="12" t="s">
        <v>18529</v>
      </c>
      <c r="P794" s="12"/>
      <c r="Q794" s="12" t="s">
        <v>6374</v>
      </c>
      <c r="R794" s="12" t="s">
        <v>6374</v>
      </c>
      <c r="S794" s="12"/>
      <c r="T794" s="12"/>
      <c r="U794" s="12"/>
    </row>
    <row r="795" spans="1:21" x14ac:dyDescent="0.25">
      <c r="A795" s="24" t="s">
        <v>2829</v>
      </c>
      <c r="B795" s="20" t="s">
        <v>1071</v>
      </c>
      <c r="C795" s="24" t="s">
        <v>2829</v>
      </c>
      <c r="D795" s="12"/>
      <c r="E795" s="12">
        <v>1</v>
      </c>
      <c r="F795" s="20" t="s">
        <v>2825</v>
      </c>
      <c r="G795" s="12"/>
      <c r="H795" s="12"/>
      <c r="I795" s="20" t="s">
        <v>1675</v>
      </c>
      <c r="J795" s="24" t="s">
        <v>2829</v>
      </c>
      <c r="K795" s="12"/>
      <c r="L795" s="12"/>
      <c r="M795" s="12"/>
      <c r="N795" s="12"/>
      <c r="O795" s="12" t="s">
        <v>18529</v>
      </c>
      <c r="P795" s="12"/>
      <c r="Q795" s="12" t="s">
        <v>6374</v>
      </c>
      <c r="R795" s="12" t="s">
        <v>6374</v>
      </c>
      <c r="S795" s="12"/>
      <c r="T795" s="12"/>
      <c r="U795" s="12"/>
    </row>
    <row r="796" spans="1:21" x14ac:dyDescent="0.25">
      <c r="A796" s="24" t="s">
        <v>2830</v>
      </c>
      <c r="B796" s="20" t="s">
        <v>1069</v>
      </c>
      <c r="C796" s="24" t="s">
        <v>2830</v>
      </c>
      <c r="D796" s="12"/>
      <c r="E796" s="12">
        <v>1</v>
      </c>
      <c r="F796" s="20" t="s">
        <v>2825</v>
      </c>
      <c r="G796" s="12"/>
      <c r="H796" s="12"/>
      <c r="I796" s="20" t="s">
        <v>1675</v>
      </c>
      <c r="J796" s="24" t="s">
        <v>2830</v>
      </c>
      <c r="K796" s="12"/>
      <c r="L796" s="12"/>
      <c r="M796" s="12"/>
      <c r="N796" s="12"/>
      <c r="O796" s="12" t="s">
        <v>18529</v>
      </c>
      <c r="P796" s="12"/>
      <c r="Q796" s="12" t="s">
        <v>6374</v>
      </c>
      <c r="R796" s="12" t="s">
        <v>6374</v>
      </c>
      <c r="S796" s="12"/>
      <c r="T796" s="12"/>
      <c r="U796" s="12"/>
    </row>
    <row r="797" spans="1:21" x14ac:dyDescent="0.25">
      <c r="A797" s="24" t="s">
        <v>2831</v>
      </c>
      <c r="B797" s="20" t="s">
        <v>1062</v>
      </c>
      <c r="C797" s="24" t="s">
        <v>2831</v>
      </c>
      <c r="D797" s="12"/>
      <c r="E797" s="12">
        <v>1</v>
      </c>
      <c r="F797" s="20" t="s">
        <v>2821</v>
      </c>
      <c r="G797" s="12"/>
      <c r="H797" s="12"/>
      <c r="I797" s="20" t="s">
        <v>1675</v>
      </c>
      <c r="J797" s="24" t="s">
        <v>2831</v>
      </c>
      <c r="K797" s="12"/>
      <c r="L797" s="12"/>
      <c r="M797" s="12"/>
      <c r="N797" s="12"/>
      <c r="O797" s="12" t="s">
        <v>18529</v>
      </c>
      <c r="P797" s="12"/>
      <c r="Q797" s="12" t="s">
        <v>6374</v>
      </c>
      <c r="R797" s="12" t="s">
        <v>6374</v>
      </c>
      <c r="S797" s="12"/>
      <c r="T797" s="12"/>
      <c r="U797" s="12"/>
    </row>
    <row r="798" spans="1:21" x14ac:dyDescent="0.25">
      <c r="A798" s="24" t="s">
        <v>2832</v>
      </c>
      <c r="B798" s="20" t="s">
        <v>1049</v>
      </c>
      <c r="C798" s="24" t="s">
        <v>2832</v>
      </c>
      <c r="D798" s="12"/>
      <c r="E798" s="12">
        <v>1</v>
      </c>
      <c r="F798" s="20" t="s">
        <v>2825</v>
      </c>
      <c r="G798" s="12"/>
      <c r="H798" s="12"/>
      <c r="I798" s="20" t="s">
        <v>1675</v>
      </c>
      <c r="J798" s="24" t="s">
        <v>2832</v>
      </c>
      <c r="K798" s="12"/>
      <c r="L798" s="12"/>
      <c r="M798" s="12"/>
      <c r="N798" s="12"/>
      <c r="O798" s="12" t="s">
        <v>18529</v>
      </c>
      <c r="P798" s="12"/>
      <c r="Q798" s="12" t="s">
        <v>6374</v>
      </c>
      <c r="R798" s="12" t="s">
        <v>6374</v>
      </c>
      <c r="S798" s="12"/>
      <c r="T798" s="12"/>
      <c r="U798" s="12"/>
    </row>
    <row r="799" spans="1:21" x14ac:dyDescent="0.25">
      <c r="A799" s="24" t="s">
        <v>2833</v>
      </c>
      <c r="B799" s="20" t="s">
        <v>1047</v>
      </c>
      <c r="C799" s="24" t="s">
        <v>2833</v>
      </c>
      <c r="D799" s="12"/>
      <c r="E799" s="12">
        <v>1</v>
      </c>
      <c r="F799" s="20" t="s">
        <v>2834</v>
      </c>
      <c r="G799" s="12"/>
      <c r="H799" s="12"/>
      <c r="I799" s="20" t="s">
        <v>1675</v>
      </c>
      <c r="J799" s="24" t="s">
        <v>2833</v>
      </c>
      <c r="K799" s="12"/>
      <c r="L799" s="12"/>
      <c r="M799" s="12"/>
      <c r="N799" s="12"/>
      <c r="O799" s="12" t="s">
        <v>18529</v>
      </c>
      <c r="P799" s="12"/>
      <c r="Q799" s="12" t="s">
        <v>6374</v>
      </c>
      <c r="R799" s="12" t="s">
        <v>6374</v>
      </c>
      <c r="S799" s="12"/>
      <c r="T799" s="12"/>
      <c r="U799" s="12"/>
    </row>
    <row r="800" spans="1:21" x14ac:dyDescent="0.25">
      <c r="A800" s="24" t="s">
        <v>2835</v>
      </c>
      <c r="B800" s="20" t="s">
        <v>1048</v>
      </c>
      <c r="C800" s="24" t="s">
        <v>2835</v>
      </c>
      <c r="D800" s="12"/>
      <c r="E800" s="12">
        <v>1</v>
      </c>
      <c r="F800" s="20" t="s">
        <v>2836</v>
      </c>
      <c r="G800" s="12"/>
      <c r="H800" s="12"/>
      <c r="I800" s="20" t="s">
        <v>1675</v>
      </c>
      <c r="J800" s="24" t="s">
        <v>2835</v>
      </c>
      <c r="K800" s="12"/>
      <c r="L800" s="12"/>
      <c r="M800" s="12"/>
      <c r="N800" s="12"/>
      <c r="O800" s="12" t="s">
        <v>18529</v>
      </c>
      <c r="P800" s="12"/>
      <c r="Q800" s="12" t="s">
        <v>6374</v>
      </c>
      <c r="R800" s="12" t="s">
        <v>6374</v>
      </c>
      <c r="S800" s="12"/>
      <c r="T800" s="12"/>
      <c r="U800" s="12"/>
    </row>
    <row r="801" spans="1:21" x14ac:dyDescent="0.25">
      <c r="A801" s="24" t="s">
        <v>2837</v>
      </c>
      <c r="B801" s="20" t="s">
        <v>1044</v>
      </c>
      <c r="C801" s="24" t="s">
        <v>2837</v>
      </c>
      <c r="D801" s="12"/>
      <c r="E801" s="12">
        <v>1</v>
      </c>
      <c r="F801" s="20" t="s">
        <v>2825</v>
      </c>
      <c r="G801" s="12"/>
      <c r="H801" s="12"/>
      <c r="I801" s="20" t="s">
        <v>1675</v>
      </c>
      <c r="J801" s="24" t="s">
        <v>2837</v>
      </c>
      <c r="K801" s="12"/>
      <c r="L801" s="12"/>
      <c r="M801" s="12"/>
      <c r="N801" s="12"/>
      <c r="O801" s="12" t="s">
        <v>18529</v>
      </c>
      <c r="P801" s="12"/>
      <c r="Q801" s="12" t="s">
        <v>6374</v>
      </c>
      <c r="R801" s="12" t="s">
        <v>6374</v>
      </c>
      <c r="S801" s="12"/>
      <c r="T801" s="12"/>
      <c r="U801" s="12"/>
    </row>
    <row r="802" spans="1:21" x14ac:dyDescent="0.25">
      <c r="A802" s="24" t="s">
        <v>2838</v>
      </c>
      <c r="B802" s="20" t="s">
        <v>1080</v>
      </c>
      <c r="C802" s="24" t="s">
        <v>2838</v>
      </c>
      <c r="D802" s="12"/>
      <c r="E802" s="12">
        <v>1</v>
      </c>
      <c r="F802" s="20" t="s">
        <v>2825</v>
      </c>
      <c r="G802" s="12"/>
      <c r="H802" s="12"/>
      <c r="I802" s="20" t="s">
        <v>1675</v>
      </c>
      <c r="J802" s="24" t="s">
        <v>2838</v>
      </c>
      <c r="K802" s="12"/>
      <c r="L802" s="12"/>
      <c r="M802" s="12"/>
      <c r="N802" s="12"/>
      <c r="O802" s="12" t="s">
        <v>18529</v>
      </c>
      <c r="P802" s="12"/>
      <c r="Q802" s="12" t="s">
        <v>6374</v>
      </c>
      <c r="R802" s="12" t="s">
        <v>6374</v>
      </c>
      <c r="S802" s="12"/>
      <c r="T802" s="12"/>
      <c r="U802" s="12"/>
    </row>
    <row r="803" spans="1:21" x14ac:dyDescent="0.25">
      <c r="A803" s="24" t="s">
        <v>2839</v>
      </c>
      <c r="B803" s="20" t="s">
        <v>1079</v>
      </c>
      <c r="C803" s="24" t="s">
        <v>2839</v>
      </c>
      <c r="D803" s="12"/>
      <c r="E803" s="12">
        <v>1</v>
      </c>
      <c r="F803" s="20" t="s">
        <v>2840</v>
      </c>
      <c r="G803" s="12"/>
      <c r="H803" s="12"/>
      <c r="I803" s="20" t="s">
        <v>1675</v>
      </c>
      <c r="J803" s="24" t="s">
        <v>2839</v>
      </c>
      <c r="K803" s="12"/>
      <c r="L803" s="12"/>
      <c r="M803" s="12"/>
      <c r="N803" s="12"/>
      <c r="O803" s="12" t="s">
        <v>18529</v>
      </c>
      <c r="P803" s="12"/>
      <c r="Q803" s="12" t="s">
        <v>6374</v>
      </c>
      <c r="R803" s="12" t="s">
        <v>6374</v>
      </c>
      <c r="S803" s="12"/>
      <c r="T803" s="12"/>
      <c r="U803" s="12"/>
    </row>
    <row r="804" spans="1:21" x14ac:dyDescent="0.25">
      <c r="A804" s="24" t="s">
        <v>2841</v>
      </c>
      <c r="B804" s="20" t="s">
        <v>1078</v>
      </c>
      <c r="C804" s="24" t="s">
        <v>2841</v>
      </c>
      <c r="D804" s="12"/>
      <c r="E804" s="12">
        <v>1</v>
      </c>
      <c r="F804" s="20" t="s">
        <v>2842</v>
      </c>
      <c r="G804" s="12"/>
      <c r="H804" s="12"/>
      <c r="I804" s="20" t="s">
        <v>1675</v>
      </c>
      <c r="J804" s="24" t="s">
        <v>2841</v>
      </c>
      <c r="K804" s="12"/>
      <c r="L804" s="12"/>
      <c r="M804" s="12"/>
      <c r="N804" s="12"/>
      <c r="O804" s="12" t="s">
        <v>18529</v>
      </c>
      <c r="P804" s="12"/>
      <c r="Q804" s="12" t="s">
        <v>6374</v>
      </c>
      <c r="R804" s="12" t="s">
        <v>6374</v>
      </c>
      <c r="S804" s="12"/>
      <c r="T804" s="12"/>
      <c r="U804" s="12"/>
    </row>
    <row r="805" spans="1:21" x14ac:dyDescent="0.25">
      <c r="A805" s="24" t="s">
        <v>2843</v>
      </c>
      <c r="B805" s="20" t="s">
        <v>1075</v>
      </c>
      <c r="C805" s="24" t="s">
        <v>2843</v>
      </c>
      <c r="D805" s="12"/>
      <c r="E805" s="12">
        <v>1</v>
      </c>
      <c r="F805" s="20" t="s">
        <v>2825</v>
      </c>
      <c r="G805" s="12"/>
      <c r="H805" s="12"/>
      <c r="I805" s="20" t="s">
        <v>1675</v>
      </c>
      <c r="J805" s="24" t="s">
        <v>2843</v>
      </c>
      <c r="K805" s="12"/>
      <c r="L805" s="12"/>
      <c r="M805" s="12"/>
      <c r="N805" s="12"/>
      <c r="O805" s="12" t="s">
        <v>18529</v>
      </c>
      <c r="P805" s="12"/>
      <c r="Q805" s="12" t="s">
        <v>6374</v>
      </c>
      <c r="R805" s="12" t="s">
        <v>6374</v>
      </c>
      <c r="S805" s="12"/>
      <c r="T805" s="12"/>
      <c r="U805" s="12"/>
    </row>
    <row r="806" spans="1:21" x14ac:dyDescent="0.25">
      <c r="A806" s="24" t="s">
        <v>2844</v>
      </c>
      <c r="B806" s="20" t="s">
        <v>1074</v>
      </c>
      <c r="C806" s="24" t="s">
        <v>2844</v>
      </c>
      <c r="D806" s="12"/>
      <c r="E806" s="12">
        <v>1</v>
      </c>
      <c r="F806" s="20" t="s">
        <v>2845</v>
      </c>
      <c r="G806" s="12"/>
      <c r="H806" s="12"/>
      <c r="I806" s="20" t="s">
        <v>1675</v>
      </c>
      <c r="J806" s="24" t="s">
        <v>2844</v>
      </c>
      <c r="K806" s="12"/>
      <c r="L806" s="12"/>
      <c r="M806" s="12"/>
      <c r="N806" s="12"/>
      <c r="O806" s="12" t="s">
        <v>18529</v>
      </c>
      <c r="P806" s="12"/>
      <c r="Q806" s="12" t="s">
        <v>6374</v>
      </c>
      <c r="R806" s="12" t="s">
        <v>6374</v>
      </c>
      <c r="S806" s="12"/>
      <c r="T806" s="12"/>
      <c r="U806" s="12"/>
    </row>
    <row r="807" spans="1:21" x14ac:dyDescent="0.25">
      <c r="A807" s="24" t="s">
        <v>2846</v>
      </c>
      <c r="B807" s="20" t="s">
        <v>1073</v>
      </c>
      <c r="C807" s="24" t="s">
        <v>2846</v>
      </c>
      <c r="D807" s="12"/>
      <c r="E807" s="12">
        <v>1</v>
      </c>
      <c r="F807" s="20" t="s">
        <v>2825</v>
      </c>
      <c r="G807" s="12"/>
      <c r="H807" s="12"/>
      <c r="I807" s="20" t="s">
        <v>1675</v>
      </c>
      <c r="J807" s="24" t="s">
        <v>2846</v>
      </c>
      <c r="K807" s="12"/>
      <c r="L807" s="12"/>
      <c r="M807" s="12"/>
      <c r="N807" s="12"/>
      <c r="O807" s="12" t="s">
        <v>18529</v>
      </c>
      <c r="P807" s="12"/>
      <c r="Q807" s="12" t="s">
        <v>6374</v>
      </c>
      <c r="R807" s="12" t="s">
        <v>6374</v>
      </c>
      <c r="S807" s="12"/>
      <c r="T807" s="12"/>
      <c r="U807" s="12"/>
    </row>
    <row r="808" spans="1:21" x14ac:dyDescent="0.25">
      <c r="A808" s="24" t="s">
        <v>2847</v>
      </c>
      <c r="B808" s="20" t="s">
        <v>1066</v>
      </c>
      <c r="C808" s="24" t="s">
        <v>2847</v>
      </c>
      <c r="D808" s="12"/>
      <c r="E808" s="12">
        <v>1</v>
      </c>
      <c r="F808" s="20" t="s">
        <v>2848</v>
      </c>
      <c r="G808" s="12"/>
      <c r="H808" s="12"/>
      <c r="I808" s="20" t="s">
        <v>1675</v>
      </c>
      <c r="J808" s="24" t="s">
        <v>2847</v>
      </c>
      <c r="K808" s="12"/>
      <c r="L808" s="12"/>
      <c r="M808" s="12"/>
      <c r="N808" s="12"/>
      <c r="O808" s="12" t="s">
        <v>18529</v>
      </c>
      <c r="P808" s="12"/>
      <c r="Q808" s="12" t="s">
        <v>6374</v>
      </c>
      <c r="R808" s="12" t="s">
        <v>6374</v>
      </c>
      <c r="S808" s="12"/>
      <c r="T808" s="12"/>
      <c r="U808" s="12"/>
    </row>
    <row r="809" spans="1:21" x14ac:dyDescent="0.25">
      <c r="A809" s="24" t="s">
        <v>2849</v>
      </c>
      <c r="B809" s="20" t="s">
        <v>1068</v>
      </c>
      <c r="C809" s="24" t="s">
        <v>2849</v>
      </c>
      <c r="D809" s="12"/>
      <c r="E809" s="12">
        <v>1</v>
      </c>
      <c r="F809" s="20" t="s">
        <v>2850</v>
      </c>
      <c r="G809" s="12"/>
      <c r="H809" s="12"/>
      <c r="I809" s="20" t="s">
        <v>1675</v>
      </c>
      <c r="J809" s="24" t="s">
        <v>2849</v>
      </c>
      <c r="K809" s="12"/>
      <c r="L809" s="12"/>
      <c r="M809" s="12"/>
      <c r="N809" s="12"/>
      <c r="O809" s="12" t="s">
        <v>18529</v>
      </c>
      <c r="P809" s="12"/>
      <c r="Q809" s="12" t="s">
        <v>6374</v>
      </c>
      <c r="R809" s="12" t="s">
        <v>6374</v>
      </c>
      <c r="S809" s="12"/>
      <c r="T809" s="12"/>
      <c r="U809" s="12"/>
    </row>
    <row r="810" spans="1:21" x14ac:dyDescent="0.25">
      <c r="A810" s="24" t="s">
        <v>2851</v>
      </c>
      <c r="B810" s="20" t="s">
        <v>1063</v>
      </c>
      <c r="C810" s="24" t="s">
        <v>2851</v>
      </c>
      <c r="D810" s="12"/>
      <c r="E810" s="12">
        <v>1</v>
      </c>
      <c r="F810" s="20" t="s">
        <v>2852</v>
      </c>
      <c r="G810" s="12"/>
      <c r="H810" s="12"/>
      <c r="I810" s="20" t="s">
        <v>1675</v>
      </c>
      <c r="J810" s="24" t="s">
        <v>2851</v>
      </c>
      <c r="K810" s="12"/>
      <c r="L810" s="12"/>
      <c r="M810" s="12"/>
      <c r="N810" s="12"/>
      <c r="O810" s="12" t="s">
        <v>18529</v>
      </c>
      <c r="P810" s="12"/>
      <c r="Q810" s="12" t="s">
        <v>6374</v>
      </c>
      <c r="R810" s="12" t="s">
        <v>6374</v>
      </c>
      <c r="S810" s="12"/>
      <c r="T810" s="12"/>
      <c r="U810" s="12"/>
    </row>
    <row r="811" spans="1:21" x14ac:dyDescent="0.25">
      <c r="A811" s="24" t="s">
        <v>2853</v>
      </c>
      <c r="B811" s="20" t="s">
        <v>1064</v>
      </c>
      <c r="C811" s="24" t="s">
        <v>2853</v>
      </c>
      <c r="D811" s="12"/>
      <c r="E811" s="12">
        <v>1</v>
      </c>
      <c r="F811" s="20" t="s">
        <v>2845</v>
      </c>
      <c r="G811" s="12"/>
      <c r="H811" s="12"/>
      <c r="I811" s="20" t="s">
        <v>1675</v>
      </c>
      <c r="J811" s="24" t="s">
        <v>2853</v>
      </c>
      <c r="K811" s="12"/>
      <c r="L811" s="12"/>
      <c r="M811" s="12"/>
      <c r="N811" s="12"/>
      <c r="O811" s="12" t="s">
        <v>18529</v>
      </c>
      <c r="P811" s="12"/>
      <c r="Q811" s="12" t="s">
        <v>6374</v>
      </c>
      <c r="R811" s="12" t="s">
        <v>6374</v>
      </c>
      <c r="S811" s="12"/>
      <c r="T811" s="12"/>
      <c r="U811" s="12"/>
    </row>
    <row r="812" spans="1:21" x14ac:dyDescent="0.25">
      <c r="A812" s="24" t="s">
        <v>2854</v>
      </c>
      <c r="B812" s="20" t="s">
        <v>1067</v>
      </c>
      <c r="C812" s="24" t="s">
        <v>2854</v>
      </c>
      <c r="D812" s="12"/>
      <c r="E812" s="12">
        <v>1</v>
      </c>
      <c r="F812" s="20" t="s">
        <v>2825</v>
      </c>
      <c r="G812" s="12"/>
      <c r="H812" s="12"/>
      <c r="I812" s="20" t="s">
        <v>1675</v>
      </c>
      <c r="J812" s="24" t="s">
        <v>2854</v>
      </c>
      <c r="K812" s="12"/>
      <c r="L812" s="12"/>
      <c r="M812" s="12"/>
      <c r="N812" s="12"/>
      <c r="O812" s="12" t="s">
        <v>18529</v>
      </c>
      <c r="P812" s="12"/>
      <c r="Q812" s="12" t="s">
        <v>6374</v>
      </c>
      <c r="R812" s="12" t="s">
        <v>6374</v>
      </c>
      <c r="S812" s="12"/>
      <c r="T812" s="12"/>
      <c r="U812" s="12"/>
    </row>
    <row r="813" spans="1:21" x14ac:dyDescent="0.25">
      <c r="A813" s="24" t="s">
        <v>2855</v>
      </c>
      <c r="B813" s="20" t="s">
        <v>1053</v>
      </c>
      <c r="C813" s="24" t="s">
        <v>2855</v>
      </c>
      <c r="D813" s="12"/>
      <c r="E813" s="12">
        <v>1</v>
      </c>
      <c r="F813" s="20" t="s">
        <v>2821</v>
      </c>
      <c r="G813" s="12"/>
      <c r="H813" s="12"/>
      <c r="I813" s="20" t="s">
        <v>1675</v>
      </c>
      <c r="J813" s="24" t="s">
        <v>2855</v>
      </c>
      <c r="K813" s="12"/>
      <c r="L813" s="12"/>
      <c r="M813" s="12"/>
      <c r="N813" s="12"/>
      <c r="O813" s="12" t="s">
        <v>18529</v>
      </c>
      <c r="P813" s="12"/>
      <c r="Q813" s="12" t="s">
        <v>6374</v>
      </c>
      <c r="R813" s="12" t="s">
        <v>6374</v>
      </c>
      <c r="S813" s="12"/>
      <c r="T813" s="12"/>
      <c r="U813" s="12"/>
    </row>
    <row r="814" spans="1:21" x14ac:dyDescent="0.25">
      <c r="A814" s="24" t="s">
        <v>2856</v>
      </c>
      <c r="B814" s="20" t="s">
        <v>1051</v>
      </c>
      <c r="C814" s="24" t="s">
        <v>2856</v>
      </c>
      <c r="D814" s="12"/>
      <c r="E814" s="12">
        <v>1</v>
      </c>
      <c r="F814" s="20" t="s">
        <v>2857</v>
      </c>
      <c r="G814" s="12"/>
      <c r="H814" s="12"/>
      <c r="I814" s="20" t="s">
        <v>1675</v>
      </c>
      <c r="J814" s="24" t="s">
        <v>2856</v>
      </c>
      <c r="K814" s="12"/>
      <c r="L814" s="12"/>
      <c r="M814" s="12"/>
      <c r="N814" s="12"/>
      <c r="O814" s="12" t="s">
        <v>18529</v>
      </c>
      <c r="P814" s="12"/>
      <c r="Q814" s="12" t="s">
        <v>6374</v>
      </c>
      <c r="R814" s="12" t="s">
        <v>6374</v>
      </c>
      <c r="S814" s="12"/>
      <c r="T814" s="12"/>
      <c r="U814" s="12"/>
    </row>
    <row r="815" spans="1:21" x14ac:dyDescent="0.25">
      <c r="A815" s="24" t="s">
        <v>2858</v>
      </c>
      <c r="B815" s="20" t="s">
        <v>1077</v>
      </c>
      <c r="C815" s="24" t="s">
        <v>2858</v>
      </c>
      <c r="D815" s="12"/>
      <c r="E815" s="12">
        <v>1</v>
      </c>
      <c r="F815" s="20" t="s">
        <v>2825</v>
      </c>
      <c r="G815" s="12"/>
      <c r="H815" s="12"/>
      <c r="I815" s="20" t="s">
        <v>1675</v>
      </c>
      <c r="J815" s="24" t="s">
        <v>2858</v>
      </c>
      <c r="K815" s="12"/>
      <c r="L815" s="12"/>
      <c r="M815" s="12"/>
      <c r="N815" s="12"/>
      <c r="O815" s="12" t="s">
        <v>18529</v>
      </c>
      <c r="P815" s="12"/>
      <c r="Q815" s="12" t="s">
        <v>6374</v>
      </c>
      <c r="R815" s="12" t="s">
        <v>6374</v>
      </c>
      <c r="S815" s="12"/>
      <c r="T815" s="12"/>
      <c r="U815" s="12"/>
    </row>
    <row r="816" spans="1:21" x14ac:dyDescent="0.25">
      <c r="A816" s="24" t="s">
        <v>2859</v>
      </c>
      <c r="B816" s="20" t="s">
        <v>1061</v>
      </c>
      <c r="C816" s="24" t="s">
        <v>2859</v>
      </c>
      <c r="D816" s="12"/>
      <c r="E816" s="12">
        <v>1</v>
      </c>
      <c r="F816" s="20" t="s">
        <v>2860</v>
      </c>
      <c r="G816" s="12"/>
      <c r="H816" s="12"/>
      <c r="I816" s="20" t="s">
        <v>1675</v>
      </c>
      <c r="J816" s="24" t="s">
        <v>2859</v>
      </c>
      <c r="K816" s="12"/>
      <c r="L816" s="12"/>
      <c r="M816" s="12"/>
      <c r="N816" s="12"/>
      <c r="O816" s="12" t="s">
        <v>18529</v>
      </c>
      <c r="P816" s="12"/>
      <c r="Q816" s="12" t="s">
        <v>6374</v>
      </c>
      <c r="R816" s="12" t="s">
        <v>6374</v>
      </c>
      <c r="S816" s="12"/>
      <c r="T816" s="12"/>
      <c r="U816" s="12"/>
    </row>
    <row r="817" spans="1:21" x14ac:dyDescent="0.25">
      <c r="A817" s="24" t="s">
        <v>2861</v>
      </c>
      <c r="B817" s="20" t="s">
        <v>1059</v>
      </c>
      <c r="C817" s="24" t="s">
        <v>2861</v>
      </c>
      <c r="D817" s="12"/>
      <c r="E817" s="12">
        <v>1</v>
      </c>
      <c r="F817" s="20" t="s">
        <v>2862</v>
      </c>
      <c r="G817" s="12"/>
      <c r="H817" s="12"/>
      <c r="I817" s="20" t="s">
        <v>1675</v>
      </c>
      <c r="J817" s="24" t="s">
        <v>2861</v>
      </c>
      <c r="K817" s="12"/>
      <c r="L817" s="12"/>
      <c r="M817" s="12"/>
      <c r="N817" s="12"/>
      <c r="O817" s="12" t="s">
        <v>18529</v>
      </c>
      <c r="P817" s="12"/>
      <c r="Q817" s="12" t="s">
        <v>6374</v>
      </c>
      <c r="R817" s="12" t="s">
        <v>6374</v>
      </c>
      <c r="S817" s="12"/>
      <c r="T817" s="12"/>
      <c r="U817" s="12"/>
    </row>
    <row r="818" spans="1:21" x14ac:dyDescent="0.25">
      <c r="A818" s="24" t="s">
        <v>2863</v>
      </c>
      <c r="B818" s="20" t="s">
        <v>1057</v>
      </c>
      <c r="C818" s="24" t="s">
        <v>2863</v>
      </c>
      <c r="D818" s="12"/>
      <c r="E818" s="12">
        <v>1</v>
      </c>
      <c r="F818" s="20" t="s">
        <v>2864</v>
      </c>
      <c r="G818" s="12"/>
      <c r="H818" s="12"/>
      <c r="I818" s="20" t="s">
        <v>1675</v>
      </c>
      <c r="J818" s="24" t="s">
        <v>2863</v>
      </c>
      <c r="K818" s="12"/>
      <c r="L818" s="12"/>
      <c r="M818" s="12"/>
      <c r="N818" s="12"/>
      <c r="O818" s="12" t="s">
        <v>18529</v>
      </c>
      <c r="P818" s="12"/>
      <c r="Q818" s="12" t="s">
        <v>6374</v>
      </c>
      <c r="R818" s="12" t="s">
        <v>6374</v>
      </c>
      <c r="S818" s="12"/>
      <c r="T818" s="12"/>
      <c r="U818" s="12"/>
    </row>
    <row r="819" spans="1:21" x14ac:dyDescent="0.25">
      <c r="A819" s="24" t="s">
        <v>2865</v>
      </c>
      <c r="B819" s="20" t="s">
        <v>1060</v>
      </c>
      <c r="C819" s="24" t="s">
        <v>2865</v>
      </c>
      <c r="D819" s="12"/>
      <c r="E819" s="12">
        <v>1</v>
      </c>
      <c r="F819" s="20" t="s">
        <v>2866</v>
      </c>
      <c r="G819" s="12"/>
      <c r="H819" s="12"/>
      <c r="I819" s="20" t="s">
        <v>1675</v>
      </c>
      <c r="J819" s="24" t="s">
        <v>2865</v>
      </c>
      <c r="K819" s="12"/>
      <c r="L819" s="12"/>
      <c r="M819" s="12"/>
      <c r="N819" s="12"/>
      <c r="O819" s="12" t="s">
        <v>18529</v>
      </c>
      <c r="P819" s="12"/>
      <c r="Q819" s="12" t="s">
        <v>6374</v>
      </c>
      <c r="R819" s="12" t="s">
        <v>6374</v>
      </c>
      <c r="S819" s="12"/>
      <c r="T819" s="12"/>
      <c r="U819" s="12"/>
    </row>
    <row r="820" spans="1:21" x14ac:dyDescent="0.25">
      <c r="A820" s="24" t="s">
        <v>2867</v>
      </c>
      <c r="B820" s="20" t="s">
        <v>1082</v>
      </c>
      <c r="C820" s="24" t="s">
        <v>2867</v>
      </c>
      <c r="D820" s="12"/>
      <c r="E820" s="12">
        <v>1</v>
      </c>
      <c r="F820" s="20" t="s">
        <v>2823</v>
      </c>
      <c r="G820" s="12"/>
      <c r="H820" s="12"/>
      <c r="I820" s="20" t="s">
        <v>1675</v>
      </c>
      <c r="J820" s="24" t="s">
        <v>2867</v>
      </c>
      <c r="K820" s="12"/>
      <c r="L820" s="12"/>
      <c r="M820" s="12"/>
      <c r="N820" s="12"/>
      <c r="O820" s="12" t="s">
        <v>18529</v>
      </c>
      <c r="P820" s="12"/>
      <c r="Q820" s="12" t="s">
        <v>6374</v>
      </c>
      <c r="R820" s="12" t="s">
        <v>6374</v>
      </c>
      <c r="S820" s="12"/>
      <c r="T820" s="12"/>
      <c r="U820" s="12"/>
    </row>
    <row r="821" spans="1:21" x14ac:dyDescent="0.25">
      <c r="A821" s="24" t="s">
        <v>2868</v>
      </c>
      <c r="B821" s="20" t="s">
        <v>1056</v>
      </c>
      <c r="C821" s="24" t="s">
        <v>2868</v>
      </c>
      <c r="D821" s="12"/>
      <c r="E821" s="12">
        <v>1</v>
      </c>
      <c r="F821" s="20" t="s">
        <v>2869</v>
      </c>
      <c r="G821" s="12"/>
      <c r="H821" s="12"/>
      <c r="I821" s="20" t="s">
        <v>1675</v>
      </c>
      <c r="J821" s="24" t="s">
        <v>2868</v>
      </c>
      <c r="K821" s="12"/>
      <c r="L821" s="12"/>
      <c r="M821" s="12"/>
      <c r="N821" s="12"/>
      <c r="O821" s="12" t="s">
        <v>18529</v>
      </c>
      <c r="P821" s="12"/>
      <c r="Q821" s="12" t="s">
        <v>6374</v>
      </c>
      <c r="R821" s="12" t="s">
        <v>6374</v>
      </c>
      <c r="S821" s="12"/>
      <c r="T821" s="12"/>
      <c r="U821" s="12"/>
    </row>
    <row r="822" spans="1:21" x14ac:dyDescent="0.25">
      <c r="A822" s="24" t="s">
        <v>2870</v>
      </c>
      <c r="B822" s="20" t="s">
        <v>1058</v>
      </c>
      <c r="C822" s="24" t="s">
        <v>2870</v>
      </c>
      <c r="D822" s="12"/>
      <c r="E822" s="12">
        <v>1</v>
      </c>
      <c r="F822" s="20" t="s">
        <v>2871</v>
      </c>
      <c r="G822" s="12"/>
      <c r="H822" s="12"/>
      <c r="I822" s="20" t="s">
        <v>1675</v>
      </c>
      <c r="J822" s="24" t="s">
        <v>2870</v>
      </c>
      <c r="K822" s="12"/>
      <c r="L822" s="12"/>
      <c r="M822" s="12"/>
      <c r="N822" s="12"/>
      <c r="O822" s="12" t="s">
        <v>18529</v>
      </c>
      <c r="P822" s="12"/>
      <c r="Q822" s="12" t="s">
        <v>6374</v>
      </c>
      <c r="R822" s="12" t="s">
        <v>6374</v>
      </c>
      <c r="S822" s="12"/>
      <c r="T822" s="12"/>
      <c r="U822" s="12"/>
    </row>
    <row r="823" spans="1:21" x14ac:dyDescent="0.25">
      <c r="A823" s="24" t="s">
        <v>2872</v>
      </c>
      <c r="B823" s="20" t="s">
        <v>1045</v>
      </c>
      <c r="C823" s="24" t="s">
        <v>2872</v>
      </c>
      <c r="D823" s="12"/>
      <c r="E823" s="12">
        <v>1</v>
      </c>
      <c r="F823" s="20" t="s">
        <v>2825</v>
      </c>
      <c r="G823" s="12"/>
      <c r="H823" s="12"/>
      <c r="I823" s="20" t="s">
        <v>1675</v>
      </c>
      <c r="J823" s="24" t="s">
        <v>2872</v>
      </c>
      <c r="K823" s="12"/>
      <c r="L823" s="12"/>
      <c r="M823" s="12"/>
      <c r="N823" s="12"/>
      <c r="O823" s="12" t="s">
        <v>18529</v>
      </c>
      <c r="P823" s="12"/>
      <c r="Q823" s="12" t="s">
        <v>6374</v>
      </c>
      <c r="R823" s="12" t="s">
        <v>6374</v>
      </c>
      <c r="S823" s="12"/>
      <c r="T823" s="12"/>
      <c r="U823" s="12"/>
    </row>
    <row r="824" spans="1:21" x14ac:dyDescent="0.25">
      <c r="A824" s="24" t="s">
        <v>2873</v>
      </c>
      <c r="B824" s="20" t="s">
        <v>1065</v>
      </c>
      <c r="C824" s="24" t="s">
        <v>2873</v>
      </c>
      <c r="D824" s="12"/>
      <c r="E824" s="12">
        <v>1</v>
      </c>
      <c r="F824" s="20" t="s">
        <v>2874</v>
      </c>
      <c r="G824" s="12"/>
      <c r="H824" s="12"/>
      <c r="I824" s="20" t="s">
        <v>1675</v>
      </c>
      <c r="J824" s="24" t="s">
        <v>2873</v>
      </c>
      <c r="K824" s="12"/>
      <c r="L824" s="12"/>
      <c r="M824" s="12"/>
      <c r="N824" s="12"/>
      <c r="O824" s="12" t="s">
        <v>18529</v>
      </c>
      <c r="P824" s="12"/>
      <c r="Q824" s="12" t="s">
        <v>6374</v>
      </c>
      <c r="R824" s="12" t="s">
        <v>6374</v>
      </c>
      <c r="S824" s="12"/>
      <c r="T824" s="12"/>
      <c r="U824" s="12"/>
    </row>
    <row r="825" spans="1:21" x14ac:dyDescent="0.25">
      <c r="A825" s="24" t="s">
        <v>2875</v>
      </c>
      <c r="B825" s="20" t="s">
        <v>1070</v>
      </c>
      <c r="C825" s="24" t="s">
        <v>2875</v>
      </c>
      <c r="D825" s="12"/>
      <c r="E825" s="12">
        <v>1</v>
      </c>
      <c r="F825" s="20" t="s">
        <v>2825</v>
      </c>
      <c r="G825" s="12"/>
      <c r="H825" s="12"/>
      <c r="I825" s="20" t="s">
        <v>1675</v>
      </c>
      <c r="J825" s="24" t="s">
        <v>2875</v>
      </c>
      <c r="K825" s="12"/>
      <c r="L825" s="12"/>
      <c r="M825" s="12"/>
      <c r="N825" s="12"/>
      <c r="O825" s="12" t="s">
        <v>18529</v>
      </c>
      <c r="P825" s="12"/>
      <c r="Q825" s="12" t="s">
        <v>6374</v>
      </c>
      <c r="R825" s="12" t="s">
        <v>6374</v>
      </c>
      <c r="S825" s="12"/>
      <c r="T825" s="12"/>
      <c r="U825" s="12"/>
    </row>
    <row r="826" spans="1:21" x14ac:dyDescent="0.25">
      <c r="A826" s="24" t="s">
        <v>2876</v>
      </c>
      <c r="B826" s="20" t="s">
        <v>1072</v>
      </c>
      <c r="C826" s="24" t="s">
        <v>2876</v>
      </c>
      <c r="D826" s="12"/>
      <c r="E826" s="12">
        <v>1</v>
      </c>
      <c r="F826" s="20" t="s">
        <v>2825</v>
      </c>
      <c r="G826" s="12"/>
      <c r="H826" s="12"/>
      <c r="I826" s="20" t="s">
        <v>1675</v>
      </c>
      <c r="J826" s="24" t="s">
        <v>2876</v>
      </c>
      <c r="K826" s="12"/>
      <c r="L826" s="12"/>
      <c r="M826" s="12"/>
      <c r="N826" s="12"/>
      <c r="O826" s="12" t="s">
        <v>18529</v>
      </c>
      <c r="P826" s="12"/>
      <c r="Q826" s="12" t="s">
        <v>6374</v>
      </c>
      <c r="R826" s="12" t="s">
        <v>6374</v>
      </c>
      <c r="S826" s="12"/>
      <c r="T826" s="12"/>
      <c r="U826" s="12"/>
    </row>
    <row r="827" spans="1:21" x14ac:dyDescent="0.25">
      <c r="A827" s="24" t="s">
        <v>2877</v>
      </c>
      <c r="B827" s="20" t="s">
        <v>1046</v>
      </c>
      <c r="C827" s="24" t="s">
        <v>2877</v>
      </c>
      <c r="D827" s="12"/>
      <c r="E827" s="12">
        <v>1</v>
      </c>
      <c r="F827" s="20" t="s">
        <v>2878</v>
      </c>
      <c r="G827" s="12"/>
      <c r="H827" s="12"/>
      <c r="I827" s="20" t="s">
        <v>1675</v>
      </c>
      <c r="J827" s="24" t="s">
        <v>2877</v>
      </c>
      <c r="K827" s="12"/>
      <c r="L827" s="12"/>
      <c r="M827" s="12"/>
      <c r="N827" s="12"/>
      <c r="O827" s="12" t="s">
        <v>18529</v>
      </c>
      <c r="P827" s="12"/>
      <c r="Q827" s="12" t="s">
        <v>6374</v>
      </c>
      <c r="R827" s="12" t="s">
        <v>6374</v>
      </c>
      <c r="S827" s="12"/>
      <c r="T827" s="12"/>
      <c r="U827" s="12"/>
    </row>
    <row r="828" spans="1:21" x14ac:dyDescent="0.25">
      <c r="A828" s="24" t="s">
        <v>2879</v>
      </c>
      <c r="B828" s="20" t="s">
        <v>1077</v>
      </c>
      <c r="C828" s="24" t="s">
        <v>2879</v>
      </c>
      <c r="D828" s="12"/>
      <c r="E828" s="12">
        <v>1</v>
      </c>
      <c r="F828" s="20" t="s">
        <v>2825</v>
      </c>
      <c r="G828" s="12"/>
      <c r="H828" s="12"/>
      <c r="I828" s="20" t="s">
        <v>1675</v>
      </c>
      <c r="J828" s="24" t="s">
        <v>2879</v>
      </c>
      <c r="K828" s="12"/>
      <c r="L828" s="12"/>
      <c r="M828" s="12"/>
      <c r="N828" s="12"/>
      <c r="O828" s="12" t="s">
        <v>18529</v>
      </c>
      <c r="P828" s="12"/>
      <c r="Q828" s="12" t="s">
        <v>6374</v>
      </c>
      <c r="R828" s="12" t="s">
        <v>6374</v>
      </c>
      <c r="S828" s="12"/>
      <c r="T828" s="12"/>
      <c r="U828" s="12"/>
    </row>
    <row r="829" spans="1:21" x14ac:dyDescent="0.25">
      <c r="A829" s="24" t="s">
        <v>2880</v>
      </c>
      <c r="B829" s="20" t="s">
        <v>1096</v>
      </c>
      <c r="C829" s="24" t="s">
        <v>2880</v>
      </c>
      <c r="D829" s="12"/>
      <c r="E829" s="12">
        <v>1</v>
      </c>
      <c r="F829" s="20" t="s">
        <v>2881</v>
      </c>
      <c r="G829" s="12"/>
      <c r="H829" s="12"/>
      <c r="I829" s="20" t="s">
        <v>1675</v>
      </c>
      <c r="J829" s="24" t="s">
        <v>2880</v>
      </c>
      <c r="K829" s="12"/>
      <c r="L829" s="12"/>
      <c r="M829" s="12"/>
      <c r="N829" s="12"/>
      <c r="O829" s="12" t="s">
        <v>18529</v>
      </c>
      <c r="P829" s="12"/>
      <c r="Q829" s="12" t="s">
        <v>6374</v>
      </c>
      <c r="R829" s="12" t="s">
        <v>6374</v>
      </c>
      <c r="S829" s="12"/>
      <c r="T829" s="12"/>
      <c r="U829" s="12"/>
    </row>
    <row r="830" spans="1:21" x14ac:dyDescent="0.25">
      <c r="A830" s="24" t="s">
        <v>2882</v>
      </c>
      <c r="B830" s="20" t="s">
        <v>1083</v>
      </c>
      <c r="C830" s="24" t="s">
        <v>2882</v>
      </c>
      <c r="D830" s="12"/>
      <c r="E830" s="12">
        <v>1</v>
      </c>
      <c r="F830" s="20" t="s">
        <v>2883</v>
      </c>
      <c r="G830" s="12"/>
      <c r="H830" s="12"/>
      <c r="I830" s="20" t="s">
        <v>1675</v>
      </c>
      <c r="J830" s="24" t="s">
        <v>2882</v>
      </c>
      <c r="K830" s="12"/>
      <c r="L830" s="12"/>
      <c r="M830" s="12"/>
      <c r="N830" s="12"/>
      <c r="O830" s="12" t="s">
        <v>18529</v>
      </c>
      <c r="P830" s="12"/>
      <c r="Q830" s="12" t="s">
        <v>6374</v>
      </c>
      <c r="R830" s="12" t="s">
        <v>6374</v>
      </c>
      <c r="S830" s="12"/>
      <c r="T830" s="12"/>
      <c r="U830" s="12"/>
    </row>
    <row r="831" spans="1:21" x14ac:dyDescent="0.25">
      <c r="A831" s="24" t="s">
        <v>2884</v>
      </c>
      <c r="B831" s="20" t="s">
        <v>1090</v>
      </c>
      <c r="C831" s="24" t="s">
        <v>2884</v>
      </c>
      <c r="D831" s="12"/>
      <c r="E831" s="12">
        <v>1</v>
      </c>
      <c r="F831" s="20" t="s">
        <v>2885</v>
      </c>
      <c r="G831" s="12"/>
      <c r="H831" s="12"/>
      <c r="I831" s="20" t="s">
        <v>1675</v>
      </c>
      <c r="J831" s="24" t="s">
        <v>2884</v>
      </c>
      <c r="K831" s="12"/>
      <c r="L831" s="12"/>
      <c r="M831" s="12"/>
      <c r="N831" s="12"/>
      <c r="O831" s="12" t="s">
        <v>18529</v>
      </c>
      <c r="P831" s="12"/>
      <c r="Q831" s="12" t="s">
        <v>6374</v>
      </c>
      <c r="R831" s="12" t="s">
        <v>6374</v>
      </c>
      <c r="S831" s="12"/>
      <c r="T831" s="12"/>
      <c r="U831" s="12"/>
    </row>
    <row r="832" spans="1:21" x14ac:dyDescent="0.25">
      <c r="A832" s="24" t="s">
        <v>2886</v>
      </c>
      <c r="B832" s="20" t="s">
        <v>1087</v>
      </c>
      <c r="C832" s="24" t="s">
        <v>2886</v>
      </c>
      <c r="D832" s="12"/>
      <c r="E832" s="12">
        <v>1</v>
      </c>
      <c r="F832" s="20" t="s">
        <v>2887</v>
      </c>
      <c r="G832" s="12"/>
      <c r="H832" s="12"/>
      <c r="I832" s="20" t="s">
        <v>1675</v>
      </c>
      <c r="J832" s="24" t="s">
        <v>2886</v>
      </c>
      <c r="K832" s="12"/>
      <c r="L832" s="12"/>
      <c r="M832" s="12"/>
      <c r="N832" s="12"/>
      <c r="O832" s="12" t="s">
        <v>18529</v>
      </c>
      <c r="P832" s="12"/>
      <c r="Q832" s="12" t="s">
        <v>6374</v>
      </c>
      <c r="R832" s="12" t="s">
        <v>6374</v>
      </c>
      <c r="S832" s="12"/>
      <c r="T832" s="12"/>
      <c r="U832" s="12"/>
    </row>
    <row r="833" spans="1:21" x14ac:dyDescent="0.25">
      <c r="A833" s="24" t="s">
        <v>2888</v>
      </c>
      <c r="B833" s="20" t="s">
        <v>1094</v>
      </c>
      <c r="C833" s="24" t="s">
        <v>2888</v>
      </c>
      <c r="D833" s="12"/>
      <c r="E833" s="12">
        <v>1</v>
      </c>
      <c r="F833" s="20" t="s">
        <v>2887</v>
      </c>
      <c r="G833" s="12"/>
      <c r="H833" s="12"/>
      <c r="I833" s="20" t="s">
        <v>1675</v>
      </c>
      <c r="J833" s="24" t="s">
        <v>2888</v>
      </c>
      <c r="K833" s="12"/>
      <c r="L833" s="12"/>
      <c r="M833" s="12"/>
      <c r="N833" s="12"/>
      <c r="O833" s="12" t="s">
        <v>18529</v>
      </c>
      <c r="P833" s="12"/>
      <c r="Q833" s="12" t="s">
        <v>6374</v>
      </c>
      <c r="R833" s="12" t="s">
        <v>6374</v>
      </c>
      <c r="S833" s="12"/>
      <c r="T833" s="12"/>
      <c r="U833" s="12"/>
    </row>
    <row r="834" spans="1:21" x14ac:dyDescent="0.25">
      <c r="A834" s="24" t="s">
        <v>2889</v>
      </c>
      <c r="B834" s="20" t="s">
        <v>1097</v>
      </c>
      <c r="C834" s="24" t="s">
        <v>2889</v>
      </c>
      <c r="D834" s="12"/>
      <c r="E834" s="12">
        <v>1</v>
      </c>
      <c r="F834" s="20" t="s">
        <v>2885</v>
      </c>
      <c r="G834" s="12"/>
      <c r="H834" s="12"/>
      <c r="I834" s="20" t="s">
        <v>1675</v>
      </c>
      <c r="J834" s="24" t="s">
        <v>2889</v>
      </c>
      <c r="K834" s="12"/>
      <c r="L834" s="12"/>
      <c r="M834" s="12"/>
      <c r="N834" s="12"/>
      <c r="O834" s="12" t="s">
        <v>18529</v>
      </c>
      <c r="P834" s="12"/>
      <c r="Q834" s="12" t="s">
        <v>6374</v>
      </c>
      <c r="R834" s="12" t="s">
        <v>6374</v>
      </c>
      <c r="S834" s="12"/>
      <c r="T834" s="12"/>
      <c r="U834" s="12"/>
    </row>
    <row r="835" spans="1:21" x14ac:dyDescent="0.25">
      <c r="A835" s="24" t="s">
        <v>2890</v>
      </c>
      <c r="B835" s="20" t="s">
        <v>1088</v>
      </c>
      <c r="C835" s="24" t="s">
        <v>2890</v>
      </c>
      <c r="D835" s="12"/>
      <c r="E835" s="12">
        <v>1</v>
      </c>
      <c r="F835" s="20" t="s">
        <v>2891</v>
      </c>
      <c r="G835" s="12"/>
      <c r="H835" s="12"/>
      <c r="I835" s="20" t="s">
        <v>1675</v>
      </c>
      <c r="J835" s="24" t="s">
        <v>2890</v>
      </c>
      <c r="K835" s="12"/>
      <c r="L835" s="12"/>
      <c r="M835" s="12"/>
      <c r="N835" s="12"/>
      <c r="O835" s="12" t="s">
        <v>18529</v>
      </c>
      <c r="P835" s="12"/>
      <c r="Q835" s="12" t="s">
        <v>6374</v>
      </c>
      <c r="R835" s="12" t="s">
        <v>6374</v>
      </c>
      <c r="S835" s="12"/>
      <c r="T835" s="12"/>
      <c r="U835" s="12"/>
    </row>
    <row r="836" spans="1:21" x14ac:dyDescent="0.25">
      <c r="A836" s="24" t="s">
        <v>2892</v>
      </c>
      <c r="B836" s="20" t="s">
        <v>1085</v>
      </c>
      <c r="C836" s="24" t="s">
        <v>2892</v>
      </c>
      <c r="D836" s="12"/>
      <c r="E836" s="12">
        <v>1</v>
      </c>
      <c r="F836" s="20" t="s">
        <v>2891</v>
      </c>
      <c r="G836" s="12"/>
      <c r="H836" s="12"/>
      <c r="I836" s="20" t="s">
        <v>1675</v>
      </c>
      <c r="J836" s="24" t="s">
        <v>2892</v>
      </c>
      <c r="K836" s="12"/>
      <c r="L836" s="12"/>
      <c r="M836" s="12"/>
      <c r="N836" s="12"/>
      <c r="O836" s="12" t="s">
        <v>18529</v>
      </c>
      <c r="P836" s="12"/>
      <c r="Q836" s="12" t="s">
        <v>6374</v>
      </c>
      <c r="R836" s="12" t="s">
        <v>6374</v>
      </c>
      <c r="S836" s="12"/>
      <c r="T836" s="12"/>
      <c r="U836" s="12"/>
    </row>
    <row r="837" spans="1:21" x14ac:dyDescent="0.25">
      <c r="A837" s="24" t="s">
        <v>2893</v>
      </c>
      <c r="B837" s="20" t="s">
        <v>1089</v>
      </c>
      <c r="C837" s="24" t="s">
        <v>2893</v>
      </c>
      <c r="D837" s="12"/>
      <c r="E837" s="12">
        <v>1</v>
      </c>
      <c r="F837" s="20" t="s">
        <v>2885</v>
      </c>
      <c r="G837" s="12"/>
      <c r="H837" s="12"/>
      <c r="I837" s="20" t="s">
        <v>1675</v>
      </c>
      <c r="J837" s="24" t="s">
        <v>2893</v>
      </c>
      <c r="K837" s="12"/>
      <c r="L837" s="12"/>
      <c r="M837" s="12"/>
      <c r="N837" s="12"/>
      <c r="O837" s="12" t="s">
        <v>18529</v>
      </c>
      <c r="P837" s="12"/>
      <c r="Q837" s="12" t="s">
        <v>6374</v>
      </c>
      <c r="R837" s="12" t="s">
        <v>6374</v>
      </c>
      <c r="S837" s="12"/>
      <c r="T837" s="12"/>
      <c r="U837" s="12"/>
    </row>
    <row r="838" spans="1:21" x14ac:dyDescent="0.25">
      <c r="A838" s="24" t="s">
        <v>2894</v>
      </c>
      <c r="B838" s="20" t="s">
        <v>1103</v>
      </c>
      <c r="C838" s="24" t="s">
        <v>2894</v>
      </c>
      <c r="D838" s="12"/>
      <c r="E838" s="12">
        <v>1</v>
      </c>
      <c r="F838" s="20" t="s">
        <v>2891</v>
      </c>
      <c r="G838" s="12"/>
      <c r="H838" s="12"/>
      <c r="I838" s="20" t="s">
        <v>1675</v>
      </c>
      <c r="J838" s="24" t="s">
        <v>2894</v>
      </c>
      <c r="K838" s="12"/>
      <c r="L838" s="12"/>
      <c r="M838" s="12"/>
      <c r="N838" s="12"/>
      <c r="O838" s="12" t="s">
        <v>18529</v>
      </c>
      <c r="P838" s="12"/>
      <c r="Q838" s="12" t="s">
        <v>6374</v>
      </c>
      <c r="R838" s="12" t="s">
        <v>6374</v>
      </c>
      <c r="S838" s="12"/>
      <c r="T838" s="12"/>
      <c r="U838" s="12"/>
    </row>
    <row r="839" spans="1:21" x14ac:dyDescent="0.25">
      <c r="A839" s="24" t="s">
        <v>2895</v>
      </c>
      <c r="B839" s="20" t="s">
        <v>1104</v>
      </c>
      <c r="C839" s="24" t="s">
        <v>2895</v>
      </c>
      <c r="D839" s="12"/>
      <c r="E839" s="12">
        <v>1</v>
      </c>
      <c r="F839" s="20" t="s">
        <v>2885</v>
      </c>
      <c r="G839" s="12"/>
      <c r="H839" s="12"/>
      <c r="I839" s="20" t="s">
        <v>1675</v>
      </c>
      <c r="J839" s="24" t="s">
        <v>2895</v>
      </c>
      <c r="K839" s="12"/>
      <c r="L839" s="12"/>
      <c r="M839" s="12"/>
      <c r="N839" s="12"/>
      <c r="O839" s="12" t="s">
        <v>18529</v>
      </c>
      <c r="P839" s="12"/>
      <c r="Q839" s="12" t="s">
        <v>6374</v>
      </c>
      <c r="R839" s="12" t="s">
        <v>6374</v>
      </c>
      <c r="S839" s="12"/>
      <c r="T839" s="12"/>
      <c r="U839" s="12"/>
    </row>
    <row r="840" spans="1:21" x14ac:dyDescent="0.25">
      <c r="A840" s="24" t="s">
        <v>2896</v>
      </c>
      <c r="B840" s="20" t="s">
        <v>1098</v>
      </c>
      <c r="C840" s="24" t="s">
        <v>2896</v>
      </c>
      <c r="D840" s="12"/>
      <c r="E840" s="12">
        <v>1</v>
      </c>
      <c r="F840" s="20" t="s">
        <v>2885</v>
      </c>
      <c r="G840" s="12"/>
      <c r="H840" s="12"/>
      <c r="I840" s="20" t="s">
        <v>1675</v>
      </c>
      <c r="J840" s="24" t="s">
        <v>2896</v>
      </c>
      <c r="K840" s="12"/>
      <c r="L840" s="12"/>
      <c r="M840" s="12"/>
      <c r="N840" s="12"/>
      <c r="O840" s="12" t="s">
        <v>18529</v>
      </c>
      <c r="P840" s="12"/>
      <c r="Q840" s="12" t="s">
        <v>6374</v>
      </c>
      <c r="R840" s="12" t="s">
        <v>6374</v>
      </c>
      <c r="S840" s="12"/>
      <c r="T840" s="12"/>
      <c r="U840" s="12"/>
    </row>
    <row r="841" spans="1:21" x14ac:dyDescent="0.25">
      <c r="A841" s="24" t="s">
        <v>2897</v>
      </c>
      <c r="B841" s="20" t="s">
        <v>1093</v>
      </c>
      <c r="C841" s="24" t="s">
        <v>2897</v>
      </c>
      <c r="D841" s="12"/>
      <c r="E841" s="12">
        <v>1</v>
      </c>
      <c r="F841" s="20" t="s">
        <v>2887</v>
      </c>
      <c r="G841" s="12"/>
      <c r="H841" s="12"/>
      <c r="I841" s="20" t="s">
        <v>1675</v>
      </c>
      <c r="J841" s="24" t="s">
        <v>2897</v>
      </c>
      <c r="K841" s="12"/>
      <c r="L841" s="12"/>
      <c r="M841" s="12"/>
      <c r="N841" s="12"/>
      <c r="O841" s="12" t="s">
        <v>18529</v>
      </c>
      <c r="P841" s="12"/>
      <c r="Q841" s="12" t="s">
        <v>6374</v>
      </c>
      <c r="R841" s="12" t="s">
        <v>6374</v>
      </c>
      <c r="S841" s="12"/>
      <c r="T841" s="12"/>
      <c r="U841" s="12"/>
    </row>
    <row r="842" spans="1:21" x14ac:dyDescent="0.25">
      <c r="A842" s="24" t="s">
        <v>2898</v>
      </c>
      <c r="B842" s="20" t="s">
        <v>1084</v>
      </c>
      <c r="C842" s="24" t="s">
        <v>2898</v>
      </c>
      <c r="D842" s="12"/>
      <c r="E842" s="12">
        <v>1</v>
      </c>
      <c r="F842" s="20" t="s">
        <v>2899</v>
      </c>
      <c r="G842" s="12"/>
      <c r="H842" s="12"/>
      <c r="I842" s="20" t="s">
        <v>1675</v>
      </c>
      <c r="J842" s="24" t="s">
        <v>2898</v>
      </c>
      <c r="K842" s="12"/>
      <c r="L842" s="12"/>
      <c r="M842" s="12"/>
      <c r="N842" s="12"/>
      <c r="O842" s="12" t="s">
        <v>18529</v>
      </c>
      <c r="P842" s="12"/>
      <c r="Q842" s="12" t="s">
        <v>6374</v>
      </c>
      <c r="R842" s="12" t="s">
        <v>6374</v>
      </c>
      <c r="S842" s="12"/>
      <c r="T842" s="12"/>
      <c r="U842" s="12"/>
    </row>
    <row r="843" spans="1:21" x14ac:dyDescent="0.25">
      <c r="A843" s="24" t="s">
        <v>2900</v>
      </c>
      <c r="B843" s="20" t="s">
        <v>1100</v>
      </c>
      <c r="C843" s="24" t="s">
        <v>2900</v>
      </c>
      <c r="D843" s="12"/>
      <c r="E843" s="12">
        <v>1</v>
      </c>
      <c r="F843" s="20" t="s">
        <v>2887</v>
      </c>
      <c r="G843" s="12"/>
      <c r="H843" s="12"/>
      <c r="I843" s="20" t="s">
        <v>1675</v>
      </c>
      <c r="J843" s="24" t="s">
        <v>2900</v>
      </c>
      <c r="K843" s="12"/>
      <c r="L843" s="12"/>
      <c r="M843" s="12"/>
      <c r="N843" s="12"/>
      <c r="O843" s="12" t="s">
        <v>18529</v>
      </c>
      <c r="P843" s="12"/>
      <c r="Q843" s="12" t="s">
        <v>6374</v>
      </c>
      <c r="R843" s="12" t="s">
        <v>6374</v>
      </c>
      <c r="S843" s="12"/>
      <c r="T843" s="12"/>
      <c r="U843" s="12"/>
    </row>
    <row r="844" spans="1:21" x14ac:dyDescent="0.25">
      <c r="A844" s="24" t="s">
        <v>2901</v>
      </c>
      <c r="B844" s="20" t="s">
        <v>1099</v>
      </c>
      <c r="C844" s="24" t="s">
        <v>2901</v>
      </c>
      <c r="D844" s="12"/>
      <c r="E844" s="12">
        <v>1</v>
      </c>
      <c r="F844" s="20" t="s">
        <v>2891</v>
      </c>
      <c r="G844" s="12"/>
      <c r="H844" s="12"/>
      <c r="I844" s="20" t="s">
        <v>1675</v>
      </c>
      <c r="J844" s="24" t="s">
        <v>2901</v>
      </c>
      <c r="K844" s="12"/>
      <c r="L844" s="12"/>
      <c r="M844" s="12"/>
      <c r="N844" s="12"/>
      <c r="O844" s="12" t="s">
        <v>18529</v>
      </c>
      <c r="P844" s="12"/>
      <c r="Q844" s="12" t="s">
        <v>6374</v>
      </c>
      <c r="R844" s="12" t="s">
        <v>6374</v>
      </c>
      <c r="S844" s="12"/>
      <c r="T844" s="12"/>
      <c r="U844" s="12"/>
    </row>
    <row r="845" spans="1:21" x14ac:dyDescent="0.25">
      <c r="A845" s="24" t="s">
        <v>2902</v>
      </c>
      <c r="B845" s="20" t="s">
        <v>1102</v>
      </c>
      <c r="C845" s="24" t="s">
        <v>2902</v>
      </c>
      <c r="D845" s="12"/>
      <c r="E845" s="12">
        <v>1</v>
      </c>
      <c r="F845" s="20" t="s">
        <v>2891</v>
      </c>
      <c r="G845" s="12"/>
      <c r="H845" s="12"/>
      <c r="I845" s="20" t="s">
        <v>1675</v>
      </c>
      <c r="J845" s="24" t="s">
        <v>2902</v>
      </c>
      <c r="K845" s="12"/>
      <c r="L845" s="12"/>
      <c r="M845" s="12"/>
      <c r="N845" s="12"/>
      <c r="O845" s="12" t="s">
        <v>18529</v>
      </c>
      <c r="P845" s="12"/>
      <c r="Q845" s="12" t="s">
        <v>6374</v>
      </c>
      <c r="R845" s="12" t="s">
        <v>6374</v>
      </c>
      <c r="S845" s="12"/>
      <c r="T845" s="12"/>
      <c r="U845" s="12"/>
    </row>
    <row r="846" spans="1:21" x14ac:dyDescent="0.25">
      <c r="A846" s="24" t="s">
        <v>2903</v>
      </c>
      <c r="B846" s="20" t="s">
        <v>1086</v>
      </c>
      <c r="C846" s="24" t="s">
        <v>2903</v>
      </c>
      <c r="D846" s="12"/>
      <c r="E846" s="12">
        <v>1</v>
      </c>
      <c r="F846" s="20" t="s">
        <v>2887</v>
      </c>
      <c r="G846" s="12"/>
      <c r="H846" s="12"/>
      <c r="I846" s="20" t="s">
        <v>1675</v>
      </c>
      <c r="J846" s="24" t="s">
        <v>2903</v>
      </c>
      <c r="K846" s="12"/>
      <c r="L846" s="12"/>
      <c r="M846" s="12"/>
      <c r="N846" s="12"/>
      <c r="O846" s="12" t="s">
        <v>18529</v>
      </c>
      <c r="P846" s="12"/>
      <c r="Q846" s="12" t="s">
        <v>6374</v>
      </c>
      <c r="R846" s="12" t="s">
        <v>6374</v>
      </c>
      <c r="S846" s="12"/>
      <c r="T846" s="12"/>
      <c r="U846" s="12"/>
    </row>
    <row r="847" spans="1:21" x14ac:dyDescent="0.25">
      <c r="A847" s="24" t="s">
        <v>2904</v>
      </c>
      <c r="B847" s="20" t="s">
        <v>1101</v>
      </c>
      <c r="C847" s="24" t="s">
        <v>2904</v>
      </c>
      <c r="D847" s="12"/>
      <c r="E847" s="12">
        <v>1</v>
      </c>
      <c r="F847" s="20" t="s">
        <v>2887</v>
      </c>
      <c r="G847" s="12"/>
      <c r="H847" s="12"/>
      <c r="I847" s="20" t="s">
        <v>1675</v>
      </c>
      <c r="J847" s="24" t="s">
        <v>2904</v>
      </c>
      <c r="K847" s="12"/>
      <c r="L847" s="12"/>
      <c r="M847" s="12"/>
      <c r="N847" s="12"/>
      <c r="O847" s="12" t="s">
        <v>18529</v>
      </c>
      <c r="P847" s="12"/>
      <c r="Q847" s="12" t="s">
        <v>6374</v>
      </c>
      <c r="R847" s="12" t="s">
        <v>6374</v>
      </c>
      <c r="S847" s="12"/>
      <c r="T847" s="12"/>
      <c r="U847" s="12"/>
    </row>
    <row r="848" spans="1:21" x14ac:dyDescent="0.25">
      <c r="A848" s="24" t="s">
        <v>2905</v>
      </c>
      <c r="B848" s="20" t="s">
        <v>1095</v>
      </c>
      <c r="C848" s="24" t="s">
        <v>2905</v>
      </c>
      <c r="D848" s="12"/>
      <c r="E848" s="12">
        <v>1</v>
      </c>
      <c r="F848" s="20" t="s">
        <v>2887</v>
      </c>
      <c r="G848" s="12"/>
      <c r="H848" s="12"/>
      <c r="I848" s="20" t="s">
        <v>1675</v>
      </c>
      <c r="J848" s="24" t="s">
        <v>2905</v>
      </c>
      <c r="K848" s="12"/>
      <c r="L848" s="12"/>
      <c r="M848" s="12"/>
      <c r="N848" s="12"/>
      <c r="O848" s="12" t="s">
        <v>18529</v>
      </c>
      <c r="P848" s="12"/>
      <c r="Q848" s="12" t="s">
        <v>6374</v>
      </c>
      <c r="R848" s="12" t="s">
        <v>6374</v>
      </c>
      <c r="S848" s="12"/>
      <c r="T848" s="12"/>
      <c r="U848" s="12"/>
    </row>
    <row r="849" spans="1:21" x14ac:dyDescent="0.25">
      <c r="A849" s="24" t="s">
        <v>2906</v>
      </c>
      <c r="B849" s="20" t="s">
        <v>1091</v>
      </c>
      <c r="C849" s="24" t="s">
        <v>2906</v>
      </c>
      <c r="D849" s="12"/>
      <c r="E849" s="12">
        <v>1</v>
      </c>
      <c r="F849" s="20" t="s">
        <v>2885</v>
      </c>
      <c r="G849" s="12"/>
      <c r="H849" s="12"/>
      <c r="I849" s="20" t="s">
        <v>1675</v>
      </c>
      <c r="J849" s="24" t="s">
        <v>2906</v>
      </c>
      <c r="K849" s="12"/>
      <c r="L849" s="12"/>
      <c r="M849" s="12"/>
      <c r="N849" s="12"/>
      <c r="O849" s="12" t="s">
        <v>18529</v>
      </c>
      <c r="P849" s="12"/>
      <c r="Q849" s="12" t="s">
        <v>6374</v>
      </c>
      <c r="R849" s="12" t="s">
        <v>6374</v>
      </c>
      <c r="S849" s="12"/>
      <c r="T849" s="12"/>
      <c r="U849" s="12"/>
    </row>
    <row r="850" spans="1:21" x14ac:dyDescent="0.25">
      <c r="A850" s="24" t="s">
        <v>2907</v>
      </c>
      <c r="B850" s="20" t="s">
        <v>1092</v>
      </c>
      <c r="C850" s="24" t="s">
        <v>2907</v>
      </c>
      <c r="D850" s="12"/>
      <c r="E850" s="12">
        <v>1</v>
      </c>
      <c r="F850" s="20" t="s">
        <v>2887</v>
      </c>
      <c r="G850" s="12"/>
      <c r="H850" s="12"/>
      <c r="I850" s="20" t="s">
        <v>1675</v>
      </c>
      <c r="J850" s="24" t="s">
        <v>2907</v>
      </c>
      <c r="K850" s="12"/>
      <c r="L850" s="12"/>
      <c r="M850" s="12"/>
      <c r="N850" s="12"/>
      <c r="O850" s="12" t="s">
        <v>18529</v>
      </c>
      <c r="P850" s="12"/>
      <c r="Q850" s="12" t="s">
        <v>6374</v>
      </c>
      <c r="R850" s="12" t="s">
        <v>6374</v>
      </c>
      <c r="S850" s="12"/>
      <c r="T850" s="12"/>
      <c r="U850" s="12"/>
    </row>
    <row r="851" spans="1:21" x14ac:dyDescent="0.25">
      <c r="A851" s="24" t="s">
        <v>2908</v>
      </c>
      <c r="B851" s="20" t="s">
        <v>1108</v>
      </c>
      <c r="C851" s="24" t="s">
        <v>2908</v>
      </c>
      <c r="D851" s="12"/>
      <c r="E851" s="12">
        <v>1</v>
      </c>
      <c r="F851" s="20" t="s">
        <v>2909</v>
      </c>
      <c r="G851" s="12"/>
      <c r="H851" s="12"/>
      <c r="I851" s="20" t="s">
        <v>1675</v>
      </c>
      <c r="J851" s="24" t="s">
        <v>2908</v>
      </c>
      <c r="K851" s="12"/>
      <c r="L851" s="12"/>
      <c r="M851" s="12"/>
      <c r="N851" s="12"/>
      <c r="O851" s="12" t="s">
        <v>18529</v>
      </c>
      <c r="P851" s="12"/>
      <c r="Q851" s="12" t="s">
        <v>6374</v>
      </c>
      <c r="R851" s="12" t="s">
        <v>6374</v>
      </c>
      <c r="S851" s="12"/>
      <c r="T851" s="12"/>
      <c r="U851" s="12"/>
    </row>
    <row r="852" spans="1:21" x14ac:dyDescent="0.25">
      <c r="A852" s="24" t="s">
        <v>2910</v>
      </c>
      <c r="B852" s="20" t="s">
        <v>1109</v>
      </c>
      <c r="C852" s="24" t="s">
        <v>2910</v>
      </c>
      <c r="D852" s="12"/>
      <c r="E852" s="12">
        <v>1</v>
      </c>
      <c r="F852" s="20" t="s">
        <v>2911</v>
      </c>
      <c r="G852" s="12"/>
      <c r="H852" s="12"/>
      <c r="I852" s="20" t="s">
        <v>1675</v>
      </c>
      <c r="J852" s="24" t="s">
        <v>2910</v>
      </c>
      <c r="K852" s="12"/>
      <c r="L852" s="12"/>
      <c r="M852" s="12"/>
      <c r="N852" s="12"/>
      <c r="O852" s="12" t="s">
        <v>18529</v>
      </c>
      <c r="P852" s="12"/>
      <c r="Q852" s="12" t="s">
        <v>6374</v>
      </c>
      <c r="R852" s="12" t="s">
        <v>6374</v>
      </c>
      <c r="S852" s="12"/>
      <c r="T852" s="12"/>
      <c r="U852" s="12"/>
    </row>
    <row r="853" spans="1:21" x14ac:dyDescent="0.25">
      <c r="A853" s="24" t="s">
        <v>2912</v>
      </c>
      <c r="B853" s="20" t="s">
        <v>1107</v>
      </c>
      <c r="C853" s="24" t="s">
        <v>2912</v>
      </c>
      <c r="D853" s="12"/>
      <c r="E853" s="12">
        <v>1</v>
      </c>
      <c r="F853" s="20" t="s">
        <v>2913</v>
      </c>
      <c r="G853" s="12"/>
      <c r="H853" s="12"/>
      <c r="I853" s="20" t="s">
        <v>1675</v>
      </c>
      <c r="J853" s="24" t="s">
        <v>2912</v>
      </c>
      <c r="K853" s="12"/>
      <c r="L853" s="12"/>
      <c r="M853" s="12"/>
      <c r="N853" s="12"/>
      <c r="O853" s="12" t="s">
        <v>18529</v>
      </c>
      <c r="P853" s="12"/>
      <c r="Q853" s="12" t="s">
        <v>6374</v>
      </c>
      <c r="R853" s="12" t="s">
        <v>6374</v>
      </c>
      <c r="S853" s="12"/>
      <c r="T853" s="12"/>
      <c r="U853" s="12"/>
    </row>
    <row r="854" spans="1:21" x14ac:dyDescent="0.25">
      <c r="A854" s="24" t="s">
        <v>2914</v>
      </c>
      <c r="B854" s="20" t="s">
        <v>1108</v>
      </c>
      <c r="C854" s="24" t="s">
        <v>2914</v>
      </c>
      <c r="D854" s="12"/>
      <c r="E854" s="12">
        <v>1</v>
      </c>
      <c r="F854" s="20" t="s">
        <v>2909</v>
      </c>
      <c r="G854" s="12"/>
      <c r="H854" s="12"/>
      <c r="I854" s="20" t="s">
        <v>1675</v>
      </c>
      <c r="J854" s="24" t="s">
        <v>2914</v>
      </c>
      <c r="K854" s="12"/>
      <c r="L854" s="12"/>
      <c r="M854" s="12"/>
      <c r="N854" s="12"/>
      <c r="O854" s="12" t="s">
        <v>18529</v>
      </c>
      <c r="P854" s="12"/>
      <c r="Q854" s="12" t="s">
        <v>6374</v>
      </c>
      <c r="R854" s="12" t="s">
        <v>6374</v>
      </c>
      <c r="S854" s="12"/>
      <c r="T854" s="12"/>
      <c r="U854" s="12"/>
    </row>
    <row r="855" spans="1:21" x14ac:dyDescent="0.25">
      <c r="A855" s="24" t="s">
        <v>2915</v>
      </c>
      <c r="B855" s="20" t="s">
        <v>1118</v>
      </c>
      <c r="C855" s="24" t="s">
        <v>2915</v>
      </c>
      <c r="D855" s="12"/>
      <c r="E855" s="12">
        <v>1</v>
      </c>
      <c r="F855" s="20" t="s">
        <v>2909</v>
      </c>
      <c r="G855" s="12"/>
      <c r="H855" s="12"/>
      <c r="I855" s="20" t="s">
        <v>1675</v>
      </c>
      <c r="J855" s="24" t="s">
        <v>2915</v>
      </c>
      <c r="K855" s="12"/>
      <c r="L855" s="12"/>
      <c r="M855" s="12"/>
      <c r="N855" s="12"/>
      <c r="O855" s="12" t="s">
        <v>18529</v>
      </c>
      <c r="P855" s="12"/>
      <c r="Q855" s="12" t="s">
        <v>6374</v>
      </c>
      <c r="R855" s="12" t="s">
        <v>6374</v>
      </c>
      <c r="S855" s="12"/>
      <c r="T855" s="12"/>
      <c r="U855" s="12"/>
    </row>
    <row r="856" spans="1:21" x14ac:dyDescent="0.25">
      <c r="A856" s="24" t="s">
        <v>2916</v>
      </c>
      <c r="B856" s="20" t="s">
        <v>1105</v>
      </c>
      <c r="C856" s="24" t="s">
        <v>2916</v>
      </c>
      <c r="D856" s="12"/>
      <c r="E856" s="12">
        <v>1</v>
      </c>
      <c r="F856" s="20" t="s">
        <v>2913</v>
      </c>
      <c r="G856" s="12"/>
      <c r="H856" s="12"/>
      <c r="I856" s="20" t="s">
        <v>1675</v>
      </c>
      <c r="J856" s="24" t="s">
        <v>2916</v>
      </c>
      <c r="K856" s="12"/>
      <c r="L856" s="12"/>
      <c r="M856" s="12"/>
      <c r="N856" s="12"/>
      <c r="O856" s="12" t="s">
        <v>18529</v>
      </c>
      <c r="P856" s="12"/>
      <c r="Q856" s="12" t="s">
        <v>6374</v>
      </c>
      <c r="R856" s="12" t="s">
        <v>6374</v>
      </c>
      <c r="S856" s="12"/>
      <c r="T856" s="12"/>
      <c r="U856" s="12"/>
    </row>
    <row r="857" spans="1:21" x14ac:dyDescent="0.25">
      <c r="A857" s="24" t="s">
        <v>2917</v>
      </c>
      <c r="B857" s="20" t="s">
        <v>1116</v>
      </c>
      <c r="C857" s="24" t="s">
        <v>2917</v>
      </c>
      <c r="D857" s="12"/>
      <c r="E857" s="12">
        <v>1</v>
      </c>
      <c r="F857" s="20" t="s">
        <v>2918</v>
      </c>
      <c r="G857" s="12"/>
      <c r="H857" s="12"/>
      <c r="I857" s="20" t="s">
        <v>1675</v>
      </c>
      <c r="J857" s="24" t="s">
        <v>2917</v>
      </c>
      <c r="K857" s="12"/>
      <c r="L857" s="12"/>
      <c r="M857" s="12"/>
      <c r="N857" s="12"/>
      <c r="O857" s="12" t="s">
        <v>18529</v>
      </c>
      <c r="P857" s="12"/>
      <c r="Q857" s="12" t="s">
        <v>6374</v>
      </c>
      <c r="R857" s="12" t="s">
        <v>6374</v>
      </c>
      <c r="S857" s="12"/>
      <c r="T857" s="12"/>
      <c r="U857" s="12"/>
    </row>
    <row r="858" spans="1:21" x14ac:dyDescent="0.25">
      <c r="A858" s="24" t="s">
        <v>2919</v>
      </c>
      <c r="B858" s="20" t="s">
        <v>1106</v>
      </c>
      <c r="C858" s="24" t="s">
        <v>2919</v>
      </c>
      <c r="D858" s="12"/>
      <c r="E858" s="12">
        <v>1</v>
      </c>
      <c r="F858" s="20" t="s">
        <v>2913</v>
      </c>
      <c r="G858" s="12"/>
      <c r="H858" s="12"/>
      <c r="I858" s="20" t="s">
        <v>1675</v>
      </c>
      <c r="J858" s="24" t="s">
        <v>2919</v>
      </c>
      <c r="K858" s="12"/>
      <c r="L858" s="12"/>
      <c r="M858" s="12"/>
      <c r="N858" s="12"/>
      <c r="O858" s="12" t="s">
        <v>18529</v>
      </c>
      <c r="P858" s="12"/>
      <c r="Q858" s="12" t="s">
        <v>6374</v>
      </c>
      <c r="R858" s="12" t="s">
        <v>6374</v>
      </c>
      <c r="S858" s="12"/>
      <c r="T858" s="12"/>
      <c r="U858" s="12"/>
    </row>
    <row r="859" spans="1:21" x14ac:dyDescent="0.25">
      <c r="A859" s="24" t="s">
        <v>2920</v>
      </c>
      <c r="B859" s="20" t="s">
        <v>1117</v>
      </c>
      <c r="C859" s="24" t="s">
        <v>2920</v>
      </c>
      <c r="D859" s="12"/>
      <c r="E859" s="12">
        <v>1</v>
      </c>
      <c r="F859" s="20" t="s">
        <v>2909</v>
      </c>
      <c r="G859" s="12"/>
      <c r="H859" s="12"/>
      <c r="I859" s="20" t="s">
        <v>1675</v>
      </c>
      <c r="J859" s="24" t="s">
        <v>2920</v>
      </c>
      <c r="K859" s="12"/>
      <c r="L859" s="12"/>
      <c r="M859" s="12"/>
      <c r="N859" s="12"/>
      <c r="O859" s="12" t="s">
        <v>18529</v>
      </c>
      <c r="P859" s="12"/>
      <c r="Q859" s="12" t="s">
        <v>6374</v>
      </c>
      <c r="R859" s="12" t="s">
        <v>6374</v>
      </c>
      <c r="S859" s="12"/>
      <c r="T859" s="12"/>
      <c r="U859" s="12"/>
    </row>
    <row r="860" spans="1:21" x14ac:dyDescent="0.25">
      <c r="A860" s="24" t="s">
        <v>2921</v>
      </c>
      <c r="B860" s="20" t="s">
        <v>1115</v>
      </c>
      <c r="C860" s="24" t="s">
        <v>2921</v>
      </c>
      <c r="D860" s="12"/>
      <c r="E860" s="12">
        <v>1</v>
      </c>
      <c r="F860" s="20" t="s">
        <v>2909</v>
      </c>
      <c r="G860" s="12"/>
      <c r="H860" s="12"/>
      <c r="I860" s="20" t="s">
        <v>1675</v>
      </c>
      <c r="J860" s="24" t="s">
        <v>2921</v>
      </c>
      <c r="K860" s="12"/>
      <c r="L860" s="12"/>
      <c r="M860" s="12"/>
      <c r="N860" s="12"/>
      <c r="O860" s="12" t="s">
        <v>18529</v>
      </c>
      <c r="P860" s="12"/>
      <c r="Q860" s="12" t="s">
        <v>6374</v>
      </c>
      <c r="R860" s="12" t="s">
        <v>6374</v>
      </c>
      <c r="S860" s="12"/>
      <c r="T860" s="12"/>
      <c r="U860" s="12"/>
    </row>
    <row r="861" spans="1:21" x14ac:dyDescent="0.25">
      <c r="A861" s="24" t="s">
        <v>2922</v>
      </c>
      <c r="B861" s="20" t="s">
        <v>1111</v>
      </c>
      <c r="C861" s="24" t="s">
        <v>2922</v>
      </c>
      <c r="D861" s="12"/>
      <c r="E861" s="12">
        <v>1</v>
      </c>
      <c r="F861" s="20" t="s">
        <v>2909</v>
      </c>
      <c r="G861" s="12"/>
      <c r="H861" s="12"/>
      <c r="I861" s="20" t="s">
        <v>1675</v>
      </c>
      <c r="J861" s="24" t="s">
        <v>2922</v>
      </c>
      <c r="K861" s="12"/>
      <c r="L861" s="12"/>
      <c r="M861" s="12"/>
      <c r="N861" s="12"/>
      <c r="O861" s="12" t="s">
        <v>18529</v>
      </c>
      <c r="P861" s="12"/>
      <c r="Q861" s="12" t="s">
        <v>6374</v>
      </c>
      <c r="R861" s="12" t="s">
        <v>6374</v>
      </c>
      <c r="S861" s="12"/>
      <c r="T861" s="12"/>
      <c r="U861" s="12"/>
    </row>
    <row r="862" spans="1:21" x14ac:dyDescent="0.25">
      <c r="A862" s="24" t="s">
        <v>2923</v>
      </c>
      <c r="B862" s="20" t="s">
        <v>1110</v>
      </c>
      <c r="C862" s="24" t="s">
        <v>2923</v>
      </c>
      <c r="D862" s="12"/>
      <c r="E862" s="12">
        <v>1</v>
      </c>
      <c r="F862" s="20" t="s">
        <v>2924</v>
      </c>
      <c r="G862" s="12"/>
      <c r="H862" s="12"/>
      <c r="I862" s="20" t="s">
        <v>1675</v>
      </c>
      <c r="J862" s="24" t="s">
        <v>2923</v>
      </c>
      <c r="K862" s="12"/>
      <c r="L862" s="12"/>
      <c r="M862" s="12"/>
      <c r="N862" s="12"/>
      <c r="O862" s="12" t="s">
        <v>18529</v>
      </c>
      <c r="P862" s="12"/>
      <c r="Q862" s="12" t="s">
        <v>6374</v>
      </c>
      <c r="R862" s="12" t="s">
        <v>6374</v>
      </c>
      <c r="S862" s="12"/>
      <c r="T862" s="12"/>
      <c r="U862" s="12"/>
    </row>
    <row r="863" spans="1:21" x14ac:dyDescent="0.25">
      <c r="A863" s="24" t="s">
        <v>2925</v>
      </c>
      <c r="B863" s="20" t="s">
        <v>1113</v>
      </c>
      <c r="C863" s="24" t="s">
        <v>2925</v>
      </c>
      <c r="D863" s="12"/>
      <c r="E863" s="12">
        <v>1</v>
      </c>
      <c r="F863" s="20" t="s">
        <v>2913</v>
      </c>
      <c r="G863" s="12"/>
      <c r="H863" s="12"/>
      <c r="I863" s="20" t="s">
        <v>1675</v>
      </c>
      <c r="J863" s="24" t="s">
        <v>2925</v>
      </c>
      <c r="K863" s="12"/>
      <c r="L863" s="12"/>
      <c r="M863" s="12"/>
      <c r="N863" s="12"/>
      <c r="O863" s="12" t="s">
        <v>18529</v>
      </c>
      <c r="P863" s="12"/>
      <c r="Q863" s="12" t="s">
        <v>6374</v>
      </c>
      <c r="R863" s="12" t="s">
        <v>6374</v>
      </c>
      <c r="S863" s="12"/>
      <c r="T863" s="12"/>
      <c r="U863" s="12"/>
    </row>
    <row r="864" spans="1:21" x14ac:dyDescent="0.25">
      <c r="A864" s="24" t="s">
        <v>2926</v>
      </c>
      <c r="B864" s="20" t="s">
        <v>1114</v>
      </c>
      <c r="C864" s="24" t="s">
        <v>2926</v>
      </c>
      <c r="D864" s="12"/>
      <c r="E864" s="12">
        <v>1</v>
      </c>
      <c r="F864" s="20" t="s">
        <v>2909</v>
      </c>
      <c r="G864" s="12"/>
      <c r="H864" s="12"/>
      <c r="I864" s="20" t="s">
        <v>1675</v>
      </c>
      <c r="J864" s="24" t="s">
        <v>2926</v>
      </c>
      <c r="K864" s="12"/>
      <c r="L864" s="12"/>
      <c r="M864" s="12"/>
      <c r="N864" s="12"/>
      <c r="O864" s="12" t="s">
        <v>18529</v>
      </c>
      <c r="P864" s="12"/>
      <c r="Q864" s="12" t="s">
        <v>6374</v>
      </c>
      <c r="R864" s="12" t="s">
        <v>6374</v>
      </c>
      <c r="S864" s="12"/>
      <c r="T864" s="12"/>
      <c r="U864" s="12"/>
    </row>
    <row r="865" spans="1:21" x14ac:dyDescent="0.25">
      <c r="A865" s="24" t="s">
        <v>2927</v>
      </c>
      <c r="B865" s="20" t="s">
        <v>1112</v>
      </c>
      <c r="C865" s="24" t="s">
        <v>2927</v>
      </c>
      <c r="D865" s="12"/>
      <c r="E865" s="12">
        <v>1</v>
      </c>
      <c r="F865" s="20" t="s">
        <v>2913</v>
      </c>
      <c r="G865" s="12"/>
      <c r="H865" s="12"/>
      <c r="I865" s="20" t="s">
        <v>1675</v>
      </c>
      <c r="J865" s="24" t="s">
        <v>2927</v>
      </c>
      <c r="K865" s="12"/>
      <c r="L865" s="12"/>
      <c r="M865" s="12"/>
      <c r="N865" s="12"/>
      <c r="O865" s="12" t="s">
        <v>18529</v>
      </c>
      <c r="P865" s="12"/>
      <c r="Q865" s="12" t="s">
        <v>6374</v>
      </c>
      <c r="R865" s="12" t="s">
        <v>6374</v>
      </c>
      <c r="S865" s="12"/>
      <c r="T865" s="12"/>
      <c r="U865" s="12"/>
    </row>
    <row r="866" spans="1:21" x14ac:dyDescent="0.25">
      <c r="A866" s="24" t="s">
        <v>2928</v>
      </c>
      <c r="B866" s="20" t="s">
        <v>1119</v>
      </c>
      <c r="C866" s="24" t="s">
        <v>2928</v>
      </c>
      <c r="D866" s="12"/>
      <c r="E866" s="12">
        <v>1</v>
      </c>
      <c r="F866" s="20" t="s">
        <v>2909</v>
      </c>
      <c r="G866" s="12"/>
      <c r="H866" s="12"/>
      <c r="I866" s="20" t="s">
        <v>1675</v>
      </c>
      <c r="J866" s="24" t="s">
        <v>2928</v>
      </c>
      <c r="K866" s="12"/>
      <c r="L866" s="12"/>
      <c r="M866" s="12"/>
      <c r="N866" s="12"/>
      <c r="O866" s="12" t="s">
        <v>18529</v>
      </c>
      <c r="P866" s="12"/>
      <c r="Q866" s="12" t="s">
        <v>6374</v>
      </c>
      <c r="R866" s="12" t="s">
        <v>6374</v>
      </c>
      <c r="S866" s="12"/>
      <c r="T866" s="12"/>
      <c r="U866" s="12"/>
    </row>
    <row r="867" spans="1:21" x14ac:dyDescent="0.25">
      <c r="A867" s="24" t="s">
        <v>2929</v>
      </c>
      <c r="B867" s="20" t="s">
        <v>1125</v>
      </c>
      <c r="C867" s="24" t="s">
        <v>2929</v>
      </c>
      <c r="D867" s="12"/>
      <c r="E867" s="12">
        <v>1</v>
      </c>
      <c r="F867" s="20" t="s">
        <v>2930</v>
      </c>
      <c r="G867" s="12"/>
      <c r="H867" s="12"/>
      <c r="I867" s="20" t="s">
        <v>1675</v>
      </c>
      <c r="J867" s="24" t="s">
        <v>2929</v>
      </c>
      <c r="K867" s="12"/>
      <c r="L867" s="12"/>
      <c r="M867" s="12"/>
      <c r="N867" s="12"/>
      <c r="O867" s="12" t="s">
        <v>18529</v>
      </c>
      <c r="P867" s="12"/>
      <c r="Q867" s="12" t="s">
        <v>6374</v>
      </c>
      <c r="R867" s="12" t="s">
        <v>6374</v>
      </c>
      <c r="S867" s="12"/>
      <c r="T867" s="12"/>
      <c r="U867" s="12"/>
    </row>
    <row r="868" spans="1:21" x14ac:dyDescent="0.25">
      <c r="A868" s="24" t="s">
        <v>2931</v>
      </c>
      <c r="B868" s="20" t="s">
        <v>1129</v>
      </c>
      <c r="C868" s="24" t="s">
        <v>2931</v>
      </c>
      <c r="D868" s="12"/>
      <c r="E868" s="12">
        <v>1</v>
      </c>
      <c r="F868" s="20" t="s">
        <v>2932</v>
      </c>
      <c r="G868" s="12"/>
      <c r="H868" s="12"/>
      <c r="I868" s="20" t="s">
        <v>1675</v>
      </c>
      <c r="J868" s="24" t="s">
        <v>2931</v>
      </c>
      <c r="K868" s="12"/>
      <c r="L868" s="12"/>
      <c r="M868" s="12"/>
      <c r="N868" s="12"/>
      <c r="O868" s="12" t="s">
        <v>18529</v>
      </c>
      <c r="P868" s="12"/>
      <c r="Q868" s="12" t="s">
        <v>6374</v>
      </c>
      <c r="R868" s="12" t="s">
        <v>6374</v>
      </c>
      <c r="S868" s="12"/>
      <c r="T868" s="12"/>
      <c r="U868" s="12"/>
    </row>
    <row r="869" spans="1:21" x14ac:dyDescent="0.25">
      <c r="A869" s="24" t="s">
        <v>2933</v>
      </c>
      <c r="B869" s="20" t="s">
        <v>1135</v>
      </c>
      <c r="C869" s="24" t="s">
        <v>2933</v>
      </c>
      <c r="D869" s="12"/>
      <c r="E869" s="12">
        <v>1</v>
      </c>
      <c r="F869" s="20" t="s">
        <v>2930</v>
      </c>
      <c r="G869" s="12"/>
      <c r="H869" s="12"/>
      <c r="I869" s="20" t="s">
        <v>1675</v>
      </c>
      <c r="J869" s="24" t="s">
        <v>2933</v>
      </c>
      <c r="K869" s="12"/>
      <c r="L869" s="12"/>
      <c r="M869" s="12"/>
      <c r="N869" s="12"/>
      <c r="O869" s="12" t="s">
        <v>18529</v>
      </c>
      <c r="P869" s="12"/>
      <c r="Q869" s="12" t="s">
        <v>6374</v>
      </c>
      <c r="R869" s="12" t="s">
        <v>6374</v>
      </c>
      <c r="S869" s="12"/>
      <c r="T869" s="12"/>
      <c r="U869" s="12"/>
    </row>
    <row r="870" spans="1:21" x14ac:dyDescent="0.25">
      <c r="A870" s="24" t="s">
        <v>2934</v>
      </c>
      <c r="B870" s="20" t="s">
        <v>1127</v>
      </c>
      <c r="C870" s="24" t="s">
        <v>2934</v>
      </c>
      <c r="D870" s="12"/>
      <c r="E870" s="12">
        <v>1</v>
      </c>
      <c r="F870" s="20" t="s">
        <v>2935</v>
      </c>
      <c r="G870" s="12"/>
      <c r="H870" s="12"/>
      <c r="I870" s="20" t="s">
        <v>1675</v>
      </c>
      <c r="J870" s="24" t="s">
        <v>2934</v>
      </c>
      <c r="K870" s="12"/>
      <c r="L870" s="12"/>
      <c r="M870" s="12"/>
      <c r="N870" s="12"/>
      <c r="O870" s="12" t="s">
        <v>18529</v>
      </c>
      <c r="P870" s="12"/>
      <c r="Q870" s="12" t="s">
        <v>6374</v>
      </c>
      <c r="R870" s="12" t="s">
        <v>6374</v>
      </c>
      <c r="S870" s="12"/>
      <c r="T870" s="12"/>
      <c r="U870" s="12"/>
    </row>
    <row r="871" spans="1:21" x14ac:dyDescent="0.25">
      <c r="A871" s="24" t="s">
        <v>2936</v>
      </c>
      <c r="B871" s="20" t="s">
        <v>1133</v>
      </c>
      <c r="C871" s="24" t="s">
        <v>2936</v>
      </c>
      <c r="D871" s="12"/>
      <c r="E871" s="12">
        <v>1</v>
      </c>
      <c r="F871" s="20" t="s">
        <v>2937</v>
      </c>
      <c r="G871" s="12"/>
      <c r="H871" s="12"/>
      <c r="I871" s="20" t="s">
        <v>1675</v>
      </c>
      <c r="J871" s="24" t="s">
        <v>2936</v>
      </c>
      <c r="K871" s="12"/>
      <c r="L871" s="12"/>
      <c r="M871" s="12"/>
      <c r="N871" s="12"/>
      <c r="O871" s="12" t="s">
        <v>18529</v>
      </c>
      <c r="P871" s="12"/>
      <c r="Q871" s="12" t="s">
        <v>6374</v>
      </c>
      <c r="R871" s="12" t="s">
        <v>6374</v>
      </c>
      <c r="S871" s="12"/>
      <c r="T871" s="12"/>
      <c r="U871" s="12"/>
    </row>
    <row r="872" spans="1:21" x14ac:dyDescent="0.25">
      <c r="A872" s="24" t="s">
        <v>2938</v>
      </c>
      <c r="B872" s="20" t="s">
        <v>1120</v>
      </c>
      <c r="C872" s="24" t="s">
        <v>2938</v>
      </c>
      <c r="D872" s="12"/>
      <c r="E872" s="12">
        <v>1</v>
      </c>
      <c r="F872" s="20" t="s">
        <v>2930</v>
      </c>
      <c r="G872" s="12"/>
      <c r="H872" s="12"/>
      <c r="I872" s="20" t="s">
        <v>1675</v>
      </c>
      <c r="J872" s="24" t="s">
        <v>2938</v>
      </c>
      <c r="K872" s="12"/>
      <c r="L872" s="12"/>
      <c r="M872" s="12"/>
      <c r="N872" s="12"/>
      <c r="O872" s="12" t="s">
        <v>18529</v>
      </c>
      <c r="P872" s="12"/>
      <c r="Q872" s="12" t="s">
        <v>6374</v>
      </c>
      <c r="R872" s="12" t="s">
        <v>6374</v>
      </c>
      <c r="S872" s="12"/>
      <c r="T872" s="12"/>
      <c r="U872" s="12"/>
    </row>
    <row r="873" spans="1:21" x14ac:dyDescent="0.25">
      <c r="A873" s="24" t="s">
        <v>2939</v>
      </c>
      <c r="B873" s="20" t="s">
        <v>1124</v>
      </c>
      <c r="C873" s="24" t="s">
        <v>2939</v>
      </c>
      <c r="D873" s="12"/>
      <c r="E873" s="12">
        <v>1</v>
      </c>
      <c r="F873" s="20" t="s">
        <v>2937</v>
      </c>
      <c r="G873" s="12"/>
      <c r="H873" s="12"/>
      <c r="I873" s="20" t="s">
        <v>1675</v>
      </c>
      <c r="J873" s="24" t="s">
        <v>2939</v>
      </c>
      <c r="K873" s="12"/>
      <c r="L873" s="12"/>
      <c r="M873" s="12"/>
      <c r="N873" s="12"/>
      <c r="O873" s="12" t="s">
        <v>18529</v>
      </c>
      <c r="P873" s="12"/>
      <c r="Q873" s="12" t="s">
        <v>6374</v>
      </c>
      <c r="R873" s="12" t="s">
        <v>6374</v>
      </c>
      <c r="S873" s="12"/>
      <c r="T873" s="12"/>
      <c r="U873" s="12"/>
    </row>
    <row r="874" spans="1:21" x14ac:dyDescent="0.25">
      <c r="A874" s="24" t="s">
        <v>2940</v>
      </c>
      <c r="B874" s="20" t="s">
        <v>1134</v>
      </c>
      <c r="C874" s="24" t="s">
        <v>2940</v>
      </c>
      <c r="D874" s="12"/>
      <c r="E874" s="12">
        <v>1</v>
      </c>
      <c r="F874" s="20" t="s">
        <v>2941</v>
      </c>
      <c r="G874" s="12"/>
      <c r="H874" s="12"/>
      <c r="I874" s="20" t="s">
        <v>1675</v>
      </c>
      <c r="J874" s="24" t="s">
        <v>2940</v>
      </c>
      <c r="K874" s="12"/>
      <c r="L874" s="12"/>
      <c r="M874" s="12"/>
      <c r="N874" s="12"/>
      <c r="O874" s="12" t="s">
        <v>18529</v>
      </c>
      <c r="P874" s="12"/>
      <c r="Q874" s="12" t="s">
        <v>6374</v>
      </c>
      <c r="R874" s="12" t="s">
        <v>6374</v>
      </c>
      <c r="S874" s="12"/>
      <c r="T874" s="12"/>
      <c r="U874" s="12"/>
    </row>
    <row r="875" spans="1:21" x14ac:dyDescent="0.25">
      <c r="A875" s="24" t="s">
        <v>2942</v>
      </c>
      <c r="B875" s="20" t="s">
        <v>1142</v>
      </c>
      <c r="C875" s="24" t="s">
        <v>2942</v>
      </c>
      <c r="D875" s="12"/>
      <c r="E875" s="12">
        <v>1</v>
      </c>
      <c r="F875" s="20" t="s">
        <v>2937</v>
      </c>
      <c r="G875" s="12"/>
      <c r="H875" s="12"/>
      <c r="I875" s="20" t="s">
        <v>1675</v>
      </c>
      <c r="J875" s="24" t="s">
        <v>2942</v>
      </c>
      <c r="K875" s="12"/>
      <c r="L875" s="12"/>
      <c r="M875" s="12"/>
      <c r="N875" s="12"/>
      <c r="O875" s="12" t="s">
        <v>18529</v>
      </c>
      <c r="P875" s="12"/>
      <c r="Q875" s="12" t="s">
        <v>6374</v>
      </c>
      <c r="R875" s="12" t="s">
        <v>6374</v>
      </c>
      <c r="S875" s="12"/>
      <c r="T875" s="12"/>
      <c r="U875" s="12"/>
    </row>
    <row r="876" spans="1:21" x14ac:dyDescent="0.25">
      <c r="A876" s="24" t="s">
        <v>2943</v>
      </c>
      <c r="B876" s="20" t="s">
        <v>1153</v>
      </c>
      <c r="C876" s="24" t="s">
        <v>2943</v>
      </c>
      <c r="D876" s="12"/>
      <c r="E876" s="12">
        <v>1</v>
      </c>
      <c r="F876" s="20" t="s">
        <v>2941</v>
      </c>
      <c r="G876" s="12"/>
      <c r="H876" s="12"/>
      <c r="I876" s="20" t="s">
        <v>1675</v>
      </c>
      <c r="J876" s="24" t="s">
        <v>2943</v>
      </c>
      <c r="K876" s="12"/>
      <c r="L876" s="12"/>
      <c r="M876" s="12"/>
      <c r="N876" s="12"/>
      <c r="O876" s="12" t="s">
        <v>18529</v>
      </c>
      <c r="P876" s="12"/>
      <c r="Q876" s="12" t="s">
        <v>6374</v>
      </c>
      <c r="R876" s="12" t="s">
        <v>6374</v>
      </c>
      <c r="S876" s="12"/>
      <c r="T876" s="12"/>
      <c r="U876" s="12"/>
    </row>
    <row r="877" spans="1:21" x14ac:dyDescent="0.25">
      <c r="A877" s="24" t="s">
        <v>2944</v>
      </c>
      <c r="B877" s="20" t="s">
        <v>1149</v>
      </c>
      <c r="C877" s="24" t="s">
        <v>2944</v>
      </c>
      <c r="D877" s="12"/>
      <c r="E877" s="12">
        <v>1</v>
      </c>
      <c r="F877" s="20" t="s">
        <v>2941</v>
      </c>
      <c r="G877" s="12"/>
      <c r="H877" s="12"/>
      <c r="I877" s="20" t="s">
        <v>1675</v>
      </c>
      <c r="J877" s="24" t="s">
        <v>2944</v>
      </c>
      <c r="K877" s="12"/>
      <c r="L877" s="12"/>
      <c r="M877" s="12"/>
      <c r="N877" s="12"/>
      <c r="O877" s="12" t="s">
        <v>18529</v>
      </c>
      <c r="P877" s="12"/>
      <c r="Q877" s="12" t="s">
        <v>6374</v>
      </c>
      <c r="R877" s="12" t="s">
        <v>6374</v>
      </c>
      <c r="S877" s="12"/>
      <c r="T877" s="12"/>
      <c r="U877" s="12"/>
    </row>
    <row r="878" spans="1:21" x14ac:dyDescent="0.25">
      <c r="A878" s="24" t="s">
        <v>2945</v>
      </c>
      <c r="B878" s="20" t="s">
        <v>1163</v>
      </c>
      <c r="C878" s="24" t="s">
        <v>2945</v>
      </c>
      <c r="D878" s="12"/>
      <c r="E878" s="12">
        <v>1</v>
      </c>
      <c r="F878" s="20" t="s">
        <v>2941</v>
      </c>
      <c r="G878" s="12"/>
      <c r="H878" s="12"/>
      <c r="I878" s="20" t="s">
        <v>1675</v>
      </c>
      <c r="J878" s="24" t="s">
        <v>2945</v>
      </c>
      <c r="K878" s="12"/>
      <c r="L878" s="12"/>
      <c r="M878" s="12"/>
      <c r="N878" s="12"/>
      <c r="O878" s="12" t="s">
        <v>18529</v>
      </c>
      <c r="P878" s="12"/>
      <c r="Q878" s="12" t="s">
        <v>6374</v>
      </c>
      <c r="R878" s="12" t="s">
        <v>6374</v>
      </c>
      <c r="S878" s="12"/>
      <c r="T878" s="12"/>
      <c r="U878" s="12"/>
    </row>
    <row r="879" spans="1:21" x14ac:dyDescent="0.25">
      <c r="A879" s="24" t="s">
        <v>2946</v>
      </c>
      <c r="B879" s="20" t="s">
        <v>1128</v>
      </c>
      <c r="C879" s="24" t="s">
        <v>2946</v>
      </c>
      <c r="D879" s="12"/>
      <c r="E879" s="12">
        <v>1</v>
      </c>
      <c r="F879" s="20" t="s">
        <v>2947</v>
      </c>
      <c r="G879" s="12"/>
      <c r="H879" s="12"/>
      <c r="I879" s="20" t="s">
        <v>1675</v>
      </c>
      <c r="J879" s="24" t="s">
        <v>2946</v>
      </c>
      <c r="K879" s="12"/>
      <c r="L879" s="12"/>
      <c r="M879" s="12"/>
      <c r="N879" s="12"/>
      <c r="O879" s="12" t="s">
        <v>18529</v>
      </c>
      <c r="P879" s="12"/>
      <c r="Q879" s="12" t="s">
        <v>6374</v>
      </c>
      <c r="R879" s="12" t="s">
        <v>6374</v>
      </c>
      <c r="S879" s="12"/>
      <c r="T879" s="12"/>
      <c r="U879" s="12"/>
    </row>
    <row r="880" spans="1:21" x14ac:dyDescent="0.25">
      <c r="A880" s="24" t="s">
        <v>2948</v>
      </c>
      <c r="B880" s="20" t="s">
        <v>1158</v>
      </c>
      <c r="C880" s="24" t="s">
        <v>2948</v>
      </c>
      <c r="D880" s="12"/>
      <c r="E880" s="12">
        <v>1</v>
      </c>
      <c r="F880" s="20" t="s">
        <v>2941</v>
      </c>
      <c r="G880" s="12"/>
      <c r="H880" s="12"/>
      <c r="I880" s="20" t="s">
        <v>1675</v>
      </c>
      <c r="J880" s="24" t="s">
        <v>2948</v>
      </c>
      <c r="K880" s="12"/>
      <c r="L880" s="12"/>
      <c r="M880" s="12"/>
      <c r="N880" s="12"/>
      <c r="O880" s="12" t="s">
        <v>18529</v>
      </c>
      <c r="P880" s="12"/>
      <c r="Q880" s="12" t="s">
        <v>6374</v>
      </c>
      <c r="R880" s="12" t="s">
        <v>6374</v>
      </c>
      <c r="S880" s="12"/>
      <c r="T880" s="12"/>
      <c r="U880" s="12"/>
    </row>
    <row r="881" spans="1:21" x14ac:dyDescent="0.25">
      <c r="A881" s="24" t="s">
        <v>2949</v>
      </c>
      <c r="B881" s="20" t="s">
        <v>1162</v>
      </c>
      <c r="C881" s="24" t="s">
        <v>2949</v>
      </c>
      <c r="D881" s="12"/>
      <c r="E881" s="12">
        <v>1</v>
      </c>
      <c r="F881" s="20" t="s">
        <v>2950</v>
      </c>
      <c r="G881" s="12"/>
      <c r="H881" s="12"/>
      <c r="I881" s="20" t="s">
        <v>1675</v>
      </c>
      <c r="J881" s="24" t="s">
        <v>2949</v>
      </c>
      <c r="K881" s="12"/>
      <c r="L881" s="12"/>
      <c r="M881" s="12"/>
      <c r="N881" s="12"/>
      <c r="O881" s="12" t="s">
        <v>18529</v>
      </c>
      <c r="P881" s="12"/>
      <c r="Q881" s="12" t="s">
        <v>6374</v>
      </c>
      <c r="R881" s="12" t="s">
        <v>6374</v>
      </c>
      <c r="S881" s="12"/>
      <c r="T881" s="12"/>
      <c r="U881" s="12"/>
    </row>
    <row r="882" spans="1:21" x14ac:dyDescent="0.25">
      <c r="A882" s="24" t="s">
        <v>2951</v>
      </c>
      <c r="B882" s="20" t="s">
        <v>1151</v>
      </c>
      <c r="C882" s="24" t="s">
        <v>2951</v>
      </c>
      <c r="D882" s="12"/>
      <c r="E882" s="12">
        <v>1</v>
      </c>
      <c r="F882" s="20" t="s">
        <v>2930</v>
      </c>
      <c r="G882" s="12"/>
      <c r="H882" s="12"/>
      <c r="I882" s="20" t="s">
        <v>1675</v>
      </c>
      <c r="J882" s="24" t="s">
        <v>2951</v>
      </c>
      <c r="K882" s="12"/>
      <c r="L882" s="12"/>
      <c r="M882" s="12"/>
      <c r="N882" s="12"/>
      <c r="O882" s="12" t="s">
        <v>18529</v>
      </c>
      <c r="P882" s="12"/>
      <c r="Q882" s="12" t="s">
        <v>6374</v>
      </c>
      <c r="R882" s="12" t="s">
        <v>6374</v>
      </c>
      <c r="S882" s="12"/>
      <c r="T882" s="12"/>
      <c r="U882" s="12"/>
    </row>
    <row r="883" spans="1:21" x14ac:dyDescent="0.25">
      <c r="A883" s="24" t="s">
        <v>2952</v>
      </c>
      <c r="B883" s="20" t="s">
        <v>1145</v>
      </c>
      <c r="C883" s="24" t="s">
        <v>2952</v>
      </c>
      <c r="D883" s="12"/>
      <c r="E883" s="12">
        <v>1</v>
      </c>
      <c r="F883" s="20" t="s">
        <v>2953</v>
      </c>
      <c r="G883" s="12"/>
      <c r="H883" s="12"/>
      <c r="I883" s="20" t="s">
        <v>1675</v>
      </c>
      <c r="J883" s="24" t="s">
        <v>2952</v>
      </c>
      <c r="K883" s="12"/>
      <c r="L883" s="12"/>
      <c r="M883" s="12"/>
      <c r="N883" s="12"/>
      <c r="O883" s="12" t="s">
        <v>18529</v>
      </c>
      <c r="P883" s="12"/>
      <c r="Q883" s="12" t="s">
        <v>6374</v>
      </c>
      <c r="R883" s="12" t="s">
        <v>6374</v>
      </c>
      <c r="S883" s="12"/>
      <c r="T883" s="12"/>
      <c r="U883" s="12"/>
    </row>
    <row r="884" spans="1:21" x14ac:dyDescent="0.25">
      <c r="A884" s="24" t="s">
        <v>2954</v>
      </c>
      <c r="B884" s="20" t="s">
        <v>1139</v>
      </c>
      <c r="C884" s="24" t="s">
        <v>2954</v>
      </c>
      <c r="D884" s="12"/>
      <c r="E884" s="12">
        <v>1</v>
      </c>
      <c r="F884" s="20" t="s">
        <v>2932</v>
      </c>
      <c r="G884" s="12"/>
      <c r="H884" s="12"/>
      <c r="I884" s="20" t="s">
        <v>1675</v>
      </c>
      <c r="J884" s="24" t="s">
        <v>2954</v>
      </c>
      <c r="K884" s="12"/>
      <c r="L884" s="12"/>
      <c r="M884" s="12"/>
      <c r="N884" s="12"/>
      <c r="O884" s="12" t="s">
        <v>18529</v>
      </c>
      <c r="P884" s="12"/>
      <c r="Q884" s="12" t="s">
        <v>6374</v>
      </c>
      <c r="R884" s="12" t="s">
        <v>6374</v>
      </c>
      <c r="S884" s="12"/>
      <c r="T884" s="12"/>
      <c r="U884" s="12"/>
    </row>
    <row r="885" spans="1:21" x14ac:dyDescent="0.25">
      <c r="A885" s="24" t="s">
        <v>2955</v>
      </c>
      <c r="B885" s="20" t="s">
        <v>1144</v>
      </c>
      <c r="C885" s="24" t="s">
        <v>2955</v>
      </c>
      <c r="D885" s="12"/>
      <c r="E885" s="12">
        <v>1</v>
      </c>
      <c r="F885" s="20" t="s">
        <v>2956</v>
      </c>
      <c r="G885" s="12"/>
      <c r="H885" s="12"/>
      <c r="I885" s="20" t="s">
        <v>1675</v>
      </c>
      <c r="J885" s="24" t="s">
        <v>2955</v>
      </c>
      <c r="K885" s="12"/>
      <c r="L885" s="12"/>
      <c r="M885" s="12"/>
      <c r="N885" s="12"/>
      <c r="O885" s="12" t="s">
        <v>18529</v>
      </c>
      <c r="P885" s="12"/>
      <c r="Q885" s="12" t="s">
        <v>6374</v>
      </c>
      <c r="R885" s="12" t="s">
        <v>6374</v>
      </c>
      <c r="S885" s="12"/>
      <c r="T885" s="12"/>
      <c r="U885" s="12"/>
    </row>
    <row r="886" spans="1:21" x14ac:dyDescent="0.25">
      <c r="A886" s="24" t="s">
        <v>2957</v>
      </c>
      <c r="B886" s="20" t="s">
        <v>1156</v>
      </c>
      <c r="C886" s="24" t="s">
        <v>2957</v>
      </c>
      <c r="D886" s="12"/>
      <c r="E886" s="12">
        <v>1</v>
      </c>
      <c r="F886" s="20" t="s">
        <v>2937</v>
      </c>
      <c r="G886" s="12"/>
      <c r="H886" s="12"/>
      <c r="I886" s="20" t="s">
        <v>1675</v>
      </c>
      <c r="J886" s="24" t="s">
        <v>2957</v>
      </c>
      <c r="K886" s="12"/>
      <c r="L886" s="12"/>
      <c r="M886" s="12"/>
      <c r="N886" s="12"/>
      <c r="O886" s="12" t="s">
        <v>18529</v>
      </c>
      <c r="P886" s="12"/>
      <c r="Q886" s="12" t="s">
        <v>6374</v>
      </c>
      <c r="R886" s="12" t="s">
        <v>6374</v>
      </c>
      <c r="S886" s="12"/>
      <c r="T886" s="12"/>
      <c r="U886" s="12"/>
    </row>
    <row r="887" spans="1:21" x14ac:dyDescent="0.25">
      <c r="A887" s="24" t="s">
        <v>2958</v>
      </c>
      <c r="B887" s="20" t="s">
        <v>1152</v>
      </c>
      <c r="C887" s="24" t="s">
        <v>2958</v>
      </c>
      <c r="D887" s="12"/>
      <c r="E887" s="12">
        <v>1</v>
      </c>
      <c r="F887" s="20" t="s">
        <v>2959</v>
      </c>
      <c r="G887" s="12"/>
      <c r="H887" s="12"/>
      <c r="I887" s="20" t="s">
        <v>1675</v>
      </c>
      <c r="J887" s="24" t="s">
        <v>2958</v>
      </c>
      <c r="K887" s="12"/>
      <c r="L887" s="12"/>
      <c r="M887" s="12"/>
      <c r="N887" s="12"/>
      <c r="O887" s="12" t="s">
        <v>18529</v>
      </c>
      <c r="P887" s="12"/>
      <c r="Q887" s="12" t="s">
        <v>6374</v>
      </c>
      <c r="R887" s="12" t="s">
        <v>6374</v>
      </c>
      <c r="S887" s="12"/>
      <c r="T887" s="12"/>
      <c r="U887" s="12"/>
    </row>
    <row r="888" spans="1:21" x14ac:dyDescent="0.25">
      <c r="A888" s="24" t="s">
        <v>2960</v>
      </c>
      <c r="B888" s="20" t="s">
        <v>1141</v>
      </c>
      <c r="C888" s="24" t="s">
        <v>2960</v>
      </c>
      <c r="D888" s="12"/>
      <c r="E888" s="12">
        <v>1</v>
      </c>
      <c r="F888" s="20" t="s">
        <v>2961</v>
      </c>
      <c r="G888" s="12"/>
      <c r="H888" s="12"/>
      <c r="I888" s="20" t="s">
        <v>1675</v>
      </c>
      <c r="J888" s="24" t="s">
        <v>2960</v>
      </c>
      <c r="K888" s="12"/>
      <c r="L888" s="12"/>
      <c r="M888" s="12"/>
      <c r="N888" s="12"/>
      <c r="O888" s="12" t="s">
        <v>18529</v>
      </c>
      <c r="P888" s="12"/>
      <c r="Q888" s="12" t="s">
        <v>6374</v>
      </c>
      <c r="R888" s="12" t="s">
        <v>6374</v>
      </c>
      <c r="S888" s="12"/>
      <c r="T888" s="12"/>
      <c r="U888" s="12"/>
    </row>
    <row r="889" spans="1:21" x14ac:dyDescent="0.25">
      <c r="A889" s="24" t="s">
        <v>2962</v>
      </c>
      <c r="B889" s="20" t="s">
        <v>1161</v>
      </c>
      <c r="C889" s="24" t="s">
        <v>2962</v>
      </c>
      <c r="D889" s="12"/>
      <c r="E889" s="12">
        <v>1</v>
      </c>
      <c r="F889" s="20" t="s">
        <v>2930</v>
      </c>
      <c r="G889" s="12"/>
      <c r="H889" s="12"/>
      <c r="I889" s="20" t="s">
        <v>1675</v>
      </c>
      <c r="J889" s="24" t="s">
        <v>2962</v>
      </c>
      <c r="K889" s="12"/>
      <c r="L889" s="12"/>
      <c r="M889" s="12"/>
      <c r="N889" s="12"/>
      <c r="O889" s="12" t="s">
        <v>18529</v>
      </c>
      <c r="P889" s="12"/>
      <c r="Q889" s="12" t="s">
        <v>6374</v>
      </c>
      <c r="R889" s="12" t="s">
        <v>6374</v>
      </c>
      <c r="S889" s="12"/>
      <c r="T889" s="12"/>
      <c r="U889" s="12"/>
    </row>
    <row r="890" spans="1:21" x14ac:dyDescent="0.25">
      <c r="A890" s="24" t="s">
        <v>2963</v>
      </c>
      <c r="B890" s="20" t="s">
        <v>1148</v>
      </c>
      <c r="C890" s="24" t="s">
        <v>2963</v>
      </c>
      <c r="D890" s="12"/>
      <c r="E890" s="12">
        <v>1</v>
      </c>
      <c r="F890" s="20" t="s">
        <v>2930</v>
      </c>
      <c r="G890" s="12"/>
      <c r="H890" s="12"/>
      <c r="I890" s="20" t="s">
        <v>1675</v>
      </c>
      <c r="J890" s="24" t="s">
        <v>2963</v>
      </c>
      <c r="K890" s="12"/>
      <c r="L890" s="12"/>
      <c r="M890" s="12"/>
      <c r="N890" s="12"/>
      <c r="O890" s="12" t="s">
        <v>18529</v>
      </c>
      <c r="P890" s="12"/>
      <c r="Q890" s="12" t="s">
        <v>6374</v>
      </c>
      <c r="R890" s="12" t="s">
        <v>6374</v>
      </c>
      <c r="S890" s="12"/>
      <c r="T890" s="12"/>
      <c r="U890" s="12"/>
    </row>
    <row r="891" spans="1:21" x14ac:dyDescent="0.25">
      <c r="A891" s="24" t="s">
        <v>2964</v>
      </c>
      <c r="B891" s="20" t="s">
        <v>1137</v>
      </c>
      <c r="C891" s="24" t="s">
        <v>2964</v>
      </c>
      <c r="D891" s="12"/>
      <c r="E891" s="12">
        <v>1</v>
      </c>
      <c r="F891" s="20" t="s">
        <v>2930</v>
      </c>
      <c r="G891" s="12"/>
      <c r="H891" s="12"/>
      <c r="I891" s="20" t="s">
        <v>1675</v>
      </c>
      <c r="J891" s="24" t="s">
        <v>2964</v>
      </c>
      <c r="K891" s="12"/>
      <c r="L891" s="12"/>
      <c r="M891" s="12"/>
      <c r="N891" s="12"/>
      <c r="O891" s="12" t="s">
        <v>18529</v>
      </c>
      <c r="P891" s="12"/>
      <c r="Q891" s="12" t="s">
        <v>6374</v>
      </c>
      <c r="R891" s="12" t="s">
        <v>6374</v>
      </c>
      <c r="S891" s="12"/>
      <c r="T891" s="12"/>
      <c r="U891" s="12"/>
    </row>
    <row r="892" spans="1:21" x14ac:dyDescent="0.25">
      <c r="A892" s="24" t="s">
        <v>2965</v>
      </c>
      <c r="B892" s="20" t="s">
        <v>1122</v>
      </c>
      <c r="C892" s="24" t="s">
        <v>2965</v>
      </c>
      <c r="D892" s="12"/>
      <c r="E892" s="12">
        <v>1</v>
      </c>
      <c r="F892" s="20" t="s">
        <v>2966</v>
      </c>
      <c r="G892" s="12"/>
      <c r="H892" s="12"/>
      <c r="I892" s="20" t="s">
        <v>1675</v>
      </c>
      <c r="J892" s="24" t="s">
        <v>2965</v>
      </c>
      <c r="K892" s="12"/>
      <c r="L892" s="12"/>
      <c r="M892" s="12"/>
      <c r="N892" s="12"/>
      <c r="O892" s="12" t="s">
        <v>18529</v>
      </c>
      <c r="P892" s="12"/>
      <c r="Q892" s="12" t="s">
        <v>6374</v>
      </c>
      <c r="R892" s="12" t="s">
        <v>6374</v>
      </c>
      <c r="S892" s="12"/>
      <c r="T892" s="12"/>
      <c r="U892" s="12"/>
    </row>
    <row r="893" spans="1:21" x14ac:dyDescent="0.25">
      <c r="A893" s="24" t="s">
        <v>2967</v>
      </c>
      <c r="B893" s="20" t="s">
        <v>1150</v>
      </c>
      <c r="C893" s="24" t="s">
        <v>2967</v>
      </c>
      <c r="D893" s="12"/>
      <c r="E893" s="12">
        <v>1</v>
      </c>
      <c r="F893" s="20" t="s">
        <v>2941</v>
      </c>
      <c r="G893" s="12"/>
      <c r="H893" s="12"/>
      <c r="I893" s="20" t="s">
        <v>1675</v>
      </c>
      <c r="J893" s="24" t="s">
        <v>2967</v>
      </c>
      <c r="K893" s="12"/>
      <c r="L893" s="12"/>
      <c r="M893" s="12"/>
      <c r="N893" s="12"/>
      <c r="O893" s="12" t="s">
        <v>18529</v>
      </c>
      <c r="P893" s="12"/>
      <c r="Q893" s="12" t="s">
        <v>6374</v>
      </c>
      <c r="R893" s="12" t="s">
        <v>6374</v>
      </c>
      <c r="S893" s="12"/>
      <c r="T893" s="12"/>
      <c r="U893" s="12"/>
    </row>
    <row r="894" spans="1:21" x14ac:dyDescent="0.25">
      <c r="A894" s="24" t="s">
        <v>2968</v>
      </c>
      <c r="B894" s="20" t="s">
        <v>1131</v>
      </c>
      <c r="C894" s="24" t="s">
        <v>2968</v>
      </c>
      <c r="D894" s="12"/>
      <c r="E894" s="12">
        <v>1</v>
      </c>
      <c r="F894" s="20" t="s">
        <v>2941</v>
      </c>
      <c r="G894" s="12"/>
      <c r="H894" s="12"/>
      <c r="I894" s="20" t="s">
        <v>1675</v>
      </c>
      <c r="J894" s="24" t="s">
        <v>2968</v>
      </c>
      <c r="K894" s="12"/>
      <c r="L894" s="12"/>
      <c r="M894" s="12"/>
      <c r="N894" s="12"/>
      <c r="O894" s="12" t="s">
        <v>18529</v>
      </c>
      <c r="P894" s="12"/>
      <c r="Q894" s="12" t="s">
        <v>6374</v>
      </c>
      <c r="R894" s="12" t="s">
        <v>6374</v>
      </c>
      <c r="S894" s="12"/>
      <c r="T894" s="12"/>
      <c r="U894" s="12"/>
    </row>
    <row r="895" spans="1:21" x14ac:dyDescent="0.25">
      <c r="A895" s="24" t="s">
        <v>2969</v>
      </c>
      <c r="B895" s="20" t="s">
        <v>1136</v>
      </c>
      <c r="C895" s="24" t="s">
        <v>2969</v>
      </c>
      <c r="D895" s="12"/>
      <c r="E895" s="12">
        <v>1</v>
      </c>
      <c r="F895" s="20" t="s">
        <v>2941</v>
      </c>
      <c r="G895" s="12"/>
      <c r="H895" s="12"/>
      <c r="I895" s="20" t="s">
        <v>1675</v>
      </c>
      <c r="J895" s="24" t="s">
        <v>2969</v>
      </c>
      <c r="K895" s="12"/>
      <c r="L895" s="12"/>
      <c r="M895" s="12"/>
      <c r="N895" s="12"/>
      <c r="O895" s="12" t="s">
        <v>18529</v>
      </c>
      <c r="P895" s="12"/>
      <c r="Q895" s="12" t="s">
        <v>6374</v>
      </c>
      <c r="R895" s="12" t="s">
        <v>6374</v>
      </c>
      <c r="S895" s="12"/>
      <c r="T895" s="12"/>
      <c r="U895" s="12"/>
    </row>
    <row r="896" spans="1:21" x14ac:dyDescent="0.25">
      <c r="A896" s="24" t="s">
        <v>2970</v>
      </c>
      <c r="B896" s="20" t="s">
        <v>1157</v>
      </c>
      <c r="C896" s="24" t="s">
        <v>2970</v>
      </c>
      <c r="D896" s="12"/>
      <c r="E896" s="12">
        <v>1</v>
      </c>
      <c r="F896" s="20" t="s">
        <v>2966</v>
      </c>
      <c r="G896" s="12"/>
      <c r="H896" s="12"/>
      <c r="I896" s="20" t="s">
        <v>1675</v>
      </c>
      <c r="J896" s="24" t="s">
        <v>2970</v>
      </c>
      <c r="K896" s="12"/>
      <c r="L896" s="12"/>
      <c r="M896" s="12"/>
      <c r="N896" s="12"/>
      <c r="O896" s="12" t="s">
        <v>18529</v>
      </c>
      <c r="P896" s="12"/>
      <c r="Q896" s="12" t="s">
        <v>6374</v>
      </c>
      <c r="R896" s="12" t="s">
        <v>6374</v>
      </c>
      <c r="S896" s="12"/>
      <c r="T896" s="12"/>
      <c r="U896" s="12"/>
    </row>
    <row r="897" spans="1:21" x14ac:dyDescent="0.25">
      <c r="A897" s="24" t="s">
        <v>2971</v>
      </c>
      <c r="B897" s="20" t="s">
        <v>1130</v>
      </c>
      <c r="C897" s="24" t="s">
        <v>2971</v>
      </c>
      <c r="D897" s="12"/>
      <c r="E897" s="12">
        <v>1</v>
      </c>
      <c r="F897" s="20" t="s">
        <v>2930</v>
      </c>
      <c r="G897" s="12"/>
      <c r="H897" s="12"/>
      <c r="I897" s="20" t="s">
        <v>1675</v>
      </c>
      <c r="J897" s="24" t="s">
        <v>2971</v>
      </c>
      <c r="K897" s="12"/>
      <c r="L897" s="12"/>
      <c r="M897" s="12"/>
      <c r="N897" s="12"/>
      <c r="O897" s="12" t="s">
        <v>18529</v>
      </c>
      <c r="P897" s="12"/>
      <c r="Q897" s="12" t="s">
        <v>6374</v>
      </c>
      <c r="R897" s="12" t="s">
        <v>6374</v>
      </c>
      <c r="S897" s="12"/>
      <c r="T897" s="12"/>
      <c r="U897" s="12"/>
    </row>
    <row r="898" spans="1:21" x14ac:dyDescent="0.25">
      <c r="A898" s="24" t="s">
        <v>2972</v>
      </c>
      <c r="B898" s="20" t="s">
        <v>1138</v>
      </c>
      <c r="C898" s="24" t="s">
        <v>2972</v>
      </c>
      <c r="D898" s="12"/>
      <c r="E898" s="12">
        <v>1</v>
      </c>
      <c r="F898" s="20" t="s">
        <v>2941</v>
      </c>
      <c r="G898" s="12"/>
      <c r="H898" s="12"/>
      <c r="I898" s="20" t="s">
        <v>1675</v>
      </c>
      <c r="J898" s="24" t="s">
        <v>2972</v>
      </c>
      <c r="K898" s="12"/>
      <c r="L898" s="12"/>
      <c r="M898" s="12"/>
      <c r="N898" s="12"/>
      <c r="O898" s="12" t="s">
        <v>18529</v>
      </c>
      <c r="P898" s="12"/>
      <c r="Q898" s="12" t="s">
        <v>6374</v>
      </c>
      <c r="R898" s="12" t="s">
        <v>6374</v>
      </c>
      <c r="S898" s="12"/>
      <c r="T898" s="12"/>
      <c r="U898" s="12"/>
    </row>
    <row r="899" spans="1:21" x14ac:dyDescent="0.25">
      <c r="A899" s="24" t="s">
        <v>2973</v>
      </c>
      <c r="B899" s="20" t="s">
        <v>1132</v>
      </c>
      <c r="C899" s="24" t="s">
        <v>2973</v>
      </c>
      <c r="D899" s="12"/>
      <c r="E899" s="12">
        <v>1</v>
      </c>
      <c r="F899" s="20" t="s">
        <v>2956</v>
      </c>
      <c r="G899" s="12"/>
      <c r="H899" s="12"/>
      <c r="I899" s="20" t="s">
        <v>1675</v>
      </c>
      <c r="J899" s="24" t="s">
        <v>2973</v>
      </c>
      <c r="K899" s="12"/>
      <c r="L899" s="12"/>
      <c r="M899" s="12"/>
      <c r="N899" s="12"/>
      <c r="O899" s="12" t="s">
        <v>18529</v>
      </c>
      <c r="P899" s="12"/>
      <c r="Q899" s="12" t="s">
        <v>6374</v>
      </c>
      <c r="R899" s="12" t="s">
        <v>6374</v>
      </c>
      <c r="S899" s="12"/>
      <c r="T899" s="12"/>
      <c r="U899" s="12"/>
    </row>
    <row r="900" spans="1:21" x14ac:dyDescent="0.25">
      <c r="A900" s="24" t="s">
        <v>2974</v>
      </c>
      <c r="B900" s="20" t="s">
        <v>1126</v>
      </c>
      <c r="C900" s="24" t="s">
        <v>2974</v>
      </c>
      <c r="D900" s="12"/>
      <c r="E900" s="12">
        <v>1</v>
      </c>
      <c r="F900" s="20" t="s">
        <v>2930</v>
      </c>
      <c r="G900" s="12"/>
      <c r="H900" s="12"/>
      <c r="I900" s="20" t="s">
        <v>1675</v>
      </c>
      <c r="J900" s="24" t="s">
        <v>2974</v>
      </c>
      <c r="K900" s="12"/>
      <c r="L900" s="12"/>
      <c r="M900" s="12"/>
      <c r="N900" s="12"/>
      <c r="O900" s="12" t="s">
        <v>18529</v>
      </c>
      <c r="P900" s="12"/>
      <c r="Q900" s="12" t="s">
        <v>6374</v>
      </c>
      <c r="R900" s="12" t="s">
        <v>6374</v>
      </c>
      <c r="S900" s="12"/>
      <c r="T900" s="12"/>
      <c r="U900" s="12"/>
    </row>
    <row r="901" spans="1:21" x14ac:dyDescent="0.25">
      <c r="A901" s="24" t="s">
        <v>2975</v>
      </c>
      <c r="B901" s="20" t="s">
        <v>1147</v>
      </c>
      <c r="C901" s="24" t="s">
        <v>2975</v>
      </c>
      <c r="D901" s="12"/>
      <c r="E901" s="12">
        <v>1</v>
      </c>
      <c r="F901" s="20" t="s">
        <v>2956</v>
      </c>
      <c r="G901" s="12"/>
      <c r="H901" s="12"/>
      <c r="I901" s="20" t="s">
        <v>1675</v>
      </c>
      <c r="J901" s="24" t="s">
        <v>2975</v>
      </c>
      <c r="K901" s="12"/>
      <c r="L901" s="12"/>
      <c r="M901" s="12"/>
      <c r="N901" s="12"/>
      <c r="O901" s="12" t="s">
        <v>18529</v>
      </c>
      <c r="P901" s="12"/>
      <c r="Q901" s="12" t="s">
        <v>6374</v>
      </c>
      <c r="R901" s="12" t="s">
        <v>6374</v>
      </c>
      <c r="S901" s="12"/>
      <c r="T901" s="12"/>
      <c r="U901" s="12"/>
    </row>
    <row r="902" spans="1:21" x14ac:dyDescent="0.25">
      <c r="A902" s="24" t="s">
        <v>2976</v>
      </c>
      <c r="B902" s="20" t="s">
        <v>1155</v>
      </c>
      <c r="C902" s="24" t="s">
        <v>2976</v>
      </c>
      <c r="D902" s="12"/>
      <c r="E902" s="12">
        <v>1</v>
      </c>
      <c r="F902" s="20" t="s">
        <v>2941</v>
      </c>
      <c r="G902" s="12"/>
      <c r="H902" s="12"/>
      <c r="I902" s="20" t="s">
        <v>1675</v>
      </c>
      <c r="J902" s="24" t="s">
        <v>2976</v>
      </c>
      <c r="K902" s="12"/>
      <c r="L902" s="12"/>
      <c r="M902" s="12"/>
      <c r="N902" s="12"/>
      <c r="O902" s="12" t="s">
        <v>18529</v>
      </c>
      <c r="P902" s="12"/>
      <c r="Q902" s="12" t="s">
        <v>6374</v>
      </c>
      <c r="R902" s="12" t="s">
        <v>6374</v>
      </c>
      <c r="S902" s="12"/>
      <c r="T902" s="12"/>
      <c r="U902" s="12"/>
    </row>
    <row r="903" spans="1:21" x14ac:dyDescent="0.25">
      <c r="A903" s="24" t="s">
        <v>2977</v>
      </c>
      <c r="B903" s="20" t="s">
        <v>1123</v>
      </c>
      <c r="C903" s="24" t="s">
        <v>2977</v>
      </c>
      <c r="D903" s="12"/>
      <c r="E903" s="12">
        <v>1</v>
      </c>
      <c r="F903" s="20" t="s">
        <v>2978</v>
      </c>
      <c r="G903" s="12"/>
      <c r="H903" s="12"/>
      <c r="I903" s="20" t="s">
        <v>1675</v>
      </c>
      <c r="J903" s="24" t="s">
        <v>2977</v>
      </c>
      <c r="K903" s="12"/>
      <c r="L903" s="12"/>
      <c r="M903" s="12"/>
      <c r="N903" s="12"/>
      <c r="O903" s="12" t="s">
        <v>18529</v>
      </c>
      <c r="P903" s="12"/>
      <c r="Q903" s="12" t="s">
        <v>6374</v>
      </c>
      <c r="R903" s="12" t="s">
        <v>6374</v>
      </c>
      <c r="S903" s="12"/>
      <c r="T903" s="12"/>
      <c r="U903" s="12"/>
    </row>
    <row r="904" spans="1:21" x14ac:dyDescent="0.25">
      <c r="A904" s="24" t="s">
        <v>2979</v>
      </c>
      <c r="B904" s="20" t="s">
        <v>1140</v>
      </c>
      <c r="C904" s="24" t="s">
        <v>2979</v>
      </c>
      <c r="D904" s="12"/>
      <c r="E904" s="12">
        <v>1</v>
      </c>
      <c r="F904" s="20" t="s">
        <v>2941</v>
      </c>
      <c r="G904" s="12"/>
      <c r="H904" s="12"/>
      <c r="I904" s="20" t="s">
        <v>1675</v>
      </c>
      <c r="J904" s="24" t="s">
        <v>2979</v>
      </c>
      <c r="K904" s="12"/>
      <c r="L904" s="12"/>
      <c r="M904" s="12"/>
      <c r="N904" s="12"/>
      <c r="O904" s="12" t="s">
        <v>18529</v>
      </c>
      <c r="P904" s="12"/>
      <c r="Q904" s="12" t="s">
        <v>6374</v>
      </c>
      <c r="R904" s="12" t="s">
        <v>6374</v>
      </c>
      <c r="S904" s="12"/>
      <c r="T904" s="12"/>
      <c r="U904" s="12"/>
    </row>
    <row r="905" spans="1:21" x14ac:dyDescent="0.25">
      <c r="A905" s="24" t="s">
        <v>2980</v>
      </c>
      <c r="B905" s="20" t="s">
        <v>1154</v>
      </c>
      <c r="C905" s="24" t="s">
        <v>2980</v>
      </c>
      <c r="D905" s="12"/>
      <c r="E905" s="12">
        <v>1</v>
      </c>
      <c r="F905" s="20" t="s">
        <v>2981</v>
      </c>
      <c r="G905" s="12"/>
      <c r="H905" s="12"/>
      <c r="I905" s="20" t="s">
        <v>1675</v>
      </c>
      <c r="J905" s="24" t="s">
        <v>2980</v>
      </c>
      <c r="K905" s="12"/>
      <c r="L905" s="12"/>
      <c r="M905" s="12"/>
      <c r="N905" s="12"/>
      <c r="O905" s="12" t="s">
        <v>18529</v>
      </c>
      <c r="P905" s="12"/>
      <c r="Q905" s="12" t="s">
        <v>6374</v>
      </c>
      <c r="R905" s="12" t="s">
        <v>6374</v>
      </c>
      <c r="S905" s="12"/>
      <c r="T905" s="12"/>
      <c r="U905" s="12"/>
    </row>
    <row r="906" spans="1:21" x14ac:dyDescent="0.25">
      <c r="A906" s="24" t="s">
        <v>2982</v>
      </c>
      <c r="B906" s="20" t="s">
        <v>1143</v>
      </c>
      <c r="C906" s="24" t="s">
        <v>2982</v>
      </c>
      <c r="D906" s="12"/>
      <c r="E906" s="12">
        <v>1</v>
      </c>
      <c r="F906" s="20" t="s">
        <v>2983</v>
      </c>
      <c r="G906" s="12"/>
      <c r="H906" s="12"/>
      <c r="I906" s="20" t="s">
        <v>1675</v>
      </c>
      <c r="J906" s="24" t="s">
        <v>2982</v>
      </c>
      <c r="K906" s="12"/>
      <c r="L906" s="12"/>
      <c r="M906" s="12"/>
      <c r="N906" s="12"/>
      <c r="O906" s="12" t="s">
        <v>18529</v>
      </c>
      <c r="P906" s="12"/>
      <c r="Q906" s="12" t="s">
        <v>6374</v>
      </c>
      <c r="R906" s="12" t="s">
        <v>6374</v>
      </c>
      <c r="S906" s="12"/>
      <c r="T906" s="12"/>
      <c r="U906" s="12"/>
    </row>
    <row r="907" spans="1:21" x14ac:dyDescent="0.25">
      <c r="A907" s="24" t="s">
        <v>2984</v>
      </c>
      <c r="B907" s="20" t="s">
        <v>1121</v>
      </c>
      <c r="C907" s="24" t="s">
        <v>2984</v>
      </c>
      <c r="D907" s="12"/>
      <c r="E907" s="12">
        <v>1</v>
      </c>
      <c r="F907" s="20" t="s">
        <v>2932</v>
      </c>
      <c r="G907" s="12"/>
      <c r="H907" s="12"/>
      <c r="I907" s="20" t="s">
        <v>1675</v>
      </c>
      <c r="J907" s="24" t="s">
        <v>2984</v>
      </c>
      <c r="K907" s="12"/>
      <c r="L907" s="12"/>
      <c r="M907" s="12"/>
      <c r="N907" s="12"/>
      <c r="O907" s="12" t="s">
        <v>18529</v>
      </c>
      <c r="P907" s="12"/>
      <c r="Q907" s="12" t="s">
        <v>6374</v>
      </c>
      <c r="R907" s="12" t="s">
        <v>6374</v>
      </c>
      <c r="S907" s="12"/>
      <c r="T907" s="12"/>
      <c r="U907" s="12"/>
    </row>
    <row r="908" spans="1:21" x14ac:dyDescent="0.25">
      <c r="A908" s="24" t="s">
        <v>2985</v>
      </c>
      <c r="B908" s="20" t="s">
        <v>1146</v>
      </c>
      <c r="C908" s="24" t="s">
        <v>2985</v>
      </c>
      <c r="D908" s="12"/>
      <c r="E908" s="12">
        <v>1</v>
      </c>
      <c r="F908" s="20" t="s">
        <v>2986</v>
      </c>
      <c r="G908" s="12"/>
      <c r="H908" s="12"/>
      <c r="I908" s="20" t="s">
        <v>1675</v>
      </c>
      <c r="J908" s="24" t="s">
        <v>2985</v>
      </c>
      <c r="K908" s="12"/>
      <c r="L908" s="12"/>
      <c r="M908" s="12"/>
      <c r="N908" s="12"/>
      <c r="O908" s="12" t="s">
        <v>18529</v>
      </c>
      <c r="P908" s="12"/>
      <c r="Q908" s="12" t="s">
        <v>6374</v>
      </c>
      <c r="R908" s="12" t="s">
        <v>6374</v>
      </c>
      <c r="S908" s="12"/>
      <c r="T908" s="12"/>
      <c r="U908" s="12"/>
    </row>
    <row r="909" spans="1:21" x14ac:dyDescent="0.25">
      <c r="A909" s="24" t="s">
        <v>2987</v>
      </c>
      <c r="B909" s="20" t="s">
        <v>1160</v>
      </c>
      <c r="C909" s="24" t="s">
        <v>2987</v>
      </c>
      <c r="D909" s="12"/>
      <c r="E909" s="12">
        <v>1</v>
      </c>
      <c r="F909" s="20" t="s">
        <v>2941</v>
      </c>
      <c r="G909" s="12"/>
      <c r="H909" s="12"/>
      <c r="I909" s="20" t="s">
        <v>1675</v>
      </c>
      <c r="J909" s="24" t="s">
        <v>2987</v>
      </c>
      <c r="K909" s="12"/>
      <c r="L909" s="12"/>
      <c r="M909" s="12"/>
      <c r="N909" s="12"/>
      <c r="O909" s="12" t="s">
        <v>18529</v>
      </c>
      <c r="P909" s="12"/>
      <c r="Q909" s="12" t="s">
        <v>6374</v>
      </c>
      <c r="R909" s="12" t="s">
        <v>6374</v>
      </c>
      <c r="S909" s="12"/>
      <c r="T909" s="12"/>
      <c r="U909" s="12"/>
    </row>
    <row r="910" spans="1:21" x14ac:dyDescent="0.25">
      <c r="A910" s="24" t="s">
        <v>2988</v>
      </c>
      <c r="B910" s="20" t="s">
        <v>1159</v>
      </c>
      <c r="C910" s="24" t="s">
        <v>2988</v>
      </c>
      <c r="D910" s="12"/>
      <c r="E910" s="12">
        <v>1</v>
      </c>
      <c r="F910" s="20" t="s">
        <v>2941</v>
      </c>
      <c r="G910" s="12"/>
      <c r="H910" s="12"/>
      <c r="I910" s="20" t="s">
        <v>1675</v>
      </c>
      <c r="J910" s="24" t="s">
        <v>2988</v>
      </c>
      <c r="K910" s="12"/>
      <c r="L910" s="12"/>
      <c r="M910" s="12"/>
      <c r="N910" s="12"/>
      <c r="O910" s="12" t="s">
        <v>18529</v>
      </c>
      <c r="P910" s="12"/>
      <c r="Q910" s="12" t="s">
        <v>6374</v>
      </c>
      <c r="R910" s="12" t="s">
        <v>6374</v>
      </c>
      <c r="S910" s="12"/>
      <c r="T910" s="12"/>
      <c r="U910" s="12"/>
    </row>
    <row r="911" spans="1:21" x14ac:dyDescent="0.25">
      <c r="A911" s="24" t="s">
        <v>2989</v>
      </c>
      <c r="B911" s="20" t="s">
        <v>1184</v>
      </c>
      <c r="C911" s="24" t="s">
        <v>2989</v>
      </c>
      <c r="D911" s="12"/>
      <c r="E911" s="12">
        <v>1</v>
      </c>
      <c r="F911" s="20" t="s">
        <v>2990</v>
      </c>
      <c r="G911" s="12"/>
      <c r="H911" s="12"/>
      <c r="I911" s="20" t="s">
        <v>1675</v>
      </c>
      <c r="J911" s="24" t="s">
        <v>2989</v>
      </c>
      <c r="K911" s="12"/>
      <c r="L911" s="12"/>
      <c r="M911" s="12"/>
      <c r="N911" s="12"/>
      <c r="O911" s="12" t="s">
        <v>18529</v>
      </c>
      <c r="P911" s="12"/>
      <c r="Q911" s="12" t="s">
        <v>6374</v>
      </c>
      <c r="R911" s="12" t="s">
        <v>6374</v>
      </c>
      <c r="S911" s="12"/>
      <c r="T911" s="12"/>
      <c r="U911" s="12"/>
    </row>
    <row r="912" spans="1:21" x14ac:dyDescent="0.25">
      <c r="A912" s="24" t="s">
        <v>2991</v>
      </c>
      <c r="B912" s="20" t="s">
        <v>1176</v>
      </c>
      <c r="C912" s="24" t="s">
        <v>2991</v>
      </c>
      <c r="D912" s="12"/>
      <c r="E912" s="12">
        <v>1</v>
      </c>
      <c r="F912" s="20" t="s">
        <v>2992</v>
      </c>
      <c r="G912" s="12"/>
      <c r="H912" s="12"/>
      <c r="I912" s="20" t="s">
        <v>1675</v>
      </c>
      <c r="J912" s="24" t="s">
        <v>2991</v>
      </c>
      <c r="K912" s="12"/>
      <c r="L912" s="12"/>
      <c r="M912" s="12"/>
      <c r="N912" s="12"/>
      <c r="O912" s="12" t="s">
        <v>18529</v>
      </c>
      <c r="P912" s="12"/>
      <c r="Q912" s="12" t="s">
        <v>6374</v>
      </c>
      <c r="R912" s="12" t="s">
        <v>6374</v>
      </c>
      <c r="S912" s="12"/>
      <c r="T912" s="12"/>
      <c r="U912" s="12"/>
    </row>
    <row r="913" spans="1:21" x14ac:dyDescent="0.25">
      <c r="A913" s="24" t="s">
        <v>2993</v>
      </c>
      <c r="B913" s="20" t="s">
        <v>1169</v>
      </c>
      <c r="C913" s="24" t="s">
        <v>2993</v>
      </c>
      <c r="D913" s="12"/>
      <c r="E913" s="12">
        <v>1</v>
      </c>
      <c r="F913" s="20" t="s">
        <v>2994</v>
      </c>
      <c r="G913" s="12"/>
      <c r="H913" s="12"/>
      <c r="I913" s="20" t="s">
        <v>1675</v>
      </c>
      <c r="J913" s="24" t="s">
        <v>2993</v>
      </c>
      <c r="K913" s="12"/>
      <c r="L913" s="12"/>
      <c r="M913" s="12"/>
      <c r="N913" s="12"/>
      <c r="O913" s="12" t="s">
        <v>18529</v>
      </c>
      <c r="P913" s="12"/>
      <c r="Q913" s="12" t="s">
        <v>6374</v>
      </c>
      <c r="R913" s="12" t="s">
        <v>6374</v>
      </c>
      <c r="S913" s="12"/>
      <c r="T913" s="12"/>
      <c r="U913" s="12"/>
    </row>
    <row r="914" spans="1:21" x14ac:dyDescent="0.25">
      <c r="A914" s="24" t="s">
        <v>2995</v>
      </c>
      <c r="B914" s="20" t="s">
        <v>1179</v>
      </c>
      <c r="C914" s="24" t="s">
        <v>2995</v>
      </c>
      <c r="D914" s="12"/>
      <c r="E914" s="12">
        <v>1</v>
      </c>
      <c r="F914" s="20" t="s">
        <v>2996</v>
      </c>
      <c r="G914" s="12"/>
      <c r="H914" s="12"/>
      <c r="I914" s="20" t="s">
        <v>1675</v>
      </c>
      <c r="J914" s="24" t="s">
        <v>2995</v>
      </c>
      <c r="K914" s="12"/>
      <c r="L914" s="12"/>
      <c r="M914" s="12"/>
      <c r="N914" s="12"/>
      <c r="O914" s="12" t="s">
        <v>18529</v>
      </c>
      <c r="P914" s="12"/>
      <c r="Q914" s="12" t="s">
        <v>6374</v>
      </c>
      <c r="R914" s="12" t="s">
        <v>6374</v>
      </c>
      <c r="S914" s="12"/>
      <c r="T914" s="12"/>
      <c r="U914" s="12"/>
    </row>
    <row r="915" spans="1:21" x14ac:dyDescent="0.25">
      <c r="A915" s="24" t="s">
        <v>2997</v>
      </c>
      <c r="B915" s="20" t="s">
        <v>1189</v>
      </c>
      <c r="C915" s="24" t="s">
        <v>2997</v>
      </c>
      <c r="D915" s="12"/>
      <c r="E915" s="12">
        <v>1</v>
      </c>
      <c r="F915" s="20" t="s">
        <v>2998</v>
      </c>
      <c r="G915" s="12"/>
      <c r="H915" s="12"/>
      <c r="I915" s="20" t="s">
        <v>1675</v>
      </c>
      <c r="J915" s="24" t="s">
        <v>2997</v>
      </c>
      <c r="K915" s="12"/>
      <c r="L915" s="12"/>
      <c r="M915" s="12"/>
      <c r="N915" s="12"/>
      <c r="O915" s="12" t="s">
        <v>18529</v>
      </c>
      <c r="P915" s="12"/>
      <c r="Q915" s="12" t="s">
        <v>6374</v>
      </c>
      <c r="R915" s="12" t="s">
        <v>6374</v>
      </c>
      <c r="S915" s="12"/>
      <c r="T915" s="12"/>
      <c r="U915" s="12"/>
    </row>
    <row r="916" spans="1:21" x14ac:dyDescent="0.25">
      <c r="A916" s="24" t="s">
        <v>2999</v>
      </c>
      <c r="B916" s="20" t="s">
        <v>1188</v>
      </c>
      <c r="C916" s="24" t="s">
        <v>2999</v>
      </c>
      <c r="D916" s="12"/>
      <c r="E916" s="12">
        <v>1</v>
      </c>
      <c r="F916" s="20" t="s">
        <v>3000</v>
      </c>
      <c r="G916" s="12"/>
      <c r="H916" s="12"/>
      <c r="I916" s="20" t="s">
        <v>1675</v>
      </c>
      <c r="J916" s="24" t="s">
        <v>2999</v>
      </c>
      <c r="K916" s="12"/>
      <c r="L916" s="12"/>
      <c r="M916" s="12"/>
      <c r="N916" s="12"/>
      <c r="O916" s="12" t="s">
        <v>18529</v>
      </c>
      <c r="P916" s="12"/>
      <c r="Q916" s="12" t="s">
        <v>6374</v>
      </c>
      <c r="R916" s="12" t="s">
        <v>6374</v>
      </c>
      <c r="S916" s="12"/>
      <c r="T916" s="12"/>
      <c r="U916" s="12"/>
    </row>
    <row r="917" spans="1:21" x14ac:dyDescent="0.25">
      <c r="A917" s="24" t="s">
        <v>3001</v>
      </c>
      <c r="B917" s="20" t="s">
        <v>1186</v>
      </c>
      <c r="C917" s="24" t="s">
        <v>3001</v>
      </c>
      <c r="D917" s="12"/>
      <c r="E917" s="12">
        <v>1</v>
      </c>
      <c r="F917" s="20" t="s">
        <v>3000</v>
      </c>
      <c r="G917" s="12"/>
      <c r="H917" s="12"/>
      <c r="I917" s="20" t="s">
        <v>1675</v>
      </c>
      <c r="J917" s="24" t="s">
        <v>3001</v>
      </c>
      <c r="K917" s="12"/>
      <c r="L917" s="12"/>
      <c r="M917" s="12"/>
      <c r="N917" s="12"/>
      <c r="O917" s="12" t="s">
        <v>18529</v>
      </c>
      <c r="P917" s="12"/>
      <c r="Q917" s="12" t="s">
        <v>6374</v>
      </c>
      <c r="R917" s="12" t="s">
        <v>6374</v>
      </c>
      <c r="S917" s="12"/>
      <c r="T917" s="12"/>
      <c r="U917" s="12"/>
    </row>
    <row r="918" spans="1:21" x14ac:dyDescent="0.25">
      <c r="A918" s="24" t="s">
        <v>3002</v>
      </c>
      <c r="B918" s="20" t="s">
        <v>1174</v>
      </c>
      <c r="C918" s="24" t="s">
        <v>3002</v>
      </c>
      <c r="D918" s="12"/>
      <c r="E918" s="12">
        <v>1</v>
      </c>
      <c r="F918" s="20" t="s">
        <v>2998</v>
      </c>
      <c r="G918" s="12"/>
      <c r="H918" s="12"/>
      <c r="I918" s="20" t="s">
        <v>1675</v>
      </c>
      <c r="J918" s="24" t="s">
        <v>3002</v>
      </c>
      <c r="K918" s="12"/>
      <c r="L918" s="12"/>
      <c r="M918" s="12"/>
      <c r="N918" s="12"/>
      <c r="O918" s="12" t="s">
        <v>18529</v>
      </c>
      <c r="P918" s="12"/>
      <c r="Q918" s="12" t="s">
        <v>6374</v>
      </c>
      <c r="R918" s="12" t="s">
        <v>6374</v>
      </c>
      <c r="S918" s="12"/>
      <c r="T918" s="12"/>
      <c r="U918" s="12"/>
    </row>
    <row r="919" spans="1:21" x14ac:dyDescent="0.25">
      <c r="A919" s="24" t="s">
        <v>3003</v>
      </c>
      <c r="B919" s="20" t="s">
        <v>1183</v>
      </c>
      <c r="C919" s="24" t="s">
        <v>3003</v>
      </c>
      <c r="D919" s="12"/>
      <c r="E919" s="12">
        <v>1</v>
      </c>
      <c r="F919" s="20" t="s">
        <v>3000</v>
      </c>
      <c r="G919" s="12"/>
      <c r="H919" s="12"/>
      <c r="I919" s="20" t="s">
        <v>1675</v>
      </c>
      <c r="J919" s="24" t="s">
        <v>3003</v>
      </c>
      <c r="K919" s="12"/>
      <c r="L919" s="12"/>
      <c r="M919" s="12"/>
      <c r="N919" s="12"/>
      <c r="O919" s="12" t="s">
        <v>18529</v>
      </c>
      <c r="P919" s="12"/>
      <c r="Q919" s="12" t="s">
        <v>6374</v>
      </c>
      <c r="R919" s="12" t="s">
        <v>6374</v>
      </c>
      <c r="S919" s="12"/>
      <c r="T919" s="12"/>
      <c r="U919" s="12"/>
    </row>
    <row r="920" spans="1:21" x14ac:dyDescent="0.25">
      <c r="A920" s="24" t="s">
        <v>3004</v>
      </c>
      <c r="B920" s="20" t="s">
        <v>1177</v>
      </c>
      <c r="C920" s="24" t="s">
        <v>3004</v>
      </c>
      <c r="D920" s="12"/>
      <c r="E920" s="12">
        <v>1</v>
      </c>
      <c r="F920" s="20" t="s">
        <v>3000</v>
      </c>
      <c r="G920" s="12"/>
      <c r="H920" s="12"/>
      <c r="I920" s="20" t="s">
        <v>1675</v>
      </c>
      <c r="J920" s="24" t="s">
        <v>3004</v>
      </c>
      <c r="K920" s="12"/>
      <c r="L920" s="12"/>
      <c r="M920" s="12"/>
      <c r="N920" s="12"/>
      <c r="O920" s="12" t="s">
        <v>18529</v>
      </c>
      <c r="P920" s="12"/>
      <c r="Q920" s="12" t="s">
        <v>6374</v>
      </c>
      <c r="R920" s="12" t="s">
        <v>6374</v>
      </c>
      <c r="S920" s="12"/>
      <c r="T920" s="12"/>
      <c r="U920" s="12"/>
    </row>
    <row r="921" spans="1:21" x14ac:dyDescent="0.25">
      <c r="A921" s="24" t="s">
        <v>3005</v>
      </c>
      <c r="B921" s="20" t="s">
        <v>1164</v>
      </c>
      <c r="C921" s="24" t="s">
        <v>3005</v>
      </c>
      <c r="D921" s="12"/>
      <c r="E921" s="12">
        <v>1</v>
      </c>
      <c r="F921" s="20" t="s">
        <v>3000</v>
      </c>
      <c r="G921" s="12"/>
      <c r="H921" s="12"/>
      <c r="I921" s="20" t="s">
        <v>1675</v>
      </c>
      <c r="J921" s="24" t="s">
        <v>3005</v>
      </c>
      <c r="K921" s="12"/>
      <c r="L921" s="12"/>
      <c r="M921" s="12"/>
      <c r="N921" s="12"/>
      <c r="O921" s="12" t="s">
        <v>18529</v>
      </c>
      <c r="P921" s="12"/>
      <c r="Q921" s="12" t="s">
        <v>6374</v>
      </c>
      <c r="R921" s="12" t="s">
        <v>6374</v>
      </c>
      <c r="S921" s="12"/>
      <c r="T921" s="12"/>
      <c r="U921" s="12"/>
    </row>
    <row r="922" spans="1:21" x14ac:dyDescent="0.25">
      <c r="A922" s="24" t="s">
        <v>3006</v>
      </c>
      <c r="B922" s="20" t="s">
        <v>1165</v>
      </c>
      <c r="C922" s="24" t="s">
        <v>3006</v>
      </c>
      <c r="D922" s="12"/>
      <c r="E922" s="12">
        <v>1</v>
      </c>
      <c r="F922" s="20" t="s">
        <v>3000</v>
      </c>
      <c r="G922" s="12"/>
      <c r="H922" s="12"/>
      <c r="I922" s="20" t="s">
        <v>1675</v>
      </c>
      <c r="J922" s="24" t="s">
        <v>3006</v>
      </c>
      <c r="K922" s="12"/>
      <c r="L922" s="12"/>
      <c r="M922" s="12"/>
      <c r="N922" s="12"/>
      <c r="O922" s="12" t="s">
        <v>18529</v>
      </c>
      <c r="P922" s="12"/>
      <c r="Q922" s="12" t="s">
        <v>6374</v>
      </c>
      <c r="R922" s="12" t="s">
        <v>6374</v>
      </c>
      <c r="S922" s="12"/>
      <c r="T922" s="12"/>
      <c r="U922" s="12"/>
    </row>
    <row r="923" spans="1:21" x14ac:dyDescent="0.25">
      <c r="A923" s="24" t="s">
        <v>3007</v>
      </c>
      <c r="B923" s="20" t="s">
        <v>1170</v>
      </c>
      <c r="C923" s="24" t="s">
        <v>3007</v>
      </c>
      <c r="D923" s="12"/>
      <c r="E923" s="12">
        <v>1</v>
      </c>
      <c r="F923" s="20" t="s">
        <v>2998</v>
      </c>
      <c r="G923" s="12"/>
      <c r="H923" s="12"/>
      <c r="I923" s="20" t="s">
        <v>1675</v>
      </c>
      <c r="J923" s="24" t="s">
        <v>3007</v>
      </c>
      <c r="K923" s="12"/>
      <c r="L923" s="12"/>
      <c r="M923" s="12"/>
      <c r="N923" s="12"/>
      <c r="O923" s="12" t="s">
        <v>18529</v>
      </c>
      <c r="P923" s="12"/>
      <c r="Q923" s="12" t="s">
        <v>6374</v>
      </c>
      <c r="R923" s="12" t="s">
        <v>6374</v>
      </c>
      <c r="S923" s="12"/>
      <c r="T923" s="12"/>
      <c r="U923" s="12"/>
    </row>
    <row r="924" spans="1:21" x14ac:dyDescent="0.25">
      <c r="A924" s="24" t="s">
        <v>3008</v>
      </c>
      <c r="B924" s="20" t="s">
        <v>1166</v>
      </c>
      <c r="C924" s="24" t="s">
        <v>3008</v>
      </c>
      <c r="D924" s="12"/>
      <c r="E924" s="12">
        <v>1</v>
      </c>
      <c r="F924" s="20" t="s">
        <v>3000</v>
      </c>
      <c r="G924" s="12"/>
      <c r="H924" s="12"/>
      <c r="I924" s="20" t="s">
        <v>1675</v>
      </c>
      <c r="J924" s="24" t="s">
        <v>3008</v>
      </c>
      <c r="K924" s="12"/>
      <c r="L924" s="12"/>
      <c r="M924" s="12"/>
      <c r="N924" s="12"/>
      <c r="O924" s="12" t="s">
        <v>18529</v>
      </c>
      <c r="P924" s="12"/>
      <c r="Q924" s="12" t="s">
        <v>6374</v>
      </c>
      <c r="R924" s="12" t="s">
        <v>6374</v>
      </c>
      <c r="S924" s="12"/>
      <c r="T924" s="12"/>
      <c r="U924" s="12"/>
    </row>
    <row r="925" spans="1:21" x14ac:dyDescent="0.25">
      <c r="A925" s="24" t="s">
        <v>3009</v>
      </c>
      <c r="B925" s="20" t="s">
        <v>1167</v>
      </c>
      <c r="C925" s="24" t="s">
        <v>3009</v>
      </c>
      <c r="D925" s="12"/>
      <c r="E925" s="12">
        <v>1</v>
      </c>
      <c r="F925" s="20" t="s">
        <v>3000</v>
      </c>
      <c r="G925" s="12"/>
      <c r="H925" s="12"/>
      <c r="I925" s="20" t="s">
        <v>1675</v>
      </c>
      <c r="J925" s="24" t="s">
        <v>3009</v>
      </c>
      <c r="K925" s="12"/>
      <c r="L925" s="12"/>
      <c r="M925" s="12"/>
      <c r="N925" s="12"/>
      <c r="O925" s="12" t="s">
        <v>18529</v>
      </c>
      <c r="P925" s="12"/>
      <c r="Q925" s="12" t="s">
        <v>6374</v>
      </c>
      <c r="R925" s="12" t="s">
        <v>6374</v>
      </c>
      <c r="S925" s="12"/>
      <c r="T925" s="12"/>
      <c r="U925" s="12"/>
    </row>
    <row r="926" spans="1:21" x14ac:dyDescent="0.25">
      <c r="A926" s="24" t="s">
        <v>3010</v>
      </c>
      <c r="B926" s="20" t="s">
        <v>1181</v>
      </c>
      <c r="C926" s="24" t="s">
        <v>3010</v>
      </c>
      <c r="D926" s="12"/>
      <c r="E926" s="12">
        <v>1</v>
      </c>
      <c r="F926" s="20" t="s">
        <v>3000</v>
      </c>
      <c r="G926" s="12"/>
      <c r="H926" s="12"/>
      <c r="I926" s="20" t="s">
        <v>1675</v>
      </c>
      <c r="J926" s="24" t="s">
        <v>3010</v>
      </c>
      <c r="K926" s="12"/>
      <c r="L926" s="12"/>
      <c r="M926" s="12"/>
      <c r="N926" s="12"/>
      <c r="O926" s="12" t="s">
        <v>18529</v>
      </c>
      <c r="P926" s="12"/>
      <c r="Q926" s="12" t="s">
        <v>6374</v>
      </c>
      <c r="R926" s="12" t="s">
        <v>6374</v>
      </c>
      <c r="S926" s="12"/>
      <c r="T926" s="12"/>
      <c r="U926" s="12"/>
    </row>
    <row r="927" spans="1:21" x14ac:dyDescent="0.25">
      <c r="A927" s="24" t="s">
        <v>3011</v>
      </c>
      <c r="B927" s="20" t="s">
        <v>1168</v>
      </c>
      <c r="C927" s="24" t="s">
        <v>3011</v>
      </c>
      <c r="D927" s="12"/>
      <c r="E927" s="12">
        <v>1</v>
      </c>
      <c r="F927" s="20" t="s">
        <v>3000</v>
      </c>
      <c r="G927" s="12"/>
      <c r="H927" s="12"/>
      <c r="I927" s="20" t="s">
        <v>1675</v>
      </c>
      <c r="J927" s="24" t="s">
        <v>3011</v>
      </c>
      <c r="K927" s="12"/>
      <c r="L927" s="12"/>
      <c r="M927" s="12"/>
      <c r="N927" s="12"/>
      <c r="O927" s="12" t="s">
        <v>18529</v>
      </c>
      <c r="P927" s="12"/>
      <c r="Q927" s="12" t="s">
        <v>6374</v>
      </c>
      <c r="R927" s="12" t="s">
        <v>6374</v>
      </c>
      <c r="S927" s="12"/>
      <c r="T927" s="12"/>
      <c r="U927" s="12"/>
    </row>
    <row r="928" spans="1:21" x14ac:dyDescent="0.25">
      <c r="A928" s="24" t="s">
        <v>3012</v>
      </c>
      <c r="B928" s="20" t="s">
        <v>1171</v>
      </c>
      <c r="C928" s="24" t="s">
        <v>3012</v>
      </c>
      <c r="D928" s="12"/>
      <c r="E928" s="12">
        <v>1</v>
      </c>
      <c r="F928" s="20" t="s">
        <v>3000</v>
      </c>
      <c r="G928" s="12"/>
      <c r="H928" s="12"/>
      <c r="I928" s="20" t="s">
        <v>1675</v>
      </c>
      <c r="J928" s="24" t="s">
        <v>3012</v>
      </c>
      <c r="K928" s="12"/>
      <c r="L928" s="12"/>
      <c r="M928" s="12"/>
      <c r="N928" s="12"/>
      <c r="O928" s="12" t="s">
        <v>18529</v>
      </c>
      <c r="P928" s="12"/>
      <c r="Q928" s="12" t="s">
        <v>6374</v>
      </c>
      <c r="R928" s="12" t="s">
        <v>6374</v>
      </c>
      <c r="S928" s="12"/>
      <c r="T928" s="12"/>
      <c r="U928" s="12"/>
    </row>
    <row r="929" spans="1:21" x14ac:dyDescent="0.25">
      <c r="A929" s="24" t="s">
        <v>3013</v>
      </c>
      <c r="B929" s="20" t="s">
        <v>1180</v>
      </c>
      <c r="C929" s="24" t="s">
        <v>3013</v>
      </c>
      <c r="D929" s="12"/>
      <c r="E929" s="12">
        <v>1</v>
      </c>
      <c r="F929" s="20" t="s">
        <v>3000</v>
      </c>
      <c r="G929" s="12"/>
      <c r="H929" s="12"/>
      <c r="I929" s="20" t="s">
        <v>1675</v>
      </c>
      <c r="J929" s="24" t="s">
        <v>3013</v>
      </c>
      <c r="K929" s="12"/>
      <c r="L929" s="12"/>
      <c r="M929" s="12"/>
      <c r="N929" s="12"/>
      <c r="O929" s="12" t="s">
        <v>18529</v>
      </c>
      <c r="P929" s="12"/>
      <c r="Q929" s="12" t="s">
        <v>6374</v>
      </c>
      <c r="R929" s="12" t="s">
        <v>6374</v>
      </c>
      <c r="S929" s="12"/>
      <c r="T929" s="12"/>
      <c r="U929" s="12"/>
    </row>
    <row r="930" spans="1:21" x14ac:dyDescent="0.25">
      <c r="A930" s="24" t="s">
        <v>3014</v>
      </c>
      <c r="B930" s="20" t="s">
        <v>1175</v>
      </c>
      <c r="C930" s="24" t="s">
        <v>3014</v>
      </c>
      <c r="D930" s="12"/>
      <c r="E930" s="12">
        <v>1</v>
      </c>
      <c r="F930" s="20" t="s">
        <v>3015</v>
      </c>
      <c r="G930" s="12"/>
      <c r="H930" s="12"/>
      <c r="I930" s="20" t="s">
        <v>1675</v>
      </c>
      <c r="J930" s="24" t="s">
        <v>3014</v>
      </c>
      <c r="K930" s="12"/>
      <c r="L930" s="12"/>
      <c r="M930" s="12"/>
      <c r="N930" s="12"/>
      <c r="O930" s="12" t="s">
        <v>18529</v>
      </c>
      <c r="P930" s="12"/>
      <c r="Q930" s="12" t="s">
        <v>6374</v>
      </c>
      <c r="R930" s="12" t="s">
        <v>6374</v>
      </c>
      <c r="S930" s="12"/>
      <c r="T930" s="12"/>
      <c r="U930" s="12"/>
    </row>
    <row r="931" spans="1:21" x14ac:dyDescent="0.25">
      <c r="A931" s="24" t="s">
        <v>3016</v>
      </c>
      <c r="B931" s="20" t="s">
        <v>1187</v>
      </c>
      <c r="C931" s="24" t="s">
        <v>3016</v>
      </c>
      <c r="D931" s="12"/>
      <c r="E931" s="12">
        <v>1</v>
      </c>
      <c r="F931" s="20" t="s">
        <v>3000</v>
      </c>
      <c r="G931" s="12"/>
      <c r="H931" s="12"/>
      <c r="I931" s="20" t="s">
        <v>1675</v>
      </c>
      <c r="J931" s="24" t="s">
        <v>3016</v>
      </c>
      <c r="K931" s="12"/>
      <c r="L931" s="12"/>
      <c r="M931" s="12"/>
      <c r="N931" s="12"/>
      <c r="O931" s="12" t="s">
        <v>18529</v>
      </c>
      <c r="P931" s="12"/>
      <c r="Q931" s="12" t="s">
        <v>6374</v>
      </c>
      <c r="R931" s="12" t="s">
        <v>6374</v>
      </c>
      <c r="S931" s="12"/>
      <c r="T931" s="12"/>
      <c r="U931" s="12"/>
    </row>
    <row r="932" spans="1:21" x14ac:dyDescent="0.25">
      <c r="A932" s="24" t="s">
        <v>3017</v>
      </c>
      <c r="B932" s="20" t="s">
        <v>1173</v>
      </c>
      <c r="C932" s="24" t="s">
        <v>3017</v>
      </c>
      <c r="D932" s="12"/>
      <c r="E932" s="12">
        <v>1</v>
      </c>
      <c r="F932" s="20" t="s">
        <v>3000</v>
      </c>
      <c r="G932" s="12"/>
      <c r="H932" s="12"/>
      <c r="I932" s="20" t="s">
        <v>1675</v>
      </c>
      <c r="J932" s="24" t="s">
        <v>3017</v>
      </c>
      <c r="K932" s="12"/>
      <c r="L932" s="12"/>
      <c r="M932" s="12"/>
      <c r="N932" s="12"/>
      <c r="O932" s="12" t="s">
        <v>18529</v>
      </c>
      <c r="P932" s="12"/>
      <c r="Q932" s="12" t="s">
        <v>6374</v>
      </c>
      <c r="R932" s="12" t="s">
        <v>6374</v>
      </c>
      <c r="S932" s="12"/>
      <c r="T932" s="12"/>
      <c r="U932" s="12"/>
    </row>
    <row r="933" spans="1:21" x14ac:dyDescent="0.25">
      <c r="A933" s="24" t="s">
        <v>3018</v>
      </c>
      <c r="B933" s="20" t="s">
        <v>1182</v>
      </c>
      <c r="C933" s="24" t="s">
        <v>3018</v>
      </c>
      <c r="D933" s="12"/>
      <c r="E933" s="12">
        <v>1</v>
      </c>
      <c r="F933" s="20" t="s">
        <v>3019</v>
      </c>
      <c r="G933" s="12"/>
      <c r="H933" s="12"/>
      <c r="I933" s="20" t="s">
        <v>1675</v>
      </c>
      <c r="J933" s="24" t="s">
        <v>3018</v>
      </c>
      <c r="K933" s="12"/>
      <c r="L933" s="12"/>
      <c r="M933" s="12"/>
      <c r="N933" s="12"/>
      <c r="O933" s="12" t="s">
        <v>18529</v>
      </c>
      <c r="P933" s="12"/>
      <c r="Q933" s="12" t="s">
        <v>6374</v>
      </c>
      <c r="R933" s="12" t="s">
        <v>6374</v>
      </c>
      <c r="S933" s="12"/>
      <c r="T933" s="12"/>
      <c r="U933" s="12"/>
    </row>
    <row r="934" spans="1:21" x14ac:dyDescent="0.25">
      <c r="A934" s="24" t="s">
        <v>3020</v>
      </c>
      <c r="B934" s="20" t="s">
        <v>1185</v>
      </c>
      <c r="C934" s="24" t="s">
        <v>3020</v>
      </c>
      <c r="D934" s="12"/>
      <c r="E934" s="12">
        <v>1</v>
      </c>
      <c r="F934" s="20" t="s">
        <v>3000</v>
      </c>
      <c r="G934" s="12"/>
      <c r="H934" s="12"/>
      <c r="I934" s="20" t="s">
        <v>1675</v>
      </c>
      <c r="J934" s="24" t="s">
        <v>3020</v>
      </c>
      <c r="K934" s="12"/>
      <c r="L934" s="12"/>
      <c r="M934" s="12"/>
      <c r="N934" s="12"/>
      <c r="O934" s="12" t="s">
        <v>18529</v>
      </c>
      <c r="P934" s="12"/>
      <c r="Q934" s="12" t="s">
        <v>6374</v>
      </c>
      <c r="R934" s="12" t="s">
        <v>6374</v>
      </c>
      <c r="S934" s="12"/>
      <c r="T934" s="12"/>
      <c r="U934" s="12"/>
    </row>
    <row r="935" spans="1:21" x14ac:dyDescent="0.25">
      <c r="A935" s="24" t="s">
        <v>3021</v>
      </c>
      <c r="B935" s="20" t="s">
        <v>1172</v>
      </c>
      <c r="C935" s="24" t="s">
        <v>3021</v>
      </c>
      <c r="D935" s="12"/>
      <c r="E935" s="12">
        <v>1</v>
      </c>
      <c r="F935" s="20" t="s">
        <v>3000</v>
      </c>
      <c r="G935" s="12"/>
      <c r="H935" s="12"/>
      <c r="I935" s="20" t="s">
        <v>1675</v>
      </c>
      <c r="J935" s="24" t="s">
        <v>3021</v>
      </c>
      <c r="K935" s="12"/>
      <c r="L935" s="12"/>
      <c r="M935" s="12"/>
      <c r="N935" s="12"/>
      <c r="O935" s="12" t="s">
        <v>18529</v>
      </c>
      <c r="P935" s="12"/>
      <c r="Q935" s="12" t="s">
        <v>6374</v>
      </c>
      <c r="R935" s="12" t="s">
        <v>6374</v>
      </c>
      <c r="S935" s="12"/>
      <c r="T935" s="12"/>
      <c r="U935" s="12"/>
    </row>
    <row r="936" spans="1:21" x14ac:dyDescent="0.25">
      <c r="A936" s="24" t="s">
        <v>3022</v>
      </c>
      <c r="B936" s="20" t="s">
        <v>1178</v>
      </c>
      <c r="C936" s="24" t="s">
        <v>3022</v>
      </c>
      <c r="D936" s="12"/>
      <c r="E936" s="12">
        <v>1</v>
      </c>
      <c r="F936" s="20" t="s">
        <v>3000</v>
      </c>
      <c r="G936" s="12"/>
      <c r="H936" s="12"/>
      <c r="I936" s="20" t="s">
        <v>1675</v>
      </c>
      <c r="J936" s="24" t="s">
        <v>3022</v>
      </c>
      <c r="K936" s="12"/>
      <c r="L936" s="12"/>
      <c r="M936" s="12"/>
      <c r="N936" s="12"/>
      <c r="O936" s="12" t="s">
        <v>18529</v>
      </c>
      <c r="P936" s="12"/>
      <c r="Q936" s="12" t="s">
        <v>6374</v>
      </c>
      <c r="R936" s="12" t="s">
        <v>6374</v>
      </c>
      <c r="S936" s="12"/>
      <c r="T936" s="12"/>
      <c r="U936" s="12"/>
    </row>
    <row r="937" spans="1:21" x14ac:dyDescent="0.25">
      <c r="A937" s="24" t="s">
        <v>3023</v>
      </c>
      <c r="B937" s="20" t="s">
        <v>1201</v>
      </c>
      <c r="C937" s="24" t="s">
        <v>3023</v>
      </c>
      <c r="D937" s="12"/>
      <c r="E937" s="12">
        <v>1</v>
      </c>
      <c r="F937" s="20" t="s">
        <v>3024</v>
      </c>
      <c r="G937" s="12"/>
      <c r="H937" s="12"/>
      <c r="I937" s="20" t="s">
        <v>1675</v>
      </c>
      <c r="J937" s="24" t="s">
        <v>3023</v>
      </c>
      <c r="K937" s="12"/>
      <c r="L937" s="12"/>
      <c r="M937" s="12"/>
      <c r="N937" s="12"/>
      <c r="O937" s="12" t="s">
        <v>18529</v>
      </c>
      <c r="P937" s="12"/>
      <c r="Q937" s="12" t="s">
        <v>6374</v>
      </c>
      <c r="R937" s="12" t="s">
        <v>6374</v>
      </c>
      <c r="S937" s="12"/>
      <c r="T937" s="12"/>
      <c r="U937" s="12"/>
    </row>
    <row r="938" spans="1:21" x14ac:dyDescent="0.25">
      <c r="A938" s="24" t="s">
        <v>3025</v>
      </c>
      <c r="B938" s="20" t="s">
        <v>1205</v>
      </c>
      <c r="C938" s="24" t="s">
        <v>3025</v>
      </c>
      <c r="D938" s="12"/>
      <c r="E938" s="12">
        <v>1</v>
      </c>
      <c r="F938" s="20" t="s">
        <v>3024</v>
      </c>
      <c r="G938" s="12"/>
      <c r="H938" s="12"/>
      <c r="I938" s="20" t="s">
        <v>1675</v>
      </c>
      <c r="J938" s="24" t="s">
        <v>3025</v>
      </c>
      <c r="K938" s="12"/>
      <c r="L938" s="12"/>
      <c r="M938" s="12"/>
      <c r="N938" s="12"/>
      <c r="O938" s="12" t="s">
        <v>18529</v>
      </c>
      <c r="P938" s="12"/>
      <c r="Q938" s="12" t="s">
        <v>6374</v>
      </c>
      <c r="R938" s="12" t="s">
        <v>6374</v>
      </c>
      <c r="S938" s="12"/>
      <c r="T938" s="12"/>
      <c r="U938" s="12"/>
    </row>
    <row r="939" spans="1:21" x14ac:dyDescent="0.25">
      <c r="A939" s="24" t="s">
        <v>3026</v>
      </c>
      <c r="B939" s="20" t="s">
        <v>1211</v>
      </c>
      <c r="C939" s="24" t="s">
        <v>3026</v>
      </c>
      <c r="D939" s="12"/>
      <c r="E939" s="12">
        <v>1</v>
      </c>
      <c r="F939" s="20" t="s">
        <v>3027</v>
      </c>
      <c r="G939" s="12"/>
      <c r="H939" s="12"/>
      <c r="I939" s="20" t="s">
        <v>1675</v>
      </c>
      <c r="J939" s="24" t="s">
        <v>3026</v>
      </c>
      <c r="K939" s="12"/>
      <c r="L939" s="12"/>
      <c r="M939" s="12"/>
      <c r="N939" s="12"/>
      <c r="O939" s="12" t="s">
        <v>18529</v>
      </c>
      <c r="P939" s="12"/>
      <c r="Q939" s="12" t="s">
        <v>6374</v>
      </c>
      <c r="R939" s="12" t="s">
        <v>6374</v>
      </c>
      <c r="S939" s="12"/>
      <c r="T939" s="12"/>
      <c r="U939" s="12"/>
    </row>
    <row r="940" spans="1:21" x14ac:dyDescent="0.25">
      <c r="A940" s="24" t="s">
        <v>3028</v>
      </c>
      <c r="B940" s="20" t="s">
        <v>1221</v>
      </c>
      <c r="C940" s="24" t="s">
        <v>3028</v>
      </c>
      <c r="D940" s="12"/>
      <c r="E940" s="12">
        <v>1</v>
      </c>
      <c r="F940" s="20" t="s">
        <v>3029</v>
      </c>
      <c r="G940" s="12"/>
      <c r="H940" s="12"/>
      <c r="I940" s="20" t="s">
        <v>1675</v>
      </c>
      <c r="J940" s="24" t="s">
        <v>3028</v>
      </c>
      <c r="K940" s="12"/>
      <c r="L940" s="12"/>
      <c r="M940" s="12"/>
      <c r="N940" s="12"/>
      <c r="O940" s="12" t="s">
        <v>18529</v>
      </c>
      <c r="P940" s="12"/>
      <c r="Q940" s="12" t="s">
        <v>6374</v>
      </c>
      <c r="R940" s="12" t="s">
        <v>6374</v>
      </c>
      <c r="S940" s="12"/>
      <c r="T940" s="12"/>
      <c r="U940" s="12"/>
    </row>
    <row r="941" spans="1:21" x14ac:dyDescent="0.25">
      <c r="A941" s="24" t="s">
        <v>3030</v>
      </c>
      <c r="B941" s="20" t="s">
        <v>1220</v>
      </c>
      <c r="C941" s="24" t="s">
        <v>3030</v>
      </c>
      <c r="D941" s="12"/>
      <c r="E941" s="12">
        <v>1</v>
      </c>
      <c r="F941" s="20" t="s">
        <v>3027</v>
      </c>
      <c r="G941" s="12"/>
      <c r="H941" s="12"/>
      <c r="I941" s="20" t="s">
        <v>1675</v>
      </c>
      <c r="J941" s="24" t="s">
        <v>3030</v>
      </c>
      <c r="K941" s="12"/>
      <c r="L941" s="12"/>
      <c r="M941" s="12"/>
      <c r="N941" s="12"/>
      <c r="O941" s="12" t="s">
        <v>18529</v>
      </c>
      <c r="P941" s="12"/>
      <c r="Q941" s="12" t="s">
        <v>6374</v>
      </c>
      <c r="R941" s="12" t="s">
        <v>6374</v>
      </c>
      <c r="S941" s="12"/>
      <c r="T941" s="12"/>
      <c r="U941" s="12"/>
    </row>
    <row r="942" spans="1:21" x14ac:dyDescent="0.25">
      <c r="A942" s="24" t="s">
        <v>3031</v>
      </c>
      <c r="B942" s="20" t="s">
        <v>1215</v>
      </c>
      <c r="C942" s="24" t="s">
        <v>3031</v>
      </c>
      <c r="D942" s="12"/>
      <c r="E942" s="12">
        <v>1</v>
      </c>
      <c r="F942" s="20" t="s">
        <v>3029</v>
      </c>
      <c r="G942" s="12"/>
      <c r="H942" s="12"/>
      <c r="I942" s="20" t="s">
        <v>1675</v>
      </c>
      <c r="J942" s="24" t="s">
        <v>3031</v>
      </c>
      <c r="K942" s="12"/>
      <c r="L942" s="12"/>
      <c r="M942" s="12"/>
      <c r="N942" s="12"/>
      <c r="O942" s="12" t="s">
        <v>18529</v>
      </c>
      <c r="P942" s="12"/>
      <c r="Q942" s="12" t="s">
        <v>6374</v>
      </c>
      <c r="R942" s="12" t="s">
        <v>6374</v>
      </c>
      <c r="S942" s="12"/>
      <c r="T942" s="12"/>
      <c r="U942" s="12"/>
    </row>
    <row r="943" spans="1:21" x14ac:dyDescent="0.25">
      <c r="A943" s="24" t="s">
        <v>3032</v>
      </c>
      <c r="B943" s="20" t="s">
        <v>1223</v>
      </c>
      <c r="C943" s="24" t="s">
        <v>3032</v>
      </c>
      <c r="D943" s="12"/>
      <c r="E943" s="12">
        <v>1</v>
      </c>
      <c r="F943" s="20" t="s">
        <v>3024</v>
      </c>
      <c r="G943" s="12"/>
      <c r="H943" s="12"/>
      <c r="I943" s="20" t="s">
        <v>1675</v>
      </c>
      <c r="J943" s="24" t="s">
        <v>3032</v>
      </c>
      <c r="K943" s="12"/>
      <c r="L943" s="12"/>
      <c r="M943" s="12"/>
      <c r="N943" s="12"/>
      <c r="O943" s="12" t="s">
        <v>18529</v>
      </c>
      <c r="P943" s="12"/>
      <c r="Q943" s="12" t="s">
        <v>6374</v>
      </c>
      <c r="R943" s="12" t="s">
        <v>6374</v>
      </c>
      <c r="S943" s="12"/>
      <c r="T943" s="12"/>
      <c r="U943" s="12"/>
    </row>
    <row r="944" spans="1:21" x14ac:dyDescent="0.25">
      <c r="A944" s="24" t="s">
        <v>3033</v>
      </c>
      <c r="B944" s="20" t="s">
        <v>1192</v>
      </c>
      <c r="C944" s="24" t="s">
        <v>3033</v>
      </c>
      <c r="D944" s="12"/>
      <c r="E944" s="12">
        <v>1</v>
      </c>
      <c r="F944" s="20" t="s">
        <v>3027</v>
      </c>
      <c r="G944" s="12"/>
      <c r="H944" s="12"/>
      <c r="I944" s="20" t="s">
        <v>1675</v>
      </c>
      <c r="J944" s="24" t="s">
        <v>3033</v>
      </c>
      <c r="K944" s="12"/>
      <c r="L944" s="12"/>
      <c r="M944" s="12"/>
      <c r="N944" s="12"/>
      <c r="O944" s="12" t="s">
        <v>18529</v>
      </c>
      <c r="P944" s="12"/>
      <c r="Q944" s="12" t="s">
        <v>6374</v>
      </c>
      <c r="R944" s="12" t="s">
        <v>6374</v>
      </c>
      <c r="S944" s="12"/>
      <c r="T944" s="12"/>
      <c r="U944" s="12"/>
    </row>
    <row r="945" spans="1:21" x14ac:dyDescent="0.25">
      <c r="A945" s="24" t="s">
        <v>3034</v>
      </c>
      <c r="B945" s="20" t="s">
        <v>1190</v>
      </c>
      <c r="C945" s="24" t="s">
        <v>3034</v>
      </c>
      <c r="D945" s="12"/>
      <c r="E945" s="12">
        <v>1</v>
      </c>
      <c r="F945" s="20" t="s">
        <v>3027</v>
      </c>
      <c r="G945" s="12"/>
      <c r="H945" s="12"/>
      <c r="I945" s="20" t="s">
        <v>1675</v>
      </c>
      <c r="J945" s="24" t="s">
        <v>3034</v>
      </c>
      <c r="K945" s="12"/>
      <c r="L945" s="12"/>
      <c r="M945" s="12"/>
      <c r="N945" s="12"/>
      <c r="O945" s="12" t="s">
        <v>18529</v>
      </c>
      <c r="P945" s="12"/>
      <c r="Q945" s="12" t="s">
        <v>6374</v>
      </c>
      <c r="R945" s="12" t="s">
        <v>6374</v>
      </c>
      <c r="S945" s="12"/>
      <c r="T945" s="12"/>
      <c r="U945" s="12"/>
    </row>
    <row r="946" spans="1:21" x14ac:dyDescent="0.25">
      <c r="A946" s="24" t="s">
        <v>3035</v>
      </c>
      <c r="B946" s="20" t="s">
        <v>1191</v>
      </c>
      <c r="C946" s="24" t="s">
        <v>3035</v>
      </c>
      <c r="D946" s="12"/>
      <c r="E946" s="12">
        <v>1</v>
      </c>
      <c r="F946" s="20" t="s">
        <v>3036</v>
      </c>
      <c r="G946" s="12"/>
      <c r="H946" s="12"/>
      <c r="I946" s="20" t="s">
        <v>1675</v>
      </c>
      <c r="J946" s="24" t="s">
        <v>3035</v>
      </c>
      <c r="K946" s="12"/>
      <c r="L946" s="12"/>
      <c r="M946" s="12"/>
      <c r="N946" s="12"/>
      <c r="O946" s="12" t="s">
        <v>18529</v>
      </c>
      <c r="P946" s="12"/>
      <c r="Q946" s="12" t="s">
        <v>6374</v>
      </c>
      <c r="R946" s="12" t="s">
        <v>6374</v>
      </c>
      <c r="S946" s="12"/>
      <c r="T946" s="12"/>
      <c r="U946" s="12"/>
    </row>
    <row r="947" spans="1:21" x14ac:dyDescent="0.25">
      <c r="A947" s="24" t="s">
        <v>3037</v>
      </c>
      <c r="B947" s="20" t="s">
        <v>1218</v>
      </c>
      <c r="C947" s="24" t="s">
        <v>3037</v>
      </c>
      <c r="D947" s="12"/>
      <c r="E947" s="12">
        <v>1</v>
      </c>
      <c r="F947" s="20" t="s">
        <v>3027</v>
      </c>
      <c r="G947" s="12"/>
      <c r="H947" s="12"/>
      <c r="I947" s="20" t="s">
        <v>1675</v>
      </c>
      <c r="J947" s="24" t="s">
        <v>3037</v>
      </c>
      <c r="K947" s="12"/>
      <c r="L947" s="12"/>
      <c r="M947" s="12"/>
      <c r="N947" s="12"/>
      <c r="O947" s="12" t="s">
        <v>18529</v>
      </c>
      <c r="P947" s="12"/>
      <c r="Q947" s="12" t="s">
        <v>6374</v>
      </c>
      <c r="R947" s="12" t="s">
        <v>6374</v>
      </c>
      <c r="S947" s="12"/>
      <c r="T947" s="12"/>
      <c r="U947" s="12"/>
    </row>
    <row r="948" spans="1:21" x14ac:dyDescent="0.25">
      <c r="A948" s="24" t="s">
        <v>3038</v>
      </c>
      <c r="B948" s="20" t="s">
        <v>1202</v>
      </c>
      <c r="C948" s="24" t="s">
        <v>3038</v>
      </c>
      <c r="D948" s="12"/>
      <c r="E948" s="12">
        <v>1</v>
      </c>
      <c r="F948" s="20" t="s">
        <v>3036</v>
      </c>
      <c r="G948" s="12"/>
      <c r="H948" s="12"/>
      <c r="I948" s="20" t="s">
        <v>1675</v>
      </c>
      <c r="J948" s="24" t="s">
        <v>3038</v>
      </c>
      <c r="K948" s="12"/>
      <c r="L948" s="12"/>
      <c r="M948" s="12"/>
      <c r="N948" s="12"/>
      <c r="O948" s="12" t="s">
        <v>18529</v>
      </c>
      <c r="P948" s="12"/>
      <c r="Q948" s="12" t="s">
        <v>6374</v>
      </c>
      <c r="R948" s="12" t="s">
        <v>6374</v>
      </c>
      <c r="S948" s="12"/>
      <c r="T948" s="12"/>
      <c r="U948" s="12"/>
    </row>
    <row r="949" spans="1:21" x14ac:dyDescent="0.25">
      <c r="A949" s="24" t="s">
        <v>3039</v>
      </c>
      <c r="B949" s="20" t="s">
        <v>1212</v>
      </c>
      <c r="C949" s="24" t="s">
        <v>3039</v>
      </c>
      <c r="D949" s="12"/>
      <c r="E949" s="12">
        <v>1</v>
      </c>
      <c r="F949" s="20" t="s">
        <v>3036</v>
      </c>
      <c r="G949" s="12"/>
      <c r="H949" s="12"/>
      <c r="I949" s="20" t="s">
        <v>1675</v>
      </c>
      <c r="J949" s="24" t="s">
        <v>3039</v>
      </c>
      <c r="K949" s="12"/>
      <c r="L949" s="12"/>
      <c r="M949" s="12"/>
      <c r="N949" s="12"/>
      <c r="O949" s="12" t="s">
        <v>18529</v>
      </c>
      <c r="P949" s="12"/>
      <c r="Q949" s="12" t="s">
        <v>6374</v>
      </c>
      <c r="R949" s="12" t="s">
        <v>6374</v>
      </c>
      <c r="S949" s="12"/>
      <c r="T949" s="12"/>
      <c r="U949" s="12"/>
    </row>
    <row r="950" spans="1:21" x14ac:dyDescent="0.25">
      <c r="A950" s="24" t="s">
        <v>3040</v>
      </c>
      <c r="B950" s="20" t="s">
        <v>1197</v>
      </c>
      <c r="C950" s="24" t="s">
        <v>3040</v>
      </c>
      <c r="D950" s="12"/>
      <c r="E950" s="12">
        <v>1</v>
      </c>
      <c r="F950" s="20" t="s">
        <v>3027</v>
      </c>
      <c r="G950" s="12"/>
      <c r="H950" s="12"/>
      <c r="I950" s="20" t="s">
        <v>1675</v>
      </c>
      <c r="J950" s="24" t="s">
        <v>3040</v>
      </c>
      <c r="K950" s="12"/>
      <c r="L950" s="12"/>
      <c r="M950" s="12"/>
      <c r="N950" s="12"/>
      <c r="O950" s="12" t="s">
        <v>18529</v>
      </c>
      <c r="P950" s="12"/>
      <c r="Q950" s="12" t="s">
        <v>6374</v>
      </c>
      <c r="R950" s="12" t="s">
        <v>6374</v>
      </c>
      <c r="S950" s="12"/>
      <c r="T950" s="12"/>
      <c r="U950" s="12"/>
    </row>
    <row r="951" spans="1:21" x14ac:dyDescent="0.25">
      <c r="A951" s="24" t="s">
        <v>3041</v>
      </c>
      <c r="B951" s="20" t="s">
        <v>1193</v>
      </c>
      <c r="C951" s="24" t="s">
        <v>3041</v>
      </c>
      <c r="D951" s="12"/>
      <c r="E951" s="12">
        <v>1</v>
      </c>
      <c r="F951" s="20" t="s">
        <v>3027</v>
      </c>
      <c r="G951" s="12"/>
      <c r="H951" s="12"/>
      <c r="I951" s="20" t="s">
        <v>1675</v>
      </c>
      <c r="J951" s="24" t="s">
        <v>3041</v>
      </c>
      <c r="K951" s="12"/>
      <c r="L951" s="12"/>
      <c r="M951" s="12"/>
      <c r="N951" s="12"/>
      <c r="O951" s="12" t="s">
        <v>18529</v>
      </c>
      <c r="P951" s="12"/>
      <c r="Q951" s="12" t="s">
        <v>6374</v>
      </c>
      <c r="R951" s="12" t="s">
        <v>6374</v>
      </c>
      <c r="S951" s="12"/>
      <c r="T951" s="12"/>
      <c r="U951" s="12"/>
    </row>
    <row r="952" spans="1:21" x14ac:dyDescent="0.25">
      <c r="A952" s="24" t="s">
        <v>3042</v>
      </c>
      <c r="B952" s="20" t="s">
        <v>1203</v>
      </c>
      <c r="C952" s="24" t="s">
        <v>3042</v>
      </c>
      <c r="D952" s="12"/>
      <c r="E952" s="12">
        <v>1</v>
      </c>
      <c r="F952" s="20" t="s">
        <v>3024</v>
      </c>
      <c r="G952" s="12"/>
      <c r="H952" s="12"/>
      <c r="I952" s="20" t="s">
        <v>1675</v>
      </c>
      <c r="J952" s="24" t="s">
        <v>3042</v>
      </c>
      <c r="K952" s="12"/>
      <c r="L952" s="12"/>
      <c r="M952" s="12"/>
      <c r="N952" s="12"/>
      <c r="O952" s="12" t="s">
        <v>18529</v>
      </c>
      <c r="P952" s="12"/>
      <c r="Q952" s="12" t="s">
        <v>6374</v>
      </c>
      <c r="R952" s="12" t="s">
        <v>6374</v>
      </c>
      <c r="S952" s="12"/>
      <c r="T952" s="12"/>
      <c r="U952" s="12"/>
    </row>
    <row r="953" spans="1:21" x14ac:dyDescent="0.25">
      <c r="A953" s="24" t="s">
        <v>3043</v>
      </c>
      <c r="B953" s="20" t="s">
        <v>1196</v>
      </c>
      <c r="C953" s="24" t="s">
        <v>3043</v>
      </c>
      <c r="D953" s="12"/>
      <c r="E953" s="12">
        <v>1</v>
      </c>
      <c r="F953" s="20" t="s">
        <v>3027</v>
      </c>
      <c r="G953" s="12"/>
      <c r="H953" s="12"/>
      <c r="I953" s="20" t="s">
        <v>1675</v>
      </c>
      <c r="J953" s="24" t="s">
        <v>3043</v>
      </c>
      <c r="K953" s="12"/>
      <c r="L953" s="12"/>
      <c r="M953" s="12"/>
      <c r="N953" s="12"/>
      <c r="O953" s="12" t="s">
        <v>18529</v>
      </c>
      <c r="P953" s="12"/>
      <c r="Q953" s="12" t="s">
        <v>6374</v>
      </c>
      <c r="R953" s="12" t="s">
        <v>6374</v>
      </c>
      <c r="S953" s="12"/>
      <c r="T953" s="12"/>
      <c r="U953" s="12"/>
    </row>
    <row r="954" spans="1:21" x14ac:dyDescent="0.25">
      <c r="A954" s="24" t="s">
        <v>3044</v>
      </c>
      <c r="B954" s="20" t="s">
        <v>1214</v>
      </c>
      <c r="C954" s="24" t="s">
        <v>3044</v>
      </c>
      <c r="D954" s="12"/>
      <c r="E954" s="12">
        <v>1</v>
      </c>
      <c r="F954" s="20" t="s">
        <v>3024</v>
      </c>
      <c r="G954" s="12"/>
      <c r="H954" s="12"/>
      <c r="I954" s="20" t="s">
        <v>1675</v>
      </c>
      <c r="J954" s="24" t="s">
        <v>3044</v>
      </c>
      <c r="K954" s="12"/>
      <c r="L954" s="12"/>
      <c r="M954" s="12"/>
      <c r="N954" s="12"/>
      <c r="O954" s="12" t="s">
        <v>18529</v>
      </c>
      <c r="P954" s="12"/>
      <c r="Q954" s="12" t="s">
        <v>6374</v>
      </c>
      <c r="R954" s="12" t="s">
        <v>6374</v>
      </c>
      <c r="S954" s="12"/>
      <c r="T954" s="12"/>
      <c r="U954" s="12"/>
    </row>
    <row r="955" spans="1:21" x14ac:dyDescent="0.25">
      <c r="A955" s="24" t="s">
        <v>3045</v>
      </c>
      <c r="B955" s="20" t="s">
        <v>1204</v>
      </c>
      <c r="C955" s="24" t="s">
        <v>3045</v>
      </c>
      <c r="D955" s="12"/>
      <c r="E955" s="12">
        <v>1</v>
      </c>
      <c r="F955" s="20" t="s">
        <v>3027</v>
      </c>
      <c r="G955" s="12"/>
      <c r="H955" s="12"/>
      <c r="I955" s="20" t="s">
        <v>1675</v>
      </c>
      <c r="J955" s="24" t="s">
        <v>3045</v>
      </c>
      <c r="K955" s="12"/>
      <c r="L955" s="12"/>
      <c r="M955" s="12"/>
      <c r="N955" s="12"/>
      <c r="O955" s="12" t="s">
        <v>18529</v>
      </c>
      <c r="P955" s="12"/>
      <c r="Q955" s="12" t="s">
        <v>6374</v>
      </c>
      <c r="R955" s="12" t="s">
        <v>6374</v>
      </c>
      <c r="S955" s="12"/>
      <c r="T955" s="12"/>
      <c r="U955" s="12"/>
    </row>
    <row r="956" spans="1:21" x14ac:dyDescent="0.25">
      <c r="A956" s="24" t="s">
        <v>3046</v>
      </c>
      <c r="B956" s="20" t="s">
        <v>1207</v>
      </c>
      <c r="C956" s="24" t="s">
        <v>3046</v>
      </c>
      <c r="D956" s="12"/>
      <c r="E956" s="12">
        <v>1</v>
      </c>
      <c r="F956" s="20" t="s">
        <v>3024</v>
      </c>
      <c r="G956" s="12"/>
      <c r="H956" s="12"/>
      <c r="I956" s="20" t="s">
        <v>1675</v>
      </c>
      <c r="J956" s="24" t="s">
        <v>3046</v>
      </c>
      <c r="K956" s="12"/>
      <c r="L956" s="12"/>
      <c r="M956" s="12"/>
      <c r="N956" s="12"/>
      <c r="O956" s="12" t="s">
        <v>18529</v>
      </c>
      <c r="P956" s="12"/>
      <c r="Q956" s="12" t="s">
        <v>6374</v>
      </c>
      <c r="R956" s="12" t="s">
        <v>6374</v>
      </c>
      <c r="S956" s="12"/>
      <c r="T956" s="12"/>
      <c r="U956" s="12"/>
    </row>
    <row r="957" spans="1:21" x14ac:dyDescent="0.25">
      <c r="A957" s="24" t="s">
        <v>3047</v>
      </c>
      <c r="B957" s="20" t="s">
        <v>1222</v>
      </c>
      <c r="C957" s="24" t="s">
        <v>3047</v>
      </c>
      <c r="D957" s="12"/>
      <c r="E957" s="12">
        <v>1</v>
      </c>
      <c r="F957" s="20" t="s">
        <v>3027</v>
      </c>
      <c r="G957" s="12"/>
      <c r="H957" s="12"/>
      <c r="I957" s="20" t="s">
        <v>1675</v>
      </c>
      <c r="J957" s="24" t="s">
        <v>3047</v>
      </c>
      <c r="K957" s="12"/>
      <c r="L957" s="12"/>
      <c r="M957" s="12"/>
      <c r="N957" s="12"/>
      <c r="O957" s="12" t="s">
        <v>18529</v>
      </c>
      <c r="P957" s="12"/>
      <c r="Q957" s="12" t="s">
        <v>6374</v>
      </c>
      <c r="R957" s="12" t="s">
        <v>6374</v>
      </c>
      <c r="S957" s="12"/>
      <c r="T957" s="12"/>
      <c r="U957" s="12"/>
    </row>
    <row r="958" spans="1:21" x14ac:dyDescent="0.25">
      <c r="A958" s="24" t="s">
        <v>3048</v>
      </c>
      <c r="B958" s="20" t="s">
        <v>1194</v>
      </c>
      <c r="C958" s="24" t="s">
        <v>3048</v>
      </c>
      <c r="D958" s="12"/>
      <c r="E958" s="12">
        <v>1</v>
      </c>
      <c r="F958" s="20" t="s">
        <v>3027</v>
      </c>
      <c r="G958" s="12"/>
      <c r="H958" s="12"/>
      <c r="I958" s="20" t="s">
        <v>1675</v>
      </c>
      <c r="J958" s="24" t="s">
        <v>3048</v>
      </c>
      <c r="K958" s="12"/>
      <c r="L958" s="12"/>
      <c r="M958" s="12"/>
      <c r="N958" s="12"/>
      <c r="O958" s="12" t="s">
        <v>18529</v>
      </c>
      <c r="P958" s="12"/>
      <c r="Q958" s="12" t="s">
        <v>6374</v>
      </c>
      <c r="R958" s="12" t="s">
        <v>6374</v>
      </c>
      <c r="S958" s="12"/>
      <c r="T958" s="12"/>
      <c r="U958" s="12"/>
    </row>
    <row r="959" spans="1:21" x14ac:dyDescent="0.25">
      <c r="A959" s="24" t="s">
        <v>3049</v>
      </c>
      <c r="B959" s="20" t="s">
        <v>1206</v>
      </c>
      <c r="C959" s="24" t="s">
        <v>3049</v>
      </c>
      <c r="D959" s="12"/>
      <c r="E959" s="12">
        <v>1</v>
      </c>
      <c r="F959" s="20" t="s">
        <v>3024</v>
      </c>
      <c r="G959" s="12"/>
      <c r="H959" s="12"/>
      <c r="I959" s="20" t="s">
        <v>1675</v>
      </c>
      <c r="J959" s="24" t="s">
        <v>3049</v>
      </c>
      <c r="K959" s="12"/>
      <c r="L959" s="12"/>
      <c r="M959" s="12"/>
      <c r="N959" s="12"/>
      <c r="O959" s="12" t="s">
        <v>18529</v>
      </c>
      <c r="P959" s="12"/>
      <c r="Q959" s="12" t="s">
        <v>6374</v>
      </c>
      <c r="R959" s="12" t="s">
        <v>6374</v>
      </c>
      <c r="S959" s="12"/>
      <c r="T959" s="12"/>
      <c r="U959" s="12"/>
    </row>
    <row r="960" spans="1:21" x14ac:dyDescent="0.25">
      <c r="A960" s="24" t="s">
        <v>3050</v>
      </c>
      <c r="B960" s="20" t="s">
        <v>1209</v>
      </c>
      <c r="C960" s="24" t="s">
        <v>3050</v>
      </c>
      <c r="D960" s="12"/>
      <c r="E960" s="12">
        <v>1</v>
      </c>
      <c r="F960" s="20" t="s">
        <v>3024</v>
      </c>
      <c r="G960" s="12"/>
      <c r="H960" s="12"/>
      <c r="I960" s="20" t="s">
        <v>1675</v>
      </c>
      <c r="J960" s="24" t="s">
        <v>3050</v>
      </c>
      <c r="K960" s="12"/>
      <c r="L960" s="12"/>
      <c r="M960" s="12"/>
      <c r="N960" s="12"/>
      <c r="O960" s="12" t="s">
        <v>18529</v>
      </c>
      <c r="P960" s="12"/>
      <c r="Q960" s="12" t="s">
        <v>6374</v>
      </c>
      <c r="R960" s="12" t="s">
        <v>6374</v>
      </c>
      <c r="S960" s="12"/>
      <c r="T960" s="12"/>
      <c r="U960" s="12"/>
    </row>
    <row r="961" spans="1:21" x14ac:dyDescent="0.25">
      <c r="A961" s="24" t="s">
        <v>3051</v>
      </c>
      <c r="B961" s="20" t="s">
        <v>1198</v>
      </c>
      <c r="C961" s="24" t="s">
        <v>3051</v>
      </c>
      <c r="D961" s="12"/>
      <c r="E961" s="12">
        <v>1</v>
      </c>
      <c r="F961" s="20" t="s">
        <v>3027</v>
      </c>
      <c r="G961" s="12"/>
      <c r="H961" s="12"/>
      <c r="I961" s="20" t="s">
        <v>1675</v>
      </c>
      <c r="J961" s="24" t="s">
        <v>3051</v>
      </c>
      <c r="K961" s="12"/>
      <c r="L961" s="12"/>
      <c r="M961" s="12"/>
      <c r="N961" s="12"/>
      <c r="O961" s="12" t="s">
        <v>18529</v>
      </c>
      <c r="P961" s="12"/>
      <c r="Q961" s="12" t="s">
        <v>6374</v>
      </c>
      <c r="R961" s="12" t="s">
        <v>6374</v>
      </c>
      <c r="S961" s="12"/>
      <c r="T961" s="12"/>
      <c r="U961" s="12"/>
    </row>
    <row r="962" spans="1:21" x14ac:dyDescent="0.25">
      <c r="A962" s="24" t="s">
        <v>3052</v>
      </c>
      <c r="B962" s="20" t="s">
        <v>1216</v>
      </c>
      <c r="C962" s="24" t="s">
        <v>3052</v>
      </c>
      <c r="D962" s="12"/>
      <c r="E962" s="12">
        <v>1</v>
      </c>
      <c r="F962" s="20" t="s">
        <v>3027</v>
      </c>
      <c r="G962" s="12"/>
      <c r="H962" s="12"/>
      <c r="I962" s="20" t="s">
        <v>1675</v>
      </c>
      <c r="J962" s="24" t="s">
        <v>3052</v>
      </c>
      <c r="K962" s="12"/>
      <c r="L962" s="12"/>
      <c r="M962" s="12"/>
      <c r="N962" s="12"/>
      <c r="O962" s="12" t="s">
        <v>18529</v>
      </c>
      <c r="P962" s="12"/>
      <c r="Q962" s="12" t="s">
        <v>6374</v>
      </c>
      <c r="R962" s="12" t="s">
        <v>6374</v>
      </c>
      <c r="S962" s="12"/>
      <c r="T962" s="12"/>
      <c r="U962" s="12"/>
    </row>
    <row r="963" spans="1:21" x14ac:dyDescent="0.25">
      <c r="A963" s="24" t="s">
        <v>3053</v>
      </c>
      <c r="B963" s="20" t="s">
        <v>1195</v>
      </c>
      <c r="C963" s="24" t="s">
        <v>3053</v>
      </c>
      <c r="D963" s="12"/>
      <c r="E963" s="12">
        <v>1</v>
      </c>
      <c r="F963" s="20" t="s">
        <v>3027</v>
      </c>
      <c r="G963" s="12"/>
      <c r="H963" s="12"/>
      <c r="I963" s="20" t="s">
        <v>1675</v>
      </c>
      <c r="J963" s="24" t="s">
        <v>3053</v>
      </c>
      <c r="K963" s="12"/>
      <c r="L963" s="12"/>
      <c r="M963" s="12"/>
      <c r="N963" s="12"/>
      <c r="O963" s="12" t="s">
        <v>18529</v>
      </c>
      <c r="P963" s="12"/>
      <c r="Q963" s="12" t="s">
        <v>6374</v>
      </c>
      <c r="R963" s="12" t="s">
        <v>6374</v>
      </c>
      <c r="S963" s="12"/>
      <c r="T963" s="12"/>
      <c r="U963" s="12"/>
    </row>
    <row r="964" spans="1:21" x14ac:dyDescent="0.25">
      <c r="A964" s="24" t="s">
        <v>3054</v>
      </c>
      <c r="B964" s="20" t="s">
        <v>1199</v>
      </c>
      <c r="C964" s="24" t="s">
        <v>3054</v>
      </c>
      <c r="D964" s="12"/>
      <c r="E964" s="12">
        <v>1</v>
      </c>
      <c r="F964" s="20" t="s">
        <v>3024</v>
      </c>
      <c r="G964" s="12"/>
      <c r="H964" s="12"/>
      <c r="I964" s="20" t="s">
        <v>1675</v>
      </c>
      <c r="J964" s="24" t="s">
        <v>3054</v>
      </c>
      <c r="K964" s="12"/>
      <c r="L964" s="12"/>
      <c r="M964" s="12"/>
      <c r="N964" s="12"/>
      <c r="O964" s="12" t="s">
        <v>18529</v>
      </c>
      <c r="P964" s="12"/>
      <c r="Q964" s="12" t="s">
        <v>6374</v>
      </c>
      <c r="R964" s="12" t="s">
        <v>6374</v>
      </c>
      <c r="S964" s="12"/>
      <c r="T964" s="12"/>
      <c r="U964" s="12"/>
    </row>
    <row r="965" spans="1:21" x14ac:dyDescent="0.25">
      <c r="A965" s="24" t="s">
        <v>3055</v>
      </c>
      <c r="B965" s="20" t="s">
        <v>1219</v>
      </c>
      <c r="C965" s="24" t="s">
        <v>3055</v>
      </c>
      <c r="D965" s="12"/>
      <c r="E965" s="12">
        <v>1</v>
      </c>
      <c r="F965" s="20" t="s">
        <v>3024</v>
      </c>
      <c r="G965" s="12"/>
      <c r="H965" s="12"/>
      <c r="I965" s="20" t="s">
        <v>1675</v>
      </c>
      <c r="J965" s="24" t="s">
        <v>3055</v>
      </c>
      <c r="K965" s="12"/>
      <c r="L965" s="12"/>
      <c r="M965" s="12"/>
      <c r="N965" s="12"/>
      <c r="O965" s="12" t="s">
        <v>18529</v>
      </c>
      <c r="P965" s="12"/>
      <c r="Q965" s="12" t="s">
        <v>6374</v>
      </c>
      <c r="R965" s="12" t="s">
        <v>6374</v>
      </c>
      <c r="S965" s="12"/>
      <c r="T965" s="12"/>
      <c r="U965" s="12"/>
    </row>
    <row r="966" spans="1:21" x14ac:dyDescent="0.25">
      <c r="A966" s="24" t="s">
        <v>3056</v>
      </c>
      <c r="B966" s="20" t="s">
        <v>1208</v>
      </c>
      <c r="C966" s="24" t="s">
        <v>3056</v>
      </c>
      <c r="D966" s="12"/>
      <c r="E966" s="12">
        <v>1</v>
      </c>
      <c r="F966" s="20" t="s">
        <v>3024</v>
      </c>
      <c r="G966" s="12"/>
      <c r="H966" s="12"/>
      <c r="I966" s="20" t="s">
        <v>1675</v>
      </c>
      <c r="J966" s="24" t="s">
        <v>3056</v>
      </c>
      <c r="K966" s="12"/>
      <c r="L966" s="12"/>
      <c r="M966" s="12"/>
      <c r="N966" s="12"/>
      <c r="O966" s="12" t="s">
        <v>18529</v>
      </c>
      <c r="P966" s="12"/>
      <c r="Q966" s="12" t="s">
        <v>6374</v>
      </c>
      <c r="R966" s="12" t="s">
        <v>6374</v>
      </c>
      <c r="S966" s="12"/>
      <c r="T966" s="12"/>
      <c r="U966" s="12"/>
    </row>
    <row r="967" spans="1:21" x14ac:dyDescent="0.25">
      <c r="A967" s="24" t="s">
        <v>3057</v>
      </c>
      <c r="B967" s="20" t="s">
        <v>1213</v>
      </c>
      <c r="C967" s="24" t="s">
        <v>3057</v>
      </c>
      <c r="D967" s="12"/>
      <c r="E967" s="12">
        <v>1</v>
      </c>
      <c r="F967" s="20" t="s">
        <v>3027</v>
      </c>
      <c r="G967" s="12"/>
      <c r="H967" s="12"/>
      <c r="I967" s="20" t="s">
        <v>1675</v>
      </c>
      <c r="J967" s="24" t="s">
        <v>3057</v>
      </c>
      <c r="K967" s="12"/>
      <c r="L967" s="12"/>
      <c r="M967" s="12"/>
      <c r="N967" s="12"/>
      <c r="O967" s="12" t="s">
        <v>18529</v>
      </c>
      <c r="P967" s="12"/>
      <c r="Q967" s="12" t="s">
        <v>6374</v>
      </c>
      <c r="R967" s="12" t="s">
        <v>6374</v>
      </c>
      <c r="S967" s="12"/>
      <c r="T967" s="12"/>
      <c r="U967" s="12"/>
    </row>
    <row r="968" spans="1:21" x14ac:dyDescent="0.25">
      <c r="A968" s="24" t="s">
        <v>3058</v>
      </c>
      <c r="B968" s="20" t="s">
        <v>1210</v>
      </c>
      <c r="C968" s="24" t="s">
        <v>3058</v>
      </c>
      <c r="D968" s="12"/>
      <c r="E968" s="12">
        <v>1</v>
      </c>
      <c r="F968" s="20" t="s">
        <v>3027</v>
      </c>
      <c r="G968" s="12"/>
      <c r="H968" s="12"/>
      <c r="I968" s="20" t="s">
        <v>1675</v>
      </c>
      <c r="J968" s="24" t="s">
        <v>3058</v>
      </c>
      <c r="K968" s="12"/>
      <c r="L968" s="12"/>
      <c r="M968" s="12"/>
      <c r="N968" s="12"/>
      <c r="O968" s="12" t="s">
        <v>18529</v>
      </c>
      <c r="P968" s="12"/>
      <c r="Q968" s="12" t="s">
        <v>6374</v>
      </c>
      <c r="R968" s="12" t="s">
        <v>6374</v>
      </c>
      <c r="S968" s="12"/>
      <c r="T968" s="12"/>
      <c r="U968" s="12"/>
    </row>
    <row r="969" spans="1:21" x14ac:dyDescent="0.25">
      <c r="A969" s="24" t="s">
        <v>3059</v>
      </c>
      <c r="B969" s="20" t="s">
        <v>1200</v>
      </c>
      <c r="C969" s="24" t="s">
        <v>3059</v>
      </c>
      <c r="D969" s="12"/>
      <c r="E969" s="12">
        <v>1</v>
      </c>
      <c r="F969" s="20" t="s">
        <v>3024</v>
      </c>
      <c r="G969" s="12"/>
      <c r="H969" s="12"/>
      <c r="I969" s="20" t="s">
        <v>1675</v>
      </c>
      <c r="J969" s="24" t="s">
        <v>3059</v>
      </c>
      <c r="K969" s="12"/>
      <c r="L969" s="12"/>
      <c r="M969" s="12"/>
      <c r="N969" s="12"/>
      <c r="O969" s="12" t="s">
        <v>18529</v>
      </c>
      <c r="P969" s="12"/>
      <c r="Q969" s="12" t="s">
        <v>6374</v>
      </c>
      <c r="R969" s="12" t="s">
        <v>6374</v>
      </c>
      <c r="S969" s="12"/>
      <c r="T969" s="12"/>
      <c r="U969" s="12"/>
    </row>
    <row r="970" spans="1:21" x14ac:dyDescent="0.25">
      <c r="A970" s="24" t="s">
        <v>3060</v>
      </c>
      <c r="B970" s="20" t="s">
        <v>1217</v>
      </c>
      <c r="C970" s="24" t="s">
        <v>3060</v>
      </c>
      <c r="D970" s="12"/>
      <c r="E970" s="12">
        <v>1</v>
      </c>
      <c r="F970" s="20" t="s">
        <v>3027</v>
      </c>
      <c r="G970" s="12"/>
      <c r="H970" s="12"/>
      <c r="I970" s="20" t="s">
        <v>1675</v>
      </c>
      <c r="J970" s="24" t="s">
        <v>3060</v>
      </c>
      <c r="K970" s="12"/>
      <c r="L970" s="12"/>
      <c r="M970" s="12"/>
      <c r="N970" s="12"/>
      <c r="O970" s="12" t="s">
        <v>18529</v>
      </c>
      <c r="P970" s="12"/>
      <c r="Q970" s="12" t="s">
        <v>6374</v>
      </c>
      <c r="R970" s="12" t="s">
        <v>6374</v>
      </c>
      <c r="S970" s="12"/>
      <c r="T970" s="12"/>
      <c r="U970" s="12"/>
    </row>
    <row r="971" spans="1:21" x14ac:dyDescent="0.25">
      <c r="A971" s="24" t="s">
        <v>3061</v>
      </c>
      <c r="B971" s="20" t="s">
        <v>1225</v>
      </c>
      <c r="C971" s="24" t="s">
        <v>3061</v>
      </c>
      <c r="D971" s="12"/>
      <c r="E971" s="12">
        <v>1</v>
      </c>
      <c r="F971" s="20" t="s">
        <v>3062</v>
      </c>
      <c r="G971" s="12"/>
      <c r="H971" s="12"/>
      <c r="I971" s="20" t="s">
        <v>1675</v>
      </c>
      <c r="J971" s="24" t="s">
        <v>3061</v>
      </c>
      <c r="K971" s="12"/>
      <c r="L971" s="12"/>
      <c r="M971" s="12"/>
      <c r="N971" s="12"/>
      <c r="O971" s="12" t="s">
        <v>18529</v>
      </c>
      <c r="P971" s="12"/>
      <c r="Q971" s="12" t="s">
        <v>6374</v>
      </c>
      <c r="R971" s="12" t="s">
        <v>6374</v>
      </c>
      <c r="S971" s="12"/>
      <c r="T971" s="12"/>
      <c r="U971" s="12"/>
    </row>
    <row r="972" spans="1:21" x14ac:dyDescent="0.25">
      <c r="A972" s="24" t="s">
        <v>3063</v>
      </c>
      <c r="B972" s="20" t="s">
        <v>1230</v>
      </c>
      <c r="C972" s="24" t="s">
        <v>3063</v>
      </c>
      <c r="D972" s="12"/>
      <c r="E972" s="12">
        <v>1</v>
      </c>
      <c r="F972" s="20" t="s">
        <v>3064</v>
      </c>
      <c r="G972" s="12"/>
      <c r="H972" s="12"/>
      <c r="I972" s="20" t="s">
        <v>1675</v>
      </c>
      <c r="J972" s="24" t="s">
        <v>3063</v>
      </c>
      <c r="K972" s="12"/>
      <c r="L972" s="12"/>
      <c r="M972" s="12"/>
      <c r="N972" s="12"/>
      <c r="O972" s="12" t="s">
        <v>18529</v>
      </c>
      <c r="P972" s="12"/>
      <c r="Q972" s="12" t="s">
        <v>6374</v>
      </c>
      <c r="R972" s="12" t="s">
        <v>6374</v>
      </c>
      <c r="S972" s="12"/>
      <c r="T972" s="12"/>
      <c r="U972" s="12"/>
    </row>
    <row r="973" spans="1:21" x14ac:dyDescent="0.25">
      <c r="A973" s="24" t="s">
        <v>3065</v>
      </c>
      <c r="B973" s="20" t="s">
        <v>1228</v>
      </c>
      <c r="C973" s="24" t="s">
        <v>3065</v>
      </c>
      <c r="D973" s="12"/>
      <c r="E973" s="12">
        <v>1</v>
      </c>
      <c r="F973" s="20" t="s">
        <v>3066</v>
      </c>
      <c r="G973" s="12"/>
      <c r="H973" s="12"/>
      <c r="I973" s="20" t="s">
        <v>1675</v>
      </c>
      <c r="J973" s="24" t="s">
        <v>3065</v>
      </c>
      <c r="K973" s="12"/>
      <c r="L973" s="12"/>
      <c r="M973" s="12"/>
      <c r="N973" s="12"/>
      <c r="O973" s="12" t="s">
        <v>18529</v>
      </c>
      <c r="P973" s="12"/>
      <c r="Q973" s="12" t="s">
        <v>6374</v>
      </c>
      <c r="R973" s="12" t="s">
        <v>6374</v>
      </c>
      <c r="S973" s="12"/>
      <c r="T973" s="12"/>
      <c r="U973" s="12"/>
    </row>
    <row r="974" spans="1:21" x14ac:dyDescent="0.25">
      <c r="A974" s="24" t="s">
        <v>3067</v>
      </c>
      <c r="B974" s="20" t="s">
        <v>1234</v>
      </c>
      <c r="C974" s="24" t="s">
        <v>3067</v>
      </c>
      <c r="D974" s="12"/>
      <c r="E974" s="12">
        <v>1</v>
      </c>
      <c r="F974" s="20" t="s">
        <v>3062</v>
      </c>
      <c r="G974" s="12"/>
      <c r="H974" s="12"/>
      <c r="I974" s="20" t="s">
        <v>1675</v>
      </c>
      <c r="J974" s="24" t="s">
        <v>3067</v>
      </c>
      <c r="K974" s="12"/>
      <c r="L974" s="12"/>
      <c r="M974" s="12"/>
      <c r="N974" s="12"/>
      <c r="O974" s="12" t="s">
        <v>18529</v>
      </c>
      <c r="P974" s="12"/>
      <c r="Q974" s="12" t="s">
        <v>6374</v>
      </c>
      <c r="R974" s="12" t="s">
        <v>6374</v>
      </c>
      <c r="S974" s="12"/>
      <c r="T974" s="12"/>
      <c r="U974" s="12"/>
    </row>
    <row r="975" spans="1:21" x14ac:dyDescent="0.25">
      <c r="A975" s="24" t="s">
        <v>3068</v>
      </c>
      <c r="B975" s="20" t="s">
        <v>1240</v>
      </c>
      <c r="C975" s="24" t="s">
        <v>3068</v>
      </c>
      <c r="D975" s="12"/>
      <c r="E975" s="12">
        <v>1</v>
      </c>
      <c r="F975" s="20" t="s">
        <v>3064</v>
      </c>
      <c r="G975" s="12"/>
      <c r="H975" s="12"/>
      <c r="I975" s="20" t="s">
        <v>1675</v>
      </c>
      <c r="J975" s="24" t="s">
        <v>3068</v>
      </c>
      <c r="K975" s="12"/>
      <c r="L975" s="12"/>
      <c r="M975" s="12"/>
      <c r="N975" s="12"/>
      <c r="O975" s="12" t="s">
        <v>18529</v>
      </c>
      <c r="P975" s="12"/>
      <c r="Q975" s="12" t="s">
        <v>6374</v>
      </c>
      <c r="R975" s="12" t="s">
        <v>6374</v>
      </c>
      <c r="S975" s="12"/>
      <c r="T975" s="12"/>
      <c r="U975" s="12"/>
    </row>
    <row r="976" spans="1:21" x14ac:dyDescent="0.25">
      <c r="A976" s="24" t="s">
        <v>3069</v>
      </c>
      <c r="B976" s="20" t="s">
        <v>1241</v>
      </c>
      <c r="C976" s="24" t="s">
        <v>3069</v>
      </c>
      <c r="D976" s="12"/>
      <c r="E976" s="12">
        <v>1</v>
      </c>
      <c r="F976" s="20" t="s">
        <v>3070</v>
      </c>
      <c r="G976" s="12"/>
      <c r="H976" s="12"/>
      <c r="I976" s="20" t="s">
        <v>1675</v>
      </c>
      <c r="J976" s="24" t="s">
        <v>3069</v>
      </c>
      <c r="K976" s="12"/>
      <c r="L976" s="12"/>
      <c r="M976" s="12"/>
      <c r="N976" s="12"/>
      <c r="O976" s="12" t="s">
        <v>18529</v>
      </c>
      <c r="P976" s="12"/>
      <c r="Q976" s="12" t="s">
        <v>6374</v>
      </c>
      <c r="R976" s="12" t="s">
        <v>6374</v>
      </c>
      <c r="S976" s="12"/>
      <c r="T976" s="12"/>
      <c r="U976" s="12"/>
    </row>
    <row r="977" spans="1:21" x14ac:dyDescent="0.25">
      <c r="A977" s="24" t="s">
        <v>3071</v>
      </c>
      <c r="B977" s="20" t="s">
        <v>1253</v>
      </c>
      <c r="C977" s="24" t="s">
        <v>3071</v>
      </c>
      <c r="D977" s="12"/>
      <c r="E977" s="12">
        <v>1</v>
      </c>
      <c r="F977" s="20" t="s">
        <v>3072</v>
      </c>
      <c r="G977" s="12"/>
      <c r="H977" s="12"/>
      <c r="I977" s="20" t="s">
        <v>1675</v>
      </c>
      <c r="J977" s="24" t="s">
        <v>3071</v>
      </c>
      <c r="K977" s="12"/>
      <c r="L977" s="12"/>
      <c r="M977" s="12"/>
      <c r="N977" s="12"/>
      <c r="O977" s="12" t="s">
        <v>18529</v>
      </c>
      <c r="P977" s="12"/>
      <c r="Q977" s="12" t="s">
        <v>6374</v>
      </c>
      <c r="R977" s="12" t="s">
        <v>6374</v>
      </c>
      <c r="S977" s="12"/>
      <c r="T977" s="12"/>
      <c r="U977" s="12"/>
    </row>
    <row r="978" spans="1:21" x14ac:dyDescent="0.25">
      <c r="A978" s="24" t="s">
        <v>3073</v>
      </c>
      <c r="B978" s="20" t="s">
        <v>1227</v>
      </c>
      <c r="C978" s="24" t="s">
        <v>3073</v>
      </c>
      <c r="D978" s="12"/>
      <c r="E978" s="12">
        <v>1</v>
      </c>
      <c r="F978" s="20" t="s">
        <v>3066</v>
      </c>
      <c r="G978" s="12"/>
      <c r="H978" s="12"/>
      <c r="I978" s="20" t="s">
        <v>1675</v>
      </c>
      <c r="J978" s="24" t="s">
        <v>3073</v>
      </c>
      <c r="K978" s="12"/>
      <c r="L978" s="12"/>
      <c r="M978" s="12"/>
      <c r="N978" s="12"/>
      <c r="O978" s="12" t="s">
        <v>18529</v>
      </c>
      <c r="P978" s="12"/>
      <c r="Q978" s="12" t="s">
        <v>6374</v>
      </c>
      <c r="R978" s="12" t="s">
        <v>6374</v>
      </c>
      <c r="S978" s="12"/>
      <c r="T978" s="12"/>
      <c r="U978" s="12"/>
    </row>
    <row r="979" spans="1:21" x14ac:dyDescent="0.25">
      <c r="A979" s="24" t="s">
        <v>3074</v>
      </c>
      <c r="B979" s="20" t="s">
        <v>1250</v>
      </c>
      <c r="C979" s="24" t="s">
        <v>3074</v>
      </c>
      <c r="D979" s="12"/>
      <c r="E979" s="12">
        <v>1</v>
      </c>
      <c r="F979" s="20" t="s">
        <v>3062</v>
      </c>
      <c r="G979" s="12"/>
      <c r="H979" s="12"/>
      <c r="I979" s="20" t="s">
        <v>1675</v>
      </c>
      <c r="J979" s="24" t="s">
        <v>3074</v>
      </c>
      <c r="K979" s="12"/>
      <c r="L979" s="12"/>
      <c r="M979" s="12"/>
      <c r="N979" s="12"/>
      <c r="O979" s="12" t="s">
        <v>18529</v>
      </c>
      <c r="P979" s="12"/>
      <c r="Q979" s="12" t="s">
        <v>6374</v>
      </c>
      <c r="R979" s="12" t="s">
        <v>6374</v>
      </c>
      <c r="S979" s="12"/>
      <c r="T979" s="12"/>
      <c r="U979" s="12"/>
    </row>
    <row r="980" spans="1:21" x14ac:dyDescent="0.25">
      <c r="A980" s="24" t="s">
        <v>3075</v>
      </c>
      <c r="B980" s="20" t="s">
        <v>1246</v>
      </c>
      <c r="C980" s="24" t="s">
        <v>3075</v>
      </c>
      <c r="D980" s="12"/>
      <c r="E980" s="12">
        <v>1</v>
      </c>
      <c r="F980" s="20" t="s">
        <v>3066</v>
      </c>
      <c r="G980" s="12"/>
      <c r="H980" s="12"/>
      <c r="I980" s="20" t="s">
        <v>1675</v>
      </c>
      <c r="J980" s="24" t="s">
        <v>3075</v>
      </c>
      <c r="K980" s="12"/>
      <c r="L980" s="12"/>
      <c r="M980" s="12"/>
      <c r="N980" s="12"/>
      <c r="O980" s="12" t="s">
        <v>18529</v>
      </c>
      <c r="P980" s="12"/>
      <c r="Q980" s="12" t="s">
        <v>6374</v>
      </c>
      <c r="R980" s="12" t="s">
        <v>6374</v>
      </c>
      <c r="S980" s="12"/>
      <c r="T980" s="12"/>
      <c r="U980" s="12"/>
    </row>
    <row r="981" spans="1:21" x14ac:dyDescent="0.25">
      <c r="A981" s="24" t="s">
        <v>3076</v>
      </c>
      <c r="B981" s="20" t="s">
        <v>1239</v>
      </c>
      <c r="C981" s="24" t="s">
        <v>3076</v>
      </c>
      <c r="D981" s="12"/>
      <c r="E981" s="12">
        <v>1</v>
      </c>
      <c r="F981" s="20" t="s">
        <v>3062</v>
      </c>
      <c r="G981" s="12"/>
      <c r="H981" s="12"/>
      <c r="I981" s="20" t="s">
        <v>1675</v>
      </c>
      <c r="J981" s="24" t="s">
        <v>3076</v>
      </c>
      <c r="K981" s="12"/>
      <c r="L981" s="12"/>
      <c r="M981" s="12"/>
      <c r="N981" s="12"/>
      <c r="O981" s="12" t="s">
        <v>18529</v>
      </c>
      <c r="P981" s="12"/>
      <c r="Q981" s="12" t="s">
        <v>6374</v>
      </c>
      <c r="R981" s="12" t="s">
        <v>6374</v>
      </c>
      <c r="S981" s="12"/>
      <c r="T981" s="12"/>
      <c r="U981" s="12"/>
    </row>
    <row r="982" spans="1:21" x14ac:dyDescent="0.25">
      <c r="A982" s="24" t="s">
        <v>3077</v>
      </c>
      <c r="B982" s="20" t="s">
        <v>1245</v>
      </c>
      <c r="C982" s="24" t="s">
        <v>3077</v>
      </c>
      <c r="D982" s="12"/>
      <c r="E982" s="12">
        <v>1</v>
      </c>
      <c r="F982" s="20" t="s">
        <v>3078</v>
      </c>
      <c r="G982" s="12"/>
      <c r="H982" s="12"/>
      <c r="I982" s="20" t="s">
        <v>1675</v>
      </c>
      <c r="J982" s="24" t="s">
        <v>3077</v>
      </c>
      <c r="K982" s="12"/>
      <c r="L982" s="12"/>
      <c r="M982" s="12"/>
      <c r="N982" s="12"/>
      <c r="O982" s="12" t="s">
        <v>18529</v>
      </c>
      <c r="P982" s="12"/>
      <c r="Q982" s="12" t="s">
        <v>6374</v>
      </c>
      <c r="R982" s="12" t="s">
        <v>6374</v>
      </c>
      <c r="S982" s="12"/>
      <c r="T982" s="12"/>
      <c r="U982" s="12"/>
    </row>
    <row r="983" spans="1:21" x14ac:dyDescent="0.25">
      <c r="A983" s="24" t="s">
        <v>3079</v>
      </c>
      <c r="B983" s="20" t="s">
        <v>1244</v>
      </c>
      <c r="C983" s="24" t="s">
        <v>3079</v>
      </c>
      <c r="D983" s="12"/>
      <c r="E983" s="12">
        <v>1</v>
      </c>
      <c r="F983" s="20" t="s">
        <v>3080</v>
      </c>
      <c r="G983" s="12"/>
      <c r="H983" s="12"/>
      <c r="I983" s="20" t="s">
        <v>1675</v>
      </c>
      <c r="J983" s="24" t="s">
        <v>3079</v>
      </c>
      <c r="K983" s="12"/>
      <c r="L983" s="12"/>
      <c r="M983" s="12"/>
      <c r="N983" s="12"/>
      <c r="O983" s="12" t="s">
        <v>18529</v>
      </c>
      <c r="P983" s="12"/>
      <c r="Q983" s="12" t="s">
        <v>6374</v>
      </c>
      <c r="R983" s="12" t="s">
        <v>6374</v>
      </c>
      <c r="S983" s="12"/>
      <c r="T983" s="12"/>
      <c r="U983" s="12"/>
    </row>
    <row r="984" spans="1:21" x14ac:dyDescent="0.25">
      <c r="A984" s="24" t="s">
        <v>3081</v>
      </c>
      <c r="B984" s="20" t="s">
        <v>1248</v>
      </c>
      <c r="C984" s="24" t="s">
        <v>3081</v>
      </c>
      <c r="D984" s="12"/>
      <c r="E984" s="12">
        <v>1</v>
      </c>
      <c r="F984" s="20" t="s">
        <v>3082</v>
      </c>
      <c r="G984" s="12"/>
      <c r="H984" s="12"/>
      <c r="I984" s="20" t="s">
        <v>1675</v>
      </c>
      <c r="J984" s="24" t="s">
        <v>3081</v>
      </c>
      <c r="K984" s="12"/>
      <c r="L984" s="12"/>
      <c r="M984" s="12"/>
      <c r="N984" s="12"/>
      <c r="O984" s="12" t="s">
        <v>18529</v>
      </c>
      <c r="P984" s="12"/>
      <c r="Q984" s="12" t="s">
        <v>6374</v>
      </c>
      <c r="R984" s="12" t="s">
        <v>6374</v>
      </c>
      <c r="S984" s="12"/>
      <c r="T984" s="12"/>
      <c r="U984" s="12"/>
    </row>
    <row r="985" spans="1:21" x14ac:dyDescent="0.25">
      <c r="A985" s="24" t="s">
        <v>3083</v>
      </c>
      <c r="B985" s="20" t="s">
        <v>1236</v>
      </c>
      <c r="C985" s="24" t="s">
        <v>3083</v>
      </c>
      <c r="D985" s="12"/>
      <c r="E985" s="12">
        <v>1</v>
      </c>
      <c r="F985" s="20" t="s">
        <v>3080</v>
      </c>
      <c r="G985" s="12"/>
      <c r="H985" s="12"/>
      <c r="I985" s="20" t="s">
        <v>1675</v>
      </c>
      <c r="J985" s="24" t="s">
        <v>3083</v>
      </c>
      <c r="K985" s="12"/>
      <c r="L985" s="12"/>
      <c r="M985" s="12"/>
      <c r="N985" s="12"/>
      <c r="O985" s="12" t="s">
        <v>18529</v>
      </c>
      <c r="P985" s="12"/>
      <c r="Q985" s="12" t="s">
        <v>6374</v>
      </c>
      <c r="R985" s="12" t="s">
        <v>6374</v>
      </c>
      <c r="S985" s="12"/>
      <c r="T985" s="12"/>
      <c r="U985" s="12"/>
    </row>
    <row r="986" spans="1:21" x14ac:dyDescent="0.25">
      <c r="A986" s="24" t="s">
        <v>3084</v>
      </c>
      <c r="B986" s="20" t="s">
        <v>1249</v>
      </c>
      <c r="C986" s="24" t="s">
        <v>3084</v>
      </c>
      <c r="D986" s="12"/>
      <c r="E986" s="12">
        <v>1</v>
      </c>
      <c r="F986" s="20" t="s">
        <v>3085</v>
      </c>
      <c r="G986" s="12"/>
      <c r="H986" s="12"/>
      <c r="I986" s="20" t="s">
        <v>1675</v>
      </c>
      <c r="J986" s="24" t="s">
        <v>3084</v>
      </c>
      <c r="K986" s="12"/>
      <c r="L986" s="12"/>
      <c r="M986" s="12"/>
      <c r="N986" s="12"/>
      <c r="O986" s="12" t="s">
        <v>18529</v>
      </c>
      <c r="P986" s="12"/>
      <c r="Q986" s="12" t="s">
        <v>6374</v>
      </c>
      <c r="R986" s="12" t="s">
        <v>6374</v>
      </c>
      <c r="S986" s="12"/>
      <c r="T986" s="12"/>
      <c r="U986" s="12"/>
    </row>
    <row r="987" spans="1:21" x14ac:dyDescent="0.25">
      <c r="A987" s="24" t="s">
        <v>3086</v>
      </c>
      <c r="B987" s="20" t="s">
        <v>1254</v>
      </c>
      <c r="C987" s="24" t="s">
        <v>3086</v>
      </c>
      <c r="D987" s="12"/>
      <c r="E987" s="12">
        <v>1</v>
      </c>
      <c r="F987" s="20" t="s">
        <v>3062</v>
      </c>
      <c r="G987" s="12"/>
      <c r="H987" s="12"/>
      <c r="I987" s="20" t="s">
        <v>1675</v>
      </c>
      <c r="J987" s="24" t="s">
        <v>3086</v>
      </c>
      <c r="K987" s="12"/>
      <c r="L987" s="12"/>
      <c r="M987" s="12"/>
      <c r="N987" s="12"/>
      <c r="O987" s="12" t="s">
        <v>18529</v>
      </c>
      <c r="P987" s="12"/>
      <c r="Q987" s="12" t="s">
        <v>6374</v>
      </c>
      <c r="R987" s="12" t="s">
        <v>6374</v>
      </c>
      <c r="S987" s="12"/>
      <c r="T987" s="12"/>
      <c r="U987" s="12"/>
    </row>
    <row r="988" spans="1:21" x14ac:dyDescent="0.25">
      <c r="A988" s="24" t="s">
        <v>3087</v>
      </c>
      <c r="B988" s="20" t="s">
        <v>1224</v>
      </c>
      <c r="C988" s="24" t="s">
        <v>3087</v>
      </c>
      <c r="D988" s="12"/>
      <c r="E988" s="12">
        <v>1</v>
      </c>
      <c r="F988" s="20" t="s">
        <v>3062</v>
      </c>
      <c r="G988" s="12"/>
      <c r="H988" s="12"/>
      <c r="I988" s="20" t="s">
        <v>1675</v>
      </c>
      <c r="J988" s="24" t="s">
        <v>3087</v>
      </c>
      <c r="K988" s="12"/>
      <c r="L988" s="12"/>
      <c r="M988" s="12"/>
      <c r="N988" s="12"/>
      <c r="O988" s="12" t="s">
        <v>18529</v>
      </c>
      <c r="P988" s="12"/>
      <c r="Q988" s="12" t="s">
        <v>6374</v>
      </c>
      <c r="R988" s="12" t="s">
        <v>6374</v>
      </c>
      <c r="S988" s="12"/>
      <c r="T988" s="12"/>
      <c r="U988" s="12"/>
    </row>
    <row r="989" spans="1:21" x14ac:dyDescent="0.25">
      <c r="A989" s="24" t="s">
        <v>3088</v>
      </c>
      <c r="B989" s="20" t="s">
        <v>1235</v>
      </c>
      <c r="C989" s="24" t="s">
        <v>3088</v>
      </c>
      <c r="D989" s="12"/>
      <c r="E989" s="12">
        <v>1</v>
      </c>
      <c r="F989" s="20" t="s">
        <v>3066</v>
      </c>
      <c r="G989" s="12"/>
      <c r="H989" s="12"/>
      <c r="I989" s="20" t="s">
        <v>1675</v>
      </c>
      <c r="J989" s="24" t="s">
        <v>3088</v>
      </c>
      <c r="K989" s="12"/>
      <c r="L989" s="12"/>
      <c r="M989" s="12"/>
      <c r="N989" s="12"/>
      <c r="O989" s="12" t="s">
        <v>18529</v>
      </c>
      <c r="P989" s="12"/>
      <c r="Q989" s="12" t="s">
        <v>6374</v>
      </c>
      <c r="R989" s="12" t="s">
        <v>6374</v>
      </c>
      <c r="S989" s="12"/>
      <c r="T989" s="12"/>
      <c r="U989" s="12"/>
    </row>
    <row r="990" spans="1:21" x14ac:dyDescent="0.25">
      <c r="A990" s="24" t="s">
        <v>3089</v>
      </c>
      <c r="B990" s="20" t="s">
        <v>1226</v>
      </c>
      <c r="C990" s="24" t="s">
        <v>3089</v>
      </c>
      <c r="D990" s="12"/>
      <c r="E990" s="12">
        <v>1</v>
      </c>
      <c r="F990" s="20" t="s">
        <v>3090</v>
      </c>
      <c r="G990" s="12"/>
      <c r="H990" s="12"/>
      <c r="I990" s="20" t="s">
        <v>1675</v>
      </c>
      <c r="J990" s="24" t="s">
        <v>3089</v>
      </c>
      <c r="K990" s="12"/>
      <c r="L990" s="12"/>
      <c r="M990" s="12"/>
      <c r="N990" s="12"/>
      <c r="O990" s="12" t="s">
        <v>18529</v>
      </c>
      <c r="P990" s="12"/>
      <c r="Q990" s="12" t="s">
        <v>6374</v>
      </c>
      <c r="R990" s="12" t="s">
        <v>6374</v>
      </c>
      <c r="S990" s="12"/>
      <c r="T990" s="12"/>
      <c r="U990" s="12"/>
    </row>
    <row r="991" spans="1:21" x14ac:dyDescent="0.25">
      <c r="A991" s="24" t="s">
        <v>3091</v>
      </c>
      <c r="B991" s="20" t="s">
        <v>1238</v>
      </c>
      <c r="C991" s="24" t="s">
        <v>3091</v>
      </c>
      <c r="D991" s="12"/>
      <c r="E991" s="12">
        <v>1</v>
      </c>
      <c r="F991" s="20" t="s">
        <v>3066</v>
      </c>
      <c r="G991" s="12"/>
      <c r="H991" s="12"/>
      <c r="I991" s="20" t="s">
        <v>1675</v>
      </c>
      <c r="J991" s="24" t="s">
        <v>3091</v>
      </c>
      <c r="K991" s="12"/>
      <c r="L991" s="12"/>
      <c r="M991" s="12"/>
      <c r="N991" s="12"/>
      <c r="O991" s="12" t="s">
        <v>18529</v>
      </c>
      <c r="P991" s="12"/>
      <c r="Q991" s="12" t="s">
        <v>6374</v>
      </c>
      <c r="R991" s="12" t="s">
        <v>6374</v>
      </c>
      <c r="S991" s="12"/>
      <c r="T991" s="12"/>
      <c r="U991" s="12"/>
    </row>
    <row r="992" spans="1:21" x14ac:dyDescent="0.25">
      <c r="A992" s="24" t="s">
        <v>3092</v>
      </c>
      <c r="B992" s="20" t="s">
        <v>1247</v>
      </c>
      <c r="C992" s="24" t="s">
        <v>3092</v>
      </c>
      <c r="D992" s="12"/>
      <c r="E992" s="12">
        <v>1</v>
      </c>
      <c r="F992" s="20" t="s">
        <v>3062</v>
      </c>
      <c r="G992" s="12"/>
      <c r="H992" s="12"/>
      <c r="I992" s="20" t="s">
        <v>1675</v>
      </c>
      <c r="J992" s="24" t="s">
        <v>3092</v>
      </c>
      <c r="K992" s="12"/>
      <c r="L992" s="12"/>
      <c r="M992" s="12"/>
      <c r="N992" s="12"/>
      <c r="O992" s="12" t="s">
        <v>18529</v>
      </c>
      <c r="P992" s="12"/>
      <c r="Q992" s="12" t="s">
        <v>6374</v>
      </c>
      <c r="R992" s="12" t="s">
        <v>6374</v>
      </c>
      <c r="S992" s="12"/>
      <c r="T992" s="12"/>
      <c r="U992" s="12"/>
    </row>
    <row r="993" spans="1:21" x14ac:dyDescent="0.25">
      <c r="A993" s="24" t="s">
        <v>3093</v>
      </c>
      <c r="B993" s="20" t="s">
        <v>1248</v>
      </c>
      <c r="C993" s="24" t="s">
        <v>3093</v>
      </c>
      <c r="D993" s="12"/>
      <c r="E993" s="12">
        <v>1</v>
      </c>
      <c r="F993" s="20" t="s">
        <v>3082</v>
      </c>
      <c r="G993" s="12"/>
      <c r="H993" s="12"/>
      <c r="I993" s="20" t="s">
        <v>1675</v>
      </c>
      <c r="J993" s="24" t="s">
        <v>3093</v>
      </c>
      <c r="K993" s="12"/>
      <c r="L993" s="12"/>
      <c r="M993" s="12"/>
      <c r="N993" s="12"/>
      <c r="O993" s="12" t="s">
        <v>18529</v>
      </c>
      <c r="P993" s="12"/>
      <c r="Q993" s="12" t="s">
        <v>6374</v>
      </c>
      <c r="R993" s="12" t="s">
        <v>6374</v>
      </c>
      <c r="S993" s="12"/>
      <c r="T993" s="12"/>
      <c r="U993" s="12"/>
    </row>
    <row r="994" spans="1:21" x14ac:dyDescent="0.25">
      <c r="A994" s="24" t="s">
        <v>3094</v>
      </c>
      <c r="B994" s="20" t="s">
        <v>1242</v>
      </c>
      <c r="C994" s="24" t="s">
        <v>3094</v>
      </c>
      <c r="D994" s="12"/>
      <c r="E994" s="12">
        <v>1</v>
      </c>
      <c r="F994" s="20" t="s">
        <v>3082</v>
      </c>
      <c r="G994" s="12"/>
      <c r="H994" s="12"/>
      <c r="I994" s="20" t="s">
        <v>1675</v>
      </c>
      <c r="J994" s="24" t="s">
        <v>3094</v>
      </c>
      <c r="K994" s="12"/>
      <c r="L994" s="12"/>
      <c r="M994" s="12"/>
      <c r="N994" s="12"/>
      <c r="O994" s="12" t="s">
        <v>18529</v>
      </c>
      <c r="P994" s="12"/>
      <c r="Q994" s="12" t="s">
        <v>6374</v>
      </c>
      <c r="R994" s="12" t="s">
        <v>6374</v>
      </c>
      <c r="S994" s="12"/>
      <c r="T994" s="12"/>
      <c r="U994" s="12"/>
    </row>
    <row r="995" spans="1:21" x14ac:dyDescent="0.25">
      <c r="A995" s="24" t="s">
        <v>3095</v>
      </c>
      <c r="B995" s="20" t="s">
        <v>1243</v>
      </c>
      <c r="C995" s="24" t="s">
        <v>3095</v>
      </c>
      <c r="D995" s="12"/>
      <c r="E995" s="12">
        <v>1</v>
      </c>
      <c r="F995" s="20" t="s">
        <v>3064</v>
      </c>
      <c r="G995" s="12"/>
      <c r="H995" s="12"/>
      <c r="I995" s="20" t="s">
        <v>1675</v>
      </c>
      <c r="J995" s="24" t="s">
        <v>3095</v>
      </c>
      <c r="K995" s="12"/>
      <c r="L995" s="12"/>
      <c r="M995" s="12"/>
      <c r="N995" s="12"/>
      <c r="O995" s="12" t="s">
        <v>18529</v>
      </c>
      <c r="P995" s="12"/>
      <c r="Q995" s="12" t="s">
        <v>6374</v>
      </c>
      <c r="R995" s="12" t="s">
        <v>6374</v>
      </c>
      <c r="S995" s="12"/>
      <c r="T995" s="12"/>
      <c r="U995" s="12"/>
    </row>
    <row r="996" spans="1:21" x14ac:dyDescent="0.25">
      <c r="A996" s="24" t="s">
        <v>3096</v>
      </c>
      <c r="B996" s="20" t="s">
        <v>1251</v>
      </c>
      <c r="C996" s="24" t="s">
        <v>3096</v>
      </c>
      <c r="D996" s="12"/>
      <c r="E996" s="12">
        <v>1</v>
      </c>
      <c r="F996" s="20" t="s">
        <v>3097</v>
      </c>
      <c r="G996" s="12"/>
      <c r="H996" s="12"/>
      <c r="I996" s="20" t="s">
        <v>1675</v>
      </c>
      <c r="J996" s="24" t="s">
        <v>3096</v>
      </c>
      <c r="K996" s="12"/>
      <c r="L996" s="12"/>
      <c r="M996" s="12"/>
      <c r="N996" s="12"/>
      <c r="O996" s="12" t="s">
        <v>18529</v>
      </c>
      <c r="P996" s="12"/>
      <c r="Q996" s="12" t="s">
        <v>6374</v>
      </c>
      <c r="R996" s="12" t="s">
        <v>6374</v>
      </c>
      <c r="S996" s="12"/>
      <c r="T996" s="12"/>
      <c r="U996" s="12"/>
    </row>
    <row r="997" spans="1:21" x14ac:dyDescent="0.25">
      <c r="A997" s="24" t="s">
        <v>3098</v>
      </c>
      <c r="B997" s="20" t="s">
        <v>1229</v>
      </c>
      <c r="C997" s="24" t="s">
        <v>3098</v>
      </c>
      <c r="D997" s="12"/>
      <c r="E997" s="12">
        <v>1</v>
      </c>
      <c r="F997" s="20" t="s">
        <v>3062</v>
      </c>
      <c r="G997" s="12"/>
      <c r="H997" s="12"/>
      <c r="I997" s="20" t="s">
        <v>1675</v>
      </c>
      <c r="J997" s="24" t="s">
        <v>3098</v>
      </c>
      <c r="K997" s="12"/>
      <c r="L997" s="12"/>
      <c r="M997" s="12"/>
      <c r="N997" s="12"/>
      <c r="O997" s="12" t="s">
        <v>18529</v>
      </c>
      <c r="P997" s="12"/>
      <c r="Q997" s="12" t="s">
        <v>6374</v>
      </c>
      <c r="R997" s="12" t="s">
        <v>6374</v>
      </c>
      <c r="S997" s="12"/>
      <c r="T997" s="12"/>
      <c r="U997" s="12"/>
    </row>
    <row r="998" spans="1:21" x14ac:dyDescent="0.25">
      <c r="A998" s="24" t="s">
        <v>3099</v>
      </c>
      <c r="B998" s="20" t="s">
        <v>1233</v>
      </c>
      <c r="C998" s="24" t="s">
        <v>3099</v>
      </c>
      <c r="D998" s="12"/>
      <c r="E998" s="12">
        <v>1</v>
      </c>
      <c r="F998" s="20" t="s">
        <v>3062</v>
      </c>
      <c r="G998" s="12"/>
      <c r="H998" s="12"/>
      <c r="I998" s="20" t="s">
        <v>1675</v>
      </c>
      <c r="J998" s="24" t="s">
        <v>3099</v>
      </c>
      <c r="K998" s="12"/>
      <c r="L998" s="12"/>
      <c r="M998" s="12"/>
      <c r="N998" s="12"/>
      <c r="O998" s="12" t="s">
        <v>18529</v>
      </c>
      <c r="P998" s="12"/>
      <c r="Q998" s="12" t="s">
        <v>6374</v>
      </c>
      <c r="R998" s="12" t="s">
        <v>6374</v>
      </c>
      <c r="S998" s="12"/>
      <c r="T998" s="12"/>
      <c r="U998" s="12"/>
    </row>
    <row r="999" spans="1:21" x14ac:dyDescent="0.25">
      <c r="A999" s="24" t="s">
        <v>3100</v>
      </c>
      <c r="B999" s="20" t="s">
        <v>1237</v>
      </c>
      <c r="C999" s="24" t="s">
        <v>3100</v>
      </c>
      <c r="D999" s="12"/>
      <c r="E999" s="12">
        <v>1</v>
      </c>
      <c r="F999" s="20" t="s">
        <v>3062</v>
      </c>
      <c r="G999" s="12"/>
      <c r="H999" s="12"/>
      <c r="I999" s="20" t="s">
        <v>1675</v>
      </c>
      <c r="J999" s="24" t="s">
        <v>3100</v>
      </c>
      <c r="K999" s="12"/>
      <c r="L999" s="12"/>
      <c r="M999" s="12"/>
      <c r="N999" s="12"/>
      <c r="O999" s="12" t="s">
        <v>18529</v>
      </c>
      <c r="P999" s="12"/>
      <c r="Q999" s="12" t="s">
        <v>6374</v>
      </c>
      <c r="R999" s="12" t="s">
        <v>6374</v>
      </c>
      <c r="S999" s="12"/>
      <c r="T999" s="12"/>
      <c r="U999" s="12"/>
    </row>
    <row r="1000" spans="1:21" x14ac:dyDescent="0.25">
      <c r="A1000" s="24" t="s">
        <v>3101</v>
      </c>
      <c r="B1000" s="20" t="s">
        <v>1252</v>
      </c>
      <c r="C1000" s="24" t="s">
        <v>3101</v>
      </c>
      <c r="E1000" s="12">
        <v>1</v>
      </c>
      <c r="F1000" s="20" t="s">
        <v>3066</v>
      </c>
      <c r="I1000" s="20" t="s">
        <v>1675</v>
      </c>
      <c r="J1000" s="24" t="s">
        <v>3101</v>
      </c>
      <c r="K1000" s="12"/>
      <c r="L1000" s="12"/>
      <c r="M1000" s="12"/>
      <c r="N1000" s="12"/>
      <c r="O1000" s="12" t="s">
        <v>18529</v>
      </c>
      <c r="P1000" s="12"/>
      <c r="Q1000" s="12" t="s">
        <v>6374</v>
      </c>
      <c r="R1000" s="12" t="s">
        <v>6374</v>
      </c>
      <c r="S1000" s="12"/>
      <c r="T1000" s="12"/>
      <c r="U1000" s="12"/>
    </row>
    <row r="1001" spans="1:21" x14ac:dyDescent="0.25">
      <c r="A1001" s="24" t="s">
        <v>3102</v>
      </c>
      <c r="B1001" s="20" t="s">
        <v>1262</v>
      </c>
      <c r="C1001" s="24" t="s">
        <v>3102</v>
      </c>
      <c r="E1001" s="12">
        <v>1</v>
      </c>
      <c r="F1001" s="20" t="s">
        <v>3103</v>
      </c>
      <c r="I1001" s="20" t="s">
        <v>1675</v>
      </c>
      <c r="J1001" s="24" t="s">
        <v>3102</v>
      </c>
      <c r="K1001" s="12"/>
      <c r="L1001" s="12"/>
      <c r="M1001" s="12"/>
      <c r="N1001" s="12"/>
      <c r="O1001" s="12" t="s">
        <v>18529</v>
      </c>
      <c r="P1001" s="12"/>
      <c r="Q1001" s="12" t="s">
        <v>6374</v>
      </c>
      <c r="R1001" s="12" t="s">
        <v>6374</v>
      </c>
      <c r="S1001" s="12"/>
      <c r="T1001" s="12"/>
      <c r="U1001" s="12"/>
    </row>
    <row r="1002" spans="1:21" x14ac:dyDescent="0.25">
      <c r="A1002" s="24" t="s">
        <v>3104</v>
      </c>
      <c r="B1002" s="20" t="s">
        <v>1271</v>
      </c>
      <c r="C1002" s="24" t="s">
        <v>3104</v>
      </c>
      <c r="E1002" s="12">
        <v>1</v>
      </c>
      <c r="F1002" s="20" t="s">
        <v>3103</v>
      </c>
      <c r="I1002" s="20" t="s">
        <v>1675</v>
      </c>
      <c r="J1002" s="24" t="s">
        <v>3104</v>
      </c>
      <c r="O1002" s="12" t="s">
        <v>18529</v>
      </c>
      <c r="Q1002" s="12" t="s">
        <v>6374</v>
      </c>
      <c r="R1002" s="12" t="s">
        <v>6374</v>
      </c>
    </row>
    <row r="1003" spans="1:21" x14ac:dyDescent="0.25">
      <c r="A1003" s="24" t="s">
        <v>3105</v>
      </c>
      <c r="B1003" s="20" t="s">
        <v>1266</v>
      </c>
      <c r="C1003" s="24" t="s">
        <v>3105</v>
      </c>
      <c r="E1003" s="12">
        <v>1</v>
      </c>
      <c r="F1003" s="20" t="s">
        <v>3106</v>
      </c>
      <c r="I1003" s="20" t="s">
        <v>1675</v>
      </c>
      <c r="J1003" s="24" t="s">
        <v>3105</v>
      </c>
      <c r="O1003" s="12" t="s">
        <v>18529</v>
      </c>
      <c r="Q1003" s="12" t="s">
        <v>6374</v>
      </c>
      <c r="R1003" s="12" t="s">
        <v>6374</v>
      </c>
    </row>
    <row r="1004" spans="1:21" x14ac:dyDescent="0.25">
      <c r="A1004" s="24" t="s">
        <v>3107</v>
      </c>
      <c r="B1004" s="20" t="s">
        <v>1265</v>
      </c>
      <c r="C1004" s="24" t="s">
        <v>3107</v>
      </c>
      <c r="E1004" s="12">
        <v>1</v>
      </c>
      <c r="F1004" s="20" t="s">
        <v>3103</v>
      </c>
      <c r="I1004" s="20" t="s">
        <v>1675</v>
      </c>
      <c r="J1004" s="24" t="s">
        <v>3107</v>
      </c>
      <c r="O1004" s="12" t="s">
        <v>18529</v>
      </c>
      <c r="Q1004" s="12" t="s">
        <v>6374</v>
      </c>
      <c r="R1004" s="12" t="s">
        <v>6374</v>
      </c>
    </row>
    <row r="1005" spans="1:21" x14ac:dyDescent="0.25">
      <c r="A1005" s="24" t="s">
        <v>3108</v>
      </c>
      <c r="B1005" s="20" t="s">
        <v>1275</v>
      </c>
      <c r="C1005" s="24" t="s">
        <v>3108</v>
      </c>
      <c r="E1005" s="12">
        <v>1</v>
      </c>
      <c r="F1005" s="20" t="s">
        <v>3103</v>
      </c>
      <c r="I1005" s="20" t="s">
        <v>1675</v>
      </c>
      <c r="J1005" s="24" t="s">
        <v>3108</v>
      </c>
      <c r="O1005" s="12" t="s">
        <v>18529</v>
      </c>
      <c r="Q1005" s="12" t="s">
        <v>6374</v>
      </c>
      <c r="R1005" s="12" t="s">
        <v>6374</v>
      </c>
    </row>
    <row r="1006" spans="1:21" x14ac:dyDescent="0.25">
      <c r="A1006" s="24" t="s">
        <v>3109</v>
      </c>
      <c r="B1006" s="20" t="s">
        <v>1280</v>
      </c>
      <c r="C1006" s="24" t="s">
        <v>3109</v>
      </c>
      <c r="E1006" s="12">
        <v>1</v>
      </c>
      <c r="F1006" s="20" t="s">
        <v>3103</v>
      </c>
      <c r="I1006" s="20" t="s">
        <v>1675</v>
      </c>
      <c r="J1006" s="24" t="s">
        <v>3109</v>
      </c>
      <c r="O1006" s="12" t="s">
        <v>18529</v>
      </c>
      <c r="Q1006" s="12" t="s">
        <v>6374</v>
      </c>
      <c r="R1006" s="12" t="s">
        <v>6374</v>
      </c>
    </row>
    <row r="1007" spans="1:21" x14ac:dyDescent="0.25">
      <c r="A1007" s="24" t="s">
        <v>3110</v>
      </c>
      <c r="B1007" s="20" t="s">
        <v>1270</v>
      </c>
      <c r="C1007" s="24" t="s">
        <v>3110</v>
      </c>
      <c r="E1007" s="12">
        <v>1</v>
      </c>
      <c r="F1007" s="20" t="s">
        <v>3103</v>
      </c>
      <c r="I1007" s="20" t="s">
        <v>1675</v>
      </c>
      <c r="J1007" s="24" t="s">
        <v>3110</v>
      </c>
      <c r="O1007" s="12" t="s">
        <v>18529</v>
      </c>
      <c r="Q1007" s="12" t="s">
        <v>6374</v>
      </c>
      <c r="R1007" s="12" t="s">
        <v>6374</v>
      </c>
    </row>
    <row r="1008" spans="1:21" x14ac:dyDescent="0.25">
      <c r="A1008" s="24" t="s">
        <v>3111</v>
      </c>
      <c r="B1008" s="20" t="s">
        <v>1282</v>
      </c>
      <c r="C1008" s="24" t="s">
        <v>3111</v>
      </c>
      <c r="E1008" s="12">
        <v>1</v>
      </c>
      <c r="F1008" s="20" t="s">
        <v>3103</v>
      </c>
      <c r="I1008" s="20" t="s">
        <v>1675</v>
      </c>
      <c r="J1008" s="24" t="s">
        <v>3111</v>
      </c>
      <c r="O1008" s="12" t="s">
        <v>18529</v>
      </c>
      <c r="Q1008" s="12" t="s">
        <v>6374</v>
      </c>
      <c r="R1008" s="12" t="s">
        <v>6374</v>
      </c>
    </row>
    <row r="1009" spans="1:18" x14ac:dyDescent="0.25">
      <c r="A1009" s="24" t="s">
        <v>3112</v>
      </c>
      <c r="B1009" s="20" t="s">
        <v>1286</v>
      </c>
      <c r="C1009" s="24" t="s">
        <v>3112</v>
      </c>
      <c r="E1009" s="12">
        <v>1</v>
      </c>
      <c r="F1009" s="20" t="s">
        <v>3103</v>
      </c>
      <c r="I1009" s="20" t="s">
        <v>1675</v>
      </c>
      <c r="J1009" s="24" t="s">
        <v>3112</v>
      </c>
      <c r="O1009" s="12" t="s">
        <v>18529</v>
      </c>
      <c r="Q1009" s="12" t="s">
        <v>6374</v>
      </c>
      <c r="R1009" s="12" t="s">
        <v>6374</v>
      </c>
    </row>
    <row r="1010" spans="1:18" x14ac:dyDescent="0.25">
      <c r="A1010" s="24" t="s">
        <v>3113</v>
      </c>
      <c r="B1010" s="20" t="s">
        <v>1267</v>
      </c>
      <c r="C1010" s="24" t="s">
        <v>3113</v>
      </c>
      <c r="E1010" s="12">
        <v>1</v>
      </c>
      <c r="F1010" s="20" t="s">
        <v>3103</v>
      </c>
      <c r="I1010" s="20" t="s">
        <v>1675</v>
      </c>
      <c r="J1010" s="24" t="s">
        <v>3113</v>
      </c>
      <c r="O1010" s="12" t="s">
        <v>18529</v>
      </c>
      <c r="Q1010" s="12" t="s">
        <v>6374</v>
      </c>
      <c r="R1010" s="12" t="s">
        <v>6374</v>
      </c>
    </row>
    <row r="1011" spans="1:18" x14ac:dyDescent="0.25">
      <c r="A1011" s="24" t="s">
        <v>3114</v>
      </c>
      <c r="B1011" s="20" t="s">
        <v>1292</v>
      </c>
      <c r="C1011" s="24" t="s">
        <v>3114</v>
      </c>
      <c r="E1011" s="12">
        <v>1</v>
      </c>
      <c r="F1011" s="20" t="s">
        <v>3115</v>
      </c>
      <c r="I1011" s="20" t="s">
        <v>1675</v>
      </c>
      <c r="J1011" s="24" t="s">
        <v>3114</v>
      </c>
      <c r="O1011" s="12" t="s">
        <v>18529</v>
      </c>
      <c r="Q1011" s="12" t="s">
        <v>6374</v>
      </c>
      <c r="R1011" s="12" t="s">
        <v>6374</v>
      </c>
    </row>
    <row r="1012" spans="1:18" x14ac:dyDescent="0.25">
      <c r="A1012" s="24" t="s">
        <v>3116</v>
      </c>
      <c r="B1012" s="20" t="s">
        <v>1255</v>
      </c>
      <c r="C1012" s="24" t="s">
        <v>3116</v>
      </c>
      <c r="E1012" s="12">
        <v>1</v>
      </c>
      <c r="F1012" s="20" t="s">
        <v>3103</v>
      </c>
      <c r="I1012" s="20" t="s">
        <v>1675</v>
      </c>
      <c r="J1012" s="24" t="s">
        <v>3116</v>
      </c>
      <c r="O1012" s="12" t="s">
        <v>18529</v>
      </c>
      <c r="Q1012" s="12" t="s">
        <v>6374</v>
      </c>
      <c r="R1012" s="12" t="s">
        <v>6374</v>
      </c>
    </row>
    <row r="1013" spans="1:18" x14ac:dyDescent="0.25">
      <c r="A1013" s="24" t="s">
        <v>3117</v>
      </c>
      <c r="B1013" s="20" t="s">
        <v>1258</v>
      </c>
      <c r="C1013" s="24" t="s">
        <v>3117</v>
      </c>
      <c r="E1013" s="12">
        <v>1</v>
      </c>
      <c r="F1013" s="20" t="s">
        <v>3103</v>
      </c>
      <c r="I1013" s="20" t="s">
        <v>1675</v>
      </c>
      <c r="J1013" s="24" t="s">
        <v>3117</v>
      </c>
      <c r="O1013" s="12" t="s">
        <v>18529</v>
      </c>
      <c r="Q1013" s="12" t="s">
        <v>6374</v>
      </c>
      <c r="R1013" s="12" t="s">
        <v>6374</v>
      </c>
    </row>
    <row r="1014" spans="1:18" x14ac:dyDescent="0.25">
      <c r="A1014" s="24" t="s">
        <v>3118</v>
      </c>
      <c r="B1014" s="20" t="s">
        <v>1257</v>
      </c>
      <c r="C1014" s="24" t="s">
        <v>3118</v>
      </c>
      <c r="E1014" s="12">
        <v>1</v>
      </c>
      <c r="F1014" s="20" t="s">
        <v>3103</v>
      </c>
      <c r="I1014" s="20" t="s">
        <v>1675</v>
      </c>
      <c r="J1014" s="24" t="s">
        <v>3118</v>
      </c>
      <c r="O1014" s="12" t="s">
        <v>18529</v>
      </c>
      <c r="Q1014" s="12" t="s">
        <v>6374</v>
      </c>
      <c r="R1014" s="12" t="s">
        <v>6374</v>
      </c>
    </row>
    <row r="1015" spans="1:18" x14ac:dyDescent="0.25">
      <c r="A1015" s="24" t="s">
        <v>3119</v>
      </c>
      <c r="B1015" s="20" t="s">
        <v>1259</v>
      </c>
      <c r="C1015" s="24" t="s">
        <v>3119</v>
      </c>
      <c r="E1015" s="12">
        <v>1</v>
      </c>
      <c r="F1015" s="20" t="s">
        <v>3103</v>
      </c>
      <c r="I1015" s="20" t="s">
        <v>1675</v>
      </c>
      <c r="J1015" s="24" t="s">
        <v>3119</v>
      </c>
      <c r="O1015" s="12" t="s">
        <v>18529</v>
      </c>
      <c r="Q1015" s="12" t="s">
        <v>6374</v>
      </c>
      <c r="R1015" s="12" t="s">
        <v>6374</v>
      </c>
    </row>
    <row r="1016" spans="1:18" x14ac:dyDescent="0.25">
      <c r="A1016" s="24" t="s">
        <v>3120</v>
      </c>
      <c r="B1016" s="20" t="s">
        <v>1256</v>
      </c>
      <c r="C1016" s="24" t="s">
        <v>3120</v>
      </c>
      <c r="E1016" s="12">
        <v>1</v>
      </c>
      <c r="F1016" s="20" t="s">
        <v>3103</v>
      </c>
      <c r="I1016" s="20" t="s">
        <v>1675</v>
      </c>
      <c r="J1016" s="24" t="s">
        <v>3120</v>
      </c>
      <c r="O1016" s="12" t="s">
        <v>18529</v>
      </c>
      <c r="Q1016" s="12" t="s">
        <v>6374</v>
      </c>
      <c r="R1016" s="12" t="s">
        <v>6374</v>
      </c>
    </row>
    <row r="1017" spans="1:18" x14ac:dyDescent="0.25">
      <c r="A1017" s="24" t="s">
        <v>3121</v>
      </c>
      <c r="B1017" s="20" t="s">
        <v>1289</v>
      </c>
      <c r="C1017" s="24" t="s">
        <v>3121</v>
      </c>
      <c r="E1017" s="12">
        <v>1</v>
      </c>
      <c r="F1017" s="20" t="s">
        <v>3103</v>
      </c>
      <c r="I1017" s="20" t="s">
        <v>1675</v>
      </c>
      <c r="J1017" s="24" t="s">
        <v>3121</v>
      </c>
      <c r="O1017" s="12" t="s">
        <v>18529</v>
      </c>
      <c r="Q1017" s="12" t="s">
        <v>6374</v>
      </c>
      <c r="R1017" s="12" t="s">
        <v>6374</v>
      </c>
    </row>
    <row r="1018" spans="1:18" x14ac:dyDescent="0.25">
      <c r="A1018" s="24" t="s">
        <v>3122</v>
      </c>
      <c r="B1018" s="20" t="s">
        <v>1260</v>
      </c>
      <c r="C1018" s="24" t="s">
        <v>3122</v>
      </c>
      <c r="E1018" s="12">
        <v>1</v>
      </c>
      <c r="F1018" s="20" t="s">
        <v>3103</v>
      </c>
      <c r="I1018" s="20" t="s">
        <v>1675</v>
      </c>
      <c r="J1018" s="24" t="s">
        <v>3122</v>
      </c>
      <c r="O1018" s="12" t="s">
        <v>18529</v>
      </c>
      <c r="Q1018" s="12" t="s">
        <v>6374</v>
      </c>
      <c r="R1018" s="12" t="s">
        <v>6374</v>
      </c>
    </row>
    <row r="1019" spans="1:18" x14ac:dyDescent="0.25">
      <c r="A1019" s="24" t="s">
        <v>3123</v>
      </c>
      <c r="B1019" s="20" t="s">
        <v>1276</v>
      </c>
      <c r="C1019" s="24" t="s">
        <v>3123</v>
      </c>
      <c r="E1019" s="12">
        <v>1</v>
      </c>
      <c r="F1019" s="20" t="s">
        <v>3103</v>
      </c>
      <c r="I1019" s="20" t="s">
        <v>1675</v>
      </c>
      <c r="J1019" s="24" t="s">
        <v>3123</v>
      </c>
      <c r="O1019" s="12" t="s">
        <v>18529</v>
      </c>
      <c r="Q1019" s="12" t="s">
        <v>6374</v>
      </c>
      <c r="R1019" s="12" t="s">
        <v>6374</v>
      </c>
    </row>
    <row r="1020" spans="1:18" x14ac:dyDescent="0.25">
      <c r="A1020" s="24" t="s">
        <v>3124</v>
      </c>
      <c r="B1020" s="20" t="s">
        <v>1278</v>
      </c>
      <c r="C1020" s="24" t="s">
        <v>3124</v>
      </c>
      <c r="E1020" s="12">
        <v>1</v>
      </c>
      <c r="F1020" s="20" t="s">
        <v>3125</v>
      </c>
      <c r="I1020" s="20" t="s">
        <v>1675</v>
      </c>
      <c r="J1020" s="24" t="s">
        <v>3124</v>
      </c>
      <c r="O1020" s="12" t="s">
        <v>18529</v>
      </c>
      <c r="Q1020" s="12" t="s">
        <v>6374</v>
      </c>
      <c r="R1020" s="12" t="s">
        <v>6374</v>
      </c>
    </row>
    <row r="1021" spans="1:18" x14ac:dyDescent="0.25">
      <c r="A1021" s="24" t="s">
        <v>3126</v>
      </c>
      <c r="B1021" s="20" t="s">
        <v>1285</v>
      </c>
      <c r="C1021" s="24" t="s">
        <v>3126</v>
      </c>
      <c r="E1021" s="12">
        <v>1</v>
      </c>
      <c r="F1021" s="20" t="s">
        <v>3103</v>
      </c>
      <c r="I1021" s="20" t="s">
        <v>1675</v>
      </c>
      <c r="J1021" s="24" t="s">
        <v>3126</v>
      </c>
      <c r="O1021" s="12" t="s">
        <v>18529</v>
      </c>
      <c r="Q1021" s="12" t="s">
        <v>6374</v>
      </c>
      <c r="R1021" s="12" t="s">
        <v>6374</v>
      </c>
    </row>
    <row r="1022" spans="1:18" x14ac:dyDescent="0.25">
      <c r="A1022" s="24" t="s">
        <v>3127</v>
      </c>
      <c r="B1022" s="20" t="s">
        <v>1269</v>
      </c>
      <c r="C1022" s="24" t="s">
        <v>3127</v>
      </c>
      <c r="E1022" s="12">
        <v>1</v>
      </c>
      <c r="F1022" s="20" t="s">
        <v>3103</v>
      </c>
      <c r="I1022" s="20" t="s">
        <v>1675</v>
      </c>
      <c r="J1022" s="24" t="s">
        <v>3127</v>
      </c>
      <c r="O1022" s="12" t="s">
        <v>18529</v>
      </c>
      <c r="Q1022" s="12" t="s">
        <v>6374</v>
      </c>
      <c r="R1022" s="12" t="s">
        <v>6374</v>
      </c>
    </row>
    <row r="1023" spans="1:18" x14ac:dyDescent="0.25">
      <c r="A1023" s="24" t="s">
        <v>3128</v>
      </c>
      <c r="B1023" s="20" t="s">
        <v>1288</v>
      </c>
      <c r="C1023" s="24" t="s">
        <v>3128</v>
      </c>
      <c r="E1023" s="12">
        <v>1</v>
      </c>
      <c r="F1023" s="20" t="s">
        <v>3103</v>
      </c>
      <c r="I1023" s="20" t="s">
        <v>1675</v>
      </c>
      <c r="J1023" s="24" t="s">
        <v>3128</v>
      </c>
      <c r="O1023" s="12" t="s">
        <v>18529</v>
      </c>
      <c r="Q1023" s="12" t="s">
        <v>6374</v>
      </c>
      <c r="R1023" s="12" t="s">
        <v>6374</v>
      </c>
    </row>
    <row r="1024" spans="1:18" x14ac:dyDescent="0.25">
      <c r="A1024" s="24" t="s">
        <v>3129</v>
      </c>
      <c r="B1024" s="20" t="s">
        <v>1290</v>
      </c>
      <c r="C1024" s="24" t="s">
        <v>3129</v>
      </c>
      <c r="E1024" s="12">
        <v>1</v>
      </c>
      <c r="F1024" s="20" t="s">
        <v>3103</v>
      </c>
      <c r="I1024" s="20" t="s">
        <v>1675</v>
      </c>
      <c r="J1024" s="24" t="s">
        <v>3129</v>
      </c>
      <c r="O1024" s="12" t="s">
        <v>18529</v>
      </c>
      <c r="Q1024" s="12" t="s">
        <v>6374</v>
      </c>
      <c r="R1024" s="12" t="s">
        <v>6374</v>
      </c>
    </row>
    <row r="1025" spans="1:18" x14ac:dyDescent="0.25">
      <c r="A1025" s="24" t="s">
        <v>3130</v>
      </c>
      <c r="B1025" s="20" t="s">
        <v>1287</v>
      </c>
      <c r="C1025" s="24" t="s">
        <v>3130</v>
      </c>
      <c r="E1025" s="12">
        <v>1</v>
      </c>
      <c r="F1025" s="20" t="s">
        <v>3103</v>
      </c>
      <c r="I1025" s="20" t="s">
        <v>1675</v>
      </c>
      <c r="J1025" s="24" t="s">
        <v>3130</v>
      </c>
      <c r="O1025" s="12" t="s">
        <v>18529</v>
      </c>
      <c r="Q1025" s="12" t="s">
        <v>6374</v>
      </c>
      <c r="R1025" s="12" t="s">
        <v>6374</v>
      </c>
    </row>
    <row r="1026" spans="1:18" x14ac:dyDescent="0.25">
      <c r="A1026" s="24" t="s">
        <v>3131</v>
      </c>
      <c r="B1026" s="20" t="s">
        <v>1273</v>
      </c>
      <c r="C1026" s="24" t="s">
        <v>3131</v>
      </c>
      <c r="E1026" s="12">
        <v>1</v>
      </c>
      <c r="F1026" s="20" t="s">
        <v>3103</v>
      </c>
      <c r="I1026" s="20" t="s">
        <v>1675</v>
      </c>
      <c r="J1026" s="24" t="s">
        <v>3131</v>
      </c>
      <c r="O1026" s="12" t="s">
        <v>18529</v>
      </c>
      <c r="Q1026" s="12" t="s">
        <v>6374</v>
      </c>
      <c r="R1026" s="12" t="s">
        <v>6374</v>
      </c>
    </row>
    <row r="1027" spans="1:18" x14ac:dyDescent="0.25">
      <c r="A1027" s="24" t="s">
        <v>3132</v>
      </c>
      <c r="B1027" s="20" t="s">
        <v>1264</v>
      </c>
      <c r="C1027" s="24" t="s">
        <v>3132</v>
      </c>
      <c r="E1027" s="12">
        <v>1</v>
      </c>
      <c r="F1027" s="20" t="s">
        <v>3103</v>
      </c>
      <c r="I1027" s="20" t="s">
        <v>1675</v>
      </c>
      <c r="J1027" s="24" t="s">
        <v>3132</v>
      </c>
      <c r="O1027" s="12" t="s">
        <v>18529</v>
      </c>
      <c r="Q1027" s="12" t="s">
        <v>6374</v>
      </c>
      <c r="R1027" s="12" t="s">
        <v>6374</v>
      </c>
    </row>
    <row r="1028" spans="1:18" x14ac:dyDescent="0.25">
      <c r="A1028" s="24" t="s">
        <v>3133</v>
      </c>
      <c r="B1028" s="20" t="s">
        <v>1268</v>
      </c>
      <c r="C1028" s="24" t="s">
        <v>3133</v>
      </c>
      <c r="E1028" s="12">
        <v>1</v>
      </c>
      <c r="F1028" s="20" t="s">
        <v>3103</v>
      </c>
      <c r="I1028" s="20" t="s">
        <v>1675</v>
      </c>
      <c r="J1028" s="24" t="s">
        <v>3133</v>
      </c>
      <c r="O1028" s="12" t="s">
        <v>18529</v>
      </c>
      <c r="Q1028" s="12" t="s">
        <v>6374</v>
      </c>
      <c r="R1028" s="12" t="s">
        <v>6374</v>
      </c>
    </row>
    <row r="1029" spans="1:18" x14ac:dyDescent="0.25">
      <c r="A1029" s="24" t="s">
        <v>3134</v>
      </c>
      <c r="B1029" s="20" t="s">
        <v>1274</v>
      </c>
      <c r="C1029" s="24" t="s">
        <v>3134</v>
      </c>
      <c r="E1029" s="12">
        <v>1</v>
      </c>
      <c r="F1029" s="20" t="s">
        <v>3103</v>
      </c>
      <c r="I1029" s="20" t="s">
        <v>1675</v>
      </c>
      <c r="J1029" s="24" t="s">
        <v>3134</v>
      </c>
      <c r="O1029" s="12" t="s">
        <v>18529</v>
      </c>
      <c r="Q1029" s="12" t="s">
        <v>6374</v>
      </c>
      <c r="R1029" s="12" t="s">
        <v>6374</v>
      </c>
    </row>
    <row r="1030" spans="1:18" x14ac:dyDescent="0.25">
      <c r="A1030" s="24" t="s">
        <v>3135</v>
      </c>
      <c r="B1030" s="20" t="s">
        <v>1283</v>
      </c>
      <c r="C1030" s="24" t="s">
        <v>3135</v>
      </c>
      <c r="E1030" s="12">
        <v>1</v>
      </c>
      <c r="F1030" s="20" t="s">
        <v>3136</v>
      </c>
      <c r="I1030" s="20" t="s">
        <v>1675</v>
      </c>
      <c r="J1030" s="24" t="s">
        <v>3135</v>
      </c>
      <c r="O1030" s="12" t="s">
        <v>18529</v>
      </c>
      <c r="Q1030" s="12" t="s">
        <v>6374</v>
      </c>
      <c r="R1030" s="12" t="s">
        <v>6374</v>
      </c>
    </row>
    <row r="1031" spans="1:18" x14ac:dyDescent="0.25">
      <c r="A1031" s="24" t="s">
        <v>3137</v>
      </c>
      <c r="B1031" s="20" t="s">
        <v>1261</v>
      </c>
      <c r="C1031" s="24" t="s">
        <v>3137</v>
      </c>
      <c r="E1031" s="12">
        <v>1</v>
      </c>
      <c r="F1031" s="20" t="s">
        <v>3103</v>
      </c>
      <c r="I1031" s="20" t="s">
        <v>1675</v>
      </c>
      <c r="J1031" s="24" t="s">
        <v>3137</v>
      </c>
      <c r="O1031" s="12" t="s">
        <v>18529</v>
      </c>
      <c r="Q1031" s="12" t="s">
        <v>6374</v>
      </c>
      <c r="R1031" s="12" t="s">
        <v>6374</v>
      </c>
    </row>
    <row r="1032" spans="1:18" x14ac:dyDescent="0.25">
      <c r="A1032" s="24" t="s">
        <v>3138</v>
      </c>
      <c r="B1032" s="20" t="s">
        <v>1263</v>
      </c>
      <c r="C1032" s="24" t="s">
        <v>3138</v>
      </c>
      <c r="E1032" s="12">
        <v>1</v>
      </c>
      <c r="F1032" s="20" t="s">
        <v>3103</v>
      </c>
      <c r="I1032" s="20" t="s">
        <v>1675</v>
      </c>
      <c r="J1032" s="24" t="s">
        <v>3138</v>
      </c>
      <c r="O1032" s="12" t="s">
        <v>18529</v>
      </c>
      <c r="Q1032" s="12" t="s">
        <v>6374</v>
      </c>
      <c r="R1032" s="12" t="s">
        <v>6374</v>
      </c>
    </row>
    <row r="1033" spans="1:18" x14ac:dyDescent="0.25">
      <c r="A1033" s="24" t="s">
        <v>3139</v>
      </c>
      <c r="B1033" s="20" t="s">
        <v>1277</v>
      </c>
      <c r="C1033" s="24" t="s">
        <v>3139</v>
      </c>
      <c r="E1033" s="12">
        <v>1</v>
      </c>
      <c r="F1033" s="20" t="s">
        <v>3103</v>
      </c>
      <c r="I1033" s="20" t="s">
        <v>1675</v>
      </c>
      <c r="J1033" s="24" t="s">
        <v>3139</v>
      </c>
      <c r="O1033" s="12" t="s">
        <v>18529</v>
      </c>
      <c r="Q1033" s="12" t="s">
        <v>6374</v>
      </c>
      <c r="R1033" s="12" t="s">
        <v>6374</v>
      </c>
    </row>
    <row r="1034" spans="1:18" x14ac:dyDescent="0.25">
      <c r="A1034" s="24" t="s">
        <v>3140</v>
      </c>
      <c r="B1034" s="20" t="s">
        <v>1281</v>
      </c>
      <c r="C1034" s="24" t="s">
        <v>3140</v>
      </c>
      <c r="E1034" s="12">
        <v>1</v>
      </c>
      <c r="F1034" s="20" t="s">
        <v>3136</v>
      </c>
      <c r="I1034" s="20" t="s">
        <v>1675</v>
      </c>
      <c r="J1034" s="24" t="s">
        <v>3140</v>
      </c>
      <c r="O1034" s="12" t="s">
        <v>18529</v>
      </c>
      <c r="Q1034" s="12" t="s">
        <v>6374</v>
      </c>
      <c r="R1034" s="12" t="s">
        <v>6374</v>
      </c>
    </row>
    <row r="1035" spans="1:18" x14ac:dyDescent="0.25">
      <c r="A1035" s="24" t="s">
        <v>3141</v>
      </c>
      <c r="B1035" s="20" t="s">
        <v>1291</v>
      </c>
      <c r="C1035" s="24" t="s">
        <v>3141</v>
      </c>
      <c r="E1035" s="12">
        <v>1</v>
      </c>
      <c r="F1035" s="20" t="s">
        <v>3103</v>
      </c>
      <c r="I1035" s="20" t="s">
        <v>1675</v>
      </c>
      <c r="J1035" s="24" t="s">
        <v>3141</v>
      </c>
      <c r="O1035" s="12" t="s">
        <v>18529</v>
      </c>
      <c r="Q1035" s="12" t="s">
        <v>6374</v>
      </c>
      <c r="R1035" s="12" t="s">
        <v>6374</v>
      </c>
    </row>
    <row r="1036" spans="1:18" x14ac:dyDescent="0.25">
      <c r="A1036" s="24" t="s">
        <v>3142</v>
      </c>
      <c r="B1036" s="20" t="s">
        <v>1284</v>
      </c>
      <c r="C1036" s="24" t="s">
        <v>3142</v>
      </c>
      <c r="E1036" s="12">
        <v>1</v>
      </c>
      <c r="F1036" s="20" t="s">
        <v>3103</v>
      </c>
      <c r="I1036" s="20" t="s">
        <v>1675</v>
      </c>
      <c r="J1036" s="24" t="s">
        <v>3142</v>
      </c>
      <c r="O1036" s="12" t="s">
        <v>18529</v>
      </c>
      <c r="Q1036" s="12" t="s">
        <v>6374</v>
      </c>
      <c r="R1036" s="12" t="s">
        <v>6374</v>
      </c>
    </row>
    <row r="1037" spans="1:18" x14ac:dyDescent="0.25">
      <c r="A1037" s="24" t="s">
        <v>3143</v>
      </c>
      <c r="B1037" s="20" t="s">
        <v>1272</v>
      </c>
      <c r="C1037" s="24" t="s">
        <v>3143</v>
      </c>
      <c r="E1037" s="12">
        <v>1</v>
      </c>
      <c r="F1037" s="20" t="s">
        <v>3103</v>
      </c>
      <c r="I1037" s="20" t="s">
        <v>1675</v>
      </c>
      <c r="J1037" s="24" t="s">
        <v>3143</v>
      </c>
      <c r="O1037" s="12" t="s">
        <v>18529</v>
      </c>
      <c r="Q1037" s="12" t="s">
        <v>6374</v>
      </c>
      <c r="R1037" s="12" t="s">
        <v>6374</v>
      </c>
    </row>
    <row r="1038" spans="1:18" x14ac:dyDescent="0.25">
      <c r="A1038" s="24" t="s">
        <v>3144</v>
      </c>
      <c r="B1038" s="20" t="s">
        <v>1279</v>
      </c>
      <c r="C1038" s="24" t="s">
        <v>3144</v>
      </c>
      <c r="E1038" s="12">
        <v>1</v>
      </c>
      <c r="F1038" s="20" t="s">
        <v>3103</v>
      </c>
      <c r="I1038" s="20" t="s">
        <v>1675</v>
      </c>
      <c r="J1038" s="24" t="s">
        <v>3144</v>
      </c>
      <c r="O1038" s="12" t="s">
        <v>18529</v>
      </c>
      <c r="Q1038" s="12" t="s">
        <v>6374</v>
      </c>
      <c r="R1038" s="12" t="s">
        <v>6374</v>
      </c>
    </row>
    <row r="1039" spans="1:18" x14ac:dyDescent="0.25">
      <c r="A1039" s="24" t="s">
        <v>3145</v>
      </c>
      <c r="B1039" s="20" t="s">
        <v>1297</v>
      </c>
      <c r="C1039" s="24" t="s">
        <v>3145</v>
      </c>
      <c r="E1039" s="12">
        <v>1</v>
      </c>
      <c r="F1039" s="20" t="s">
        <v>3146</v>
      </c>
      <c r="I1039" s="20" t="s">
        <v>1675</v>
      </c>
      <c r="J1039" s="24" t="s">
        <v>3145</v>
      </c>
      <c r="O1039" s="12" t="s">
        <v>18529</v>
      </c>
      <c r="Q1039" s="12" t="s">
        <v>6374</v>
      </c>
      <c r="R1039" s="12" t="s">
        <v>6374</v>
      </c>
    </row>
    <row r="1040" spans="1:18" x14ac:dyDescent="0.25">
      <c r="A1040" s="24" t="s">
        <v>3147</v>
      </c>
      <c r="B1040" s="20" t="s">
        <v>1306</v>
      </c>
      <c r="C1040" s="24" t="s">
        <v>3147</v>
      </c>
      <c r="E1040" s="12">
        <v>1</v>
      </c>
      <c r="F1040" s="20" t="s">
        <v>3148</v>
      </c>
      <c r="I1040" s="20" t="s">
        <v>1675</v>
      </c>
      <c r="J1040" s="24" t="s">
        <v>3147</v>
      </c>
      <c r="O1040" s="12" t="s">
        <v>18529</v>
      </c>
      <c r="Q1040" s="12" t="s">
        <v>6374</v>
      </c>
      <c r="R1040" s="12" t="s">
        <v>6374</v>
      </c>
    </row>
    <row r="1041" spans="1:18" x14ac:dyDescent="0.25">
      <c r="A1041" s="24" t="s">
        <v>3149</v>
      </c>
      <c r="B1041" s="20" t="s">
        <v>1306</v>
      </c>
      <c r="C1041" s="24" t="s">
        <v>3149</v>
      </c>
      <c r="E1041" s="12">
        <v>1</v>
      </c>
      <c r="F1041" s="20" t="s">
        <v>3148</v>
      </c>
      <c r="I1041" s="20" t="s">
        <v>1675</v>
      </c>
      <c r="J1041" s="24" t="s">
        <v>3149</v>
      </c>
      <c r="O1041" s="12" t="s">
        <v>18529</v>
      </c>
      <c r="Q1041" s="12" t="s">
        <v>6374</v>
      </c>
      <c r="R1041" s="12" t="s">
        <v>6374</v>
      </c>
    </row>
    <row r="1042" spans="1:18" x14ac:dyDescent="0.25">
      <c r="A1042" s="24" t="s">
        <v>3150</v>
      </c>
      <c r="B1042" s="20" t="s">
        <v>1314</v>
      </c>
      <c r="C1042" s="24" t="s">
        <v>3150</v>
      </c>
      <c r="E1042" s="12">
        <v>1</v>
      </c>
      <c r="F1042" s="20" t="s">
        <v>3148</v>
      </c>
      <c r="I1042" s="20" t="s">
        <v>1675</v>
      </c>
      <c r="J1042" s="24" t="s">
        <v>3150</v>
      </c>
      <c r="O1042" s="12" t="s">
        <v>18529</v>
      </c>
      <c r="Q1042" s="12" t="s">
        <v>6374</v>
      </c>
      <c r="R1042" s="12" t="s">
        <v>6374</v>
      </c>
    </row>
    <row r="1043" spans="1:18" x14ac:dyDescent="0.25">
      <c r="A1043" s="24" t="s">
        <v>3151</v>
      </c>
      <c r="B1043" s="20" t="s">
        <v>1322</v>
      </c>
      <c r="C1043" s="24" t="s">
        <v>3151</v>
      </c>
      <c r="E1043" s="12">
        <v>1</v>
      </c>
      <c r="F1043" s="20" t="s">
        <v>3146</v>
      </c>
      <c r="I1043" s="20" t="s">
        <v>1675</v>
      </c>
      <c r="J1043" s="24" t="s">
        <v>3151</v>
      </c>
      <c r="O1043" s="12" t="s">
        <v>18529</v>
      </c>
      <c r="Q1043" s="12" t="s">
        <v>6374</v>
      </c>
      <c r="R1043" s="12" t="s">
        <v>6374</v>
      </c>
    </row>
    <row r="1044" spans="1:18" x14ac:dyDescent="0.25">
      <c r="A1044" s="24" t="s">
        <v>3152</v>
      </c>
      <c r="B1044" s="20" t="s">
        <v>1340</v>
      </c>
      <c r="C1044" s="24" t="s">
        <v>3152</v>
      </c>
      <c r="E1044" s="12">
        <v>1</v>
      </c>
      <c r="F1044" s="20" t="s">
        <v>3146</v>
      </c>
      <c r="I1044" s="20" t="s">
        <v>1675</v>
      </c>
      <c r="J1044" s="24" t="s">
        <v>3152</v>
      </c>
      <c r="O1044" s="12" t="s">
        <v>18529</v>
      </c>
      <c r="Q1044" s="12" t="s">
        <v>6374</v>
      </c>
      <c r="R1044" s="12" t="s">
        <v>6374</v>
      </c>
    </row>
    <row r="1045" spans="1:18" x14ac:dyDescent="0.25">
      <c r="A1045" s="24" t="s">
        <v>3153</v>
      </c>
      <c r="B1045" s="20" t="s">
        <v>1308</v>
      </c>
      <c r="C1045" s="24" t="s">
        <v>3153</v>
      </c>
      <c r="E1045" s="12">
        <v>1</v>
      </c>
      <c r="F1045" s="20" t="s">
        <v>3148</v>
      </c>
      <c r="I1045" s="20" t="s">
        <v>1675</v>
      </c>
      <c r="J1045" s="24" t="s">
        <v>3153</v>
      </c>
      <c r="O1045" s="12" t="s">
        <v>18529</v>
      </c>
      <c r="Q1045" s="12" t="s">
        <v>6374</v>
      </c>
      <c r="R1045" s="12" t="s">
        <v>6374</v>
      </c>
    </row>
    <row r="1046" spans="1:18" x14ac:dyDescent="0.25">
      <c r="A1046" s="24" t="s">
        <v>3154</v>
      </c>
      <c r="B1046" s="20" t="s">
        <v>1294</v>
      </c>
      <c r="C1046" s="24" t="s">
        <v>3154</v>
      </c>
      <c r="E1046" s="12">
        <v>1</v>
      </c>
      <c r="F1046" s="20" t="s">
        <v>3146</v>
      </c>
      <c r="I1046" s="20" t="s">
        <v>1675</v>
      </c>
      <c r="J1046" s="24" t="s">
        <v>3154</v>
      </c>
      <c r="O1046" s="12" t="s">
        <v>18529</v>
      </c>
      <c r="Q1046" s="12" t="s">
        <v>6374</v>
      </c>
      <c r="R1046" s="12" t="s">
        <v>6374</v>
      </c>
    </row>
    <row r="1047" spans="1:18" x14ac:dyDescent="0.25">
      <c r="A1047" s="24" t="s">
        <v>3155</v>
      </c>
      <c r="B1047" s="20" t="s">
        <v>1303</v>
      </c>
      <c r="C1047" s="24" t="s">
        <v>3155</v>
      </c>
      <c r="E1047" s="12">
        <v>1</v>
      </c>
      <c r="F1047" s="20" t="s">
        <v>3156</v>
      </c>
      <c r="I1047" s="20" t="s">
        <v>1675</v>
      </c>
      <c r="J1047" s="24" t="s">
        <v>3155</v>
      </c>
      <c r="O1047" s="12" t="s">
        <v>18529</v>
      </c>
      <c r="Q1047" s="12" t="s">
        <v>6374</v>
      </c>
      <c r="R1047" s="12" t="s">
        <v>6374</v>
      </c>
    </row>
    <row r="1048" spans="1:18" x14ac:dyDescent="0.25">
      <c r="A1048" s="24" t="s">
        <v>3157</v>
      </c>
      <c r="B1048" s="20" t="s">
        <v>1344</v>
      </c>
      <c r="C1048" s="24" t="s">
        <v>3157</v>
      </c>
      <c r="E1048" s="12">
        <v>1</v>
      </c>
      <c r="F1048" s="20" t="s">
        <v>3148</v>
      </c>
      <c r="I1048" s="20" t="s">
        <v>1675</v>
      </c>
      <c r="J1048" s="24" t="s">
        <v>3157</v>
      </c>
      <c r="O1048" s="12" t="s">
        <v>18529</v>
      </c>
      <c r="Q1048" s="12" t="s">
        <v>6374</v>
      </c>
      <c r="R1048" s="12" t="s">
        <v>6374</v>
      </c>
    </row>
    <row r="1049" spans="1:18" x14ac:dyDescent="0.25">
      <c r="A1049" s="24" t="s">
        <v>3158</v>
      </c>
      <c r="B1049" s="20" t="s">
        <v>1347</v>
      </c>
      <c r="C1049" s="24" t="s">
        <v>3158</v>
      </c>
      <c r="E1049" s="12">
        <v>1</v>
      </c>
      <c r="F1049" s="20" t="s">
        <v>3159</v>
      </c>
      <c r="I1049" s="20" t="s">
        <v>1675</v>
      </c>
      <c r="J1049" s="24" t="s">
        <v>3158</v>
      </c>
      <c r="O1049" s="12" t="s">
        <v>18529</v>
      </c>
      <c r="Q1049" s="12" t="s">
        <v>6374</v>
      </c>
      <c r="R1049" s="12" t="s">
        <v>6374</v>
      </c>
    </row>
    <row r="1050" spans="1:18" x14ac:dyDescent="0.25">
      <c r="A1050" s="24" t="s">
        <v>3160</v>
      </c>
      <c r="B1050" s="20" t="s">
        <v>1345</v>
      </c>
      <c r="C1050" s="24" t="s">
        <v>3160</v>
      </c>
      <c r="E1050" s="12">
        <v>1</v>
      </c>
      <c r="F1050" s="20" t="s">
        <v>3148</v>
      </c>
      <c r="I1050" s="20" t="s">
        <v>1675</v>
      </c>
      <c r="J1050" s="24" t="s">
        <v>3160</v>
      </c>
      <c r="O1050" s="12" t="s">
        <v>18529</v>
      </c>
      <c r="Q1050" s="12" t="s">
        <v>6374</v>
      </c>
      <c r="R1050" s="12" t="s">
        <v>6374</v>
      </c>
    </row>
    <row r="1051" spans="1:18" x14ac:dyDescent="0.25">
      <c r="A1051" s="24" t="s">
        <v>3161</v>
      </c>
      <c r="B1051" s="20" t="s">
        <v>1341</v>
      </c>
      <c r="C1051" s="24" t="s">
        <v>3161</v>
      </c>
      <c r="E1051" s="12">
        <v>1</v>
      </c>
      <c r="F1051" s="20" t="s">
        <v>3148</v>
      </c>
      <c r="I1051" s="20" t="s">
        <v>1675</v>
      </c>
      <c r="J1051" s="24" t="s">
        <v>3161</v>
      </c>
      <c r="O1051" s="12" t="s">
        <v>18529</v>
      </c>
      <c r="Q1051" s="12" t="s">
        <v>6374</v>
      </c>
      <c r="R1051" s="12" t="s">
        <v>6374</v>
      </c>
    </row>
    <row r="1052" spans="1:18" x14ac:dyDescent="0.25">
      <c r="A1052" s="24" t="s">
        <v>3162</v>
      </c>
      <c r="B1052" s="20" t="s">
        <v>1319</v>
      </c>
      <c r="C1052" s="24" t="s">
        <v>3162</v>
      </c>
      <c r="E1052" s="12">
        <v>1</v>
      </c>
      <c r="F1052" s="20" t="s">
        <v>3146</v>
      </c>
      <c r="I1052" s="20" t="s">
        <v>1675</v>
      </c>
      <c r="J1052" s="24" t="s">
        <v>3162</v>
      </c>
      <c r="O1052" s="12" t="s">
        <v>18529</v>
      </c>
      <c r="Q1052" s="12" t="s">
        <v>6374</v>
      </c>
      <c r="R1052" s="12" t="s">
        <v>6374</v>
      </c>
    </row>
    <row r="1053" spans="1:18" x14ac:dyDescent="0.25">
      <c r="A1053" s="24" t="s">
        <v>3163</v>
      </c>
      <c r="B1053" s="20" t="s">
        <v>1348</v>
      </c>
      <c r="C1053" s="24" t="s">
        <v>3163</v>
      </c>
      <c r="E1053" s="12">
        <v>1</v>
      </c>
      <c r="F1053" s="20" t="s">
        <v>3148</v>
      </c>
      <c r="I1053" s="20" t="s">
        <v>1675</v>
      </c>
      <c r="J1053" s="24" t="s">
        <v>3163</v>
      </c>
      <c r="O1053" s="12" t="s">
        <v>18529</v>
      </c>
      <c r="Q1053" s="12" t="s">
        <v>6374</v>
      </c>
      <c r="R1053" s="12" t="s">
        <v>6374</v>
      </c>
    </row>
    <row r="1054" spans="1:18" x14ac:dyDescent="0.25">
      <c r="A1054" s="24" t="s">
        <v>3164</v>
      </c>
      <c r="B1054" s="20" t="s">
        <v>1307</v>
      </c>
      <c r="C1054" s="24" t="s">
        <v>3164</v>
      </c>
      <c r="E1054" s="12">
        <v>1</v>
      </c>
      <c r="F1054" s="20" t="s">
        <v>3148</v>
      </c>
      <c r="I1054" s="20" t="s">
        <v>1675</v>
      </c>
      <c r="J1054" s="24" t="s">
        <v>3164</v>
      </c>
      <c r="O1054" s="12" t="s">
        <v>18529</v>
      </c>
      <c r="Q1054" s="12" t="s">
        <v>6374</v>
      </c>
      <c r="R1054" s="12" t="s">
        <v>6374</v>
      </c>
    </row>
    <row r="1055" spans="1:18" x14ac:dyDescent="0.25">
      <c r="A1055" s="24" t="s">
        <v>3165</v>
      </c>
      <c r="B1055" s="20" t="s">
        <v>1295</v>
      </c>
      <c r="C1055" s="24" t="s">
        <v>3165</v>
      </c>
      <c r="E1055" s="12">
        <v>1</v>
      </c>
      <c r="F1055" s="20" t="s">
        <v>3159</v>
      </c>
      <c r="I1055" s="20" t="s">
        <v>1675</v>
      </c>
      <c r="J1055" s="24" t="s">
        <v>3165</v>
      </c>
      <c r="O1055" s="12" t="s">
        <v>18529</v>
      </c>
      <c r="Q1055" s="12" t="s">
        <v>6374</v>
      </c>
      <c r="R1055" s="12" t="s">
        <v>6374</v>
      </c>
    </row>
    <row r="1056" spans="1:18" x14ac:dyDescent="0.25">
      <c r="A1056" s="24" t="s">
        <v>3166</v>
      </c>
      <c r="B1056" s="20" t="s">
        <v>1300</v>
      </c>
      <c r="C1056" s="24" t="s">
        <v>3166</v>
      </c>
      <c r="E1056" s="12">
        <v>1</v>
      </c>
      <c r="F1056" s="20" t="s">
        <v>3167</v>
      </c>
      <c r="I1056" s="20" t="s">
        <v>1675</v>
      </c>
      <c r="J1056" s="24" t="s">
        <v>3166</v>
      </c>
      <c r="O1056" s="12" t="s">
        <v>18529</v>
      </c>
      <c r="Q1056" s="12" t="s">
        <v>6374</v>
      </c>
      <c r="R1056" s="12" t="s">
        <v>6374</v>
      </c>
    </row>
    <row r="1057" spans="1:18" x14ac:dyDescent="0.25">
      <c r="A1057" s="24" t="s">
        <v>3168</v>
      </c>
      <c r="B1057" s="20" t="s">
        <v>1345</v>
      </c>
      <c r="C1057" s="24" t="s">
        <v>3168</v>
      </c>
      <c r="E1057" s="12">
        <v>1</v>
      </c>
      <c r="F1057" s="20" t="s">
        <v>3148</v>
      </c>
      <c r="I1057" s="20" t="s">
        <v>1675</v>
      </c>
      <c r="J1057" s="24" t="s">
        <v>3168</v>
      </c>
      <c r="O1057" s="12" t="s">
        <v>18529</v>
      </c>
      <c r="Q1057" s="12" t="s">
        <v>6374</v>
      </c>
      <c r="R1057" s="12" t="s">
        <v>6374</v>
      </c>
    </row>
    <row r="1058" spans="1:18" x14ac:dyDescent="0.25">
      <c r="A1058" s="24" t="s">
        <v>3169</v>
      </c>
      <c r="B1058" s="20" t="s">
        <v>1316</v>
      </c>
      <c r="C1058" s="24" t="s">
        <v>3169</v>
      </c>
      <c r="E1058" s="12">
        <v>1</v>
      </c>
      <c r="F1058" s="20" t="s">
        <v>3146</v>
      </c>
      <c r="I1058" s="20" t="s">
        <v>1675</v>
      </c>
      <c r="J1058" s="24" t="s">
        <v>3169</v>
      </c>
      <c r="O1058" s="12" t="s">
        <v>18529</v>
      </c>
      <c r="Q1058" s="12" t="s">
        <v>6374</v>
      </c>
      <c r="R1058" s="12" t="s">
        <v>6374</v>
      </c>
    </row>
    <row r="1059" spans="1:18" x14ac:dyDescent="0.25">
      <c r="A1059" s="24" t="s">
        <v>3170</v>
      </c>
      <c r="B1059" s="20" t="s">
        <v>1293</v>
      </c>
      <c r="C1059" s="24" t="s">
        <v>3170</v>
      </c>
      <c r="E1059" s="12">
        <v>1</v>
      </c>
      <c r="F1059" s="20" t="s">
        <v>3171</v>
      </c>
      <c r="I1059" s="20" t="s">
        <v>1675</v>
      </c>
      <c r="J1059" s="24" t="s">
        <v>3170</v>
      </c>
      <c r="O1059" s="12" t="s">
        <v>18529</v>
      </c>
      <c r="Q1059" s="12" t="s">
        <v>6374</v>
      </c>
      <c r="R1059" s="12" t="s">
        <v>6374</v>
      </c>
    </row>
    <row r="1060" spans="1:18" x14ac:dyDescent="0.25">
      <c r="A1060" s="24" t="s">
        <v>3172</v>
      </c>
      <c r="B1060" s="20" t="s">
        <v>1339</v>
      </c>
      <c r="C1060" s="24" t="s">
        <v>3172</v>
      </c>
      <c r="E1060" s="12">
        <v>1</v>
      </c>
      <c r="F1060" s="20" t="s">
        <v>3146</v>
      </c>
      <c r="I1060" s="20" t="s">
        <v>1675</v>
      </c>
      <c r="J1060" s="24" t="s">
        <v>3172</v>
      </c>
      <c r="O1060" s="12" t="s">
        <v>18529</v>
      </c>
      <c r="Q1060" s="12" t="s">
        <v>6374</v>
      </c>
      <c r="R1060" s="12" t="s">
        <v>6374</v>
      </c>
    </row>
    <row r="1061" spans="1:18" x14ac:dyDescent="0.25">
      <c r="A1061" s="24" t="s">
        <v>3173</v>
      </c>
      <c r="B1061" s="20" t="s">
        <v>1310</v>
      </c>
      <c r="C1061" s="24" t="s">
        <v>3173</v>
      </c>
      <c r="E1061" s="12">
        <v>1</v>
      </c>
      <c r="F1061" s="20" t="s">
        <v>3146</v>
      </c>
      <c r="I1061" s="20" t="s">
        <v>1675</v>
      </c>
      <c r="J1061" s="24" t="s">
        <v>3173</v>
      </c>
      <c r="O1061" s="12" t="s">
        <v>18529</v>
      </c>
      <c r="Q1061" s="12" t="s">
        <v>6374</v>
      </c>
      <c r="R1061" s="12" t="s">
        <v>6374</v>
      </c>
    </row>
    <row r="1062" spans="1:18" x14ac:dyDescent="0.25">
      <c r="A1062" s="24" t="s">
        <v>3174</v>
      </c>
      <c r="B1062" s="20" t="s">
        <v>1304</v>
      </c>
      <c r="C1062" s="24" t="s">
        <v>3174</v>
      </c>
      <c r="E1062" s="12">
        <v>1</v>
      </c>
      <c r="F1062" s="20" t="s">
        <v>3167</v>
      </c>
      <c r="I1062" s="20" t="s">
        <v>1675</v>
      </c>
      <c r="J1062" s="24" t="s">
        <v>3174</v>
      </c>
      <c r="O1062" s="12" t="s">
        <v>18529</v>
      </c>
      <c r="Q1062" s="12" t="s">
        <v>6374</v>
      </c>
      <c r="R1062" s="12" t="s">
        <v>6374</v>
      </c>
    </row>
    <row r="1063" spans="1:18" x14ac:dyDescent="0.25">
      <c r="A1063" s="24" t="s">
        <v>3175</v>
      </c>
      <c r="B1063" s="20" t="s">
        <v>1312</v>
      </c>
      <c r="C1063" s="24" t="s">
        <v>3175</v>
      </c>
      <c r="E1063" s="12">
        <v>1</v>
      </c>
      <c r="F1063" s="20" t="s">
        <v>3148</v>
      </c>
      <c r="I1063" s="20" t="s">
        <v>1675</v>
      </c>
      <c r="J1063" s="24" t="s">
        <v>3175</v>
      </c>
      <c r="O1063" s="12" t="s">
        <v>18529</v>
      </c>
      <c r="Q1063" s="12" t="s">
        <v>6374</v>
      </c>
      <c r="R1063" s="12" t="s">
        <v>6374</v>
      </c>
    </row>
    <row r="1064" spans="1:18" x14ac:dyDescent="0.25">
      <c r="A1064" s="24" t="s">
        <v>3176</v>
      </c>
      <c r="B1064" s="20" t="s">
        <v>1315</v>
      </c>
      <c r="C1064" s="24" t="s">
        <v>3176</v>
      </c>
      <c r="E1064" s="12">
        <v>1</v>
      </c>
      <c r="F1064" s="20" t="s">
        <v>3148</v>
      </c>
      <c r="I1064" s="20" t="s">
        <v>1675</v>
      </c>
      <c r="J1064" s="24" t="s">
        <v>3176</v>
      </c>
      <c r="O1064" s="12" t="s">
        <v>18529</v>
      </c>
      <c r="Q1064" s="12" t="s">
        <v>6374</v>
      </c>
      <c r="R1064" s="12" t="s">
        <v>6374</v>
      </c>
    </row>
    <row r="1065" spans="1:18" x14ac:dyDescent="0.25">
      <c r="A1065" s="24" t="s">
        <v>3177</v>
      </c>
      <c r="B1065" s="20" t="s">
        <v>1343</v>
      </c>
      <c r="C1065" s="24" t="s">
        <v>3177</v>
      </c>
      <c r="E1065" s="12">
        <v>1</v>
      </c>
      <c r="F1065" s="20" t="s">
        <v>3178</v>
      </c>
      <c r="I1065" s="20" t="s">
        <v>1675</v>
      </c>
      <c r="J1065" s="24" t="s">
        <v>3177</v>
      </c>
      <c r="O1065" s="12" t="s">
        <v>18529</v>
      </c>
      <c r="Q1065" s="12" t="s">
        <v>6374</v>
      </c>
      <c r="R1065" s="12" t="s">
        <v>6374</v>
      </c>
    </row>
    <row r="1066" spans="1:18" x14ac:dyDescent="0.25">
      <c r="A1066" s="24" t="s">
        <v>3179</v>
      </c>
      <c r="B1066" s="20" t="s">
        <v>1335</v>
      </c>
      <c r="C1066" s="24" t="s">
        <v>3179</v>
      </c>
      <c r="E1066" s="12">
        <v>1</v>
      </c>
      <c r="F1066" s="20" t="s">
        <v>3146</v>
      </c>
      <c r="I1066" s="20" t="s">
        <v>1675</v>
      </c>
      <c r="J1066" s="24" t="s">
        <v>3179</v>
      </c>
      <c r="O1066" s="12" t="s">
        <v>18529</v>
      </c>
      <c r="Q1066" s="12" t="s">
        <v>6374</v>
      </c>
      <c r="R1066" s="12" t="s">
        <v>6374</v>
      </c>
    </row>
    <row r="1067" spans="1:18" x14ac:dyDescent="0.25">
      <c r="A1067" s="24" t="s">
        <v>3180</v>
      </c>
      <c r="B1067" s="20" t="s">
        <v>1342</v>
      </c>
      <c r="C1067" s="24" t="s">
        <v>3180</v>
      </c>
      <c r="E1067" s="12">
        <v>1</v>
      </c>
      <c r="F1067" s="20" t="s">
        <v>3148</v>
      </c>
      <c r="I1067" s="20" t="s">
        <v>1675</v>
      </c>
      <c r="J1067" s="24" t="s">
        <v>3180</v>
      </c>
      <c r="O1067" s="12" t="s">
        <v>18529</v>
      </c>
      <c r="Q1067" s="12" t="s">
        <v>6374</v>
      </c>
      <c r="R1067" s="12" t="s">
        <v>6374</v>
      </c>
    </row>
    <row r="1068" spans="1:18" x14ac:dyDescent="0.25">
      <c r="A1068" s="24" t="s">
        <v>3181</v>
      </c>
      <c r="B1068" s="20" t="s">
        <v>1299</v>
      </c>
      <c r="C1068" s="24" t="s">
        <v>3181</v>
      </c>
      <c r="E1068" s="12">
        <v>1</v>
      </c>
      <c r="F1068" s="20" t="s">
        <v>3146</v>
      </c>
      <c r="I1068" s="20" t="s">
        <v>1675</v>
      </c>
      <c r="J1068" s="24" t="s">
        <v>3181</v>
      </c>
      <c r="O1068" s="12" t="s">
        <v>18529</v>
      </c>
      <c r="Q1068" s="12" t="s">
        <v>6374</v>
      </c>
      <c r="R1068" s="12" t="s">
        <v>6374</v>
      </c>
    </row>
    <row r="1069" spans="1:18" x14ac:dyDescent="0.25">
      <c r="A1069" s="24" t="s">
        <v>3182</v>
      </c>
      <c r="B1069" s="20" t="s">
        <v>1325</v>
      </c>
      <c r="C1069" s="24" t="s">
        <v>3182</v>
      </c>
      <c r="E1069" s="12">
        <v>1</v>
      </c>
      <c r="F1069" s="20" t="s">
        <v>3146</v>
      </c>
      <c r="I1069" s="20" t="s">
        <v>1675</v>
      </c>
      <c r="J1069" s="24" t="s">
        <v>3182</v>
      </c>
      <c r="O1069" s="12" t="s">
        <v>18529</v>
      </c>
      <c r="Q1069" s="12" t="s">
        <v>6374</v>
      </c>
      <c r="R1069" s="12" t="s">
        <v>6374</v>
      </c>
    </row>
    <row r="1070" spans="1:18" x14ac:dyDescent="0.25">
      <c r="A1070" s="24" t="s">
        <v>3183</v>
      </c>
      <c r="B1070" s="20" t="s">
        <v>1338</v>
      </c>
      <c r="C1070" s="24" t="s">
        <v>3183</v>
      </c>
      <c r="E1070" s="12">
        <v>1</v>
      </c>
      <c r="F1070" s="20" t="s">
        <v>3148</v>
      </c>
      <c r="I1070" s="20" t="s">
        <v>1675</v>
      </c>
      <c r="J1070" s="24" t="s">
        <v>3183</v>
      </c>
      <c r="O1070" s="12" t="s">
        <v>18529</v>
      </c>
      <c r="Q1070" s="12" t="s">
        <v>6374</v>
      </c>
      <c r="R1070" s="12" t="s">
        <v>6374</v>
      </c>
    </row>
    <row r="1071" spans="1:18" x14ac:dyDescent="0.25">
      <c r="A1071" s="24" t="s">
        <v>3184</v>
      </c>
      <c r="B1071" s="20" t="s">
        <v>1330</v>
      </c>
      <c r="C1071" s="24" t="s">
        <v>3184</v>
      </c>
      <c r="E1071" s="12">
        <v>1</v>
      </c>
      <c r="F1071" s="20" t="s">
        <v>3185</v>
      </c>
      <c r="I1071" s="20" t="s">
        <v>1675</v>
      </c>
      <c r="J1071" s="24" t="s">
        <v>3184</v>
      </c>
      <c r="O1071" s="12" t="s">
        <v>18529</v>
      </c>
      <c r="Q1071" s="12" t="s">
        <v>6374</v>
      </c>
      <c r="R1071" s="12" t="s">
        <v>6374</v>
      </c>
    </row>
    <row r="1072" spans="1:18" x14ac:dyDescent="0.25">
      <c r="A1072" s="24" t="s">
        <v>3186</v>
      </c>
      <c r="B1072" s="20" t="s">
        <v>1329</v>
      </c>
      <c r="C1072" s="24" t="s">
        <v>3186</v>
      </c>
      <c r="E1072" s="12">
        <v>1</v>
      </c>
      <c r="F1072" s="20" t="s">
        <v>3167</v>
      </c>
      <c r="I1072" s="20" t="s">
        <v>1675</v>
      </c>
      <c r="J1072" s="24" t="s">
        <v>3186</v>
      </c>
      <c r="O1072" s="12" t="s">
        <v>18529</v>
      </c>
      <c r="Q1072" s="12" t="s">
        <v>6374</v>
      </c>
      <c r="R1072" s="12" t="s">
        <v>6374</v>
      </c>
    </row>
    <row r="1073" spans="1:18" x14ac:dyDescent="0.25">
      <c r="A1073" s="24" t="s">
        <v>3187</v>
      </c>
      <c r="B1073" s="20" t="s">
        <v>1331</v>
      </c>
      <c r="C1073" s="24" t="s">
        <v>3187</v>
      </c>
      <c r="E1073" s="12">
        <v>1</v>
      </c>
      <c r="F1073" s="20" t="s">
        <v>3167</v>
      </c>
      <c r="I1073" s="20" t="s">
        <v>1675</v>
      </c>
      <c r="J1073" s="24" t="s">
        <v>3187</v>
      </c>
      <c r="O1073" s="12" t="s">
        <v>18529</v>
      </c>
      <c r="Q1073" s="12" t="s">
        <v>6374</v>
      </c>
      <c r="R1073" s="12" t="s">
        <v>6374</v>
      </c>
    </row>
    <row r="1074" spans="1:18" x14ac:dyDescent="0.25">
      <c r="A1074" s="24" t="s">
        <v>3188</v>
      </c>
      <c r="B1074" s="20" t="s">
        <v>1318</v>
      </c>
      <c r="C1074" s="24" t="s">
        <v>3188</v>
      </c>
      <c r="E1074" s="12">
        <v>1</v>
      </c>
      <c r="F1074" s="20" t="s">
        <v>3148</v>
      </c>
      <c r="I1074" s="20" t="s">
        <v>1675</v>
      </c>
      <c r="J1074" s="24" t="s">
        <v>3188</v>
      </c>
      <c r="O1074" s="12" t="s">
        <v>18529</v>
      </c>
      <c r="Q1074" s="12" t="s">
        <v>6374</v>
      </c>
      <c r="R1074" s="12" t="s">
        <v>6374</v>
      </c>
    </row>
    <row r="1075" spans="1:18" x14ac:dyDescent="0.25">
      <c r="A1075" s="24" t="s">
        <v>3189</v>
      </c>
      <c r="B1075" s="20" t="s">
        <v>1332</v>
      </c>
      <c r="C1075" s="24" t="s">
        <v>3189</v>
      </c>
      <c r="E1075" s="12">
        <v>1</v>
      </c>
      <c r="F1075" s="20" t="s">
        <v>3148</v>
      </c>
      <c r="I1075" s="20" t="s">
        <v>1675</v>
      </c>
      <c r="J1075" s="24" t="s">
        <v>3189</v>
      </c>
      <c r="O1075" s="12" t="s">
        <v>18529</v>
      </c>
      <c r="Q1075" s="12" t="s">
        <v>6374</v>
      </c>
      <c r="R1075" s="12" t="s">
        <v>6374</v>
      </c>
    </row>
    <row r="1076" spans="1:18" x14ac:dyDescent="0.25">
      <c r="A1076" s="24" t="s">
        <v>3190</v>
      </c>
      <c r="B1076" s="20" t="s">
        <v>1346</v>
      </c>
      <c r="C1076" s="24" t="s">
        <v>3190</v>
      </c>
      <c r="E1076" s="12">
        <v>1</v>
      </c>
      <c r="F1076" s="20" t="s">
        <v>3148</v>
      </c>
      <c r="I1076" s="20" t="s">
        <v>1675</v>
      </c>
      <c r="J1076" s="24" t="s">
        <v>3190</v>
      </c>
      <c r="O1076" s="12" t="s">
        <v>18529</v>
      </c>
      <c r="Q1076" s="12" t="s">
        <v>6374</v>
      </c>
      <c r="R1076" s="12" t="s">
        <v>6374</v>
      </c>
    </row>
    <row r="1077" spans="1:18" x14ac:dyDescent="0.25">
      <c r="A1077" s="24" t="s">
        <v>3191</v>
      </c>
      <c r="B1077" s="20" t="s">
        <v>1302</v>
      </c>
      <c r="C1077" s="24" t="s">
        <v>3191</v>
      </c>
      <c r="E1077" s="12">
        <v>1</v>
      </c>
      <c r="F1077" s="20" t="s">
        <v>3148</v>
      </c>
      <c r="I1077" s="20" t="s">
        <v>1675</v>
      </c>
      <c r="J1077" s="24" t="s">
        <v>3191</v>
      </c>
      <c r="O1077" s="12" t="s">
        <v>18529</v>
      </c>
      <c r="Q1077" s="12" t="s">
        <v>6374</v>
      </c>
      <c r="R1077" s="12" t="s">
        <v>6374</v>
      </c>
    </row>
    <row r="1078" spans="1:18" x14ac:dyDescent="0.25">
      <c r="A1078" s="24" t="s">
        <v>3192</v>
      </c>
      <c r="B1078" s="20" t="s">
        <v>1326</v>
      </c>
      <c r="C1078" s="24" t="s">
        <v>3192</v>
      </c>
      <c r="E1078" s="12">
        <v>1</v>
      </c>
      <c r="F1078" s="20" t="s">
        <v>3146</v>
      </c>
      <c r="I1078" s="20" t="s">
        <v>1675</v>
      </c>
      <c r="J1078" s="24" t="s">
        <v>3192</v>
      </c>
      <c r="O1078" s="12" t="s">
        <v>18529</v>
      </c>
      <c r="Q1078" s="12" t="s">
        <v>6374</v>
      </c>
      <c r="R1078" s="12" t="s">
        <v>6374</v>
      </c>
    </row>
    <row r="1079" spans="1:18" x14ac:dyDescent="0.25">
      <c r="A1079" s="24" t="s">
        <v>3193</v>
      </c>
      <c r="B1079" s="20" t="s">
        <v>1313</v>
      </c>
      <c r="C1079" s="24" t="s">
        <v>3193</v>
      </c>
      <c r="E1079" s="12">
        <v>1</v>
      </c>
      <c r="F1079" s="20" t="s">
        <v>3159</v>
      </c>
      <c r="I1079" s="20" t="s">
        <v>1675</v>
      </c>
      <c r="J1079" s="24" t="s">
        <v>3193</v>
      </c>
      <c r="O1079" s="12" t="s">
        <v>18529</v>
      </c>
      <c r="Q1079" s="12" t="s">
        <v>6374</v>
      </c>
      <c r="R1079" s="12" t="s">
        <v>6374</v>
      </c>
    </row>
    <row r="1080" spans="1:18" x14ac:dyDescent="0.25">
      <c r="A1080" s="24" t="s">
        <v>3194</v>
      </c>
      <c r="B1080" s="20" t="s">
        <v>1336</v>
      </c>
      <c r="C1080" s="24" t="s">
        <v>3194</v>
      </c>
      <c r="E1080" s="12">
        <v>1</v>
      </c>
      <c r="F1080" s="20" t="s">
        <v>3167</v>
      </c>
      <c r="I1080" s="20" t="s">
        <v>1675</v>
      </c>
      <c r="J1080" s="24" t="s">
        <v>3194</v>
      </c>
      <c r="O1080" s="12" t="s">
        <v>18529</v>
      </c>
      <c r="Q1080" s="12" t="s">
        <v>6374</v>
      </c>
      <c r="R1080" s="12" t="s">
        <v>6374</v>
      </c>
    </row>
    <row r="1081" spans="1:18" x14ac:dyDescent="0.25">
      <c r="A1081" s="24" t="s">
        <v>3195</v>
      </c>
      <c r="B1081" s="20" t="s">
        <v>1333</v>
      </c>
      <c r="C1081" s="24" t="s">
        <v>3195</v>
      </c>
      <c r="E1081" s="12">
        <v>1</v>
      </c>
      <c r="F1081" s="20" t="s">
        <v>3148</v>
      </c>
      <c r="I1081" s="20" t="s">
        <v>1675</v>
      </c>
      <c r="J1081" s="24" t="s">
        <v>3195</v>
      </c>
      <c r="O1081" s="12" t="s">
        <v>18529</v>
      </c>
      <c r="Q1081" s="12" t="s">
        <v>6374</v>
      </c>
      <c r="R1081" s="12" t="s">
        <v>6374</v>
      </c>
    </row>
    <row r="1082" spans="1:18" x14ac:dyDescent="0.25">
      <c r="A1082" s="24" t="s">
        <v>3196</v>
      </c>
      <c r="B1082" s="20" t="s">
        <v>1317</v>
      </c>
      <c r="C1082" s="24" t="s">
        <v>3196</v>
      </c>
      <c r="E1082" s="12">
        <v>1</v>
      </c>
      <c r="F1082" s="20" t="s">
        <v>3148</v>
      </c>
      <c r="I1082" s="20" t="s">
        <v>1675</v>
      </c>
      <c r="J1082" s="24" t="s">
        <v>3196</v>
      </c>
      <c r="O1082" s="12" t="s">
        <v>18529</v>
      </c>
      <c r="Q1082" s="12" t="s">
        <v>6374</v>
      </c>
      <c r="R1082" s="12" t="s">
        <v>6374</v>
      </c>
    </row>
    <row r="1083" spans="1:18" x14ac:dyDescent="0.25">
      <c r="A1083" s="24" t="s">
        <v>3197</v>
      </c>
      <c r="B1083" s="20" t="s">
        <v>1309</v>
      </c>
      <c r="C1083" s="24" t="s">
        <v>3197</v>
      </c>
      <c r="E1083" s="12">
        <v>1</v>
      </c>
      <c r="F1083" s="20" t="s">
        <v>3167</v>
      </c>
      <c r="I1083" s="20" t="s">
        <v>1675</v>
      </c>
      <c r="J1083" s="24" t="s">
        <v>3197</v>
      </c>
      <c r="O1083" s="12" t="s">
        <v>18529</v>
      </c>
      <c r="Q1083" s="12" t="s">
        <v>6374</v>
      </c>
      <c r="R1083" s="12" t="s">
        <v>6374</v>
      </c>
    </row>
    <row r="1084" spans="1:18" x14ac:dyDescent="0.25">
      <c r="A1084" s="24" t="s">
        <v>3198</v>
      </c>
      <c r="B1084" s="20" t="s">
        <v>1327</v>
      </c>
      <c r="C1084" s="24" t="s">
        <v>3198</v>
      </c>
      <c r="E1084" s="12">
        <v>1</v>
      </c>
      <c r="F1084" s="20" t="s">
        <v>3167</v>
      </c>
      <c r="I1084" s="20" t="s">
        <v>1675</v>
      </c>
      <c r="J1084" s="24" t="s">
        <v>3198</v>
      </c>
      <c r="O1084" s="12" t="s">
        <v>18529</v>
      </c>
      <c r="Q1084" s="12" t="s">
        <v>6374</v>
      </c>
      <c r="R1084" s="12" t="s">
        <v>6374</v>
      </c>
    </row>
    <row r="1085" spans="1:18" x14ac:dyDescent="0.25">
      <c r="A1085" s="24" t="s">
        <v>3199</v>
      </c>
      <c r="B1085" s="20" t="s">
        <v>1321</v>
      </c>
      <c r="C1085" s="24" t="s">
        <v>3199</v>
      </c>
      <c r="E1085" s="12">
        <v>1</v>
      </c>
      <c r="F1085" s="20" t="s">
        <v>3167</v>
      </c>
      <c r="I1085" s="20" t="s">
        <v>1675</v>
      </c>
      <c r="J1085" s="24" t="s">
        <v>3199</v>
      </c>
      <c r="O1085" s="12" t="s">
        <v>18529</v>
      </c>
      <c r="Q1085" s="12" t="s">
        <v>6374</v>
      </c>
      <c r="R1085" s="12" t="s">
        <v>6374</v>
      </c>
    </row>
    <row r="1086" spans="1:18" x14ac:dyDescent="0.25">
      <c r="A1086" s="24" t="s">
        <v>3200</v>
      </c>
      <c r="B1086" s="20" t="s">
        <v>1301</v>
      </c>
      <c r="C1086" s="24" t="s">
        <v>3200</v>
      </c>
      <c r="E1086" s="12">
        <v>1</v>
      </c>
      <c r="F1086" s="20" t="s">
        <v>3201</v>
      </c>
      <c r="I1086" s="20" t="s">
        <v>1675</v>
      </c>
      <c r="J1086" s="24" t="s">
        <v>3200</v>
      </c>
      <c r="O1086" s="12" t="s">
        <v>18529</v>
      </c>
      <c r="Q1086" s="12" t="s">
        <v>6374</v>
      </c>
      <c r="R1086" s="12" t="s">
        <v>6374</v>
      </c>
    </row>
    <row r="1087" spans="1:18" x14ac:dyDescent="0.25">
      <c r="A1087" s="24" t="s">
        <v>3202</v>
      </c>
      <c r="B1087" s="20" t="s">
        <v>1305</v>
      </c>
      <c r="C1087" s="24" t="s">
        <v>3202</v>
      </c>
      <c r="E1087" s="12">
        <v>1</v>
      </c>
      <c r="F1087" s="20" t="s">
        <v>3203</v>
      </c>
      <c r="I1087" s="20" t="s">
        <v>1675</v>
      </c>
      <c r="J1087" s="24" t="s">
        <v>3202</v>
      </c>
      <c r="O1087" s="12" t="s">
        <v>18529</v>
      </c>
      <c r="Q1087" s="12" t="s">
        <v>6374</v>
      </c>
      <c r="R1087" s="12" t="s">
        <v>6374</v>
      </c>
    </row>
    <row r="1088" spans="1:18" x14ac:dyDescent="0.25">
      <c r="A1088" s="24" t="s">
        <v>3204</v>
      </c>
      <c r="B1088" s="20" t="s">
        <v>1298</v>
      </c>
      <c r="C1088" s="24" t="s">
        <v>3204</v>
      </c>
      <c r="E1088" s="12">
        <v>1</v>
      </c>
      <c r="F1088" s="20" t="s">
        <v>3148</v>
      </c>
      <c r="I1088" s="20" t="s">
        <v>1675</v>
      </c>
      <c r="J1088" s="24" t="s">
        <v>3204</v>
      </c>
      <c r="O1088" s="12" t="s">
        <v>18529</v>
      </c>
      <c r="Q1088" s="12" t="s">
        <v>6374</v>
      </c>
      <c r="R1088" s="12" t="s">
        <v>6374</v>
      </c>
    </row>
    <row r="1089" spans="1:18" x14ac:dyDescent="0.25">
      <c r="A1089" s="24" t="s">
        <v>3205</v>
      </c>
      <c r="B1089" s="20" t="s">
        <v>1320</v>
      </c>
      <c r="C1089" s="24" t="s">
        <v>3205</v>
      </c>
      <c r="E1089" s="12">
        <v>1</v>
      </c>
      <c r="F1089" s="20" t="s">
        <v>3148</v>
      </c>
      <c r="I1089" s="20" t="s">
        <v>1675</v>
      </c>
      <c r="J1089" s="24" t="s">
        <v>3205</v>
      </c>
      <c r="O1089" s="12" t="s">
        <v>18529</v>
      </c>
      <c r="Q1089" s="12" t="s">
        <v>6374</v>
      </c>
      <c r="R1089" s="12" t="s">
        <v>6374</v>
      </c>
    </row>
    <row r="1090" spans="1:18" x14ac:dyDescent="0.25">
      <c r="A1090" s="24" t="s">
        <v>3206</v>
      </c>
      <c r="B1090" s="20" t="s">
        <v>1311</v>
      </c>
      <c r="C1090" s="24" t="s">
        <v>3206</v>
      </c>
      <c r="E1090" s="12">
        <v>1</v>
      </c>
      <c r="F1090" s="20" t="s">
        <v>3148</v>
      </c>
      <c r="I1090" s="20" t="s">
        <v>1675</v>
      </c>
      <c r="J1090" s="24" t="s">
        <v>3206</v>
      </c>
      <c r="O1090" s="12" t="s">
        <v>18529</v>
      </c>
      <c r="Q1090" s="12" t="s">
        <v>6374</v>
      </c>
      <c r="R1090" s="12" t="s">
        <v>6374</v>
      </c>
    </row>
    <row r="1091" spans="1:18" x14ac:dyDescent="0.25">
      <c r="A1091" s="24" t="s">
        <v>3207</v>
      </c>
      <c r="B1091" s="20" t="s">
        <v>1328</v>
      </c>
      <c r="C1091" s="24" t="s">
        <v>3207</v>
      </c>
      <c r="E1091" s="12">
        <v>1</v>
      </c>
      <c r="F1091" s="20" t="s">
        <v>3159</v>
      </c>
      <c r="I1091" s="20" t="s">
        <v>1675</v>
      </c>
      <c r="J1091" s="24" t="s">
        <v>3207</v>
      </c>
      <c r="O1091" s="12" t="s">
        <v>18529</v>
      </c>
      <c r="Q1091" s="12" t="s">
        <v>6374</v>
      </c>
      <c r="R1091" s="12" t="s">
        <v>6374</v>
      </c>
    </row>
    <row r="1092" spans="1:18" x14ac:dyDescent="0.25">
      <c r="A1092" s="24" t="s">
        <v>3208</v>
      </c>
      <c r="B1092" s="20" t="s">
        <v>1337</v>
      </c>
      <c r="C1092" s="24" t="s">
        <v>3208</v>
      </c>
      <c r="E1092" s="12">
        <v>1</v>
      </c>
      <c r="F1092" s="20" t="s">
        <v>3171</v>
      </c>
      <c r="I1092" s="20" t="s">
        <v>1675</v>
      </c>
      <c r="J1092" s="24" t="s">
        <v>3208</v>
      </c>
      <c r="O1092" s="12" t="s">
        <v>18529</v>
      </c>
      <c r="Q1092" s="12" t="s">
        <v>6374</v>
      </c>
      <c r="R1092" s="12" t="s">
        <v>6374</v>
      </c>
    </row>
    <row r="1093" spans="1:18" x14ac:dyDescent="0.25">
      <c r="A1093" s="24" t="s">
        <v>3209</v>
      </c>
      <c r="B1093" s="20" t="s">
        <v>1296</v>
      </c>
      <c r="C1093" s="24" t="s">
        <v>3209</v>
      </c>
      <c r="E1093" s="12">
        <v>1</v>
      </c>
      <c r="F1093" s="20" t="s">
        <v>3167</v>
      </c>
      <c r="I1093" s="20" t="s">
        <v>1675</v>
      </c>
      <c r="J1093" s="24" t="s">
        <v>3209</v>
      </c>
      <c r="O1093" s="12" t="s">
        <v>18529</v>
      </c>
      <c r="Q1093" s="12" t="s">
        <v>6374</v>
      </c>
      <c r="R1093" s="12" t="s">
        <v>6374</v>
      </c>
    </row>
    <row r="1094" spans="1:18" x14ac:dyDescent="0.25">
      <c r="A1094" s="24" t="s">
        <v>3210</v>
      </c>
      <c r="B1094" s="20" t="s">
        <v>1334</v>
      </c>
      <c r="C1094" s="24" t="s">
        <v>3210</v>
      </c>
      <c r="E1094" s="12">
        <v>1</v>
      </c>
      <c r="F1094" s="20" t="s">
        <v>3167</v>
      </c>
      <c r="I1094" s="20" t="s">
        <v>1675</v>
      </c>
      <c r="J1094" s="24" t="s">
        <v>3210</v>
      </c>
      <c r="O1094" s="12" t="s">
        <v>18529</v>
      </c>
      <c r="Q1094" s="12" t="s">
        <v>6374</v>
      </c>
      <c r="R1094" s="12" t="s">
        <v>6374</v>
      </c>
    </row>
    <row r="1095" spans="1:18" x14ac:dyDescent="0.25">
      <c r="A1095" s="24" t="s">
        <v>3211</v>
      </c>
      <c r="B1095" s="20" t="s">
        <v>1323</v>
      </c>
      <c r="C1095" s="24" t="s">
        <v>3211</v>
      </c>
      <c r="E1095" s="12">
        <v>1</v>
      </c>
      <c r="F1095" s="20" t="s">
        <v>3212</v>
      </c>
      <c r="I1095" s="20" t="s">
        <v>1675</v>
      </c>
      <c r="J1095" s="24" t="s">
        <v>3211</v>
      </c>
      <c r="O1095" s="12" t="s">
        <v>18529</v>
      </c>
      <c r="Q1095" s="12" t="s">
        <v>6374</v>
      </c>
      <c r="R1095" s="12" t="s">
        <v>6374</v>
      </c>
    </row>
    <row r="1096" spans="1:18" x14ac:dyDescent="0.25">
      <c r="A1096" s="24" t="s">
        <v>3213</v>
      </c>
      <c r="B1096" s="20" t="s">
        <v>1324</v>
      </c>
      <c r="C1096" s="24" t="s">
        <v>3213</v>
      </c>
      <c r="E1096" s="12">
        <v>1</v>
      </c>
      <c r="F1096" s="20" t="s">
        <v>3148</v>
      </c>
      <c r="I1096" s="20" t="s">
        <v>1675</v>
      </c>
      <c r="J1096" s="24" t="s">
        <v>3213</v>
      </c>
      <c r="O1096" s="12" t="s">
        <v>18529</v>
      </c>
      <c r="Q1096" s="12" t="s">
        <v>6374</v>
      </c>
      <c r="R1096" s="12" t="s">
        <v>6374</v>
      </c>
    </row>
    <row r="1097" spans="1:18" x14ac:dyDescent="0.25">
      <c r="A1097" s="24" t="s">
        <v>3214</v>
      </c>
      <c r="B1097" s="20" t="s">
        <v>1349</v>
      </c>
      <c r="C1097" s="24" t="s">
        <v>3214</v>
      </c>
      <c r="E1097" s="12">
        <v>1</v>
      </c>
      <c r="F1097" s="20" t="s">
        <v>3215</v>
      </c>
      <c r="I1097" s="20" t="s">
        <v>1675</v>
      </c>
      <c r="J1097" s="24" t="s">
        <v>3214</v>
      </c>
      <c r="O1097" s="12" t="s">
        <v>18529</v>
      </c>
      <c r="Q1097" s="12" t="s">
        <v>6374</v>
      </c>
      <c r="R1097" s="12" t="s">
        <v>6374</v>
      </c>
    </row>
    <row r="1098" spans="1:18" x14ac:dyDescent="0.25">
      <c r="A1098" s="24" t="s">
        <v>3216</v>
      </c>
      <c r="B1098" s="20" t="s">
        <v>1349</v>
      </c>
      <c r="C1098" s="24" t="s">
        <v>3216</v>
      </c>
      <c r="E1098" s="12">
        <v>1</v>
      </c>
      <c r="F1098" s="20" t="s">
        <v>3217</v>
      </c>
      <c r="I1098" s="20" t="s">
        <v>1675</v>
      </c>
      <c r="J1098" s="24" t="s">
        <v>3216</v>
      </c>
      <c r="O1098" s="12" t="s">
        <v>18529</v>
      </c>
      <c r="Q1098" s="12" t="s">
        <v>6374</v>
      </c>
      <c r="R1098" s="12" t="s">
        <v>6374</v>
      </c>
    </row>
    <row r="1099" spans="1:18" x14ac:dyDescent="0.25">
      <c r="A1099" s="24" t="s">
        <v>3218</v>
      </c>
      <c r="B1099" s="20" t="s">
        <v>1367</v>
      </c>
      <c r="C1099" s="24" t="s">
        <v>3218</v>
      </c>
      <c r="E1099" s="12">
        <v>1</v>
      </c>
      <c r="F1099" s="20" t="s">
        <v>3219</v>
      </c>
      <c r="I1099" s="20" t="s">
        <v>1675</v>
      </c>
      <c r="J1099" s="24" t="s">
        <v>3218</v>
      </c>
      <c r="O1099" s="12" t="s">
        <v>18529</v>
      </c>
      <c r="Q1099" s="12" t="s">
        <v>6374</v>
      </c>
      <c r="R1099" s="12" t="s">
        <v>6374</v>
      </c>
    </row>
    <row r="1100" spans="1:18" x14ac:dyDescent="0.25">
      <c r="A1100" s="24" t="s">
        <v>3220</v>
      </c>
      <c r="B1100" s="20" t="s">
        <v>1356</v>
      </c>
      <c r="C1100" s="24" t="s">
        <v>3220</v>
      </c>
      <c r="E1100" s="12">
        <v>1</v>
      </c>
      <c r="F1100" s="20" t="s">
        <v>3215</v>
      </c>
      <c r="I1100" s="20" t="s">
        <v>1675</v>
      </c>
      <c r="J1100" s="24" t="s">
        <v>3220</v>
      </c>
      <c r="O1100" s="12" t="s">
        <v>18529</v>
      </c>
      <c r="Q1100" s="12" t="s">
        <v>6374</v>
      </c>
      <c r="R1100" s="12" t="s">
        <v>6374</v>
      </c>
    </row>
    <row r="1101" spans="1:18" x14ac:dyDescent="0.25">
      <c r="A1101" s="24" t="s">
        <v>3221</v>
      </c>
      <c r="B1101" s="20" t="s">
        <v>1358</v>
      </c>
      <c r="C1101" s="24" t="s">
        <v>3221</v>
      </c>
      <c r="E1101" s="12">
        <v>1</v>
      </c>
      <c r="F1101" s="20" t="s">
        <v>3215</v>
      </c>
      <c r="I1101" s="20" t="s">
        <v>1675</v>
      </c>
      <c r="J1101" s="24" t="s">
        <v>3221</v>
      </c>
      <c r="O1101" s="12" t="s">
        <v>18529</v>
      </c>
      <c r="Q1101" s="12" t="s">
        <v>6374</v>
      </c>
      <c r="R1101" s="12" t="s">
        <v>6374</v>
      </c>
    </row>
    <row r="1102" spans="1:18" x14ac:dyDescent="0.25">
      <c r="A1102" s="24" t="s">
        <v>3222</v>
      </c>
      <c r="B1102" s="20" t="s">
        <v>1372</v>
      </c>
      <c r="C1102" s="24" t="s">
        <v>3222</v>
      </c>
      <c r="E1102" s="12">
        <v>1</v>
      </c>
      <c r="F1102" s="20" t="s">
        <v>3223</v>
      </c>
      <c r="I1102" s="20" t="s">
        <v>1675</v>
      </c>
      <c r="J1102" s="24" t="s">
        <v>3222</v>
      </c>
      <c r="O1102" s="12" t="s">
        <v>18529</v>
      </c>
      <c r="Q1102" s="12" t="s">
        <v>6374</v>
      </c>
      <c r="R1102" s="12" t="s">
        <v>6374</v>
      </c>
    </row>
    <row r="1103" spans="1:18" x14ac:dyDescent="0.25">
      <c r="A1103" s="24" t="s">
        <v>3224</v>
      </c>
      <c r="B1103" s="20" t="s">
        <v>1366</v>
      </c>
      <c r="C1103" s="24" t="s">
        <v>3224</v>
      </c>
      <c r="E1103" s="12">
        <v>1</v>
      </c>
      <c r="F1103" s="20" t="s">
        <v>3225</v>
      </c>
      <c r="I1103" s="20" t="s">
        <v>1675</v>
      </c>
      <c r="J1103" s="24" t="s">
        <v>3224</v>
      </c>
      <c r="O1103" s="12" t="s">
        <v>18529</v>
      </c>
      <c r="Q1103" s="12" t="s">
        <v>6374</v>
      </c>
      <c r="R1103" s="12" t="s">
        <v>6374</v>
      </c>
    </row>
    <row r="1104" spans="1:18" x14ac:dyDescent="0.25">
      <c r="A1104" s="24" t="s">
        <v>3226</v>
      </c>
      <c r="B1104" s="20" t="s">
        <v>1359</v>
      </c>
      <c r="C1104" s="24" t="s">
        <v>3226</v>
      </c>
      <c r="E1104" s="12">
        <v>1</v>
      </c>
      <c r="F1104" s="20" t="s">
        <v>3227</v>
      </c>
      <c r="I1104" s="20" t="s">
        <v>1675</v>
      </c>
      <c r="J1104" s="24" t="s">
        <v>3226</v>
      </c>
      <c r="O1104" s="12" t="s">
        <v>18529</v>
      </c>
      <c r="Q1104" s="12" t="s">
        <v>6374</v>
      </c>
      <c r="R1104" s="12" t="s">
        <v>6374</v>
      </c>
    </row>
    <row r="1105" spans="1:18" x14ac:dyDescent="0.25">
      <c r="A1105" s="24" t="s">
        <v>3228</v>
      </c>
      <c r="B1105" s="20" t="s">
        <v>1354</v>
      </c>
      <c r="C1105" s="24" t="s">
        <v>3228</v>
      </c>
      <c r="E1105" s="12">
        <v>1</v>
      </c>
      <c r="F1105" s="20" t="s">
        <v>3225</v>
      </c>
      <c r="I1105" s="20" t="s">
        <v>1675</v>
      </c>
      <c r="J1105" s="24" t="s">
        <v>3228</v>
      </c>
      <c r="O1105" s="12" t="s">
        <v>18529</v>
      </c>
      <c r="Q1105" s="12" t="s">
        <v>6374</v>
      </c>
      <c r="R1105" s="12" t="s">
        <v>6374</v>
      </c>
    </row>
    <row r="1106" spans="1:18" x14ac:dyDescent="0.25">
      <c r="A1106" s="24" t="s">
        <v>3229</v>
      </c>
      <c r="B1106" s="20" t="s">
        <v>1362</v>
      </c>
      <c r="C1106" s="24" t="s">
        <v>3229</v>
      </c>
      <c r="E1106" s="12">
        <v>1</v>
      </c>
      <c r="F1106" s="20" t="s">
        <v>3215</v>
      </c>
      <c r="I1106" s="20" t="s">
        <v>1675</v>
      </c>
      <c r="J1106" s="24" t="s">
        <v>3229</v>
      </c>
      <c r="O1106" s="12" t="s">
        <v>18529</v>
      </c>
      <c r="Q1106" s="12" t="s">
        <v>6374</v>
      </c>
      <c r="R1106" s="12" t="s">
        <v>6374</v>
      </c>
    </row>
    <row r="1107" spans="1:18" x14ac:dyDescent="0.25">
      <c r="A1107" s="24" t="s">
        <v>3230</v>
      </c>
      <c r="B1107" s="20" t="s">
        <v>1352</v>
      </c>
      <c r="C1107" s="24" t="s">
        <v>3230</v>
      </c>
      <c r="E1107" s="12">
        <v>1</v>
      </c>
      <c r="F1107" s="20" t="s">
        <v>3231</v>
      </c>
      <c r="I1107" s="20" t="s">
        <v>1675</v>
      </c>
      <c r="J1107" s="24" t="s">
        <v>3230</v>
      </c>
      <c r="O1107" s="12" t="s">
        <v>18529</v>
      </c>
      <c r="Q1107" s="12" t="s">
        <v>6374</v>
      </c>
      <c r="R1107" s="12" t="s">
        <v>6374</v>
      </c>
    </row>
    <row r="1108" spans="1:18" x14ac:dyDescent="0.25">
      <c r="A1108" s="24" t="s">
        <v>3232</v>
      </c>
      <c r="B1108" s="20" t="s">
        <v>1363</v>
      </c>
      <c r="C1108" s="24" t="s">
        <v>3232</v>
      </c>
      <c r="E1108" s="12">
        <v>1</v>
      </c>
      <c r="F1108" s="20" t="s">
        <v>3215</v>
      </c>
      <c r="I1108" s="20" t="s">
        <v>1675</v>
      </c>
      <c r="J1108" s="24" t="s">
        <v>3232</v>
      </c>
      <c r="O1108" s="12" t="s">
        <v>18529</v>
      </c>
      <c r="Q1108" s="12" t="s">
        <v>6374</v>
      </c>
      <c r="R1108" s="12" t="s">
        <v>6374</v>
      </c>
    </row>
    <row r="1109" spans="1:18" x14ac:dyDescent="0.25">
      <c r="A1109" s="24" t="s">
        <v>3233</v>
      </c>
      <c r="B1109" s="20" t="s">
        <v>1355</v>
      </c>
      <c r="C1109" s="24" t="s">
        <v>3233</v>
      </c>
      <c r="E1109" s="12">
        <v>1</v>
      </c>
      <c r="F1109" s="20" t="s">
        <v>3234</v>
      </c>
      <c r="I1109" s="20" t="s">
        <v>1675</v>
      </c>
      <c r="J1109" s="24" t="s">
        <v>3233</v>
      </c>
      <c r="O1109" s="12" t="s">
        <v>18529</v>
      </c>
      <c r="Q1109" s="12" t="s">
        <v>6374</v>
      </c>
      <c r="R1109" s="12" t="s">
        <v>6374</v>
      </c>
    </row>
    <row r="1110" spans="1:18" x14ac:dyDescent="0.25">
      <c r="A1110" s="24" t="s">
        <v>3235</v>
      </c>
      <c r="B1110" s="20" t="s">
        <v>1368</v>
      </c>
      <c r="C1110" s="24" t="s">
        <v>3235</v>
      </c>
      <c r="E1110" s="12">
        <v>1</v>
      </c>
      <c r="F1110" s="20" t="s">
        <v>3215</v>
      </c>
      <c r="I1110" s="20" t="s">
        <v>1675</v>
      </c>
      <c r="J1110" s="24" t="s">
        <v>3235</v>
      </c>
      <c r="O1110" s="12" t="s">
        <v>18529</v>
      </c>
      <c r="Q1110" s="12" t="s">
        <v>6374</v>
      </c>
      <c r="R1110" s="12" t="s">
        <v>6374</v>
      </c>
    </row>
    <row r="1111" spans="1:18" x14ac:dyDescent="0.25">
      <c r="A1111" s="24" t="s">
        <v>3236</v>
      </c>
      <c r="B1111" s="20" t="s">
        <v>1371</v>
      </c>
      <c r="C1111" s="24" t="s">
        <v>3236</v>
      </c>
      <c r="E1111" s="12">
        <v>1</v>
      </c>
      <c r="F1111" s="20" t="s">
        <v>3219</v>
      </c>
      <c r="I1111" s="20" t="s">
        <v>1675</v>
      </c>
      <c r="J1111" s="24" t="s">
        <v>3236</v>
      </c>
      <c r="O1111" s="12" t="s">
        <v>18529</v>
      </c>
      <c r="Q1111" s="12" t="s">
        <v>6374</v>
      </c>
      <c r="R1111" s="12" t="s">
        <v>6374</v>
      </c>
    </row>
    <row r="1112" spans="1:18" x14ac:dyDescent="0.25">
      <c r="A1112" s="24" t="s">
        <v>3237</v>
      </c>
      <c r="B1112" s="20" t="s">
        <v>1353</v>
      </c>
      <c r="C1112" s="24" t="s">
        <v>3237</v>
      </c>
      <c r="E1112" s="12">
        <v>1</v>
      </c>
      <c r="F1112" s="20" t="s">
        <v>3215</v>
      </c>
      <c r="I1112" s="20" t="s">
        <v>1675</v>
      </c>
      <c r="J1112" s="24" t="s">
        <v>3237</v>
      </c>
      <c r="O1112" s="12" t="s">
        <v>18529</v>
      </c>
      <c r="Q1112" s="12" t="s">
        <v>6374</v>
      </c>
      <c r="R1112" s="12" t="s">
        <v>6374</v>
      </c>
    </row>
    <row r="1113" spans="1:18" x14ac:dyDescent="0.25">
      <c r="A1113" s="24" t="s">
        <v>3238</v>
      </c>
      <c r="B1113" s="20" t="s">
        <v>1361</v>
      </c>
      <c r="C1113" s="24" t="s">
        <v>3238</v>
      </c>
      <c r="E1113" s="12">
        <v>1</v>
      </c>
      <c r="F1113" s="20" t="s">
        <v>3215</v>
      </c>
      <c r="I1113" s="20" t="s">
        <v>1675</v>
      </c>
      <c r="J1113" s="24" t="s">
        <v>3238</v>
      </c>
      <c r="O1113" s="12" t="s">
        <v>18529</v>
      </c>
      <c r="Q1113" s="12" t="s">
        <v>6374</v>
      </c>
      <c r="R1113" s="12" t="s">
        <v>6374</v>
      </c>
    </row>
    <row r="1114" spans="1:18" x14ac:dyDescent="0.25">
      <c r="A1114" s="24" t="s">
        <v>3239</v>
      </c>
      <c r="B1114" s="20" t="s">
        <v>1357</v>
      </c>
      <c r="C1114" s="24" t="s">
        <v>3239</v>
      </c>
      <c r="E1114" s="12">
        <v>1</v>
      </c>
      <c r="F1114" s="20" t="s">
        <v>3215</v>
      </c>
      <c r="I1114" s="20" t="s">
        <v>1675</v>
      </c>
      <c r="J1114" s="24" t="s">
        <v>3239</v>
      </c>
      <c r="O1114" s="12" t="s">
        <v>18529</v>
      </c>
      <c r="Q1114" s="12" t="s">
        <v>6374</v>
      </c>
      <c r="R1114" s="12" t="s">
        <v>6374</v>
      </c>
    </row>
    <row r="1115" spans="1:18" x14ac:dyDescent="0.25">
      <c r="A1115" s="24" t="s">
        <v>3240</v>
      </c>
      <c r="B1115" s="20" t="s">
        <v>1370</v>
      </c>
      <c r="C1115" s="24" t="s">
        <v>3240</v>
      </c>
      <c r="E1115" s="12">
        <v>1</v>
      </c>
      <c r="F1115" s="20" t="s">
        <v>3241</v>
      </c>
      <c r="I1115" s="20" t="s">
        <v>1675</v>
      </c>
      <c r="J1115" s="24" t="s">
        <v>3240</v>
      </c>
      <c r="O1115" s="12" t="s">
        <v>18529</v>
      </c>
      <c r="Q1115" s="12" t="s">
        <v>6374</v>
      </c>
      <c r="R1115" s="12" t="s">
        <v>6374</v>
      </c>
    </row>
    <row r="1116" spans="1:18" x14ac:dyDescent="0.25">
      <c r="A1116" s="24" t="s">
        <v>3242</v>
      </c>
      <c r="B1116" s="20" t="s">
        <v>1360</v>
      </c>
      <c r="C1116" s="24" t="s">
        <v>3242</v>
      </c>
      <c r="E1116" s="12">
        <v>1</v>
      </c>
      <c r="F1116" s="20" t="s">
        <v>3219</v>
      </c>
      <c r="I1116" s="20" t="s">
        <v>1675</v>
      </c>
      <c r="J1116" s="24" t="s">
        <v>3242</v>
      </c>
      <c r="O1116" s="12" t="s">
        <v>18529</v>
      </c>
      <c r="Q1116" s="12" t="s">
        <v>6374</v>
      </c>
      <c r="R1116" s="12" t="s">
        <v>6374</v>
      </c>
    </row>
    <row r="1117" spans="1:18" x14ac:dyDescent="0.25">
      <c r="A1117" s="24" t="s">
        <v>3243</v>
      </c>
      <c r="B1117" s="20" t="s">
        <v>1364</v>
      </c>
      <c r="C1117" s="24" t="s">
        <v>3243</v>
      </c>
      <c r="E1117" s="12">
        <v>1</v>
      </c>
      <c r="F1117" s="20" t="s">
        <v>3215</v>
      </c>
      <c r="I1117" s="20" t="s">
        <v>1675</v>
      </c>
      <c r="J1117" s="24" t="s">
        <v>3243</v>
      </c>
      <c r="O1117" s="12" t="s">
        <v>18529</v>
      </c>
      <c r="Q1117" s="12" t="s">
        <v>6374</v>
      </c>
      <c r="R1117" s="12" t="s">
        <v>6374</v>
      </c>
    </row>
    <row r="1118" spans="1:18" x14ac:dyDescent="0.25">
      <c r="A1118" s="24" t="s">
        <v>3244</v>
      </c>
      <c r="B1118" s="20" t="s">
        <v>1350</v>
      </c>
      <c r="C1118" s="24" t="s">
        <v>3244</v>
      </c>
      <c r="E1118" s="12">
        <v>1</v>
      </c>
      <c r="F1118" s="20" t="s">
        <v>3215</v>
      </c>
      <c r="I1118" s="20" t="s">
        <v>1675</v>
      </c>
      <c r="J1118" s="24" t="s">
        <v>3244</v>
      </c>
      <c r="O1118" s="12" t="s">
        <v>18529</v>
      </c>
      <c r="Q1118" s="12" t="s">
        <v>6374</v>
      </c>
      <c r="R1118" s="12" t="s">
        <v>6374</v>
      </c>
    </row>
    <row r="1119" spans="1:18" x14ac:dyDescent="0.25">
      <c r="A1119" s="24" t="s">
        <v>3245</v>
      </c>
      <c r="B1119" s="20" t="s">
        <v>1351</v>
      </c>
      <c r="C1119" s="24" t="s">
        <v>3245</v>
      </c>
      <c r="E1119" s="12">
        <v>1</v>
      </c>
      <c r="F1119" s="20" t="s">
        <v>3215</v>
      </c>
      <c r="I1119" s="20" t="s">
        <v>1675</v>
      </c>
      <c r="J1119" s="24" t="s">
        <v>3245</v>
      </c>
      <c r="O1119" s="12" t="s">
        <v>18529</v>
      </c>
      <c r="Q1119" s="12" t="s">
        <v>6374</v>
      </c>
      <c r="R1119" s="12" t="s">
        <v>6374</v>
      </c>
    </row>
    <row r="1120" spans="1:18" x14ac:dyDescent="0.25">
      <c r="A1120" s="24" t="s">
        <v>3246</v>
      </c>
      <c r="B1120" s="20" t="s">
        <v>1369</v>
      </c>
      <c r="C1120" s="24" t="s">
        <v>3246</v>
      </c>
      <c r="E1120" s="12">
        <v>1</v>
      </c>
      <c r="F1120" s="20" t="s">
        <v>3247</v>
      </c>
      <c r="I1120" s="20" t="s">
        <v>1675</v>
      </c>
      <c r="J1120" s="24" t="s">
        <v>3246</v>
      </c>
      <c r="O1120" s="12" t="s">
        <v>18529</v>
      </c>
      <c r="Q1120" s="12" t="s">
        <v>6374</v>
      </c>
      <c r="R1120" s="12" t="s">
        <v>6374</v>
      </c>
    </row>
    <row r="1121" spans="1:18" x14ac:dyDescent="0.25">
      <c r="A1121" s="24" t="s">
        <v>3248</v>
      </c>
      <c r="B1121" s="20" t="s">
        <v>1371</v>
      </c>
      <c r="C1121" s="24" t="s">
        <v>3248</v>
      </c>
      <c r="E1121" s="12">
        <v>1</v>
      </c>
      <c r="F1121" s="20" t="s">
        <v>3219</v>
      </c>
      <c r="I1121" s="20" t="s">
        <v>1675</v>
      </c>
      <c r="J1121" s="24" t="s">
        <v>3248</v>
      </c>
      <c r="O1121" s="12" t="s">
        <v>18529</v>
      </c>
      <c r="Q1121" s="12" t="s">
        <v>6374</v>
      </c>
      <c r="R1121" s="12" t="s">
        <v>6374</v>
      </c>
    </row>
    <row r="1122" spans="1:18" x14ac:dyDescent="0.25">
      <c r="A1122" s="24" t="s">
        <v>3249</v>
      </c>
      <c r="B1122" s="20" t="s">
        <v>1365</v>
      </c>
      <c r="C1122" s="24" t="s">
        <v>3249</v>
      </c>
      <c r="E1122" s="12">
        <v>1</v>
      </c>
      <c r="F1122" s="20" t="s">
        <v>3250</v>
      </c>
      <c r="I1122" s="20" t="s">
        <v>1675</v>
      </c>
      <c r="J1122" s="24" t="s">
        <v>3249</v>
      </c>
      <c r="O1122" s="12" t="s">
        <v>18529</v>
      </c>
      <c r="Q1122" s="12" t="s">
        <v>6374</v>
      </c>
      <c r="R1122" s="12" t="s">
        <v>6374</v>
      </c>
    </row>
    <row r="1123" spans="1:18" x14ac:dyDescent="0.25">
      <c r="A1123" s="24" t="s">
        <v>3251</v>
      </c>
      <c r="B1123" s="20" t="s">
        <v>1291</v>
      </c>
      <c r="C1123" s="24" t="s">
        <v>3251</v>
      </c>
      <c r="E1123" s="12">
        <v>1</v>
      </c>
      <c r="F1123" s="20" t="s">
        <v>3103</v>
      </c>
      <c r="I1123" s="20" t="s">
        <v>1675</v>
      </c>
      <c r="J1123" s="24" t="s">
        <v>3251</v>
      </c>
      <c r="O1123" s="12" t="s">
        <v>18529</v>
      </c>
      <c r="Q1123" s="12" t="s">
        <v>6374</v>
      </c>
      <c r="R1123" s="12" t="s">
        <v>6374</v>
      </c>
    </row>
    <row r="1124" spans="1:18" x14ac:dyDescent="0.25">
      <c r="A1124" s="24" t="s">
        <v>3252</v>
      </c>
      <c r="B1124" s="20" t="s">
        <v>1291</v>
      </c>
      <c r="C1124" s="24" t="s">
        <v>3252</v>
      </c>
      <c r="E1124" s="12">
        <v>1</v>
      </c>
      <c r="F1124" s="20" t="s">
        <v>3253</v>
      </c>
      <c r="I1124" s="20" t="s">
        <v>2268</v>
      </c>
      <c r="J1124" s="24" t="s">
        <v>3252</v>
      </c>
      <c r="O1124" s="12" t="s">
        <v>18529</v>
      </c>
      <c r="Q1124" s="12" t="s">
        <v>6374</v>
      </c>
      <c r="R1124" s="12" t="s">
        <v>6374</v>
      </c>
    </row>
    <row r="1125" spans="1:18" x14ac:dyDescent="0.25">
      <c r="A1125" s="24" t="s">
        <v>3254</v>
      </c>
      <c r="B1125" s="20" t="s">
        <v>1375</v>
      </c>
      <c r="C1125" s="24" t="s">
        <v>3254</v>
      </c>
      <c r="E1125" s="12">
        <v>1</v>
      </c>
      <c r="F1125" s="20" t="s">
        <v>3103</v>
      </c>
      <c r="I1125" s="20" t="s">
        <v>1675</v>
      </c>
      <c r="J1125" s="24" t="s">
        <v>3254</v>
      </c>
      <c r="O1125" s="12" t="s">
        <v>18529</v>
      </c>
      <c r="Q1125" s="12" t="s">
        <v>6374</v>
      </c>
      <c r="R1125" s="12" t="s">
        <v>6374</v>
      </c>
    </row>
    <row r="1126" spans="1:18" x14ac:dyDescent="0.25">
      <c r="A1126" s="24" t="s">
        <v>3255</v>
      </c>
      <c r="B1126" s="20" t="s">
        <v>1375</v>
      </c>
      <c r="C1126" s="24" t="s">
        <v>3255</v>
      </c>
      <c r="E1126" s="12">
        <v>1</v>
      </c>
      <c r="F1126" s="20" t="s">
        <v>3253</v>
      </c>
      <c r="I1126" s="20" t="s">
        <v>2268</v>
      </c>
      <c r="J1126" s="24" t="s">
        <v>3255</v>
      </c>
      <c r="O1126" s="12" t="s">
        <v>18529</v>
      </c>
      <c r="Q1126" s="12" t="s">
        <v>6374</v>
      </c>
      <c r="R1126" s="12" t="s">
        <v>6374</v>
      </c>
    </row>
    <row r="1127" spans="1:18" x14ac:dyDescent="0.25">
      <c r="A1127" s="24" t="s">
        <v>3256</v>
      </c>
      <c r="B1127" s="20" t="s">
        <v>1270</v>
      </c>
      <c r="C1127" s="24" t="s">
        <v>3256</v>
      </c>
      <c r="E1127" s="12">
        <v>1</v>
      </c>
      <c r="F1127" s="20" t="s">
        <v>3103</v>
      </c>
      <c r="I1127" s="20" t="s">
        <v>1675</v>
      </c>
      <c r="J1127" s="24" t="s">
        <v>3256</v>
      </c>
      <c r="O1127" s="12" t="s">
        <v>18529</v>
      </c>
      <c r="Q1127" s="12" t="s">
        <v>6374</v>
      </c>
      <c r="R1127" s="12" t="s">
        <v>6374</v>
      </c>
    </row>
    <row r="1128" spans="1:18" x14ac:dyDescent="0.25">
      <c r="A1128" s="24" t="s">
        <v>3257</v>
      </c>
      <c r="B1128" s="20" t="s">
        <v>1270</v>
      </c>
      <c r="C1128" s="24" t="s">
        <v>3257</v>
      </c>
      <c r="E1128" s="12">
        <v>1</v>
      </c>
      <c r="F1128" s="20" t="s">
        <v>3253</v>
      </c>
      <c r="I1128" s="20" t="s">
        <v>2268</v>
      </c>
      <c r="J1128" s="24" t="s">
        <v>3257</v>
      </c>
      <c r="O1128" s="12" t="s">
        <v>18529</v>
      </c>
      <c r="Q1128" s="12" t="s">
        <v>6374</v>
      </c>
      <c r="R1128" s="12" t="s">
        <v>6374</v>
      </c>
    </row>
    <row r="1129" spans="1:18" x14ac:dyDescent="0.25">
      <c r="A1129" s="24" t="s">
        <v>3258</v>
      </c>
      <c r="B1129" s="20" t="s">
        <v>1286</v>
      </c>
      <c r="C1129" s="24" t="s">
        <v>3258</v>
      </c>
      <c r="E1129" s="12">
        <v>1</v>
      </c>
      <c r="F1129" s="20" t="s">
        <v>3253</v>
      </c>
      <c r="I1129" s="20" t="s">
        <v>2268</v>
      </c>
      <c r="J1129" s="24" t="s">
        <v>3258</v>
      </c>
      <c r="O1129" s="12" t="s">
        <v>18529</v>
      </c>
      <c r="Q1129" s="12" t="s">
        <v>6374</v>
      </c>
      <c r="R1129" s="12" t="s">
        <v>6374</v>
      </c>
    </row>
    <row r="1130" spans="1:18" x14ac:dyDescent="0.25">
      <c r="A1130" s="24" t="s">
        <v>3259</v>
      </c>
      <c r="B1130" s="20" t="s">
        <v>1286</v>
      </c>
      <c r="C1130" s="24" t="s">
        <v>3259</v>
      </c>
      <c r="E1130" s="12">
        <v>1</v>
      </c>
      <c r="F1130" s="20" t="s">
        <v>3103</v>
      </c>
      <c r="I1130" s="20" t="s">
        <v>1675</v>
      </c>
      <c r="J1130" s="24" t="s">
        <v>3259</v>
      </c>
      <c r="O1130" s="12" t="s">
        <v>18529</v>
      </c>
      <c r="Q1130" s="12" t="s">
        <v>6374</v>
      </c>
      <c r="R1130" s="12" t="s">
        <v>6374</v>
      </c>
    </row>
    <row r="1131" spans="1:18" x14ac:dyDescent="0.25">
      <c r="A1131" s="24" t="s">
        <v>3260</v>
      </c>
      <c r="B1131" s="20" t="s">
        <v>1374</v>
      </c>
      <c r="C1131" s="24" t="s">
        <v>3260</v>
      </c>
      <c r="E1131" s="12">
        <v>1</v>
      </c>
      <c r="F1131" s="20" t="s">
        <v>3261</v>
      </c>
      <c r="I1131" s="20" t="s">
        <v>1675</v>
      </c>
      <c r="J1131" s="24" t="s">
        <v>3260</v>
      </c>
      <c r="O1131" s="12" t="s">
        <v>18529</v>
      </c>
      <c r="Q1131" s="12" t="s">
        <v>6374</v>
      </c>
      <c r="R1131" s="12" t="s">
        <v>6374</v>
      </c>
    </row>
    <row r="1132" spans="1:18" x14ac:dyDescent="0.25">
      <c r="A1132" s="24" t="s">
        <v>3262</v>
      </c>
      <c r="B1132" s="20" t="s">
        <v>1374</v>
      </c>
      <c r="C1132" s="24" t="s">
        <v>3262</v>
      </c>
      <c r="E1132" s="12">
        <v>1</v>
      </c>
      <c r="F1132" s="20" t="s">
        <v>3263</v>
      </c>
      <c r="I1132" s="20" t="s">
        <v>2268</v>
      </c>
      <c r="J1132" s="24" t="s">
        <v>3262</v>
      </c>
      <c r="O1132" s="12" t="s">
        <v>18529</v>
      </c>
      <c r="Q1132" s="12" t="s">
        <v>6374</v>
      </c>
      <c r="R1132" s="12" t="s">
        <v>6374</v>
      </c>
    </row>
    <row r="1133" spans="1:18" x14ac:dyDescent="0.25">
      <c r="A1133" s="24" t="s">
        <v>3264</v>
      </c>
      <c r="B1133" s="20" t="s">
        <v>1373</v>
      </c>
      <c r="C1133" s="24" t="s">
        <v>3264</v>
      </c>
      <c r="E1133" s="12">
        <v>1</v>
      </c>
      <c r="F1133" s="20" t="s">
        <v>3115</v>
      </c>
      <c r="I1133" s="20" t="s">
        <v>1675</v>
      </c>
      <c r="J1133" s="24" t="s">
        <v>3264</v>
      </c>
      <c r="O1133" s="12" t="s">
        <v>18529</v>
      </c>
      <c r="Q1133" s="12" t="s">
        <v>6374</v>
      </c>
      <c r="R1133" s="12" t="s">
        <v>6374</v>
      </c>
    </row>
    <row r="1134" spans="1:18" x14ac:dyDescent="0.25">
      <c r="A1134" s="24" t="s">
        <v>3265</v>
      </c>
      <c r="B1134" s="20" t="s">
        <v>1373</v>
      </c>
      <c r="C1134" s="24" t="s">
        <v>3265</v>
      </c>
      <c r="E1134" s="12">
        <v>1</v>
      </c>
      <c r="F1134" s="20" t="s">
        <v>3266</v>
      </c>
      <c r="I1134" s="20" t="s">
        <v>2268</v>
      </c>
      <c r="J1134" s="24" t="s">
        <v>3265</v>
      </c>
      <c r="O1134" s="12" t="s">
        <v>18529</v>
      </c>
      <c r="Q1134" s="12" t="s">
        <v>6374</v>
      </c>
      <c r="R1134" s="12" t="s">
        <v>6374</v>
      </c>
    </row>
    <row r="1135" spans="1:18" x14ac:dyDescent="0.25">
      <c r="A1135" s="24" t="s">
        <v>3267</v>
      </c>
      <c r="B1135" s="20" t="s">
        <v>607</v>
      </c>
      <c r="C1135" s="24" t="s">
        <v>3267</v>
      </c>
      <c r="E1135" s="12">
        <v>1</v>
      </c>
      <c r="F1135" s="20" t="s">
        <v>2114</v>
      </c>
      <c r="I1135" s="20" t="s">
        <v>1675</v>
      </c>
      <c r="J1135" s="24" t="s">
        <v>3267</v>
      </c>
      <c r="O1135" s="12" t="s">
        <v>18529</v>
      </c>
      <c r="Q1135" s="12" t="s">
        <v>6374</v>
      </c>
      <c r="R1135" s="12" t="s">
        <v>6374</v>
      </c>
    </row>
    <row r="1136" spans="1:18" x14ac:dyDescent="0.25">
      <c r="A1136" s="24" t="s">
        <v>3268</v>
      </c>
      <c r="B1136" s="20" t="s">
        <v>607</v>
      </c>
      <c r="C1136" s="24" t="s">
        <v>3268</v>
      </c>
      <c r="E1136" s="12">
        <v>1</v>
      </c>
      <c r="F1136" s="20" t="s">
        <v>3269</v>
      </c>
      <c r="I1136" s="20" t="s">
        <v>2268</v>
      </c>
      <c r="J1136" s="24" t="s">
        <v>3268</v>
      </c>
      <c r="O1136" s="12" t="s">
        <v>18529</v>
      </c>
      <c r="Q1136" s="12" t="s">
        <v>6374</v>
      </c>
      <c r="R1136" s="12" t="s">
        <v>6374</v>
      </c>
    </row>
    <row r="1137" spans="1:18" x14ac:dyDescent="0.25">
      <c r="A1137" s="24" t="s">
        <v>3270</v>
      </c>
      <c r="B1137" s="20" t="s">
        <v>675</v>
      </c>
      <c r="C1137" s="24" t="s">
        <v>3270</v>
      </c>
      <c r="E1137" s="12">
        <v>1</v>
      </c>
      <c r="F1137" s="20" t="s">
        <v>2116</v>
      </c>
      <c r="I1137" s="20" t="s">
        <v>1675</v>
      </c>
      <c r="J1137" s="24" t="s">
        <v>3270</v>
      </c>
      <c r="O1137" s="12" t="s">
        <v>18529</v>
      </c>
      <c r="Q1137" s="12" t="s">
        <v>6374</v>
      </c>
      <c r="R1137" s="12" t="s">
        <v>6374</v>
      </c>
    </row>
    <row r="1138" spans="1:18" x14ac:dyDescent="0.25">
      <c r="A1138" s="24" t="s">
        <v>3271</v>
      </c>
      <c r="B1138" s="20" t="s">
        <v>675</v>
      </c>
      <c r="C1138" s="24" t="s">
        <v>3271</v>
      </c>
      <c r="E1138" s="12">
        <v>1</v>
      </c>
      <c r="F1138" s="20" t="s">
        <v>2267</v>
      </c>
      <c r="I1138" s="20" t="s">
        <v>2268</v>
      </c>
      <c r="J1138" s="24" t="s">
        <v>3271</v>
      </c>
      <c r="O1138" s="12" t="s">
        <v>18529</v>
      </c>
      <c r="Q1138" s="12" t="s">
        <v>6374</v>
      </c>
      <c r="R1138" s="12" t="s">
        <v>6374</v>
      </c>
    </row>
    <row r="1139" spans="1:18" x14ac:dyDescent="0.25">
      <c r="A1139" s="24" t="s">
        <v>3272</v>
      </c>
      <c r="B1139" s="20" t="s">
        <v>1391</v>
      </c>
      <c r="C1139" s="24" t="s">
        <v>3272</v>
      </c>
      <c r="E1139" s="12">
        <v>1</v>
      </c>
      <c r="F1139" s="20" t="s">
        <v>2316</v>
      </c>
      <c r="I1139" s="20" t="s">
        <v>2268</v>
      </c>
      <c r="J1139" s="24" t="s">
        <v>3272</v>
      </c>
      <c r="O1139" s="12" t="s">
        <v>18529</v>
      </c>
      <c r="Q1139" s="12" t="s">
        <v>6374</v>
      </c>
      <c r="R1139" s="12" t="s">
        <v>6374</v>
      </c>
    </row>
    <row r="1140" spans="1:18" x14ac:dyDescent="0.25">
      <c r="A1140" s="24" t="s">
        <v>3273</v>
      </c>
      <c r="B1140" s="20" t="s">
        <v>1391</v>
      </c>
      <c r="C1140" s="24" t="s">
        <v>3273</v>
      </c>
      <c r="E1140" s="12">
        <v>1</v>
      </c>
      <c r="F1140" s="20" t="s">
        <v>2142</v>
      </c>
      <c r="I1140" s="20" t="s">
        <v>1675</v>
      </c>
      <c r="J1140" s="24" t="s">
        <v>3273</v>
      </c>
      <c r="O1140" s="12" t="s">
        <v>18529</v>
      </c>
      <c r="Q1140" s="12" t="s">
        <v>6374</v>
      </c>
      <c r="R1140" s="12" t="s">
        <v>6374</v>
      </c>
    </row>
    <row r="1141" spans="1:18" x14ac:dyDescent="0.25">
      <c r="A1141" s="24" t="s">
        <v>3274</v>
      </c>
      <c r="B1141" s="20" t="s">
        <v>1390</v>
      </c>
      <c r="C1141" s="24" t="s">
        <v>3274</v>
      </c>
      <c r="E1141" s="12">
        <v>1</v>
      </c>
      <c r="F1141" s="20" t="s">
        <v>2306</v>
      </c>
      <c r="I1141" s="20" t="s">
        <v>2268</v>
      </c>
      <c r="J1141" s="24" t="s">
        <v>3274</v>
      </c>
      <c r="O1141" s="12" t="s">
        <v>18529</v>
      </c>
      <c r="Q1141" s="12" t="s">
        <v>6374</v>
      </c>
      <c r="R1141" s="12" t="s">
        <v>6374</v>
      </c>
    </row>
    <row r="1142" spans="1:18" x14ac:dyDescent="0.25">
      <c r="A1142" s="24" t="s">
        <v>3275</v>
      </c>
      <c r="B1142" s="20" t="s">
        <v>646</v>
      </c>
      <c r="C1142" s="24" t="s">
        <v>3275</v>
      </c>
      <c r="E1142" s="12">
        <v>1</v>
      </c>
      <c r="F1142" s="20" t="s">
        <v>2142</v>
      </c>
      <c r="I1142" s="20" t="s">
        <v>1675</v>
      </c>
      <c r="J1142" s="24" t="s">
        <v>3275</v>
      </c>
      <c r="O1142" s="12" t="s">
        <v>18529</v>
      </c>
      <c r="Q1142" s="12" t="s">
        <v>6374</v>
      </c>
      <c r="R1142" s="12" t="s">
        <v>6374</v>
      </c>
    </row>
    <row r="1143" spans="1:18" x14ac:dyDescent="0.25">
      <c r="A1143" s="24" t="s">
        <v>3276</v>
      </c>
      <c r="B1143" s="20" t="s">
        <v>1383</v>
      </c>
      <c r="C1143" s="24" t="s">
        <v>3276</v>
      </c>
      <c r="E1143" s="12">
        <v>1</v>
      </c>
      <c r="F1143" s="20" t="s">
        <v>2209</v>
      </c>
      <c r="I1143" s="20" t="s">
        <v>1675</v>
      </c>
      <c r="J1143" s="24" t="s">
        <v>3276</v>
      </c>
      <c r="O1143" s="12" t="s">
        <v>18529</v>
      </c>
      <c r="Q1143" s="12" t="s">
        <v>6374</v>
      </c>
      <c r="R1143" s="12" t="s">
        <v>6374</v>
      </c>
    </row>
    <row r="1144" spans="1:18" x14ac:dyDescent="0.25">
      <c r="A1144" s="24" t="s">
        <v>3277</v>
      </c>
      <c r="B1144" s="20" t="s">
        <v>705</v>
      </c>
      <c r="C1144" s="24" t="s">
        <v>3277</v>
      </c>
      <c r="E1144" s="12">
        <v>1</v>
      </c>
      <c r="F1144" s="20" t="s">
        <v>2316</v>
      </c>
      <c r="I1144" s="20" t="s">
        <v>2268</v>
      </c>
      <c r="J1144" s="24" t="s">
        <v>3277</v>
      </c>
      <c r="O1144" s="12" t="s">
        <v>18529</v>
      </c>
      <c r="Q1144" s="12" t="s">
        <v>6374</v>
      </c>
      <c r="R1144" s="12" t="s">
        <v>6374</v>
      </c>
    </row>
    <row r="1145" spans="1:18" x14ac:dyDescent="0.25">
      <c r="A1145" s="24" t="s">
        <v>3278</v>
      </c>
      <c r="B1145" s="20" t="s">
        <v>705</v>
      </c>
      <c r="C1145" s="24" t="s">
        <v>3278</v>
      </c>
      <c r="E1145" s="12">
        <v>1</v>
      </c>
      <c r="F1145" s="20" t="s">
        <v>2142</v>
      </c>
      <c r="I1145" s="20" t="s">
        <v>1675</v>
      </c>
      <c r="J1145" s="24" t="s">
        <v>3278</v>
      </c>
      <c r="O1145" s="12" t="s">
        <v>18529</v>
      </c>
      <c r="Q1145" s="12" t="s">
        <v>6374</v>
      </c>
      <c r="R1145" s="12" t="s">
        <v>6374</v>
      </c>
    </row>
    <row r="1146" spans="1:18" x14ac:dyDescent="0.25">
      <c r="A1146" s="24" t="s">
        <v>3279</v>
      </c>
      <c r="B1146" s="20" t="s">
        <v>1387</v>
      </c>
      <c r="C1146" s="24" t="s">
        <v>3279</v>
      </c>
      <c r="E1146" s="12">
        <v>1</v>
      </c>
      <c r="F1146" s="20" t="s">
        <v>3280</v>
      </c>
      <c r="I1146" s="20" t="s">
        <v>2268</v>
      </c>
      <c r="J1146" s="24" t="s">
        <v>3279</v>
      </c>
      <c r="O1146" s="12" t="s">
        <v>18529</v>
      </c>
      <c r="Q1146" s="12" t="s">
        <v>6374</v>
      </c>
      <c r="R1146" s="12" t="s">
        <v>6374</v>
      </c>
    </row>
    <row r="1147" spans="1:18" x14ac:dyDescent="0.25">
      <c r="A1147" s="24" t="s">
        <v>3281</v>
      </c>
      <c r="B1147" s="20" t="s">
        <v>1383</v>
      </c>
      <c r="C1147" s="24" t="s">
        <v>3281</v>
      </c>
      <c r="E1147" s="12">
        <v>1</v>
      </c>
      <c r="F1147" s="20" t="s">
        <v>2306</v>
      </c>
      <c r="I1147" s="20" t="s">
        <v>2268</v>
      </c>
      <c r="J1147" s="24" t="s">
        <v>3281</v>
      </c>
      <c r="O1147" s="12" t="s">
        <v>18529</v>
      </c>
      <c r="Q1147" s="12" t="s">
        <v>6374</v>
      </c>
      <c r="R1147" s="12" t="s">
        <v>6374</v>
      </c>
    </row>
    <row r="1148" spans="1:18" x14ac:dyDescent="0.25">
      <c r="A1148" s="24" t="s">
        <v>3282</v>
      </c>
      <c r="B1148" s="20" t="s">
        <v>1390</v>
      </c>
      <c r="C1148" s="24" t="s">
        <v>3282</v>
      </c>
      <c r="E1148" s="12">
        <v>1</v>
      </c>
      <c r="F1148" s="20" t="s">
        <v>2209</v>
      </c>
      <c r="I1148" s="20" t="s">
        <v>1675</v>
      </c>
      <c r="J1148" s="24" t="s">
        <v>3282</v>
      </c>
      <c r="O1148" s="12" t="s">
        <v>18529</v>
      </c>
      <c r="Q1148" s="12" t="s">
        <v>6374</v>
      </c>
      <c r="R1148" s="12" t="s">
        <v>6374</v>
      </c>
    </row>
    <row r="1149" spans="1:18" x14ac:dyDescent="0.25">
      <c r="A1149" s="24" t="s">
        <v>3283</v>
      </c>
      <c r="B1149" s="20" t="s">
        <v>609</v>
      </c>
      <c r="C1149" s="24" t="s">
        <v>3283</v>
      </c>
      <c r="E1149" s="12">
        <v>1</v>
      </c>
      <c r="F1149" s="20" t="s">
        <v>2287</v>
      </c>
      <c r="I1149" s="20" t="s">
        <v>2268</v>
      </c>
      <c r="J1149" s="24" t="s">
        <v>3283</v>
      </c>
      <c r="O1149" s="12" t="s">
        <v>18529</v>
      </c>
      <c r="Q1149" s="12" t="s">
        <v>6374</v>
      </c>
      <c r="R1149" s="12" t="s">
        <v>6374</v>
      </c>
    </row>
    <row r="1150" spans="1:18" x14ac:dyDescent="0.25">
      <c r="A1150" s="24" t="s">
        <v>3284</v>
      </c>
      <c r="B1150" s="20" t="s">
        <v>1387</v>
      </c>
      <c r="C1150" s="24" t="s">
        <v>3284</v>
      </c>
      <c r="E1150" s="12">
        <v>1</v>
      </c>
      <c r="F1150" s="20" t="s">
        <v>3285</v>
      </c>
      <c r="I1150" s="20" t="s">
        <v>1675</v>
      </c>
      <c r="J1150" s="24" t="s">
        <v>3284</v>
      </c>
      <c r="O1150" s="12" t="s">
        <v>18529</v>
      </c>
      <c r="Q1150" s="12" t="s">
        <v>6374</v>
      </c>
      <c r="R1150" s="12" t="s">
        <v>6374</v>
      </c>
    </row>
    <row r="1151" spans="1:18" x14ac:dyDescent="0.25">
      <c r="A1151" s="24" t="s">
        <v>3286</v>
      </c>
      <c r="B1151" s="20" t="s">
        <v>609</v>
      </c>
      <c r="C1151" s="24" t="s">
        <v>3286</v>
      </c>
      <c r="E1151" s="12">
        <v>1</v>
      </c>
      <c r="F1151" s="20" t="s">
        <v>2221</v>
      </c>
      <c r="I1151" s="20" t="s">
        <v>1675</v>
      </c>
      <c r="J1151" s="24" t="s">
        <v>3286</v>
      </c>
      <c r="O1151" s="12" t="s">
        <v>18529</v>
      </c>
      <c r="Q1151" s="12" t="s">
        <v>6374</v>
      </c>
      <c r="R1151" s="12" t="s">
        <v>6374</v>
      </c>
    </row>
    <row r="1152" spans="1:18" x14ac:dyDescent="0.25">
      <c r="A1152" s="24" t="s">
        <v>3287</v>
      </c>
      <c r="B1152" s="20" t="s">
        <v>646</v>
      </c>
      <c r="C1152" s="24" t="s">
        <v>3287</v>
      </c>
      <c r="E1152" s="12">
        <v>1</v>
      </c>
      <c r="F1152" s="20" t="s">
        <v>2316</v>
      </c>
      <c r="I1152" s="20" t="s">
        <v>2268</v>
      </c>
      <c r="J1152" s="24" t="s">
        <v>3287</v>
      </c>
      <c r="O1152" s="12" t="s">
        <v>18529</v>
      </c>
      <c r="Q1152" s="12" t="s">
        <v>6374</v>
      </c>
      <c r="R1152" s="12" t="s">
        <v>6374</v>
      </c>
    </row>
    <row r="1153" spans="1:18" x14ac:dyDescent="0.25">
      <c r="A1153" s="24" t="s">
        <v>3288</v>
      </c>
      <c r="B1153" s="20" t="s">
        <v>649</v>
      </c>
      <c r="C1153" s="24" t="s">
        <v>3288</v>
      </c>
      <c r="E1153" s="12">
        <v>1</v>
      </c>
      <c r="F1153" s="20" t="s">
        <v>2287</v>
      </c>
      <c r="I1153" s="20" t="s">
        <v>2268</v>
      </c>
      <c r="J1153" s="24" t="s">
        <v>3288</v>
      </c>
      <c r="O1153" s="12" t="s">
        <v>18529</v>
      </c>
      <c r="Q1153" s="12" t="s">
        <v>6374</v>
      </c>
      <c r="R1153" s="12" t="s">
        <v>6374</v>
      </c>
    </row>
    <row r="1154" spans="1:18" x14ac:dyDescent="0.25">
      <c r="A1154" s="24" t="s">
        <v>3289</v>
      </c>
      <c r="B1154" s="20" t="s">
        <v>649</v>
      </c>
      <c r="C1154" s="24" t="s">
        <v>3289</v>
      </c>
      <c r="E1154" s="12">
        <v>1</v>
      </c>
      <c r="F1154" s="20" t="s">
        <v>2221</v>
      </c>
      <c r="I1154" s="20" t="s">
        <v>1675</v>
      </c>
      <c r="J1154" s="24" t="s">
        <v>3289</v>
      </c>
      <c r="O1154" s="12" t="s">
        <v>18529</v>
      </c>
      <c r="Q1154" s="12" t="s">
        <v>6374</v>
      </c>
      <c r="R1154" s="12" t="s">
        <v>6374</v>
      </c>
    </row>
    <row r="1155" spans="1:18" x14ac:dyDescent="0.25">
      <c r="A1155" s="24" t="s">
        <v>3290</v>
      </c>
      <c r="B1155" s="20" t="s">
        <v>626</v>
      </c>
      <c r="C1155" s="24" t="s">
        <v>3290</v>
      </c>
      <c r="E1155" s="12">
        <v>1</v>
      </c>
      <c r="F1155" s="20" t="s">
        <v>2142</v>
      </c>
      <c r="I1155" s="20" t="s">
        <v>1675</v>
      </c>
      <c r="J1155" s="24" t="s">
        <v>3290</v>
      </c>
      <c r="O1155" s="12" t="s">
        <v>18529</v>
      </c>
      <c r="Q1155" s="12" t="s">
        <v>6374</v>
      </c>
      <c r="R1155" s="12" t="s">
        <v>6374</v>
      </c>
    </row>
    <row r="1156" spans="1:18" x14ac:dyDescent="0.25">
      <c r="A1156" s="24" t="s">
        <v>3291</v>
      </c>
      <c r="B1156" s="20" t="s">
        <v>691</v>
      </c>
      <c r="C1156" s="24" t="s">
        <v>3291</v>
      </c>
      <c r="E1156" s="12">
        <v>1</v>
      </c>
      <c r="F1156" s="20" t="s">
        <v>2122</v>
      </c>
      <c r="I1156" s="20" t="s">
        <v>1675</v>
      </c>
      <c r="J1156" s="24" t="s">
        <v>3291</v>
      </c>
      <c r="O1156" s="12" t="s">
        <v>18529</v>
      </c>
      <c r="Q1156" s="12" t="s">
        <v>6374</v>
      </c>
      <c r="R1156" s="12" t="s">
        <v>6374</v>
      </c>
    </row>
    <row r="1157" spans="1:18" x14ac:dyDescent="0.25">
      <c r="A1157" s="24" t="s">
        <v>3292</v>
      </c>
      <c r="B1157" s="20" t="s">
        <v>658</v>
      </c>
      <c r="C1157" s="24" t="s">
        <v>3292</v>
      </c>
      <c r="E1157" s="12">
        <v>1</v>
      </c>
      <c r="F1157" s="20" t="s">
        <v>2306</v>
      </c>
      <c r="I1157" s="20" t="s">
        <v>2268</v>
      </c>
      <c r="J1157" s="24" t="s">
        <v>3292</v>
      </c>
      <c r="O1157" s="12" t="s">
        <v>18529</v>
      </c>
      <c r="Q1157" s="12" t="s">
        <v>6374</v>
      </c>
      <c r="R1157" s="12" t="s">
        <v>6374</v>
      </c>
    </row>
    <row r="1158" spans="1:18" x14ac:dyDescent="0.25">
      <c r="A1158" s="24" t="s">
        <v>3293</v>
      </c>
      <c r="B1158" s="20" t="s">
        <v>688</v>
      </c>
      <c r="C1158" s="24" t="s">
        <v>3293</v>
      </c>
      <c r="E1158" s="12">
        <v>1</v>
      </c>
      <c r="F1158" s="20" t="s">
        <v>3294</v>
      </c>
      <c r="I1158" s="20" t="s">
        <v>2268</v>
      </c>
      <c r="J1158" s="24" t="s">
        <v>3293</v>
      </c>
      <c r="O1158" s="12" t="s">
        <v>18529</v>
      </c>
      <c r="Q1158" s="12" t="s">
        <v>6374</v>
      </c>
      <c r="R1158" s="12" t="s">
        <v>6374</v>
      </c>
    </row>
    <row r="1159" spans="1:18" x14ac:dyDescent="0.25">
      <c r="A1159" s="24" t="s">
        <v>3295</v>
      </c>
      <c r="B1159" s="20" t="s">
        <v>701</v>
      </c>
      <c r="C1159" s="24" t="s">
        <v>3295</v>
      </c>
      <c r="E1159" s="12">
        <v>1</v>
      </c>
      <c r="F1159" s="20" t="s">
        <v>2216</v>
      </c>
      <c r="I1159" s="20" t="s">
        <v>1675</v>
      </c>
      <c r="J1159" s="24" t="s">
        <v>3295</v>
      </c>
      <c r="O1159" s="12" t="s">
        <v>18529</v>
      </c>
      <c r="Q1159" s="12" t="s">
        <v>6374</v>
      </c>
      <c r="R1159" s="12" t="s">
        <v>6374</v>
      </c>
    </row>
    <row r="1160" spans="1:18" x14ac:dyDescent="0.25">
      <c r="A1160" s="24" t="s">
        <v>3296</v>
      </c>
      <c r="B1160" s="20" t="s">
        <v>688</v>
      </c>
      <c r="C1160" s="24" t="s">
        <v>3296</v>
      </c>
      <c r="E1160" s="12">
        <v>1</v>
      </c>
      <c r="F1160" s="20" t="s">
        <v>2172</v>
      </c>
      <c r="I1160" s="20" t="s">
        <v>1675</v>
      </c>
      <c r="J1160" s="24" t="s">
        <v>3296</v>
      </c>
      <c r="O1160" s="12" t="s">
        <v>18529</v>
      </c>
      <c r="Q1160" s="12" t="s">
        <v>6374</v>
      </c>
      <c r="R1160" s="12" t="s">
        <v>6374</v>
      </c>
    </row>
    <row r="1161" spans="1:18" x14ac:dyDescent="0.25">
      <c r="A1161" s="24" t="s">
        <v>3297</v>
      </c>
      <c r="B1161" s="20" t="s">
        <v>701</v>
      </c>
      <c r="C1161" s="24" t="s">
        <v>3297</v>
      </c>
      <c r="E1161" s="12">
        <v>1</v>
      </c>
      <c r="F1161" s="20" t="s">
        <v>3298</v>
      </c>
      <c r="I1161" s="20" t="s">
        <v>2268</v>
      </c>
      <c r="J1161" s="24" t="s">
        <v>3297</v>
      </c>
      <c r="O1161" s="12" t="s">
        <v>18529</v>
      </c>
      <c r="Q1161" s="12" t="s">
        <v>6374</v>
      </c>
      <c r="R1161" s="12" t="s">
        <v>6374</v>
      </c>
    </row>
    <row r="1162" spans="1:18" x14ac:dyDescent="0.25">
      <c r="A1162" s="24" t="s">
        <v>3299</v>
      </c>
      <c r="B1162" s="20" t="s">
        <v>690</v>
      </c>
      <c r="C1162" s="24" t="s">
        <v>3299</v>
      </c>
      <c r="E1162" s="12">
        <v>1</v>
      </c>
      <c r="F1162" s="20" t="s">
        <v>2306</v>
      </c>
      <c r="I1162" s="20" t="s">
        <v>2268</v>
      </c>
      <c r="J1162" s="24" t="s">
        <v>3299</v>
      </c>
      <c r="O1162" s="12" t="s">
        <v>18529</v>
      </c>
      <c r="Q1162" s="12" t="s">
        <v>6374</v>
      </c>
      <c r="R1162" s="12" t="s">
        <v>6374</v>
      </c>
    </row>
    <row r="1163" spans="1:18" x14ac:dyDescent="0.25">
      <c r="A1163" s="24" t="s">
        <v>3300</v>
      </c>
      <c r="B1163" s="20" t="s">
        <v>690</v>
      </c>
      <c r="C1163" s="24" t="s">
        <v>3300</v>
      </c>
      <c r="E1163" s="12">
        <v>1</v>
      </c>
      <c r="F1163" s="20" t="s">
        <v>2209</v>
      </c>
      <c r="I1163" s="20" t="s">
        <v>1675</v>
      </c>
      <c r="J1163" s="24" t="s">
        <v>3300</v>
      </c>
      <c r="O1163" s="12" t="s">
        <v>18529</v>
      </c>
      <c r="Q1163" s="12" t="s">
        <v>6374</v>
      </c>
      <c r="R1163" s="12" t="s">
        <v>6374</v>
      </c>
    </row>
    <row r="1164" spans="1:18" x14ac:dyDescent="0.25">
      <c r="A1164" s="24" t="s">
        <v>3301</v>
      </c>
      <c r="B1164" s="20" t="s">
        <v>691</v>
      </c>
      <c r="C1164" s="24" t="s">
        <v>3301</v>
      </c>
      <c r="E1164" s="12">
        <v>1</v>
      </c>
      <c r="F1164" s="20" t="s">
        <v>3302</v>
      </c>
      <c r="I1164" s="20" t="s">
        <v>2268</v>
      </c>
      <c r="J1164" s="24" t="s">
        <v>3301</v>
      </c>
      <c r="O1164" s="12" t="s">
        <v>18529</v>
      </c>
      <c r="Q1164" s="12" t="s">
        <v>6374</v>
      </c>
      <c r="R1164" s="12" t="s">
        <v>6374</v>
      </c>
    </row>
    <row r="1165" spans="1:18" x14ac:dyDescent="0.25">
      <c r="A1165" s="24" t="s">
        <v>3303</v>
      </c>
      <c r="B1165" s="20" t="s">
        <v>626</v>
      </c>
      <c r="C1165" s="24" t="s">
        <v>3303</v>
      </c>
      <c r="E1165" s="12">
        <v>1</v>
      </c>
      <c r="F1165" s="20" t="s">
        <v>2316</v>
      </c>
      <c r="I1165" s="20" t="s">
        <v>2268</v>
      </c>
      <c r="J1165" s="24" t="s">
        <v>3303</v>
      </c>
      <c r="O1165" s="12" t="s">
        <v>18529</v>
      </c>
      <c r="Q1165" s="12" t="s">
        <v>6374</v>
      </c>
      <c r="R1165" s="12" t="s">
        <v>6374</v>
      </c>
    </row>
    <row r="1166" spans="1:18" x14ac:dyDescent="0.25">
      <c r="A1166" s="24" t="s">
        <v>3304</v>
      </c>
      <c r="B1166" s="20" t="s">
        <v>658</v>
      </c>
      <c r="C1166" s="24" t="s">
        <v>3304</v>
      </c>
      <c r="E1166" s="12">
        <v>1</v>
      </c>
      <c r="F1166" s="20" t="s">
        <v>2209</v>
      </c>
      <c r="I1166" s="20" t="s">
        <v>1675</v>
      </c>
      <c r="J1166" s="24" t="s">
        <v>3304</v>
      </c>
      <c r="O1166" s="12" t="s">
        <v>18529</v>
      </c>
      <c r="Q1166" s="12" t="s">
        <v>6374</v>
      </c>
      <c r="R1166" s="12" t="s">
        <v>6374</v>
      </c>
    </row>
    <row r="1167" spans="1:18" x14ac:dyDescent="0.25">
      <c r="A1167" s="24" t="s">
        <v>3305</v>
      </c>
      <c r="B1167" s="20" t="s">
        <v>627</v>
      </c>
      <c r="C1167" s="24" t="s">
        <v>3305</v>
      </c>
      <c r="E1167" s="12">
        <v>1</v>
      </c>
      <c r="F1167" s="20" t="s">
        <v>2200</v>
      </c>
      <c r="I1167" s="20" t="s">
        <v>1675</v>
      </c>
      <c r="J1167" s="24" t="s">
        <v>3305</v>
      </c>
      <c r="O1167" s="12" t="s">
        <v>18529</v>
      </c>
      <c r="Q1167" s="12" t="s">
        <v>6374</v>
      </c>
      <c r="R1167" s="12" t="s">
        <v>6374</v>
      </c>
    </row>
    <row r="1168" spans="1:18" x14ac:dyDescent="0.25">
      <c r="A1168" s="24" t="s">
        <v>3306</v>
      </c>
      <c r="B1168" s="20" t="s">
        <v>670</v>
      </c>
      <c r="C1168" s="24" t="s">
        <v>3306</v>
      </c>
      <c r="E1168" s="12">
        <v>1</v>
      </c>
      <c r="F1168" s="20" t="s">
        <v>3307</v>
      </c>
      <c r="I1168" s="20" t="s">
        <v>2268</v>
      </c>
      <c r="J1168" s="24" t="s">
        <v>3306</v>
      </c>
      <c r="O1168" s="12" t="s">
        <v>18529</v>
      </c>
      <c r="Q1168" s="12" t="s">
        <v>6374</v>
      </c>
      <c r="R1168" s="12" t="s">
        <v>6374</v>
      </c>
    </row>
    <row r="1169" spans="1:18" x14ac:dyDescent="0.25">
      <c r="A1169" s="24" t="s">
        <v>3308</v>
      </c>
      <c r="B1169" s="20" t="s">
        <v>632</v>
      </c>
      <c r="C1169" s="24" t="s">
        <v>3308</v>
      </c>
      <c r="E1169" s="12">
        <v>1</v>
      </c>
      <c r="F1169" s="20" t="s">
        <v>2209</v>
      </c>
      <c r="I1169" s="20" t="s">
        <v>1675</v>
      </c>
      <c r="J1169" s="24" t="s">
        <v>3308</v>
      </c>
      <c r="O1169" s="12" t="s">
        <v>18529</v>
      </c>
      <c r="Q1169" s="12" t="s">
        <v>6374</v>
      </c>
      <c r="R1169" s="12" t="s">
        <v>6374</v>
      </c>
    </row>
    <row r="1170" spans="1:18" x14ac:dyDescent="0.25">
      <c r="A1170" s="24" t="s">
        <v>3309</v>
      </c>
      <c r="B1170" s="20" t="s">
        <v>618</v>
      </c>
      <c r="C1170" s="24" t="s">
        <v>3309</v>
      </c>
      <c r="E1170" s="12">
        <v>1</v>
      </c>
      <c r="F1170" s="20" t="s">
        <v>2202</v>
      </c>
      <c r="I1170" s="20" t="s">
        <v>1675</v>
      </c>
      <c r="J1170" s="24" t="s">
        <v>3309</v>
      </c>
      <c r="O1170" s="12" t="s">
        <v>18529</v>
      </c>
      <c r="Q1170" s="12" t="s">
        <v>6374</v>
      </c>
      <c r="R1170" s="12" t="s">
        <v>6374</v>
      </c>
    </row>
    <row r="1171" spans="1:18" x14ac:dyDescent="0.25">
      <c r="A1171" s="24" t="s">
        <v>3310</v>
      </c>
      <c r="B1171" s="20" t="s">
        <v>654</v>
      </c>
      <c r="C1171" s="24" t="s">
        <v>3310</v>
      </c>
      <c r="E1171" s="12">
        <v>1</v>
      </c>
      <c r="F1171" s="20" t="s">
        <v>2275</v>
      </c>
      <c r="I1171" s="20" t="s">
        <v>2268</v>
      </c>
      <c r="J1171" s="24" t="s">
        <v>3310</v>
      </c>
      <c r="O1171" s="12" t="s">
        <v>18529</v>
      </c>
      <c r="Q1171" s="12" t="s">
        <v>6374</v>
      </c>
      <c r="R1171" s="12" t="s">
        <v>6374</v>
      </c>
    </row>
    <row r="1172" spans="1:18" x14ac:dyDescent="0.25">
      <c r="A1172" s="24" t="s">
        <v>3311</v>
      </c>
      <c r="B1172" s="20" t="s">
        <v>676</v>
      </c>
      <c r="C1172" s="24" t="s">
        <v>3311</v>
      </c>
      <c r="E1172" s="12">
        <v>1</v>
      </c>
      <c r="F1172" s="20" t="s">
        <v>3312</v>
      </c>
      <c r="I1172" s="20" t="s">
        <v>2268</v>
      </c>
      <c r="J1172" s="24" t="s">
        <v>3311</v>
      </c>
      <c r="O1172" s="12" t="s">
        <v>18529</v>
      </c>
      <c r="Q1172" s="12" t="s">
        <v>6374</v>
      </c>
      <c r="R1172" s="12" t="s">
        <v>6374</v>
      </c>
    </row>
    <row r="1173" spans="1:18" x14ac:dyDescent="0.25">
      <c r="A1173" s="24" t="s">
        <v>3313</v>
      </c>
      <c r="B1173" s="20" t="s">
        <v>663</v>
      </c>
      <c r="C1173" s="24" t="s">
        <v>3313</v>
      </c>
      <c r="E1173" s="12">
        <v>1</v>
      </c>
      <c r="F1173" s="20" t="s">
        <v>2209</v>
      </c>
      <c r="I1173" s="20" t="s">
        <v>1675</v>
      </c>
      <c r="J1173" s="24" t="s">
        <v>3313</v>
      </c>
      <c r="O1173" s="12" t="s">
        <v>18529</v>
      </c>
      <c r="Q1173" s="12" t="s">
        <v>6374</v>
      </c>
      <c r="R1173" s="12" t="s">
        <v>6374</v>
      </c>
    </row>
    <row r="1174" spans="1:18" x14ac:dyDescent="0.25">
      <c r="A1174" s="24" t="s">
        <v>3314</v>
      </c>
      <c r="B1174" s="20" t="s">
        <v>657</v>
      </c>
      <c r="C1174" s="24" t="s">
        <v>3314</v>
      </c>
      <c r="E1174" s="12">
        <v>1</v>
      </c>
      <c r="F1174" s="20" t="s">
        <v>2275</v>
      </c>
      <c r="I1174" s="20" t="s">
        <v>2268</v>
      </c>
      <c r="J1174" s="24" t="s">
        <v>3314</v>
      </c>
      <c r="O1174" s="12" t="s">
        <v>18529</v>
      </c>
      <c r="Q1174" s="12" t="s">
        <v>6374</v>
      </c>
      <c r="R1174" s="12" t="s">
        <v>6374</v>
      </c>
    </row>
    <row r="1175" spans="1:18" x14ac:dyDescent="0.25">
      <c r="A1175" s="24" t="s">
        <v>3315</v>
      </c>
      <c r="B1175" s="20" t="s">
        <v>618</v>
      </c>
      <c r="C1175" s="24" t="s">
        <v>3315</v>
      </c>
      <c r="E1175" s="12">
        <v>1</v>
      </c>
      <c r="F1175" s="20" t="s">
        <v>3316</v>
      </c>
      <c r="I1175" s="20" t="s">
        <v>2268</v>
      </c>
      <c r="J1175" s="24" t="s">
        <v>3315</v>
      </c>
      <c r="O1175" s="12" t="s">
        <v>18529</v>
      </c>
      <c r="Q1175" s="12" t="s">
        <v>6374</v>
      </c>
      <c r="R1175" s="12" t="s">
        <v>6374</v>
      </c>
    </row>
    <row r="1176" spans="1:18" x14ac:dyDescent="0.25">
      <c r="A1176" s="24" t="s">
        <v>3317</v>
      </c>
      <c r="B1176" s="20" t="s">
        <v>622</v>
      </c>
      <c r="C1176" s="24" t="s">
        <v>3317</v>
      </c>
      <c r="E1176" s="12">
        <v>1</v>
      </c>
      <c r="F1176" s="20" t="s">
        <v>2306</v>
      </c>
      <c r="I1176" s="20" t="s">
        <v>2268</v>
      </c>
      <c r="J1176" s="24" t="s">
        <v>3317</v>
      </c>
      <c r="O1176" s="12" t="s">
        <v>18529</v>
      </c>
      <c r="Q1176" s="12" t="s">
        <v>6374</v>
      </c>
      <c r="R1176" s="12" t="s">
        <v>6374</v>
      </c>
    </row>
    <row r="1177" spans="1:18" x14ac:dyDescent="0.25">
      <c r="A1177" s="24" t="s">
        <v>3318</v>
      </c>
      <c r="B1177" s="20" t="s">
        <v>663</v>
      </c>
      <c r="C1177" s="24" t="s">
        <v>3318</v>
      </c>
      <c r="E1177" s="12">
        <v>1</v>
      </c>
      <c r="F1177" s="20" t="s">
        <v>2306</v>
      </c>
      <c r="I1177" s="20" t="s">
        <v>2268</v>
      </c>
      <c r="J1177" s="24" t="s">
        <v>3318</v>
      </c>
      <c r="O1177" s="12" t="s">
        <v>18529</v>
      </c>
      <c r="Q1177" s="12" t="s">
        <v>6374</v>
      </c>
      <c r="R1177" s="12" t="s">
        <v>6374</v>
      </c>
    </row>
    <row r="1178" spans="1:18" x14ac:dyDescent="0.25">
      <c r="A1178" s="24" t="s">
        <v>3319</v>
      </c>
      <c r="B1178" s="20" t="s">
        <v>632</v>
      </c>
      <c r="C1178" s="24" t="s">
        <v>3319</v>
      </c>
      <c r="E1178" s="12">
        <v>1</v>
      </c>
      <c r="F1178" s="20" t="s">
        <v>2306</v>
      </c>
      <c r="I1178" s="20" t="s">
        <v>2268</v>
      </c>
      <c r="J1178" s="24" t="s">
        <v>3319</v>
      </c>
      <c r="O1178" s="12" t="s">
        <v>18529</v>
      </c>
      <c r="Q1178" s="12" t="s">
        <v>6374</v>
      </c>
      <c r="R1178" s="12" t="s">
        <v>6374</v>
      </c>
    </row>
    <row r="1179" spans="1:18" x14ac:dyDescent="0.25">
      <c r="A1179" s="24" t="s">
        <v>3320</v>
      </c>
      <c r="B1179" s="20" t="s">
        <v>622</v>
      </c>
      <c r="C1179" s="24" t="s">
        <v>3320</v>
      </c>
      <c r="E1179" s="12">
        <v>1</v>
      </c>
      <c r="F1179" s="20" t="s">
        <v>2209</v>
      </c>
      <c r="I1179" s="20" t="s">
        <v>1675</v>
      </c>
      <c r="J1179" s="24" t="s">
        <v>3320</v>
      </c>
      <c r="O1179" s="12" t="s">
        <v>18529</v>
      </c>
      <c r="Q1179" s="12" t="s">
        <v>6374</v>
      </c>
      <c r="R1179" s="12" t="s">
        <v>6374</v>
      </c>
    </row>
    <row r="1180" spans="1:18" x14ac:dyDescent="0.25">
      <c r="A1180" s="24" t="s">
        <v>3321</v>
      </c>
      <c r="B1180" s="20" t="s">
        <v>676</v>
      </c>
      <c r="C1180" s="24" t="s">
        <v>3321</v>
      </c>
      <c r="E1180" s="12">
        <v>1</v>
      </c>
      <c r="F1180" s="20" t="s">
        <v>2206</v>
      </c>
      <c r="I1180" s="20" t="s">
        <v>1675</v>
      </c>
      <c r="J1180" s="24" t="s">
        <v>3321</v>
      </c>
      <c r="O1180" s="12" t="s">
        <v>18529</v>
      </c>
      <c r="Q1180" s="12" t="s">
        <v>6374</v>
      </c>
      <c r="R1180" s="12" t="s">
        <v>6374</v>
      </c>
    </row>
    <row r="1181" spans="1:18" x14ac:dyDescent="0.25">
      <c r="A1181" s="24" t="s">
        <v>3322</v>
      </c>
      <c r="B1181" s="20" t="s">
        <v>657</v>
      </c>
      <c r="C1181" s="24" t="s">
        <v>3322</v>
      </c>
      <c r="E1181" s="12">
        <v>1</v>
      </c>
      <c r="F1181" s="20" t="s">
        <v>2129</v>
      </c>
      <c r="I1181" s="20" t="s">
        <v>1675</v>
      </c>
      <c r="J1181" s="24" t="s">
        <v>3322</v>
      </c>
      <c r="O1181" s="12" t="s">
        <v>18529</v>
      </c>
      <c r="Q1181" s="12" t="s">
        <v>6374</v>
      </c>
      <c r="R1181" s="12" t="s">
        <v>6374</v>
      </c>
    </row>
    <row r="1182" spans="1:18" x14ac:dyDescent="0.25">
      <c r="A1182" s="24" t="s">
        <v>3323</v>
      </c>
      <c r="B1182" s="20" t="s">
        <v>627</v>
      </c>
      <c r="C1182" s="24" t="s">
        <v>3323</v>
      </c>
      <c r="E1182" s="12">
        <v>1</v>
      </c>
      <c r="F1182" s="20" t="s">
        <v>3324</v>
      </c>
      <c r="I1182" s="20" t="s">
        <v>2268</v>
      </c>
      <c r="J1182" s="24" t="s">
        <v>3323</v>
      </c>
      <c r="O1182" s="12" t="s">
        <v>18529</v>
      </c>
      <c r="Q1182" s="12" t="s">
        <v>6374</v>
      </c>
      <c r="R1182" s="12" t="s">
        <v>6374</v>
      </c>
    </row>
    <row r="1183" spans="1:18" x14ac:dyDescent="0.25">
      <c r="A1183" s="24" t="s">
        <v>3325</v>
      </c>
      <c r="B1183" s="20" t="s">
        <v>601</v>
      </c>
      <c r="C1183" s="24" t="s">
        <v>3325</v>
      </c>
      <c r="E1183" s="12">
        <v>1</v>
      </c>
      <c r="F1183" s="20" t="s">
        <v>2316</v>
      </c>
      <c r="I1183" s="20" t="s">
        <v>2268</v>
      </c>
      <c r="J1183" s="24" t="s">
        <v>3325</v>
      </c>
      <c r="O1183" s="12" t="s">
        <v>18529</v>
      </c>
      <c r="Q1183" s="12" t="s">
        <v>6374</v>
      </c>
      <c r="R1183" s="12" t="s">
        <v>6374</v>
      </c>
    </row>
    <row r="1184" spans="1:18" x14ac:dyDescent="0.25">
      <c r="A1184" s="24" t="s">
        <v>3326</v>
      </c>
      <c r="B1184" s="20" t="s">
        <v>601</v>
      </c>
      <c r="C1184" s="24" t="s">
        <v>3326</v>
      </c>
      <c r="E1184" s="12">
        <v>1</v>
      </c>
      <c r="F1184" s="20" t="s">
        <v>2142</v>
      </c>
      <c r="I1184" s="20" t="s">
        <v>1675</v>
      </c>
      <c r="J1184" s="24" t="s">
        <v>3326</v>
      </c>
      <c r="O1184" s="12" t="s">
        <v>18529</v>
      </c>
      <c r="Q1184" s="12" t="s">
        <v>6374</v>
      </c>
      <c r="R1184" s="12" t="s">
        <v>6374</v>
      </c>
    </row>
    <row r="1185" spans="1:18" x14ac:dyDescent="0.25">
      <c r="A1185" s="24" t="s">
        <v>3327</v>
      </c>
      <c r="B1185" s="20" t="s">
        <v>590</v>
      </c>
      <c r="C1185" s="24" t="s">
        <v>3327</v>
      </c>
      <c r="E1185" s="12">
        <v>1</v>
      </c>
      <c r="F1185" s="20" t="s">
        <v>2197</v>
      </c>
      <c r="I1185" s="20" t="s">
        <v>1675</v>
      </c>
      <c r="J1185" s="24" t="s">
        <v>3327</v>
      </c>
      <c r="O1185" s="12" t="s">
        <v>18529</v>
      </c>
      <c r="Q1185" s="12" t="s">
        <v>6374</v>
      </c>
      <c r="R1185" s="12" t="s">
        <v>6374</v>
      </c>
    </row>
    <row r="1186" spans="1:18" x14ac:dyDescent="0.25">
      <c r="A1186" s="24" t="s">
        <v>3328</v>
      </c>
      <c r="B1186" s="20" t="s">
        <v>590</v>
      </c>
      <c r="C1186" s="24" t="s">
        <v>3328</v>
      </c>
      <c r="E1186" s="12">
        <v>1</v>
      </c>
      <c r="F1186" s="20" t="s">
        <v>3329</v>
      </c>
      <c r="I1186" s="20" t="s">
        <v>2268</v>
      </c>
      <c r="J1186" s="24" t="s">
        <v>3328</v>
      </c>
      <c r="O1186" s="12" t="s">
        <v>18529</v>
      </c>
      <c r="Q1186" s="12" t="s">
        <v>6374</v>
      </c>
      <c r="R1186" s="12" t="s">
        <v>6374</v>
      </c>
    </row>
    <row r="1187" spans="1:18" x14ac:dyDescent="0.25">
      <c r="A1187" s="24" t="s">
        <v>3330</v>
      </c>
      <c r="B1187" s="20" t="s">
        <v>670</v>
      </c>
      <c r="C1187" s="24" t="s">
        <v>3330</v>
      </c>
      <c r="E1187" s="12">
        <v>1</v>
      </c>
      <c r="F1187" s="20" t="s">
        <v>2204</v>
      </c>
      <c r="I1187" s="20" t="s">
        <v>1675</v>
      </c>
      <c r="J1187" s="24" t="s">
        <v>3330</v>
      </c>
      <c r="O1187" s="12" t="s">
        <v>18529</v>
      </c>
      <c r="Q1187" s="12" t="s">
        <v>6374</v>
      </c>
      <c r="R1187" s="12" t="s">
        <v>6374</v>
      </c>
    </row>
    <row r="1188" spans="1:18" x14ac:dyDescent="0.25">
      <c r="A1188" s="24" t="s">
        <v>3331</v>
      </c>
      <c r="B1188" s="20" t="s">
        <v>654</v>
      </c>
      <c r="C1188" s="24" t="s">
        <v>3331</v>
      </c>
      <c r="E1188" s="12">
        <v>1</v>
      </c>
      <c r="F1188" s="20" t="s">
        <v>2129</v>
      </c>
      <c r="I1188" s="20" t="s">
        <v>1675</v>
      </c>
      <c r="J1188" s="24" t="s">
        <v>3331</v>
      </c>
      <c r="O1188" s="12" t="s">
        <v>18529</v>
      </c>
      <c r="Q1188" s="12" t="s">
        <v>6374</v>
      </c>
      <c r="R1188" s="12" t="s">
        <v>6374</v>
      </c>
    </row>
    <row r="1189" spans="1:18" x14ac:dyDescent="0.25">
      <c r="A1189" s="24" t="s">
        <v>3332</v>
      </c>
      <c r="B1189" s="20" t="s">
        <v>709</v>
      </c>
      <c r="C1189" s="24" t="s">
        <v>3332</v>
      </c>
      <c r="E1189" s="12">
        <v>1</v>
      </c>
      <c r="F1189" s="20" t="s">
        <v>3333</v>
      </c>
      <c r="I1189" s="20" t="s">
        <v>2268</v>
      </c>
      <c r="J1189" s="24" t="s">
        <v>3332</v>
      </c>
      <c r="O1189" s="12" t="s">
        <v>18529</v>
      </c>
      <c r="Q1189" s="12" t="s">
        <v>6374</v>
      </c>
      <c r="R1189" s="12" t="s">
        <v>6374</v>
      </c>
    </row>
    <row r="1190" spans="1:18" x14ac:dyDescent="0.25">
      <c r="A1190" s="24" t="s">
        <v>3334</v>
      </c>
      <c r="B1190" s="20" t="s">
        <v>709</v>
      </c>
      <c r="C1190" s="24" t="s">
        <v>3334</v>
      </c>
      <c r="E1190" s="12">
        <v>1</v>
      </c>
      <c r="F1190" s="20" t="s">
        <v>2114</v>
      </c>
      <c r="I1190" s="20" t="s">
        <v>1675</v>
      </c>
      <c r="J1190" s="24" t="s">
        <v>3334</v>
      </c>
      <c r="O1190" s="12" t="s">
        <v>18529</v>
      </c>
      <c r="Q1190" s="12" t="s">
        <v>6374</v>
      </c>
      <c r="R1190" s="12" t="s">
        <v>6374</v>
      </c>
    </row>
    <row r="1191" spans="1:18" x14ac:dyDescent="0.25">
      <c r="A1191" s="24" t="s">
        <v>3335</v>
      </c>
      <c r="B1191" s="20" t="s">
        <v>638</v>
      </c>
      <c r="C1191" s="24" t="s">
        <v>3335</v>
      </c>
      <c r="E1191" s="12">
        <v>1</v>
      </c>
      <c r="F1191" s="20" t="s">
        <v>3336</v>
      </c>
      <c r="I1191" s="20" t="s">
        <v>2268</v>
      </c>
      <c r="J1191" s="24" t="s">
        <v>3335</v>
      </c>
      <c r="O1191" s="12" t="s">
        <v>18529</v>
      </c>
      <c r="Q1191" s="12" t="s">
        <v>6374</v>
      </c>
      <c r="R1191" s="12" t="s">
        <v>6374</v>
      </c>
    </row>
    <row r="1192" spans="1:18" x14ac:dyDescent="0.25">
      <c r="A1192" s="24" t="s">
        <v>3337</v>
      </c>
      <c r="B1192" s="20" t="s">
        <v>638</v>
      </c>
      <c r="C1192" s="24" t="s">
        <v>3337</v>
      </c>
      <c r="E1192" s="12">
        <v>1</v>
      </c>
      <c r="F1192" s="20" t="s">
        <v>2118</v>
      </c>
      <c r="I1192" s="20" t="s">
        <v>1675</v>
      </c>
      <c r="J1192" s="24" t="s">
        <v>3337</v>
      </c>
      <c r="O1192" s="12" t="s">
        <v>18529</v>
      </c>
      <c r="Q1192" s="12" t="s">
        <v>6374</v>
      </c>
      <c r="R1192" s="12" t="s">
        <v>6374</v>
      </c>
    </row>
    <row r="1193" spans="1:18" x14ac:dyDescent="0.25">
      <c r="A1193" s="24" t="s">
        <v>3338</v>
      </c>
      <c r="B1193" s="20" t="s">
        <v>650</v>
      </c>
      <c r="C1193" s="24" t="s">
        <v>3338</v>
      </c>
      <c r="E1193" s="12">
        <v>1</v>
      </c>
      <c r="F1193" s="20" t="s">
        <v>3294</v>
      </c>
      <c r="I1193" s="20" t="s">
        <v>2268</v>
      </c>
      <c r="J1193" s="24" t="s">
        <v>3338</v>
      </c>
      <c r="O1193" s="12" t="s">
        <v>18529</v>
      </c>
      <c r="Q1193" s="12" t="s">
        <v>6374</v>
      </c>
      <c r="R1193" s="12" t="s">
        <v>6374</v>
      </c>
    </row>
    <row r="1194" spans="1:18" x14ac:dyDescent="0.25">
      <c r="A1194" s="24" t="s">
        <v>3339</v>
      </c>
      <c r="B1194" s="20" t="s">
        <v>650</v>
      </c>
      <c r="C1194" s="24" t="s">
        <v>3339</v>
      </c>
      <c r="E1194" s="12">
        <v>1</v>
      </c>
      <c r="F1194" s="20" t="s">
        <v>2172</v>
      </c>
      <c r="I1194" s="20" t="s">
        <v>1675</v>
      </c>
      <c r="J1194" s="24" t="s">
        <v>3339</v>
      </c>
      <c r="O1194" s="12" t="s">
        <v>18529</v>
      </c>
      <c r="Q1194" s="12" t="s">
        <v>6374</v>
      </c>
      <c r="R1194" s="12" t="s">
        <v>6374</v>
      </c>
    </row>
    <row r="1195" spans="1:18" x14ac:dyDescent="0.25">
      <c r="A1195" s="24" t="s">
        <v>3340</v>
      </c>
      <c r="B1195" s="20" t="s">
        <v>656</v>
      </c>
      <c r="C1195" s="24" t="s">
        <v>3340</v>
      </c>
      <c r="E1195" s="12">
        <v>1</v>
      </c>
      <c r="F1195" s="20" t="s">
        <v>3341</v>
      </c>
      <c r="I1195" s="20" t="s">
        <v>2268</v>
      </c>
      <c r="J1195" s="24" t="s">
        <v>3340</v>
      </c>
      <c r="O1195" s="12" t="s">
        <v>18529</v>
      </c>
      <c r="Q1195" s="12" t="s">
        <v>6374</v>
      </c>
      <c r="R1195" s="12" t="s">
        <v>6374</v>
      </c>
    </row>
    <row r="1196" spans="1:18" x14ac:dyDescent="0.25">
      <c r="A1196" s="24" t="s">
        <v>3342</v>
      </c>
      <c r="B1196" s="20" t="s">
        <v>656</v>
      </c>
      <c r="C1196" s="24" t="s">
        <v>3342</v>
      </c>
      <c r="E1196" s="12">
        <v>1</v>
      </c>
      <c r="F1196" s="20" t="s">
        <v>2175</v>
      </c>
      <c r="I1196" s="20" t="s">
        <v>1675</v>
      </c>
      <c r="J1196" s="24" t="s">
        <v>3342</v>
      </c>
      <c r="O1196" s="12" t="s">
        <v>18529</v>
      </c>
      <c r="Q1196" s="12" t="s">
        <v>6374</v>
      </c>
      <c r="R1196" s="12" t="s">
        <v>6374</v>
      </c>
    </row>
    <row r="1197" spans="1:18" x14ac:dyDescent="0.25">
      <c r="A1197" s="24" t="s">
        <v>3343</v>
      </c>
      <c r="B1197" s="20" t="s">
        <v>624</v>
      </c>
      <c r="C1197" s="24" t="s">
        <v>3343</v>
      </c>
      <c r="E1197" s="12">
        <v>1</v>
      </c>
      <c r="F1197" s="20" t="s">
        <v>3344</v>
      </c>
      <c r="I1197" s="20" t="s">
        <v>2268</v>
      </c>
      <c r="J1197" s="24" t="s">
        <v>3343</v>
      </c>
      <c r="O1197" s="12" t="s">
        <v>18529</v>
      </c>
      <c r="Q1197" s="12" t="s">
        <v>6374</v>
      </c>
      <c r="R1197" s="12" t="s">
        <v>6374</v>
      </c>
    </row>
    <row r="1198" spans="1:18" x14ac:dyDescent="0.25">
      <c r="A1198" s="24" t="s">
        <v>3345</v>
      </c>
      <c r="B1198" s="20" t="s">
        <v>624</v>
      </c>
      <c r="C1198" s="24" t="s">
        <v>3345</v>
      </c>
      <c r="E1198" s="12">
        <v>1</v>
      </c>
      <c r="F1198" s="20" t="s">
        <v>2124</v>
      </c>
      <c r="I1198" s="20" t="s">
        <v>1675</v>
      </c>
      <c r="J1198" s="24" t="s">
        <v>3345</v>
      </c>
      <c r="O1198" s="12" t="s">
        <v>18529</v>
      </c>
      <c r="Q1198" s="12" t="s">
        <v>6374</v>
      </c>
      <c r="R1198" s="12" t="s">
        <v>6374</v>
      </c>
    </row>
    <row r="1199" spans="1:18" x14ac:dyDescent="0.25">
      <c r="A1199" s="24" t="s">
        <v>3346</v>
      </c>
      <c r="B1199" s="20" t="s">
        <v>597</v>
      </c>
      <c r="C1199" s="24" t="s">
        <v>3346</v>
      </c>
      <c r="E1199" s="12">
        <v>1</v>
      </c>
      <c r="F1199" s="20" t="s">
        <v>3302</v>
      </c>
      <c r="I1199" s="20" t="s">
        <v>2268</v>
      </c>
      <c r="J1199" s="24" t="s">
        <v>3346</v>
      </c>
      <c r="O1199" s="12" t="s">
        <v>18529</v>
      </c>
      <c r="Q1199" s="12" t="s">
        <v>6374</v>
      </c>
      <c r="R1199" s="12" t="s">
        <v>6374</v>
      </c>
    </row>
    <row r="1200" spans="1:18" x14ac:dyDescent="0.25">
      <c r="A1200" s="24" t="s">
        <v>3347</v>
      </c>
      <c r="B1200" s="20" t="s">
        <v>697</v>
      </c>
      <c r="C1200" s="24" t="s">
        <v>3347</v>
      </c>
      <c r="E1200" s="12">
        <v>1</v>
      </c>
      <c r="F1200" s="20" t="s">
        <v>3348</v>
      </c>
      <c r="I1200" s="20" t="s">
        <v>2268</v>
      </c>
      <c r="J1200" s="24" t="s">
        <v>3347</v>
      </c>
      <c r="O1200" s="12" t="s">
        <v>18529</v>
      </c>
      <c r="Q1200" s="12" t="s">
        <v>6374</v>
      </c>
      <c r="R1200" s="12" t="s">
        <v>6374</v>
      </c>
    </row>
    <row r="1201" spans="1:18" x14ac:dyDescent="0.25">
      <c r="A1201" s="24" t="s">
        <v>3349</v>
      </c>
      <c r="B1201" s="20" t="s">
        <v>697</v>
      </c>
      <c r="C1201" s="24" t="s">
        <v>3349</v>
      </c>
      <c r="E1201" s="12">
        <v>1</v>
      </c>
      <c r="F1201" s="20" t="s">
        <v>2177</v>
      </c>
      <c r="I1201" s="20" t="s">
        <v>1675</v>
      </c>
      <c r="J1201" s="24" t="s">
        <v>3349</v>
      </c>
      <c r="O1201" s="12" t="s">
        <v>18529</v>
      </c>
      <c r="Q1201" s="12" t="s">
        <v>6374</v>
      </c>
      <c r="R1201" s="12" t="s">
        <v>6374</v>
      </c>
    </row>
    <row r="1202" spans="1:18" x14ac:dyDescent="0.25">
      <c r="A1202" s="24" t="s">
        <v>3350</v>
      </c>
      <c r="B1202" s="20" t="s">
        <v>708</v>
      </c>
      <c r="C1202" s="24" t="s">
        <v>3350</v>
      </c>
      <c r="E1202" s="12">
        <v>1</v>
      </c>
      <c r="F1202" s="20" t="s">
        <v>3333</v>
      </c>
      <c r="I1202" s="20" t="s">
        <v>2268</v>
      </c>
      <c r="J1202" s="24" t="s">
        <v>3350</v>
      </c>
      <c r="O1202" s="12" t="s">
        <v>18529</v>
      </c>
      <c r="Q1202" s="12" t="s">
        <v>6374</v>
      </c>
      <c r="R1202" s="12" t="s">
        <v>6374</v>
      </c>
    </row>
    <row r="1203" spans="1:18" x14ac:dyDescent="0.25">
      <c r="A1203" s="24" t="s">
        <v>3351</v>
      </c>
      <c r="B1203" s="20" t="s">
        <v>708</v>
      </c>
      <c r="C1203" s="24" t="s">
        <v>3351</v>
      </c>
      <c r="E1203" s="12">
        <v>1</v>
      </c>
      <c r="F1203" s="20" t="s">
        <v>2114</v>
      </c>
      <c r="I1203" s="20" t="s">
        <v>1675</v>
      </c>
      <c r="J1203" s="24" t="s">
        <v>3351</v>
      </c>
      <c r="O1203" s="12" t="s">
        <v>18529</v>
      </c>
      <c r="Q1203" s="12" t="s">
        <v>6374</v>
      </c>
      <c r="R1203" s="12" t="s">
        <v>6374</v>
      </c>
    </row>
    <row r="1204" spans="1:18" x14ac:dyDescent="0.25">
      <c r="A1204" s="24" t="s">
        <v>3352</v>
      </c>
      <c r="B1204" s="20" t="s">
        <v>673</v>
      </c>
      <c r="C1204" s="24" t="s">
        <v>3352</v>
      </c>
      <c r="E1204" s="12">
        <v>1</v>
      </c>
      <c r="F1204" s="20" t="s">
        <v>3353</v>
      </c>
      <c r="I1204" s="20" t="s">
        <v>2268</v>
      </c>
      <c r="J1204" s="24" t="s">
        <v>3352</v>
      </c>
      <c r="O1204" s="12" t="s">
        <v>18529</v>
      </c>
      <c r="Q1204" s="12" t="s">
        <v>6374</v>
      </c>
      <c r="R1204" s="12" t="s">
        <v>6374</v>
      </c>
    </row>
    <row r="1205" spans="1:18" x14ac:dyDescent="0.25">
      <c r="A1205" s="24" t="s">
        <v>3354</v>
      </c>
      <c r="B1205" s="20" t="s">
        <v>673</v>
      </c>
      <c r="C1205" s="24" t="s">
        <v>3354</v>
      </c>
      <c r="E1205" s="12">
        <v>1</v>
      </c>
      <c r="F1205" s="20" t="s">
        <v>2146</v>
      </c>
      <c r="I1205" s="20" t="s">
        <v>1675</v>
      </c>
      <c r="J1205" s="24" t="s">
        <v>3354</v>
      </c>
      <c r="O1205" s="12" t="s">
        <v>18529</v>
      </c>
      <c r="Q1205" s="12" t="s">
        <v>6374</v>
      </c>
      <c r="R1205" s="12" t="s">
        <v>6374</v>
      </c>
    </row>
    <row r="1206" spans="1:18" x14ac:dyDescent="0.25">
      <c r="A1206" s="24" t="s">
        <v>3355</v>
      </c>
      <c r="B1206" s="20" t="s">
        <v>674</v>
      </c>
      <c r="C1206" s="24" t="s">
        <v>3355</v>
      </c>
      <c r="E1206" s="12">
        <v>1</v>
      </c>
      <c r="F1206" s="20" t="s">
        <v>3356</v>
      </c>
      <c r="I1206" s="20" t="s">
        <v>2268</v>
      </c>
      <c r="J1206" s="24" t="s">
        <v>3355</v>
      </c>
      <c r="O1206" s="12" t="s">
        <v>18529</v>
      </c>
      <c r="Q1206" s="12" t="s">
        <v>6374</v>
      </c>
      <c r="R1206" s="12" t="s">
        <v>6374</v>
      </c>
    </row>
    <row r="1207" spans="1:18" x14ac:dyDescent="0.25">
      <c r="A1207" s="24" t="s">
        <v>3357</v>
      </c>
      <c r="B1207" s="20" t="s">
        <v>674</v>
      </c>
      <c r="C1207" s="24" t="s">
        <v>3357</v>
      </c>
      <c r="E1207" s="12">
        <v>1</v>
      </c>
      <c r="F1207" s="20" t="s">
        <v>2186</v>
      </c>
      <c r="I1207" s="20" t="s">
        <v>1675</v>
      </c>
      <c r="J1207" s="24" t="s">
        <v>3357</v>
      </c>
      <c r="O1207" s="12" t="s">
        <v>18529</v>
      </c>
      <c r="Q1207" s="12" t="s">
        <v>6374</v>
      </c>
      <c r="R1207" s="12" t="s">
        <v>6374</v>
      </c>
    </row>
    <row r="1208" spans="1:18" x14ac:dyDescent="0.25">
      <c r="A1208" s="24" t="s">
        <v>3358</v>
      </c>
      <c r="B1208" s="20" t="s">
        <v>689</v>
      </c>
      <c r="C1208" s="24" t="s">
        <v>3358</v>
      </c>
      <c r="E1208" s="12">
        <v>1</v>
      </c>
      <c r="F1208" s="20" t="s">
        <v>2170</v>
      </c>
      <c r="I1208" s="20" t="s">
        <v>1675</v>
      </c>
      <c r="J1208" s="24" t="s">
        <v>3358</v>
      </c>
      <c r="O1208" s="12" t="s">
        <v>18529</v>
      </c>
      <c r="Q1208" s="12" t="s">
        <v>6374</v>
      </c>
      <c r="R1208" s="12" t="s">
        <v>6374</v>
      </c>
    </row>
    <row r="1209" spans="1:18" x14ac:dyDescent="0.25">
      <c r="A1209" s="24" t="s">
        <v>3359</v>
      </c>
      <c r="B1209" s="20" t="s">
        <v>689</v>
      </c>
      <c r="C1209" s="24" t="s">
        <v>3359</v>
      </c>
      <c r="E1209" s="12">
        <v>1</v>
      </c>
      <c r="F1209" s="20" t="s">
        <v>3360</v>
      </c>
      <c r="I1209" s="20" t="s">
        <v>2268</v>
      </c>
      <c r="J1209" s="24" t="s">
        <v>3359</v>
      </c>
      <c r="O1209" s="12" t="s">
        <v>18529</v>
      </c>
      <c r="Q1209" s="12" t="s">
        <v>6374</v>
      </c>
      <c r="R1209" s="12" t="s">
        <v>6374</v>
      </c>
    </row>
    <row r="1210" spans="1:18" x14ac:dyDescent="0.25">
      <c r="A1210" s="24" t="s">
        <v>3361</v>
      </c>
      <c r="B1210" s="20" t="s">
        <v>684</v>
      </c>
      <c r="C1210" s="24" t="s">
        <v>3361</v>
      </c>
      <c r="E1210" s="12">
        <v>1</v>
      </c>
      <c r="F1210" s="20" t="s">
        <v>2157</v>
      </c>
      <c r="I1210" s="20" t="s">
        <v>1675</v>
      </c>
      <c r="J1210" s="24" t="s">
        <v>3361</v>
      </c>
      <c r="O1210" s="12" t="s">
        <v>18529</v>
      </c>
      <c r="Q1210" s="12" t="s">
        <v>6374</v>
      </c>
      <c r="R1210" s="12" t="s">
        <v>6374</v>
      </c>
    </row>
    <row r="1211" spans="1:18" x14ac:dyDescent="0.25">
      <c r="A1211" s="24" t="s">
        <v>3362</v>
      </c>
      <c r="B1211" s="20" t="s">
        <v>684</v>
      </c>
      <c r="C1211" s="24" t="s">
        <v>3362</v>
      </c>
      <c r="E1211" s="12">
        <v>1</v>
      </c>
      <c r="F1211" s="20" t="s">
        <v>2308</v>
      </c>
      <c r="I1211" s="20" t="s">
        <v>2268</v>
      </c>
      <c r="J1211" s="24" t="s">
        <v>3362</v>
      </c>
      <c r="O1211" s="12" t="s">
        <v>18529</v>
      </c>
      <c r="Q1211" s="12" t="s">
        <v>6374</v>
      </c>
      <c r="R1211" s="12" t="s">
        <v>6374</v>
      </c>
    </row>
    <row r="1212" spans="1:18" x14ac:dyDescent="0.25">
      <c r="A1212" s="24" t="s">
        <v>3363</v>
      </c>
      <c r="B1212" s="20" t="s">
        <v>1377</v>
      </c>
      <c r="C1212" s="24" t="s">
        <v>3363</v>
      </c>
      <c r="E1212" s="12">
        <v>1</v>
      </c>
      <c r="F1212" s="20" t="s">
        <v>3364</v>
      </c>
      <c r="I1212" s="20" t="s">
        <v>2268</v>
      </c>
      <c r="J1212" s="24" t="s">
        <v>3363</v>
      </c>
      <c r="O1212" s="12" t="s">
        <v>18529</v>
      </c>
      <c r="Q1212" s="12" t="s">
        <v>6374</v>
      </c>
      <c r="R1212" s="12" t="s">
        <v>6374</v>
      </c>
    </row>
    <row r="1213" spans="1:18" x14ac:dyDescent="0.25">
      <c r="A1213" s="24" t="s">
        <v>3365</v>
      </c>
      <c r="B1213" s="20" t="s">
        <v>1377</v>
      </c>
      <c r="C1213" s="24" t="s">
        <v>3365</v>
      </c>
      <c r="E1213" s="12">
        <v>1</v>
      </c>
      <c r="F1213" s="20" t="s">
        <v>3366</v>
      </c>
      <c r="I1213" s="20" t="s">
        <v>1675</v>
      </c>
      <c r="J1213" s="24" t="s">
        <v>3365</v>
      </c>
      <c r="O1213" s="12" t="s">
        <v>18529</v>
      </c>
      <c r="Q1213" s="12" t="s">
        <v>6374</v>
      </c>
      <c r="R1213" s="12" t="s">
        <v>6374</v>
      </c>
    </row>
    <row r="1214" spans="1:18" x14ac:dyDescent="0.25">
      <c r="A1214" s="24" t="s">
        <v>3367</v>
      </c>
      <c r="B1214" s="20" t="s">
        <v>1376</v>
      </c>
      <c r="C1214" s="24" t="s">
        <v>3367</v>
      </c>
      <c r="E1214" s="12">
        <v>1</v>
      </c>
      <c r="F1214" s="20" t="s">
        <v>2310</v>
      </c>
      <c r="I1214" s="20" t="s">
        <v>1675</v>
      </c>
      <c r="J1214" s="24" t="s">
        <v>3367</v>
      </c>
      <c r="O1214" s="12" t="s">
        <v>18529</v>
      </c>
      <c r="Q1214" s="12" t="s">
        <v>6374</v>
      </c>
      <c r="R1214" s="12" t="s">
        <v>6374</v>
      </c>
    </row>
    <row r="1215" spans="1:18" x14ac:dyDescent="0.25">
      <c r="A1215" s="24" t="s">
        <v>3368</v>
      </c>
      <c r="B1215" s="20" t="s">
        <v>1376</v>
      </c>
      <c r="C1215" s="24" t="s">
        <v>3368</v>
      </c>
      <c r="E1215" s="12">
        <v>1</v>
      </c>
      <c r="F1215" s="20" t="s">
        <v>2300</v>
      </c>
      <c r="I1215" s="20" t="s">
        <v>2268</v>
      </c>
      <c r="J1215" s="24" t="s">
        <v>3368</v>
      </c>
      <c r="O1215" s="12" t="s">
        <v>18529</v>
      </c>
      <c r="Q1215" s="12" t="s">
        <v>6374</v>
      </c>
      <c r="R1215" s="12" t="s">
        <v>6374</v>
      </c>
    </row>
    <row r="1216" spans="1:18" x14ac:dyDescent="0.25">
      <c r="A1216" s="24" t="s">
        <v>3369</v>
      </c>
      <c r="B1216" s="20" t="s">
        <v>1379</v>
      </c>
      <c r="C1216" s="24" t="s">
        <v>3369</v>
      </c>
      <c r="E1216" s="12">
        <v>1</v>
      </c>
      <c r="F1216" s="20" t="s">
        <v>3370</v>
      </c>
      <c r="I1216" s="20" t="s">
        <v>1675</v>
      </c>
      <c r="J1216" s="24" t="s">
        <v>3369</v>
      </c>
      <c r="O1216" s="12" t="s">
        <v>18529</v>
      </c>
      <c r="Q1216" s="12" t="s">
        <v>6374</v>
      </c>
      <c r="R1216" s="12" t="s">
        <v>6374</v>
      </c>
    </row>
    <row r="1217" spans="1:18" x14ac:dyDescent="0.25">
      <c r="A1217" s="24" t="s">
        <v>3371</v>
      </c>
      <c r="B1217" s="20" t="s">
        <v>1379</v>
      </c>
      <c r="C1217" s="24" t="s">
        <v>3371</v>
      </c>
      <c r="E1217" s="12">
        <v>1</v>
      </c>
      <c r="F1217" s="20" t="s">
        <v>3372</v>
      </c>
      <c r="I1217" s="20" t="s">
        <v>2268</v>
      </c>
      <c r="J1217" s="24" t="s">
        <v>3371</v>
      </c>
      <c r="O1217" s="12" t="s">
        <v>18529</v>
      </c>
      <c r="Q1217" s="12" t="s">
        <v>6374</v>
      </c>
      <c r="R1217" s="12" t="s">
        <v>6374</v>
      </c>
    </row>
    <row r="1218" spans="1:18" x14ac:dyDescent="0.25">
      <c r="A1218" s="24" t="s">
        <v>3373</v>
      </c>
      <c r="B1218" s="20" t="s">
        <v>1384</v>
      </c>
      <c r="C1218" s="24" t="s">
        <v>3373</v>
      </c>
      <c r="E1218" s="12">
        <v>1</v>
      </c>
      <c r="F1218" s="20" t="s">
        <v>3374</v>
      </c>
      <c r="I1218" s="20" t="s">
        <v>1675</v>
      </c>
      <c r="J1218" s="24" t="s">
        <v>3373</v>
      </c>
      <c r="O1218" s="12" t="s">
        <v>18529</v>
      </c>
      <c r="Q1218" s="12" t="s">
        <v>6374</v>
      </c>
      <c r="R1218" s="12" t="s">
        <v>6374</v>
      </c>
    </row>
    <row r="1219" spans="1:18" x14ac:dyDescent="0.25">
      <c r="A1219" s="24" t="s">
        <v>3375</v>
      </c>
      <c r="B1219" s="20" t="s">
        <v>1384</v>
      </c>
      <c r="C1219" s="24" t="s">
        <v>3375</v>
      </c>
      <c r="E1219" s="12">
        <v>1</v>
      </c>
      <c r="F1219" s="20" t="s">
        <v>3376</v>
      </c>
      <c r="I1219" s="20" t="s">
        <v>2268</v>
      </c>
      <c r="J1219" s="24" t="s">
        <v>3375</v>
      </c>
      <c r="O1219" s="12" t="s">
        <v>18529</v>
      </c>
      <c r="Q1219" s="12" t="s">
        <v>6374</v>
      </c>
      <c r="R1219" s="12" t="s">
        <v>6374</v>
      </c>
    </row>
    <row r="1220" spans="1:18" x14ac:dyDescent="0.25">
      <c r="A1220" s="24" t="s">
        <v>3377</v>
      </c>
      <c r="B1220" s="20" t="s">
        <v>1388</v>
      </c>
      <c r="C1220" s="24" t="s">
        <v>3377</v>
      </c>
      <c r="E1220" s="12">
        <v>1</v>
      </c>
      <c r="F1220" s="20" t="s">
        <v>2167</v>
      </c>
      <c r="I1220" s="20" t="s">
        <v>1675</v>
      </c>
      <c r="J1220" s="24" t="s">
        <v>3377</v>
      </c>
      <c r="O1220" s="12" t="s">
        <v>18529</v>
      </c>
      <c r="Q1220" s="12" t="s">
        <v>6374</v>
      </c>
      <c r="R1220" s="12" t="s">
        <v>6374</v>
      </c>
    </row>
    <row r="1221" spans="1:18" x14ac:dyDescent="0.25">
      <c r="A1221" s="24" t="s">
        <v>3378</v>
      </c>
      <c r="B1221" s="20" t="s">
        <v>1388</v>
      </c>
      <c r="C1221" s="24" t="s">
        <v>3378</v>
      </c>
      <c r="E1221" s="12">
        <v>1</v>
      </c>
      <c r="F1221" s="20" t="s">
        <v>3379</v>
      </c>
      <c r="I1221" s="20" t="s">
        <v>2268</v>
      </c>
      <c r="J1221" s="24" t="s">
        <v>3378</v>
      </c>
      <c r="O1221" s="12" t="s">
        <v>18529</v>
      </c>
      <c r="Q1221" s="12" t="s">
        <v>6374</v>
      </c>
      <c r="R1221" s="12" t="s">
        <v>6374</v>
      </c>
    </row>
    <row r="1222" spans="1:18" x14ac:dyDescent="0.25">
      <c r="A1222" s="24" t="s">
        <v>3380</v>
      </c>
      <c r="B1222" s="20" t="s">
        <v>1382</v>
      </c>
      <c r="C1222" s="24" t="s">
        <v>3380</v>
      </c>
      <c r="E1222" s="12">
        <v>1</v>
      </c>
      <c r="F1222" s="20" t="s">
        <v>2306</v>
      </c>
      <c r="I1222" s="20" t="s">
        <v>2268</v>
      </c>
      <c r="J1222" s="24" t="s">
        <v>3380</v>
      </c>
      <c r="O1222" s="12" t="s">
        <v>18529</v>
      </c>
      <c r="Q1222" s="12" t="s">
        <v>6374</v>
      </c>
      <c r="R1222" s="12" t="s">
        <v>6374</v>
      </c>
    </row>
    <row r="1223" spans="1:18" x14ac:dyDescent="0.25">
      <c r="A1223" s="24" t="s">
        <v>3381</v>
      </c>
      <c r="B1223" s="20" t="s">
        <v>1382</v>
      </c>
      <c r="C1223" s="24" t="s">
        <v>3381</v>
      </c>
      <c r="E1223" s="12">
        <v>1</v>
      </c>
      <c r="F1223" s="20" t="s">
        <v>2209</v>
      </c>
      <c r="I1223" s="20" t="s">
        <v>1675</v>
      </c>
      <c r="J1223" s="24" t="s">
        <v>3381</v>
      </c>
      <c r="O1223" s="12" t="s">
        <v>18529</v>
      </c>
      <c r="Q1223" s="12" t="s">
        <v>6374</v>
      </c>
      <c r="R1223" s="12" t="s">
        <v>6374</v>
      </c>
    </row>
    <row r="1224" spans="1:18" x14ac:dyDescent="0.25">
      <c r="A1224" s="24" t="s">
        <v>3382</v>
      </c>
      <c r="B1224" s="20" t="s">
        <v>692</v>
      </c>
      <c r="C1224" s="24" t="s">
        <v>3382</v>
      </c>
      <c r="E1224" s="12">
        <v>1</v>
      </c>
      <c r="F1224" s="20" t="s">
        <v>2137</v>
      </c>
      <c r="I1224" s="20" t="s">
        <v>1675</v>
      </c>
      <c r="J1224" s="24" t="s">
        <v>3382</v>
      </c>
      <c r="O1224" s="12" t="s">
        <v>18529</v>
      </c>
      <c r="Q1224" s="12" t="s">
        <v>6374</v>
      </c>
      <c r="R1224" s="12" t="s">
        <v>6374</v>
      </c>
    </row>
    <row r="1225" spans="1:18" x14ac:dyDescent="0.25">
      <c r="A1225" s="24" t="s">
        <v>3383</v>
      </c>
      <c r="B1225" s="20" t="s">
        <v>692</v>
      </c>
      <c r="C1225" s="24" t="s">
        <v>3383</v>
      </c>
      <c r="E1225" s="12">
        <v>1</v>
      </c>
      <c r="F1225" s="20" t="s">
        <v>2350</v>
      </c>
      <c r="I1225" s="20" t="s">
        <v>2268</v>
      </c>
      <c r="J1225" s="24" t="s">
        <v>3383</v>
      </c>
      <c r="O1225" s="12" t="s">
        <v>18529</v>
      </c>
      <c r="Q1225" s="12" t="s">
        <v>6374</v>
      </c>
      <c r="R1225" s="12" t="s">
        <v>6374</v>
      </c>
    </row>
    <row r="1226" spans="1:18" x14ac:dyDescent="0.25">
      <c r="A1226" s="24" t="s">
        <v>3384</v>
      </c>
      <c r="B1226" s="20" t="s">
        <v>685</v>
      </c>
      <c r="C1226" s="24" t="s">
        <v>3384</v>
      </c>
      <c r="E1226" s="12">
        <v>1</v>
      </c>
      <c r="F1226" s="20" t="s">
        <v>3385</v>
      </c>
      <c r="I1226" s="20" t="s">
        <v>2268</v>
      </c>
      <c r="J1226" s="24" t="s">
        <v>3384</v>
      </c>
      <c r="O1226" s="12" t="s">
        <v>18529</v>
      </c>
      <c r="Q1226" s="12" t="s">
        <v>6374</v>
      </c>
      <c r="R1226" s="12" t="s">
        <v>6374</v>
      </c>
    </row>
    <row r="1227" spans="1:18" x14ac:dyDescent="0.25">
      <c r="A1227" s="24" t="s">
        <v>3386</v>
      </c>
      <c r="B1227" s="20" t="s">
        <v>685</v>
      </c>
      <c r="C1227" s="24" t="s">
        <v>3386</v>
      </c>
      <c r="E1227" s="12">
        <v>1</v>
      </c>
      <c r="F1227" s="20" t="s">
        <v>2155</v>
      </c>
      <c r="I1227" s="20" t="s">
        <v>1675</v>
      </c>
      <c r="J1227" s="24" t="s">
        <v>3386</v>
      </c>
      <c r="O1227" s="12" t="s">
        <v>18529</v>
      </c>
      <c r="Q1227" s="12" t="s">
        <v>6374</v>
      </c>
      <c r="R1227" s="12" t="s">
        <v>6374</v>
      </c>
    </row>
    <row r="1228" spans="1:18" x14ac:dyDescent="0.25">
      <c r="A1228" s="24" t="s">
        <v>3387</v>
      </c>
      <c r="B1228" s="20" t="s">
        <v>1381</v>
      </c>
      <c r="C1228" s="24" t="s">
        <v>3387</v>
      </c>
      <c r="E1228" s="12">
        <v>1</v>
      </c>
      <c r="F1228" s="20" t="s">
        <v>3388</v>
      </c>
      <c r="I1228" s="20" t="s">
        <v>1675</v>
      </c>
      <c r="J1228" s="24" t="s">
        <v>3387</v>
      </c>
      <c r="O1228" s="12" t="s">
        <v>18529</v>
      </c>
      <c r="Q1228" s="12" t="s">
        <v>6374</v>
      </c>
      <c r="R1228" s="12" t="s">
        <v>6374</v>
      </c>
    </row>
    <row r="1229" spans="1:18" x14ac:dyDescent="0.25">
      <c r="A1229" s="24" t="s">
        <v>3389</v>
      </c>
      <c r="B1229" s="20" t="s">
        <v>1381</v>
      </c>
      <c r="C1229" s="24" t="s">
        <v>3389</v>
      </c>
      <c r="E1229" s="12">
        <v>1</v>
      </c>
      <c r="F1229" s="20" t="s">
        <v>3390</v>
      </c>
      <c r="I1229" s="20" t="s">
        <v>2268</v>
      </c>
      <c r="J1229" s="24" t="s">
        <v>3389</v>
      </c>
      <c r="O1229" s="12" t="s">
        <v>18529</v>
      </c>
      <c r="Q1229" s="12" t="s">
        <v>6374</v>
      </c>
      <c r="R1229" s="12" t="s">
        <v>6374</v>
      </c>
    </row>
    <row r="1230" spans="1:18" x14ac:dyDescent="0.25">
      <c r="A1230" s="24" t="s">
        <v>3391</v>
      </c>
      <c r="B1230" s="20" t="s">
        <v>677</v>
      </c>
      <c r="C1230" s="24" t="s">
        <v>3391</v>
      </c>
      <c r="E1230" s="12">
        <v>1</v>
      </c>
      <c r="F1230" s="20" t="s">
        <v>3392</v>
      </c>
      <c r="I1230" s="20" t="s">
        <v>2268</v>
      </c>
      <c r="J1230" s="24" t="s">
        <v>3391</v>
      </c>
      <c r="O1230" s="12" t="s">
        <v>18529</v>
      </c>
      <c r="Q1230" s="12" t="s">
        <v>6374</v>
      </c>
      <c r="R1230" s="12" t="s">
        <v>6374</v>
      </c>
    </row>
    <row r="1231" spans="1:18" x14ac:dyDescent="0.25">
      <c r="A1231" s="24" t="s">
        <v>3393</v>
      </c>
      <c r="B1231" s="20" t="s">
        <v>677</v>
      </c>
      <c r="C1231" s="24" t="s">
        <v>3393</v>
      </c>
      <c r="E1231" s="12">
        <v>1</v>
      </c>
      <c r="F1231" s="20" t="s">
        <v>2192</v>
      </c>
      <c r="I1231" s="20" t="s">
        <v>1675</v>
      </c>
      <c r="J1231" s="24" t="s">
        <v>3393</v>
      </c>
      <c r="O1231" s="12" t="s">
        <v>18529</v>
      </c>
      <c r="Q1231" s="12" t="s">
        <v>6374</v>
      </c>
      <c r="R1231" s="12" t="s">
        <v>6374</v>
      </c>
    </row>
    <row r="1232" spans="1:18" x14ac:dyDescent="0.25">
      <c r="A1232" s="24" t="s">
        <v>3394</v>
      </c>
      <c r="B1232" s="20" t="s">
        <v>665</v>
      </c>
      <c r="C1232" s="24" t="s">
        <v>3394</v>
      </c>
      <c r="E1232" s="12">
        <v>1</v>
      </c>
      <c r="F1232" s="20" t="s">
        <v>3395</v>
      </c>
      <c r="I1232" s="20" t="s">
        <v>2268</v>
      </c>
      <c r="J1232" s="24" t="s">
        <v>3394</v>
      </c>
      <c r="O1232" s="12" t="s">
        <v>18529</v>
      </c>
      <c r="Q1232" s="12" t="s">
        <v>6374</v>
      </c>
      <c r="R1232" s="12" t="s">
        <v>6374</v>
      </c>
    </row>
    <row r="1233" spans="1:18" x14ac:dyDescent="0.25">
      <c r="A1233" s="24" t="s">
        <v>3396</v>
      </c>
      <c r="B1233" s="20" t="s">
        <v>665</v>
      </c>
      <c r="C1233" s="24" t="s">
        <v>3396</v>
      </c>
      <c r="E1233" s="12">
        <v>1</v>
      </c>
      <c r="F1233" s="20" t="s">
        <v>2161</v>
      </c>
      <c r="I1233" s="20" t="s">
        <v>1675</v>
      </c>
      <c r="J1233" s="24" t="s">
        <v>3396</v>
      </c>
      <c r="O1233" s="12" t="s">
        <v>18529</v>
      </c>
      <c r="Q1233" s="12" t="s">
        <v>6374</v>
      </c>
      <c r="R1233" s="12" t="s">
        <v>6374</v>
      </c>
    </row>
    <row r="1234" spans="1:18" x14ac:dyDescent="0.25">
      <c r="A1234" s="24" t="s">
        <v>3397</v>
      </c>
      <c r="B1234" s="20" t="s">
        <v>665</v>
      </c>
      <c r="C1234" s="24" t="s">
        <v>3397</v>
      </c>
      <c r="E1234" s="12">
        <v>1</v>
      </c>
      <c r="F1234" s="20" t="s">
        <v>2161</v>
      </c>
      <c r="I1234" s="20" t="s">
        <v>1675</v>
      </c>
      <c r="J1234" s="24" t="s">
        <v>3397</v>
      </c>
      <c r="O1234" s="12" t="s">
        <v>18529</v>
      </c>
      <c r="Q1234" s="12" t="s">
        <v>6374</v>
      </c>
      <c r="R1234" s="12" t="s">
        <v>6374</v>
      </c>
    </row>
    <row r="1235" spans="1:18" x14ac:dyDescent="0.25">
      <c r="A1235" s="24" t="s">
        <v>3398</v>
      </c>
      <c r="B1235" s="20" t="s">
        <v>704</v>
      </c>
      <c r="C1235" s="24" t="s">
        <v>3398</v>
      </c>
      <c r="E1235" s="12">
        <v>1</v>
      </c>
      <c r="F1235" s="20" t="s">
        <v>2308</v>
      </c>
      <c r="I1235" s="20" t="s">
        <v>2268</v>
      </c>
      <c r="J1235" s="24" t="s">
        <v>3398</v>
      </c>
      <c r="O1235" s="12" t="s">
        <v>18529</v>
      </c>
      <c r="Q1235" s="12" t="s">
        <v>6374</v>
      </c>
      <c r="R1235" s="12" t="s">
        <v>6374</v>
      </c>
    </row>
    <row r="1236" spans="1:18" x14ac:dyDescent="0.25">
      <c r="A1236" s="24" t="s">
        <v>3399</v>
      </c>
      <c r="B1236" s="20" t="s">
        <v>704</v>
      </c>
      <c r="C1236" s="24" t="s">
        <v>3399</v>
      </c>
      <c r="E1236" s="12">
        <v>1</v>
      </c>
      <c r="F1236" s="20" t="s">
        <v>2157</v>
      </c>
      <c r="I1236" s="20" t="s">
        <v>1675</v>
      </c>
      <c r="J1236" s="24" t="s">
        <v>3399</v>
      </c>
      <c r="O1236" s="12" t="s">
        <v>18529</v>
      </c>
      <c r="Q1236" s="12" t="s">
        <v>6374</v>
      </c>
      <c r="R1236" s="12" t="s">
        <v>6374</v>
      </c>
    </row>
    <row r="1237" spans="1:18" x14ac:dyDescent="0.25">
      <c r="A1237" s="24" t="s">
        <v>3400</v>
      </c>
      <c r="B1237" s="20" t="s">
        <v>702</v>
      </c>
      <c r="C1237" s="24" t="s">
        <v>3400</v>
      </c>
      <c r="E1237" s="12">
        <v>1</v>
      </c>
      <c r="F1237" s="20" t="s">
        <v>2167</v>
      </c>
      <c r="I1237" s="20" t="s">
        <v>1675</v>
      </c>
      <c r="J1237" s="24" t="s">
        <v>3400</v>
      </c>
      <c r="O1237" s="12" t="s">
        <v>18529</v>
      </c>
      <c r="Q1237" s="12" t="s">
        <v>6374</v>
      </c>
      <c r="R1237" s="12" t="s">
        <v>6374</v>
      </c>
    </row>
    <row r="1238" spans="1:18" x14ac:dyDescent="0.25">
      <c r="A1238" s="24" t="s">
        <v>3401</v>
      </c>
      <c r="B1238" s="20" t="s">
        <v>702</v>
      </c>
      <c r="C1238" s="24" t="s">
        <v>3401</v>
      </c>
      <c r="E1238" s="12">
        <v>1</v>
      </c>
      <c r="F1238" s="20" t="s">
        <v>3379</v>
      </c>
      <c r="I1238" s="20" t="s">
        <v>2268</v>
      </c>
      <c r="J1238" s="24" t="s">
        <v>3401</v>
      </c>
      <c r="O1238" s="12" t="s">
        <v>18529</v>
      </c>
      <c r="Q1238" s="12" t="s">
        <v>6374</v>
      </c>
      <c r="R1238" s="12" t="s">
        <v>6374</v>
      </c>
    </row>
    <row r="1239" spans="1:18" x14ac:dyDescent="0.25">
      <c r="A1239" s="24" t="s">
        <v>3402</v>
      </c>
      <c r="B1239" s="20" t="s">
        <v>594</v>
      </c>
      <c r="C1239" s="24" t="s">
        <v>3402</v>
      </c>
      <c r="E1239" s="12">
        <v>1</v>
      </c>
      <c r="F1239" s="20" t="s">
        <v>2148</v>
      </c>
      <c r="I1239" s="20" t="s">
        <v>1675</v>
      </c>
      <c r="J1239" s="24" t="s">
        <v>3402</v>
      </c>
      <c r="O1239" s="12" t="s">
        <v>18529</v>
      </c>
      <c r="Q1239" s="12" t="s">
        <v>6374</v>
      </c>
      <c r="R1239" s="12" t="s">
        <v>6374</v>
      </c>
    </row>
    <row r="1240" spans="1:18" x14ac:dyDescent="0.25">
      <c r="A1240" s="24" t="s">
        <v>3403</v>
      </c>
      <c r="B1240" s="20" t="s">
        <v>594</v>
      </c>
      <c r="C1240" s="24" t="s">
        <v>3403</v>
      </c>
      <c r="E1240" s="12">
        <v>1</v>
      </c>
      <c r="F1240" s="20" t="s">
        <v>3404</v>
      </c>
      <c r="I1240" s="20" t="s">
        <v>2268</v>
      </c>
      <c r="J1240" s="24" t="s">
        <v>3403</v>
      </c>
      <c r="O1240" s="12" t="s">
        <v>18529</v>
      </c>
      <c r="Q1240" s="12" t="s">
        <v>6374</v>
      </c>
      <c r="R1240" s="12" t="s">
        <v>6374</v>
      </c>
    </row>
    <row r="1241" spans="1:18" x14ac:dyDescent="0.25">
      <c r="A1241" s="24" t="s">
        <v>3405</v>
      </c>
      <c r="B1241" s="20" t="s">
        <v>621</v>
      </c>
      <c r="C1241" s="24" t="s">
        <v>3405</v>
      </c>
      <c r="E1241" s="12">
        <v>1</v>
      </c>
      <c r="F1241" s="20" t="s">
        <v>2137</v>
      </c>
      <c r="I1241" s="20" t="s">
        <v>1675</v>
      </c>
      <c r="J1241" s="24" t="s">
        <v>3405</v>
      </c>
      <c r="O1241" s="12" t="s">
        <v>18529</v>
      </c>
      <c r="Q1241" s="12" t="s">
        <v>6374</v>
      </c>
      <c r="R1241" s="12" t="s">
        <v>6374</v>
      </c>
    </row>
    <row r="1242" spans="1:18" x14ac:dyDescent="0.25">
      <c r="A1242" s="24" t="s">
        <v>3406</v>
      </c>
      <c r="B1242" s="20" t="s">
        <v>621</v>
      </c>
      <c r="C1242" s="24" t="s">
        <v>3406</v>
      </c>
      <c r="E1242" s="12">
        <v>1</v>
      </c>
      <c r="F1242" s="20" t="s">
        <v>2350</v>
      </c>
      <c r="I1242" s="20" t="s">
        <v>2268</v>
      </c>
      <c r="J1242" s="24" t="s">
        <v>3406</v>
      </c>
      <c r="O1242" s="12" t="s">
        <v>18529</v>
      </c>
      <c r="Q1242" s="12" t="s">
        <v>6374</v>
      </c>
      <c r="R1242" s="12" t="s">
        <v>6374</v>
      </c>
    </row>
    <row r="1243" spans="1:18" x14ac:dyDescent="0.25">
      <c r="A1243" s="24" t="s">
        <v>3407</v>
      </c>
      <c r="B1243" s="20" t="s">
        <v>617</v>
      </c>
      <c r="C1243" s="24" t="s">
        <v>3407</v>
      </c>
      <c r="E1243" s="12">
        <v>1</v>
      </c>
      <c r="F1243" s="20" t="s">
        <v>2137</v>
      </c>
      <c r="I1243" s="20" t="s">
        <v>1675</v>
      </c>
      <c r="J1243" s="24" t="s">
        <v>3407</v>
      </c>
      <c r="O1243" s="12" t="s">
        <v>18529</v>
      </c>
      <c r="Q1243" s="12" t="s">
        <v>6374</v>
      </c>
      <c r="R1243" s="12" t="s">
        <v>6374</v>
      </c>
    </row>
    <row r="1244" spans="1:18" x14ac:dyDescent="0.25">
      <c r="A1244" s="24" t="s">
        <v>3408</v>
      </c>
      <c r="B1244" s="20" t="s">
        <v>616</v>
      </c>
      <c r="C1244" s="24" t="s">
        <v>3408</v>
      </c>
      <c r="E1244" s="12">
        <v>1</v>
      </c>
      <c r="F1244" s="20" t="s">
        <v>3333</v>
      </c>
      <c r="I1244" s="20" t="s">
        <v>2268</v>
      </c>
      <c r="J1244" s="24" t="s">
        <v>3408</v>
      </c>
      <c r="O1244" s="12" t="s">
        <v>18529</v>
      </c>
      <c r="Q1244" s="12" t="s">
        <v>6374</v>
      </c>
      <c r="R1244" s="12" t="s">
        <v>6374</v>
      </c>
    </row>
    <row r="1245" spans="1:18" x14ac:dyDescent="0.25">
      <c r="A1245" s="24" t="s">
        <v>3409</v>
      </c>
      <c r="B1245" s="20" t="s">
        <v>617</v>
      </c>
      <c r="C1245" s="24" t="s">
        <v>3409</v>
      </c>
      <c r="E1245" s="12">
        <v>1</v>
      </c>
      <c r="F1245" s="20" t="s">
        <v>2350</v>
      </c>
      <c r="I1245" s="20" t="s">
        <v>2268</v>
      </c>
      <c r="J1245" s="24" t="s">
        <v>3409</v>
      </c>
      <c r="O1245" s="12" t="s">
        <v>18529</v>
      </c>
      <c r="Q1245" s="12" t="s">
        <v>6374</v>
      </c>
      <c r="R1245" s="12" t="s">
        <v>6374</v>
      </c>
    </row>
    <row r="1246" spans="1:18" x14ac:dyDescent="0.25">
      <c r="A1246" s="24" t="s">
        <v>3410</v>
      </c>
      <c r="B1246" s="20" t="s">
        <v>616</v>
      </c>
      <c r="C1246" s="24" t="s">
        <v>3410</v>
      </c>
      <c r="E1246" s="12">
        <v>1</v>
      </c>
      <c r="F1246" s="20" t="s">
        <v>2114</v>
      </c>
      <c r="I1246" s="20" t="s">
        <v>1675</v>
      </c>
      <c r="J1246" s="24" t="s">
        <v>3410</v>
      </c>
      <c r="O1246" s="12" t="s">
        <v>18529</v>
      </c>
      <c r="Q1246" s="12" t="s">
        <v>6374</v>
      </c>
      <c r="R1246" s="12" t="s">
        <v>6374</v>
      </c>
    </row>
    <row r="1247" spans="1:18" x14ac:dyDescent="0.25">
      <c r="A1247" s="24" t="s">
        <v>3411</v>
      </c>
      <c r="B1247" s="20" t="s">
        <v>611</v>
      </c>
      <c r="C1247" s="24" t="s">
        <v>3411</v>
      </c>
      <c r="E1247" s="12">
        <v>1</v>
      </c>
      <c r="F1247" s="20" t="s">
        <v>3353</v>
      </c>
      <c r="I1247" s="20" t="s">
        <v>2268</v>
      </c>
      <c r="J1247" s="24" t="s">
        <v>3411</v>
      </c>
      <c r="O1247" s="12" t="s">
        <v>18529</v>
      </c>
      <c r="Q1247" s="12" t="s">
        <v>6374</v>
      </c>
      <c r="R1247" s="12" t="s">
        <v>6374</v>
      </c>
    </row>
    <row r="1248" spans="1:18" x14ac:dyDescent="0.25">
      <c r="A1248" s="24" t="s">
        <v>3412</v>
      </c>
      <c r="B1248" s="20" t="s">
        <v>611</v>
      </c>
      <c r="C1248" s="24" t="s">
        <v>3412</v>
      </c>
      <c r="E1248" s="12">
        <v>1</v>
      </c>
      <c r="F1248" s="20" t="s">
        <v>2146</v>
      </c>
      <c r="I1248" s="20" t="s">
        <v>1675</v>
      </c>
      <c r="J1248" s="24" t="s">
        <v>3412</v>
      </c>
      <c r="O1248" s="12" t="s">
        <v>18529</v>
      </c>
      <c r="Q1248" s="12" t="s">
        <v>6374</v>
      </c>
      <c r="R1248" s="12" t="s">
        <v>6374</v>
      </c>
    </row>
    <row r="1249" spans="1:18" x14ac:dyDescent="0.25">
      <c r="A1249" s="24" t="s">
        <v>3413</v>
      </c>
      <c r="B1249" s="20" t="s">
        <v>660</v>
      </c>
      <c r="C1249" s="24" t="s">
        <v>3413</v>
      </c>
      <c r="E1249" s="12">
        <v>1</v>
      </c>
      <c r="F1249" s="20" t="s">
        <v>2159</v>
      </c>
      <c r="I1249" s="20" t="s">
        <v>1675</v>
      </c>
      <c r="J1249" s="24" t="s">
        <v>3413</v>
      </c>
      <c r="O1249" s="12" t="s">
        <v>18529</v>
      </c>
      <c r="Q1249" s="12" t="s">
        <v>6374</v>
      </c>
      <c r="R1249" s="12" t="s">
        <v>6374</v>
      </c>
    </row>
    <row r="1250" spans="1:18" x14ac:dyDescent="0.25">
      <c r="A1250" s="24" t="s">
        <v>3414</v>
      </c>
      <c r="B1250" s="20" t="s">
        <v>660</v>
      </c>
      <c r="C1250" s="24" t="s">
        <v>3414</v>
      </c>
      <c r="E1250" s="12">
        <v>1</v>
      </c>
      <c r="F1250" s="20" t="s">
        <v>3415</v>
      </c>
      <c r="I1250" s="20" t="s">
        <v>2268</v>
      </c>
      <c r="J1250" s="24" t="s">
        <v>3414</v>
      </c>
      <c r="O1250" s="12" t="s">
        <v>18529</v>
      </c>
      <c r="Q1250" s="12" t="s">
        <v>6374</v>
      </c>
      <c r="R1250" s="12" t="s">
        <v>6374</v>
      </c>
    </row>
    <row r="1251" spans="1:18" x14ac:dyDescent="0.25">
      <c r="A1251" s="24" t="s">
        <v>3416</v>
      </c>
      <c r="B1251" s="20" t="s">
        <v>639</v>
      </c>
      <c r="C1251" s="24" t="s">
        <v>3416</v>
      </c>
      <c r="E1251" s="12">
        <v>1</v>
      </c>
      <c r="F1251" s="20" t="s">
        <v>2150</v>
      </c>
      <c r="I1251" s="20" t="s">
        <v>1675</v>
      </c>
      <c r="J1251" s="24" t="s">
        <v>3416</v>
      </c>
      <c r="O1251" s="12" t="s">
        <v>18529</v>
      </c>
      <c r="Q1251" s="12" t="s">
        <v>6374</v>
      </c>
      <c r="R1251" s="12" t="s">
        <v>6374</v>
      </c>
    </row>
    <row r="1252" spans="1:18" x14ac:dyDescent="0.25">
      <c r="A1252" s="24" t="s">
        <v>3417</v>
      </c>
      <c r="B1252" s="20" t="s">
        <v>639</v>
      </c>
      <c r="C1252" s="24" t="s">
        <v>3417</v>
      </c>
      <c r="E1252" s="12">
        <v>1</v>
      </c>
      <c r="F1252" s="20" t="s">
        <v>3418</v>
      </c>
      <c r="I1252" s="20" t="s">
        <v>2268</v>
      </c>
      <c r="J1252" s="24" t="s">
        <v>3417</v>
      </c>
      <c r="O1252" s="12" t="s">
        <v>18529</v>
      </c>
      <c r="Q1252" s="12" t="s">
        <v>6374</v>
      </c>
      <c r="R1252" s="12" t="s">
        <v>6374</v>
      </c>
    </row>
    <row r="1253" spans="1:18" x14ac:dyDescent="0.25">
      <c r="A1253" s="24" t="s">
        <v>3419</v>
      </c>
      <c r="B1253" s="20" t="s">
        <v>631</v>
      </c>
      <c r="C1253" s="24" t="s">
        <v>3419</v>
      </c>
      <c r="E1253" s="12">
        <v>1</v>
      </c>
      <c r="F1253" s="20" t="s">
        <v>2129</v>
      </c>
      <c r="I1253" s="20" t="s">
        <v>1675</v>
      </c>
      <c r="J1253" s="24" t="s">
        <v>3419</v>
      </c>
      <c r="O1253" s="12" t="s">
        <v>18529</v>
      </c>
      <c r="Q1253" s="12" t="s">
        <v>6374</v>
      </c>
      <c r="R1253" s="12" t="s">
        <v>6374</v>
      </c>
    </row>
    <row r="1254" spans="1:18" x14ac:dyDescent="0.25">
      <c r="A1254" s="24" t="s">
        <v>3420</v>
      </c>
      <c r="B1254" s="20" t="s">
        <v>631</v>
      </c>
      <c r="C1254" s="24" t="s">
        <v>3420</v>
      </c>
      <c r="E1254" s="12">
        <v>1</v>
      </c>
      <c r="F1254" s="20" t="s">
        <v>2275</v>
      </c>
      <c r="I1254" s="20" t="s">
        <v>2268</v>
      </c>
      <c r="J1254" s="24" t="s">
        <v>3420</v>
      </c>
      <c r="O1254" s="12" t="s">
        <v>18529</v>
      </c>
      <c r="Q1254" s="12" t="s">
        <v>6374</v>
      </c>
      <c r="R1254" s="12" t="s">
        <v>6374</v>
      </c>
    </row>
    <row r="1255" spans="1:18" x14ac:dyDescent="0.25">
      <c r="A1255" s="24" t="s">
        <v>3421</v>
      </c>
      <c r="B1255" s="20" t="s">
        <v>628</v>
      </c>
      <c r="C1255" s="24" t="s">
        <v>3421</v>
      </c>
      <c r="E1255" s="12">
        <v>1</v>
      </c>
      <c r="F1255" s="20" t="s">
        <v>3422</v>
      </c>
      <c r="I1255" s="20" t="s">
        <v>2268</v>
      </c>
      <c r="J1255" s="24" t="s">
        <v>3421</v>
      </c>
      <c r="O1255" s="12" t="s">
        <v>18529</v>
      </c>
      <c r="Q1255" s="12" t="s">
        <v>6374</v>
      </c>
      <c r="R1255" s="12" t="s">
        <v>6374</v>
      </c>
    </row>
    <row r="1256" spans="1:18" x14ac:dyDescent="0.25">
      <c r="A1256" s="24" t="s">
        <v>3423</v>
      </c>
      <c r="B1256" s="20" t="s">
        <v>628</v>
      </c>
      <c r="C1256" s="24" t="s">
        <v>3423</v>
      </c>
      <c r="E1256" s="12">
        <v>1</v>
      </c>
      <c r="F1256" s="20" t="s">
        <v>2144</v>
      </c>
      <c r="I1256" s="20" t="s">
        <v>1675</v>
      </c>
      <c r="J1256" s="24" t="s">
        <v>3423</v>
      </c>
      <c r="O1256" s="12" t="s">
        <v>18529</v>
      </c>
      <c r="Q1256" s="12" t="s">
        <v>6374</v>
      </c>
      <c r="R1256" s="12" t="s">
        <v>6374</v>
      </c>
    </row>
    <row r="1257" spans="1:18" x14ac:dyDescent="0.25">
      <c r="A1257" s="24" t="s">
        <v>3424</v>
      </c>
      <c r="B1257" s="20" t="s">
        <v>687</v>
      </c>
      <c r="C1257" s="24" t="s">
        <v>3424</v>
      </c>
      <c r="E1257" s="12">
        <v>1</v>
      </c>
      <c r="F1257" s="20" t="s">
        <v>3425</v>
      </c>
      <c r="I1257" s="20" t="s">
        <v>2268</v>
      </c>
      <c r="J1257" s="24" t="s">
        <v>3424</v>
      </c>
      <c r="O1257" s="12" t="s">
        <v>18529</v>
      </c>
      <c r="Q1257" s="12" t="s">
        <v>6374</v>
      </c>
      <c r="R1257" s="12" t="s">
        <v>6374</v>
      </c>
    </row>
    <row r="1258" spans="1:18" x14ac:dyDescent="0.25">
      <c r="A1258" s="24" t="s">
        <v>3426</v>
      </c>
      <c r="B1258" s="20" t="s">
        <v>687</v>
      </c>
      <c r="C1258" s="24" t="s">
        <v>3426</v>
      </c>
      <c r="E1258" s="12">
        <v>1</v>
      </c>
      <c r="F1258" s="20" t="s">
        <v>2184</v>
      </c>
      <c r="I1258" s="20" t="s">
        <v>1675</v>
      </c>
      <c r="J1258" s="24" t="s">
        <v>3426</v>
      </c>
      <c r="O1258" s="12" t="s">
        <v>18529</v>
      </c>
      <c r="Q1258" s="12" t="s">
        <v>6374</v>
      </c>
      <c r="R1258" s="12" t="s">
        <v>6374</v>
      </c>
    </row>
    <row r="1259" spans="1:18" x14ac:dyDescent="0.25">
      <c r="A1259" s="24" t="s">
        <v>3427</v>
      </c>
      <c r="B1259" s="20" t="s">
        <v>682</v>
      </c>
      <c r="C1259" s="24" t="s">
        <v>3427</v>
      </c>
      <c r="E1259" s="12">
        <v>1</v>
      </c>
      <c r="F1259" s="20" t="s">
        <v>2129</v>
      </c>
      <c r="I1259" s="20" t="s">
        <v>1675</v>
      </c>
      <c r="J1259" s="24" t="s">
        <v>3427</v>
      </c>
      <c r="O1259" s="12" t="s">
        <v>18529</v>
      </c>
      <c r="Q1259" s="12" t="s">
        <v>6374</v>
      </c>
      <c r="R1259" s="12" t="s">
        <v>6374</v>
      </c>
    </row>
    <row r="1260" spans="1:18" x14ac:dyDescent="0.25">
      <c r="A1260" s="24" t="s">
        <v>3428</v>
      </c>
      <c r="B1260" s="20" t="s">
        <v>682</v>
      </c>
      <c r="C1260" s="24" t="s">
        <v>3428</v>
      </c>
      <c r="E1260" s="12">
        <v>1</v>
      </c>
      <c r="F1260" s="20" t="s">
        <v>2275</v>
      </c>
      <c r="I1260" s="20" t="s">
        <v>2268</v>
      </c>
      <c r="J1260" s="24" t="s">
        <v>3428</v>
      </c>
      <c r="O1260" s="12" t="s">
        <v>18529</v>
      </c>
      <c r="Q1260" s="12" t="s">
        <v>6374</v>
      </c>
      <c r="R1260" s="12" t="s">
        <v>6374</v>
      </c>
    </row>
    <row r="1261" spans="1:18" x14ac:dyDescent="0.25">
      <c r="A1261" s="24" t="s">
        <v>3429</v>
      </c>
      <c r="B1261" s="20" t="s">
        <v>1380</v>
      </c>
      <c r="C1261" s="24" t="s">
        <v>3429</v>
      </c>
      <c r="E1261" s="12">
        <v>1</v>
      </c>
      <c r="F1261" s="20" t="s">
        <v>2157</v>
      </c>
      <c r="I1261" s="20" t="s">
        <v>1675</v>
      </c>
      <c r="J1261" s="24" t="s">
        <v>3429</v>
      </c>
      <c r="O1261" s="12" t="s">
        <v>18529</v>
      </c>
      <c r="Q1261" s="12" t="s">
        <v>6374</v>
      </c>
      <c r="R1261" s="12" t="s">
        <v>6374</v>
      </c>
    </row>
    <row r="1262" spans="1:18" x14ac:dyDescent="0.25">
      <c r="A1262" s="24" t="s">
        <v>3430</v>
      </c>
      <c r="B1262" s="20" t="s">
        <v>1380</v>
      </c>
      <c r="C1262" s="24" t="s">
        <v>3430</v>
      </c>
      <c r="E1262" s="12">
        <v>1</v>
      </c>
      <c r="F1262" s="20" t="s">
        <v>2308</v>
      </c>
      <c r="I1262" s="20" t="s">
        <v>2268</v>
      </c>
      <c r="J1262" s="24" t="s">
        <v>3430</v>
      </c>
      <c r="O1262" s="12" t="s">
        <v>18529</v>
      </c>
      <c r="Q1262" s="12" t="s">
        <v>6374</v>
      </c>
      <c r="R1262" s="12" t="s">
        <v>6374</v>
      </c>
    </row>
    <row r="1263" spans="1:18" x14ac:dyDescent="0.25">
      <c r="A1263" s="24" t="s">
        <v>3431</v>
      </c>
      <c r="B1263" s="20" t="s">
        <v>1389</v>
      </c>
      <c r="C1263" s="24" t="s">
        <v>3431</v>
      </c>
      <c r="E1263" s="12">
        <v>1</v>
      </c>
      <c r="F1263" s="20" t="s">
        <v>2157</v>
      </c>
      <c r="I1263" s="20" t="s">
        <v>1675</v>
      </c>
      <c r="J1263" s="24" t="s">
        <v>3431</v>
      </c>
      <c r="O1263" s="12" t="s">
        <v>18529</v>
      </c>
      <c r="Q1263" s="12" t="s">
        <v>6374</v>
      </c>
      <c r="R1263" s="12" t="s">
        <v>6374</v>
      </c>
    </row>
    <row r="1264" spans="1:18" x14ac:dyDescent="0.25">
      <c r="A1264" s="24" t="s">
        <v>3432</v>
      </c>
      <c r="B1264" s="20" t="s">
        <v>1389</v>
      </c>
      <c r="C1264" s="24" t="s">
        <v>3432</v>
      </c>
      <c r="E1264" s="12">
        <v>1</v>
      </c>
      <c r="F1264" s="20" t="s">
        <v>2308</v>
      </c>
      <c r="I1264" s="20" t="s">
        <v>2268</v>
      </c>
      <c r="J1264" s="24" t="s">
        <v>3432</v>
      </c>
      <c r="O1264" s="12" t="s">
        <v>18529</v>
      </c>
      <c r="Q1264" s="12" t="s">
        <v>6374</v>
      </c>
      <c r="R1264" s="12" t="s">
        <v>6374</v>
      </c>
    </row>
    <row r="1265" spans="1:18" x14ac:dyDescent="0.25">
      <c r="A1265" s="24" t="s">
        <v>3433</v>
      </c>
      <c r="B1265" s="20" t="s">
        <v>605</v>
      </c>
      <c r="C1265" s="24" t="s">
        <v>3433</v>
      </c>
      <c r="E1265" s="12">
        <v>1</v>
      </c>
      <c r="F1265" s="20" t="s">
        <v>2135</v>
      </c>
      <c r="I1265" s="20" t="s">
        <v>1675</v>
      </c>
      <c r="J1265" s="24" t="s">
        <v>3433</v>
      </c>
      <c r="O1265" s="12" t="s">
        <v>18529</v>
      </c>
      <c r="Q1265" s="12" t="s">
        <v>6374</v>
      </c>
      <c r="R1265" s="12" t="s">
        <v>6374</v>
      </c>
    </row>
    <row r="1266" spans="1:18" x14ac:dyDescent="0.25">
      <c r="A1266" s="24" t="s">
        <v>3434</v>
      </c>
      <c r="B1266" s="20" t="s">
        <v>605</v>
      </c>
      <c r="C1266" s="24" t="s">
        <v>3434</v>
      </c>
      <c r="E1266" s="12">
        <v>1</v>
      </c>
      <c r="F1266" s="20" t="s">
        <v>3435</v>
      </c>
      <c r="I1266" s="20" t="s">
        <v>2268</v>
      </c>
      <c r="J1266" s="24" t="s">
        <v>3434</v>
      </c>
      <c r="O1266" s="12" t="s">
        <v>18529</v>
      </c>
      <c r="Q1266" s="12" t="s">
        <v>6374</v>
      </c>
      <c r="R1266" s="12" t="s">
        <v>6374</v>
      </c>
    </row>
    <row r="1267" spans="1:18" x14ac:dyDescent="0.25">
      <c r="A1267" s="24" t="s">
        <v>3436</v>
      </c>
      <c r="B1267" s="20" t="s">
        <v>620</v>
      </c>
      <c r="C1267" s="24" t="s">
        <v>3436</v>
      </c>
      <c r="E1267" s="12">
        <v>1</v>
      </c>
      <c r="F1267" s="20" t="s">
        <v>2142</v>
      </c>
      <c r="I1267" s="20" t="s">
        <v>1675</v>
      </c>
      <c r="J1267" s="24" t="s">
        <v>3436</v>
      </c>
      <c r="O1267" s="12" t="s">
        <v>18529</v>
      </c>
      <c r="Q1267" s="12" t="s">
        <v>6374</v>
      </c>
      <c r="R1267" s="12" t="s">
        <v>6374</v>
      </c>
    </row>
    <row r="1268" spans="1:18" x14ac:dyDescent="0.25">
      <c r="A1268" s="24" t="s">
        <v>3437</v>
      </c>
      <c r="B1268" s="20" t="s">
        <v>620</v>
      </c>
      <c r="C1268" s="24" t="s">
        <v>3437</v>
      </c>
      <c r="E1268" s="12">
        <v>1</v>
      </c>
      <c r="F1268" s="20" t="s">
        <v>2316</v>
      </c>
      <c r="I1268" s="20" t="s">
        <v>2268</v>
      </c>
      <c r="J1268" s="24" t="s">
        <v>3437</v>
      </c>
      <c r="O1268" s="12" t="s">
        <v>18529</v>
      </c>
      <c r="Q1268" s="12" t="s">
        <v>6374</v>
      </c>
      <c r="R1268" s="12" t="s">
        <v>6374</v>
      </c>
    </row>
    <row r="1269" spans="1:18" x14ac:dyDescent="0.25">
      <c r="A1269" s="24" t="s">
        <v>3438</v>
      </c>
      <c r="B1269" s="20" t="s">
        <v>1386</v>
      </c>
      <c r="C1269" s="24" t="s">
        <v>3438</v>
      </c>
      <c r="E1269" s="12">
        <v>1</v>
      </c>
      <c r="F1269" s="20" t="s">
        <v>3439</v>
      </c>
      <c r="I1269" s="20" t="s">
        <v>2268</v>
      </c>
      <c r="J1269" s="24" t="s">
        <v>3438</v>
      </c>
      <c r="O1269" s="12" t="s">
        <v>18529</v>
      </c>
      <c r="Q1269" s="12" t="s">
        <v>6374</v>
      </c>
      <c r="R1269" s="12" t="s">
        <v>6374</v>
      </c>
    </row>
    <row r="1270" spans="1:18" x14ac:dyDescent="0.25">
      <c r="A1270" s="24" t="s">
        <v>3440</v>
      </c>
      <c r="B1270" s="20" t="s">
        <v>661</v>
      </c>
      <c r="C1270" s="24" t="s">
        <v>3440</v>
      </c>
      <c r="E1270" s="12">
        <v>1</v>
      </c>
      <c r="F1270" s="20" t="s">
        <v>2316</v>
      </c>
      <c r="I1270" s="20" t="s">
        <v>2268</v>
      </c>
      <c r="J1270" s="24" t="s">
        <v>3440</v>
      </c>
      <c r="O1270" s="12" t="s">
        <v>18529</v>
      </c>
      <c r="Q1270" s="12" t="s">
        <v>6374</v>
      </c>
      <c r="R1270" s="12" t="s">
        <v>6374</v>
      </c>
    </row>
    <row r="1271" spans="1:18" x14ac:dyDescent="0.25">
      <c r="A1271" s="24" t="s">
        <v>3441</v>
      </c>
      <c r="B1271" s="20" t="s">
        <v>661</v>
      </c>
      <c r="C1271" s="24" t="s">
        <v>3441</v>
      </c>
      <c r="E1271" s="12">
        <v>1</v>
      </c>
      <c r="F1271" s="20" t="s">
        <v>2142</v>
      </c>
      <c r="I1271" s="20" t="s">
        <v>1675</v>
      </c>
      <c r="J1271" s="24" t="s">
        <v>3441</v>
      </c>
      <c r="O1271" s="12" t="s">
        <v>18529</v>
      </c>
      <c r="Q1271" s="12" t="s">
        <v>6374</v>
      </c>
      <c r="R1271" s="12" t="s">
        <v>6374</v>
      </c>
    </row>
    <row r="1272" spans="1:18" x14ac:dyDescent="0.25">
      <c r="A1272" s="24" t="s">
        <v>3442</v>
      </c>
      <c r="B1272" s="20" t="s">
        <v>655</v>
      </c>
      <c r="C1272" s="24" t="s">
        <v>3442</v>
      </c>
      <c r="E1272" s="12">
        <v>1</v>
      </c>
      <c r="F1272" s="20" t="s">
        <v>3360</v>
      </c>
      <c r="I1272" s="20" t="s">
        <v>2268</v>
      </c>
      <c r="J1272" s="24" t="s">
        <v>3442</v>
      </c>
      <c r="O1272" s="12" t="s">
        <v>18529</v>
      </c>
      <c r="Q1272" s="12" t="s">
        <v>6374</v>
      </c>
      <c r="R1272" s="12" t="s">
        <v>6374</v>
      </c>
    </row>
    <row r="1273" spans="1:18" x14ac:dyDescent="0.25">
      <c r="A1273" s="24" t="s">
        <v>3443</v>
      </c>
      <c r="B1273" s="20" t="s">
        <v>655</v>
      </c>
      <c r="C1273" s="24" t="s">
        <v>3443</v>
      </c>
      <c r="E1273" s="12">
        <v>1</v>
      </c>
      <c r="F1273" s="20" t="s">
        <v>2170</v>
      </c>
      <c r="I1273" s="20" t="s">
        <v>1675</v>
      </c>
      <c r="J1273" s="24" t="s">
        <v>3443</v>
      </c>
      <c r="O1273" s="12" t="s">
        <v>18529</v>
      </c>
      <c r="Q1273" s="12" t="s">
        <v>6374</v>
      </c>
      <c r="R1273" s="12" t="s">
        <v>6374</v>
      </c>
    </row>
    <row r="1274" spans="1:18" x14ac:dyDescent="0.25">
      <c r="A1274" s="24" t="s">
        <v>3444</v>
      </c>
      <c r="B1274" s="20" t="s">
        <v>591</v>
      </c>
      <c r="C1274" s="24" t="s">
        <v>3444</v>
      </c>
      <c r="E1274" s="12">
        <v>1</v>
      </c>
      <c r="F1274" s="20" t="s">
        <v>2195</v>
      </c>
      <c r="I1274" s="20" t="s">
        <v>1675</v>
      </c>
      <c r="J1274" s="24" t="s">
        <v>3444</v>
      </c>
      <c r="O1274" s="12" t="s">
        <v>18529</v>
      </c>
      <c r="Q1274" s="12" t="s">
        <v>6374</v>
      </c>
      <c r="R1274" s="12" t="s">
        <v>6374</v>
      </c>
    </row>
    <row r="1275" spans="1:18" x14ac:dyDescent="0.25">
      <c r="A1275" s="24" t="s">
        <v>3445</v>
      </c>
      <c r="B1275" s="20" t="s">
        <v>1385</v>
      </c>
      <c r="C1275" s="24" t="s">
        <v>3445</v>
      </c>
      <c r="E1275" s="12">
        <v>1</v>
      </c>
      <c r="F1275" s="20" t="s">
        <v>2308</v>
      </c>
      <c r="I1275" s="20" t="s">
        <v>2268</v>
      </c>
      <c r="J1275" s="24" t="s">
        <v>3445</v>
      </c>
      <c r="O1275" s="12" t="s">
        <v>18529</v>
      </c>
      <c r="Q1275" s="12" t="s">
        <v>6374</v>
      </c>
      <c r="R1275" s="12" t="s">
        <v>6374</v>
      </c>
    </row>
    <row r="1276" spans="1:18" x14ac:dyDescent="0.25">
      <c r="A1276" s="24" t="s">
        <v>3446</v>
      </c>
      <c r="B1276" s="20" t="s">
        <v>1385</v>
      </c>
      <c r="C1276" s="24" t="s">
        <v>3446</v>
      </c>
      <c r="E1276" s="12">
        <v>1</v>
      </c>
      <c r="F1276" s="20" t="s">
        <v>2157</v>
      </c>
      <c r="I1276" s="20" t="s">
        <v>1675</v>
      </c>
      <c r="J1276" s="24" t="s">
        <v>3446</v>
      </c>
      <c r="O1276" s="12" t="s">
        <v>18529</v>
      </c>
      <c r="Q1276" s="12" t="s">
        <v>6374</v>
      </c>
      <c r="R1276" s="12" t="s">
        <v>6374</v>
      </c>
    </row>
    <row r="1277" spans="1:18" x14ac:dyDescent="0.25">
      <c r="A1277" s="24" t="s">
        <v>3447</v>
      </c>
      <c r="B1277" s="20" t="s">
        <v>597</v>
      </c>
      <c r="C1277" s="24" t="s">
        <v>3447</v>
      </c>
      <c r="E1277" s="12">
        <v>1</v>
      </c>
      <c r="F1277" s="20" t="s">
        <v>2122</v>
      </c>
      <c r="I1277" s="20" t="s">
        <v>1675</v>
      </c>
      <c r="J1277" s="24" t="s">
        <v>3447</v>
      </c>
      <c r="O1277" s="12" t="s">
        <v>18529</v>
      </c>
      <c r="Q1277" s="12" t="s">
        <v>6374</v>
      </c>
      <c r="R1277" s="12" t="s">
        <v>6374</v>
      </c>
    </row>
    <row r="1278" spans="1:18" x14ac:dyDescent="0.25">
      <c r="A1278" s="24" t="s">
        <v>3448</v>
      </c>
      <c r="B1278" s="20" t="s">
        <v>614</v>
      </c>
      <c r="C1278" s="24" t="s">
        <v>3448</v>
      </c>
      <c r="E1278" s="12">
        <v>1</v>
      </c>
      <c r="F1278" s="20" t="s">
        <v>2289</v>
      </c>
      <c r="I1278" s="20" t="s">
        <v>2268</v>
      </c>
      <c r="J1278" s="24" t="s">
        <v>3448</v>
      </c>
      <c r="O1278" s="12" t="s">
        <v>18529</v>
      </c>
      <c r="Q1278" s="12" t="s">
        <v>6374</v>
      </c>
      <c r="R1278" s="12" t="s">
        <v>6374</v>
      </c>
    </row>
    <row r="1279" spans="1:18" x14ac:dyDescent="0.25">
      <c r="A1279" s="24" t="s">
        <v>3449</v>
      </c>
      <c r="B1279" s="20" t="s">
        <v>591</v>
      </c>
      <c r="C1279" s="24" t="s">
        <v>3449</v>
      </c>
      <c r="E1279" s="12">
        <v>1</v>
      </c>
      <c r="F1279" s="20" t="s">
        <v>3450</v>
      </c>
      <c r="I1279" s="20" t="s">
        <v>2268</v>
      </c>
      <c r="J1279" s="24" t="s">
        <v>3449</v>
      </c>
      <c r="O1279" s="12" t="s">
        <v>18529</v>
      </c>
      <c r="Q1279" s="12" t="s">
        <v>6374</v>
      </c>
      <c r="R1279" s="12" t="s">
        <v>6374</v>
      </c>
    </row>
    <row r="1280" spans="1:18" x14ac:dyDescent="0.25">
      <c r="A1280" s="24" t="s">
        <v>3451</v>
      </c>
      <c r="B1280" s="20" t="s">
        <v>700</v>
      </c>
      <c r="C1280" s="24" t="s">
        <v>3451</v>
      </c>
      <c r="E1280" s="12">
        <v>1</v>
      </c>
      <c r="F1280" s="20" t="s">
        <v>2209</v>
      </c>
      <c r="I1280" s="20" t="s">
        <v>1675</v>
      </c>
      <c r="J1280" s="24" t="s">
        <v>3451</v>
      </c>
      <c r="O1280" s="12" t="s">
        <v>18529</v>
      </c>
      <c r="Q1280" s="12" t="s">
        <v>6374</v>
      </c>
      <c r="R1280" s="12" t="s">
        <v>6374</v>
      </c>
    </row>
    <row r="1281" spans="1:18" x14ac:dyDescent="0.25">
      <c r="A1281" s="24" t="s">
        <v>3452</v>
      </c>
      <c r="B1281" s="20" t="s">
        <v>700</v>
      </c>
      <c r="C1281" s="24" t="s">
        <v>3452</v>
      </c>
      <c r="E1281" s="12">
        <v>1</v>
      </c>
      <c r="F1281" s="20" t="s">
        <v>2306</v>
      </c>
      <c r="I1281" s="20" t="s">
        <v>2268</v>
      </c>
      <c r="J1281" s="24" t="s">
        <v>3452</v>
      </c>
      <c r="O1281" s="12" t="s">
        <v>18529</v>
      </c>
      <c r="Q1281" s="12" t="s">
        <v>6374</v>
      </c>
      <c r="R1281" s="12" t="s">
        <v>6374</v>
      </c>
    </row>
    <row r="1282" spans="1:18" x14ac:dyDescent="0.25">
      <c r="A1282" s="24" t="s">
        <v>3453</v>
      </c>
      <c r="B1282" s="20" t="s">
        <v>664</v>
      </c>
      <c r="C1282" s="24" t="s">
        <v>3453</v>
      </c>
      <c r="E1282" s="12">
        <v>1</v>
      </c>
      <c r="F1282" s="20" t="s">
        <v>2280</v>
      </c>
      <c r="I1282" s="20" t="s">
        <v>2268</v>
      </c>
      <c r="J1282" s="24" t="s">
        <v>3453</v>
      </c>
      <c r="O1282" s="12" t="s">
        <v>18529</v>
      </c>
      <c r="Q1282" s="12" t="s">
        <v>6374</v>
      </c>
      <c r="R1282" s="12" t="s">
        <v>6374</v>
      </c>
    </row>
    <row r="1283" spans="1:18" x14ac:dyDescent="0.25">
      <c r="A1283" s="24" t="s">
        <v>3454</v>
      </c>
      <c r="B1283" s="20" t="s">
        <v>695</v>
      </c>
      <c r="C1283" s="24" t="s">
        <v>3454</v>
      </c>
      <c r="E1283" s="12">
        <v>1</v>
      </c>
      <c r="F1283" s="20" t="s">
        <v>2142</v>
      </c>
      <c r="I1283" s="20" t="s">
        <v>1675</v>
      </c>
      <c r="J1283" s="24" t="s">
        <v>3454</v>
      </c>
      <c r="O1283" s="12" t="s">
        <v>18529</v>
      </c>
      <c r="Q1283" s="12" t="s">
        <v>6374</v>
      </c>
      <c r="R1283" s="12" t="s">
        <v>6374</v>
      </c>
    </row>
    <row r="1284" spans="1:18" x14ac:dyDescent="0.25">
      <c r="A1284" s="24" t="s">
        <v>3455</v>
      </c>
      <c r="B1284" s="20" t="s">
        <v>664</v>
      </c>
      <c r="C1284" s="24" t="s">
        <v>3455</v>
      </c>
      <c r="E1284" s="12">
        <v>1</v>
      </c>
      <c r="F1284" s="20" t="s">
        <v>2180</v>
      </c>
      <c r="I1284" s="20" t="s">
        <v>1675</v>
      </c>
      <c r="J1284" s="24" t="s">
        <v>3455</v>
      </c>
      <c r="O1284" s="12" t="s">
        <v>18529</v>
      </c>
      <c r="Q1284" s="12" t="s">
        <v>6374</v>
      </c>
      <c r="R1284" s="12" t="s">
        <v>6374</v>
      </c>
    </row>
    <row r="1285" spans="1:18" x14ac:dyDescent="0.25">
      <c r="A1285" s="24" t="s">
        <v>3456</v>
      </c>
      <c r="B1285" s="20" t="s">
        <v>1386</v>
      </c>
      <c r="C1285" s="24" t="s">
        <v>3456</v>
      </c>
      <c r="E1285" s="12">
        <v>1</v>
      </c>
      <c r="F1285" s="20" t="s">
        <v>3457</v>
      </c>
      <c r="I1285" s="20" t="s">
        <v>1675</v>
      </c>
      <c r="J1285" s="24" t="s">
        <v>3456</v>
      </c>
      <c r="O1285" s="12" t="s">
        <v>18529</v>
      </c>
      <c r="Q1285" s="12" t="s">
        <v>6374</v>
      </c>
      <c r="R1285" s="12" t="s">
        <v>6374</v>
      </c>
    </row>
    <row r="1286" spans="1:18" x14ac:dyDescent="0.25">
      <c r="A1286" s="24" t="s">
        <v>3458</v>
      </c>
      <c r="B1286" s="20" t="s">
        <v>1378</v>
      </c>
      <c r="C1286" s="24" t="s">
        <v>3458</v>
      </c>
      <c r="E1286" s="12">
        <v>1</v>
      </c>
      <c r="F1286" s="20" t="s">
        <v>2209</v>
      </c>
      <c r="I1286" s="20" t="s">
        <v>1675</v>
      </c>
      <c r="J1286" s="24" t="s">
        <v>3458</v>
      </c>
      <c r="O1286" s="12" t="s">
        <v>18529</v>
      </c>
      <c r="Q1286" s="12" t="s">
        <v>6374</v>
      </c>
      <c r="R1286" s="12" t="s">
        <v>6374</v>
      </c>
    </row>
    <row r="1287" spans="1:18" x14ac:dyDescent="0.25">
      <c r="A1287" s="24" t="s">
        <v>3459</v>
      </c>
      <c r="B1287" s="20" t="s">
        <v>1378</v>
      </c>
      <c r="C1287" s="24" t="s">
        <v>3459</v>
      </c>
      <c r="E1287" s="12">
        <v>1</v>
      </c>
      <c r="F1287" s="20" t="s">
        <v>2306</v>
      </c>
      <c r="I1287" s="20" t="s">
        <v>2268</v>
      </c>
      <c r="J1287" s="24" t="s">
        <v>3459</v>
      </c>
      <c r="O1287" s="12" t="s">
        <v>18529</v>
      </c>
      <c r="Q1287" s="12" t="s">
        <v>6374</v>
      </c>
      <c r="R1287" s="12" t="s">
        <v>6374</v>
      </c>
    </row>
    <row r="1288" spans="1:18" x14ac:dyDescent="0.25">
      <c r="A1288" s="24" t="s">
        <v>3460</v>
      </c>
      <c r="B1288" s="20" t="s">
        <v>608</v>
      </c>
      <c r="C1288" s="24" t="s">
        <v>3460</v>
      </c>
      <c r="E1288" s="12">
        <v>1</v>
      </c>
      <c r="F1288" s="20" t="s">
        <v>2126</v>
      </c>
      <c r="I1288" s="20" t="s">
        <v>1675</v>
      </c>
      <c r="J1288" s="24" t="s">
        <v>3460</v>
      </c>
      <c r="O1288" s="12" t="s">
        <v>18529</v>
      </c>
      <c r="Q1288" s="12" t="s">
        <v>6374</v>
      </c>
      <c r="R1288" s="12" t="s">
        <v>6374</v>
      </c>
    </row>
    <row r="1289" spans="1:18" x14ac:dyDescent="0.25">
      <c r="A1289" s="24" t="s">
        <v>3461</v>
      </c>
      <c r="B1289" s="20" t="s">
        <v>608</v>
      </c>
      <c r="C1289" s="24" t="s">
        <v>3461</v>
      </c>
      <c r="E1289" s="12">
        <v>1</v>
      </c>
      <c r="F1289" s="20" t="s">
        <v>3462</v>
      </c>
      <c r="I1289" s="20" t="s">
        <v>2268</v>
      </c>
      <c r="J1289" s="24" t="s">
        <v>3461</v>
      </c>
      <c r="O1289" s="12" t="s">
        <v>18529</v>
      </c>
      <c r="Q1289" s="12" t="s">
        <v>6374</v>
      </c>
      <c r="R1289" s="12" t="s">
        <v>6374</v>
      </c>
    </row>
    <row r="1290" spans="1:18" x14ac:dyDescent="0.25">
      <c r="A1290" s="24" t="s">
        <v>3463</v>
      </c>
      <c r="B1290" s="20" t="s">
        <v>614</v>
      </c>
      <c r="C1290" s="24" t="s">
        <v>3463</v>
      </c>
      <c r="E1290" s="12">
        <v>1</v>
      </c>
      <c r="F1290" s="20" t="s">
        <v>2120</v>
      </c>
      <c r="I1290" s="20" t="s">
        <v>1675</v>
      </c>
      <c r="J1290" s="24" t="s">
        <v>3463</v>
      </c>
      <c r="O1290" s="12" t="s">
        <v>18529</v>
      </c>
      <c r="Q1290" s="12" t="s">
        <v>6374</v>
      </c>
      <c r="R1290" s="12" t="s">
        <v>6374</v>
      </c>
    </row>
    <row r="1291" spans="1:18" x14ac:dyDescent="0.25">
      <c r="A1291" s="24" t="s">
        <v>3464</v>
      </c>
      <c r="B1291" s="20" t="s">
        <v>625</v>
      </c>
      <c r="C1291" s="24" t="s">
        <v>3464</v>
      </c>
      <c r="E1291" s="12">
        <v>1</v>
      </c>
      <c r="F1291" s="20" t="s">
        <v>2120</v>
      </c>
      <c r="I1291" s="20" t="s">
        <v>1675</v>
      </c>
      <c r="J1291" s="24" t="s">
        <v>3464</v>
      </c>
      <c r="O1291" s="12" t="s">
        <v>18529</v>
      </c>
      <c r="Q1291" s="12" t="s">
        <v>6374</v>
      </c>
      <c r="R1291" s="12" t="s">
        <v>6374</v>
      </c>
    </row>
    <row r="1292" spans="1:18" x14ac:dyDescent="0.25">
      <c r="A1292" s="24" t="s">
        <v>3465</v>
      </c>
      <c r="B1292" s="20" t="s">
        <v>625</v>
      </c>
      <c r="C1292" s="24" t="s">
        <v>3465</v>
      </c>
      <c r="E1292" s="12">
        <v>1</v>
      </c>
      <c r="F1292" s="20" t="s">
        <v>2289</v>
      </c>
      <c r="I1292" s="20" t="s">
        <v>2268</v>
      </c>
      <c r="J1292" s="24" t="s">
        <v>3465</v>
      </c>
      <c r="O1292" s="12" t="s">
        <v>18529</v>
      </c>
      <c r="Q1292" s="12" t="s">
        <v>6374</v>
      </c>
      <c r="R1292" s="12" t="s">
        <v>6374</v>
      </c>
    </row>
    <row r="1293" spans="1:18" x14ac:dyDescent="0.25">
      <c r="A1293" s="24" t="s">
        <v>3466</v>
      </c>
      <c r="B1293" s="20" t="s">
        <v>695</v>
      </c>
      <c r="C1293" s="24" t="s">
        <v>3466</v>
      </c>
      <c r="E1293" s="12">
        <v>1</v>
      </c>
      <c r="F1293" s="20" t="s">
        <v>2316</v>
      </c>
      <c r="I1293" s="20" t="s">
        <v>2268</v>
      </c>
      <c r="J1293" s="24" t="s">
        <v>3466</v>
      </c>
      <c r="O1293" s="12" t="s">
        <v>18529</v>
      </c>
      <c r="Q1293" s="12" t="s">
        <v>6374</v>
      </c>
      <c r="R1293" s="12" t="s">
        <v>6374</v>
      </c>
    </row>
    <row r="1294" spans="1:18" x14ac:dyDescent="0.25">
      <c r="A1294" s="24" t="s">
        <v>3467</v>
      </c>
      <c r="B1294" s="20" t="s">
        <v>552</v>
      </c>
      <c r="C1294" s="24" t="s">
        <v>3467</v>
      </c>
      <c r="E1294" s="12">
        <v>1</v>
      </c>
      <c r="F1294" s="20" t="s">
        <v>1875</v>
      </c>
      <c r="I1294" s="20" t="s">
        <v>1675</v>
      </c>
      <c r="J1294" s="24" t="s">
        <v>3467</v>
      </c>
      <c r="O1294" s="12" t="s">
        <v>18529</v>
      </c>
      <c r="Q1294" s="12" t="s">
        <v>6374</v>
      </c>
      <c r="R1294" s="12" t="s">
        <v>6374</v>
      </c>
    </row>
    <row r="1295" spans="1:18" x14ac:dyDescent="0.25">
      <c r="A1295" s="24" t="s">
        <v>3468</v>
      </c>
      <c r="B1295" s="20" t="s">
        <v>480</v>
      </c>
      <c r="C1295" s="24" t="s">
        <v>3468</v>
      </c>
      <c r="E1295" s="12">
        <v>1</v>
      </c>
      <c r="F1295" s="20" t="s">
        <v>3469</v>
      </c>
      <c r="I1295" s="20" t="s">
        <v>2268</v>
      </c>
      <c r="J1295" s="24" t="s">
        <v>3468</v>
      </c>
      <c r="O1295" s="12" t="s">
        <v>18529</v>
      </c>
      <c r="Q1295" s="12" t="s">
        <v>6374</v>
      </c>
      <c r="R1295" s="12" t="s">
        <v>6374</v>
      </c>
    </row>
    <row r="1296" spans="1:18" x14ac:dyDescent="0.25">
      <c r="A1296" s="24" t="s">
        <v>3470</v>
      </c>
      <c r="B1296" s="20" t="s">
        <v>491</v>
      </c>
      <c r="C1296" s="24" t="s">
        <v>3470</v>
      </c>
      <c r="E1296" s="12">
        <v>1</v>
      </c>
      <c r="F1296" s="20" t="s">
        <v>3471</v>
      </c>
      <c r="I1296" s="20" t="s">
        <v>2268</v>
      </c>
      <c r="J1296" s="24" t="s">
        <v>3470</v>
      </c>
      <c r="O1296" s="12" t="s">
        <v>18529</v>
      </c>
      <c r="Q1296" s="12" t="s">
        <v>6374</v>
      </c>
      <c r="R1296" s="12" t="s">
        <v>6374</v>
      </c>
    </row>
    <row r="1297" spans="1:18" x14ac:dyDescent="0.25">
      <c r="A1297" s="24" t="s">
        <v>3472</v>
      </c>
      <c r="B1297" s="20" t="s">
        <v>506</v>
      </c>
      <c r="C1297" s="24" t="s">
        <v>3472</v>
      </c>
      <c r="E1297" s="12">
        <v>1</v>
      </c>
      <c r="F1297" s="20" t="s">
        <v>2089</v>
      </c>
      <c r="I1297" s="20" t="s">
        <v>1675</v>
      </c>
      <c r="J1297" s="24" t="s">
        <v>3472</v>
      </c>
      <c r="O1297" s="12" t="s">
        <v>18529</v>
      </c>
      <c r="Q1297" s="12" t="s">
        <v>6374</v>
      </c>
      <c r="R1297" s="12" t="s">
        <v>6374</v>
      </c>
    </row>
    <row r="1298" spans="1:18" x14ac:dyDescent="0.25">
      <c r="A1298" s="24" t="s">
        <v>3473</v>
      </c>
      <c r="B1298" s="20" t="s">
        <v>485</v>
      </c>
      <c r="C1298" s="24" t="s">
        <v>3473</v>
      </c>
      <c r="E1298" s="12">
        <v>1</v>
      </c>
      <c r="F1298" s="20" t="s">
        <v>2101</v>
      </c>
      <c r="I1298" s="20" t="s">
        <v>1675</v>
      </c>
      <c r="J1298" s="24" t="s">
        <v>3473</v>
      </c>
      <c r="O1298" s="12" t="s">
        <v>18529</v>
      </c>
      <c r="Q1298" s="12" t="s">
        <v>6374</v>
      </c>
      <c r="R1298" s="12" t="s">
        <v>6374</v>
      </c>
    </row>
    <row r="1299" spans="1:18" x14ac:dyDescent="0.25">
      <c r="A1299" s="24" t="s">
        <v>3474</v>
      </c>
      <c r="B1299" s="20" t="s">
        <v>506</v>
      </c>
      <c r="C1299" s="24" t="s">
        <v>3474</v>
      </c>
      <c r="E1299" s="12">
        <v>1</v>
      </c>
      <c r="F1299" s="20" t="s">
        <v>3475</v>
      </c>
      <c r="I1299" s="20" t="s">
        <v>2268</v>
      </c>
      <c r="J1299" s="24" t="s">
        <v>3474</v>
      </c>
      <c r="O1299" s="12" t="s">
        <v>18529</v>
      </c>
      <c r="Q1299" s="12" t="s">
        <v>6374</v>
      </c>
      <c r="R1299" s="12" t="s">
        <v>6374</v>
      </c>
    </row>
    <row r="1300" spans="1:18" x14ac:dyDescent="0.25">
      <c r="A1300" s="24" t="s">
        <v>3476</v>
      </c>
      <c r="B1300" s="20" t="s">
        <v>491</v>
      </c>
      <c r="C1300" s="24" t="s">
        <v>3476</v>
      </c>
      <c r="E1300" s="12">
        <v>1</v>
      </c>
      <c r="F1300" s="20" t="s">
        <v>1995</v>
      </c>
      <c r="I1300" s="20" t="s">
        <v>1675</v>
      </c>
      <c r="J1300" s="24" t="s">
        <v>3476</v>
      </c>
      <c r="O1300" s="12" t="s">
        <v>18529</v>
      </c>
      <c r="Q1300" s="12" t="s">
        <v>6374</v>
      </c>
      <c r="R1300" s="12" t="s">
        <v>6374</v>
      </c>
    </row>
    <row r="1301" spans="1:18" x14ac:dyDescent="0.25">
      <c r="A1301" s="24" t="s">
        <v>3477</v>
      </c>
      <c r="B1301" s="20" t="s">
        <v>480</v>
      </c>
      <c r="C1301" s="24" t="s">
        <v>3477</v>
      </c>
      <c r="E1301" s="12">
        <v>1</v>
      </c>
      <c r="F1301" s="20" t="s">
        <v>2008</v>
      </c>
      <c r="I1301" s="20" t="s">
        <v>1675</v>
      </c>
      <c r="J1301" s="24" t="s">
        <v>3477</v>
      </c>
      <c r="O1301" s="12" t="s">
        <v>18529</v>
      </c>
      <c r="Q1301" s="12" t="s">
        <v>6374</v>
      </c>
      <c r="R1301" s="12" t="s">
        <v>6374</v>
      </c>
    </row>
    <row r="1302" spans="1:18" x14ac:dyDescent="0.25">
      <c r="A1302" s="24" t="s">
        <v>3478</v>
      </c>
      <c r="B1302" s="20" t="s">
        <v>471</v>
      </c>
      <c r="C1302" s="24" t="s">
        <v>3478</v>
      </c>
      <c r="E1302" s="12">
        <v>1</v>
      </c>
      <c r="F1302" s="20" t="s">
        <v>3479</v>
      </c>
      <c r="I1302" s="20" t="s">
        <v>2268</v>
      </c>
      <c r="J1302" s="24" t="s">
        <v>3478</v>
      </c>
      <c r="O1302" s="12" t="s">
        <v>18529</v>
      </c>
      <c r="Q1302" s="12" t="s">
        <v>6374</v>
      </c>
      <c r="R1302" s="12" t="s">
        <v>6374</v>
      </c>
    </row>
    <row r="1303" spans="1:18" x14ac:dyDescent="0.25">
      <c r="A1303" s="24" t="s">
        <v>3480</v>
      </c>
      <c r="B1303" s="20" t="s">
        <v>471</v>
      </c>
      <c r="C1303" s="24" t="s">
        <v>3480</v>
      </c>
      <c r="E1303" s="12">
        <v>1</v>
      </c>
      <c r="F1303" s="20" t="s">
        <v>2087</v>
      </c>
      <c r="I1303" s="20" t="s">
        <v>1675</v>
      </c>
      <c r="J1303" s="24" t="s">
        <v>3480</v>
      </c>
      <c r="O1303" s="12" t="s">
        <v>18529</v>
      </c>
      <c r="Q1303" s="12" t="s">
        <v>6374</v>
      </c>
      <c r="R1303" s="12" t="s">
        <v>6374</v>
      </c>
    </row>
    <row r="1304" spans="1:18" x14ac:dyDescent="0.25">
      <c r="A1304" s="24" t="s">
        <v>3481</v>
      </c>
      <c r="B1304" s="20" t="s">
        <v>459</v>
      </c>
      <c r="C1304" s="24" t="s">
        <v>3481</v>
      </c>
      <c r="E1304" s="12">
        <v>1</v>
      </c>
      <c r="F1304" s="20" t="s">
        <v>2111</v>
      </c>
      <c r="I1304" s="20" t="s">
        <v>1675</v>
      </c>
      <c r="J1304" s="24" t="s">
        <v>3481</v>
      </c>
      <c r="O1304" s="12" t="s">
        <v>18529</v>
      </c>
      <c r="Q1304" s="12" t="s">
        <v>6374</v>
      </c>
      <c r="R1304" s="12" t="s">
        <v>6374</v>
      </c>
    </row>
    <row r="1305" spans="1:18" x14ac:dyDescent="0.25">
      <c r="A1305" s="24" t="s">
        <v>3482</v>
      </c>
      <c r="B1305" s="20" t="s">
        <v>485</v>
      </c>
      <c r="C1305" s="24" t="s">
        <v>3482</v>
      </c>
      <c r="E1305" s="12">
        <v>1</v>
      </c>
      <c r="F1305" s="20" t="s">
        <v>3483</v>
      </c>
      <c r="I1305" s="20" t="s">
        <v>2268</v>
      </c>
      <c r="J1305" s="24" t="s">
        <v>3482</v>
      </c>
      <c r="O1305" s="12" t="s">
        <v>18529</v>
      </c>
      <c r="Q1305" s="12" t="s">
        <v>6374</v>
      </c>
      <c r="R1305" s="12" t="s">
        <v>6374</v>
      </c>
    </row>
    <row r="1306" spans="1:18" x14ac:dyDescent="0.25">
      <c r="A1306" s="24" t="s">
        <v>3484</v>
      </c>
      <c r="B1306" s="20" t="s">
        <v>450</v>
      </c>
      <c r="C1306" s="24" t="s">
        <v>3484</v>
      </c>
      <c r="E1306" s="12">
        <v>1</v>
      </c>
      <c r="F1306" s="20" t="s">
        <v>3485</v>
      </c>
      <c r="I1306" s="20" t="s">
        <v>2268</v>
      </c>
      <c r="J1306" s="24" t="s">
        <v>3484</v>
      </c>
      <c r="O1306" s="12" t="s">
        <v>18529</v>
      </c>
      <c r="Q1306" s="12" t="s">
        <v>6374</v>
      </c>
      <c r="R1306" s="12" t="s">
        <v>6374</v>
      </c>
    </row>
    <row r="1307" spans="1:18" x14ac:dyDescent="0.25">
      <c r="A1307" s="24" t="s">
        <v>3486</v>
      </c>
      <c r="B1307" s="20" t="s">
        <v>382</v>
      </c>
      <c r="C1307" s="24" t="s">
        <v>3486</v>
      </c>
      <c r="E1307" s="12">
        <v>1</v>
      </c>
      <c r="F1307" s="20" t="s">
        <v>2008</v>
      </c>
      <c r="I1307" s="20" t="s">
        <v>1675</v>
      </c>
      <c r="J1307" s="24" t="s">
        <v>3486</v>
      </c>
      <c r="O1307" s="12" t="s">
        <v>18529</v>
      </c>
      <c r="Q1307" s="12" t="s">
        <v>6374</v>
      </c>
      <c r="R1307" s="12" t="s">
        <v>6374</v>
      </c>
    </row>
    <row r="1308" spans="1:18" x14ac:dyDescent="0.25">
      <c r="A1308" s="24" t="s">
        <v>3487</v>
      </c>
      <c r="B1308" s="20" t="s">
        <v>459</v>
      </c>
      <c r="C1308" s="24" t="s">
        <v>3487</v>
      </c>
      <c r="E1308" s="12">
        <v>1</v>
      </c>
      <c r="F1308" s="20" t="s">
        <v>3488</v>
      </c>
      <c r="I1308" s="20" t="s">
        <v>2268</v>
      </c>
      <c r="J1308" s="24" t="s">
        <v>3487</v>
      </c>
      <c r="O1308" s="12" t="s">
        <v>18529</v>
      </c>
      <c r="Q1308" s="12" t="s">
        <v>6374</v>
      </c>
      <c r="R1308" s="12" t="s">
        <v>6374</v>
      </c>
    </row>
    <row r="1309" spans="1:18" x14ac:dyDescent="0.25">
      <c r="A1309" s="24" t="s">
        <v>3489</v>
      </c>
      <c r="B1309" s="20" t="s">
        <v>431</v>
      </c>
      <c r="C1309" s="24" t="s">
        <v>3489</v>
      </c>
      <c r="E1309" s="12">
        <v>1</v>
      </c>
      <c r="F1309" s="20" t="s">
        <v>1929</v>
      </c>
      <c r="I1309" s="20" t="s">
        <v>1675</v>
      </c>
      <c r="J1309" s="24" t="s">
        <v>3489</v>
      </c>
      <c r="O1309" s="12" t="s">
        <v>18529</v>
      </c>
      <c r="Q1309" s="12" t="s">
        <v>6374</v>
      </c>
      <c r="R1309" s="12" t="s">
        <v>6374</v>
      </c>
    </row>
    <row r="1310" spans="1:18" x14ac:dyDescent="0.25">
      <c r="A1310" s="24" t="s">
        <v>3490</v>
      </c>
      <c r="B1310" s="20" t="s">
        <v>453</v>
      </c>
      <c r="C1310" s="24" t="s">
        <v>3490</v>
      </c>
      <c r="E1310" s="12">
        <v>1</v>
      </c>
      <c r="F1310" s="20" t="s">
        <v>3491</v>
      </c>
      <c r="I1310" s="20" t="s">
        <v>2268</v>
      </c>
      <c r="J1310" s="24" t="s">
        <v>3490</v>
      </c>
      <c r="O1310" s="12" t="s">
        <v>18529</v>
      </c>
      <c r="Q1310" s="12" t="s">
        <v>6374</v>
      </c>
      <c r="R1310" s="12" t="s">
        <v>6374</v>
      </c>
    </row>
    <row r="1311" spans="1:18" x14ac:dyDescent="0.25">
      <c r="A1311" s="24" t="s">
        <v>3492</v>
      </c>
      <c r="B1311" s="20" t="s">
        <v>453</v>
      </c>
      <c r="C1311" s="24" t="s">
        <v>3492</v>
      </c>
      <c r="E1311" s="12">
        <v>1</v>
      </c>
      <c r="F1311" s="20" t="s">
        <v>2104</v>
      </c>
      <c r="I1311" s="20" t="s">
        <v>1675</v>
      </c>
      <c r="J1311" s="24" t="s">
        <v>3492</v>
      </c>
      <c r="O1311" s="12" t="s">
        <v>18529</v>
      </c>
      <c r="Q1311" s="12" t="s">
        <v>6374</v>
      </c>
      <c r="R1311" s="12" t="s">
        <v>6374</v>
      </c>
    </row>
    <row r="1312" spans="1:18" x14ac:dyDescent="0.25">
      <c r="A1312" s="24" t="s">
        <v>3493</v>
      </c>
      <c r="B1312" s="20" t="s">
        <v>382</v>
      </c>
      <c r="C1312" s="24" t="s">
        <v>3493</v>
      </c>
      <c r="E1312" s="12">
        <v>1</v>
      </c>
      <c r="F1312" s="20" t="s">
        <v>3469</v>
      </c>
      <c r="I1312" s="20" t="s">
        <v>2268</v>
      </c>
      <c r="J1312" s="24" t="s">
        <v>3493</v>
      </c>
      <c r="O1312" s="12" t="s">
        <v>18529</v>
      </c>
      <c r="Q1312" s="12" t="s">
        <v>6374</v>
      </c>
      <c r="R1312" s="12" t="s">
        <v>6374</v>
      </c>
    </row>
    <row r="1313" spans="1:18" x14ac:dyDescent="0.25">
      <c r="A1313" s="24" t="s">
        <v>3494</v>
      </c>
      <c r="B1313" s="20" t="s">
        <v>450</v>
      </c>
      <c r="C1313" s="24" t="s">
        <v>3494</v>
      </c>
      <c r="E1313" s="12">
        <v>1</v>
      </c>
      <c r="F1313" s="20" t="s">
        <v>1892</v>
      </c>
      <c r="I1313" s="20" t="s">
        <v>1675</v>
      </c>
      <c r="J1313" s="24" t="s">
        <v>3494</v>
      </c>
      <c r="O1313" s="12" t="s">
        <v>18529</v>
      </c>
      <c r="Q1313" s="12" t="s">
        <v>6374</v>
      </c>
      <c r="R1313" s="12" t="s">
        <v>6374</v>
      </c>
    </row>
    <row r="1314" spans="1:18" x14ac:dyDescent="0.25">
      <c r="A1314" s="24" t="s">
        <v>3495</v>
      </c>
      <c r="B1314" s="20" t="s">
        <v>553</v>
      </c>
      <c r="C1314" s="24" t="s">
        <v>3495</v>
      </c>
      <c r="E1314" s="12">
        <v>1</v>
      </c>
      <c r="F1314" s="20" t="s">
        <v>3496</v>
      </c>
      <c r="I1314" s="20" t="s">
        <v>2268</v>
      </c>
      <c r="J1314" s="24" t="s">
        <v>3495</v>
      </c>
      <c r="O1314" s="12" t="s">
        <v>18529</v>
      </c>
      <c r="Q1314" s="12" t="s">
        <v>6374</v>
      </c>
      <c r="R1314" s="12" t="s">
        <v>6374</v>
      </c>
    </row>
    <row r="1315" spans="1:18" x14ac:dyDescent="0.25">
      <c r="A1315" s="24" t="s">
        <v>3497</v>
      </c>
      <c r="B1315" s="20" t="s">
        <v>543</v>
      </c>
      <c r="C1315" s="24" t="s">
        <v>3497</v>
      </c>
      <c r="E1315" s="12">
        <v>1</v>
      </c>
      <c r="F1315" s="20" t="s">
        <v>3498</v>
      </c>
      <c r="I1315" s="20" t="s">
        <v>2268</v>
      </c>
      <c r="J1315" s="24" t="s">
        <v>3497</v>
      </c>
      <c r="O1315" s="12" t="s">
        <v>18529</v>
      </c>
      <c r="Q1315" s="12" t="s">
        <v>6374</v>
      </c>
      <c r="R1315" s="12" t="s">
        <v>6374</v>
      </c>
    </row>
    <row r="1316" spans="1:18" x14ac:dyDescent="0.25">
      <c r="A1316" s="24" t="s">
        <v>3499</v>
      </c>
      <c r="B1316" s="20" t="s">
        <v>543</v>
      </c>
      <c r="C1316" s="24" t="s">
        <v>3499</v>
      </c>
      <c r="E1316" s="12">
        <v>1</v>
      </c>
      <c r="F1316" s="20" t="s">
        <v>2077</v>
      </c>
      <c r="I1316" s="20" t="s">
        <v>1675</v>
      </c>
      <c r="J1316" s="24" t="s">
        <v>3499</v>
      </c>
      <c r="O1316" s="12" t="s">
        <v>18529</v>
      </c>
      <c r="Q1316" s="12" t="s">
        <v>6374</v>
      </c>
      <c r="R1316" s="12" t="s">
        <v>6374</v>
      </c>
    </row>
    <row r="1317" spans="1:18" x14ac:dyDescent="0.25">
      <c r="A1317" s="24" t="s">
        <v>3500</v>
      </c>
      <c r="B1317" s="20" t="s">
        <v>559</v>
      </c>
      <c r="C1317" s="24" t="s">
        <v>3500</v>
      </c>
      <c r="E1317" s="12">
        <v>1</v>
      </c>
      <c r="F1317" s="20" t="s">
        <v>1995</v>
      </c>
      <c r="I1317" s="20" t="s">
        <v>1675</v>
      </c>
      <c r="J1317" s="24" t="s">
        <v>3500</v>
      </c>
      <c r="O1317" s="12" t="s">
        <v>18529</v>
      </c>
      <c r="Q1317" s="12" t="s">
        <v>6374</v>
      </c>
      <c r="R1317" s="12" t="s">
        <v>6374</v>
      </c>
    </row>
    <row r="1318" spans="1:18" x14ac:dyDescent="0.25">
      <c r="A1318" s="24" t="s">
        <v>3501</v>
      </c>
      <c r="B1318" s="20" t="s">
        <v>563</v>
      </c>
      <c r="C1318" s="24" t="s">
        <v>3501</v>
      </c>
      <c r="E1318" s="12">
        <v>1</v>
      </c>
      <c r="F1318" s="20" t="s">
        <v>3502</v>
      </c>
      <c r="I1318" s="20" t="s">
        <v>2268</v>
      </c>
      <c r="J1318" s="24" t="s">
        <v>3501</v>
      </c>
      <c r="O1318" s="12" t="s">
        <v>18529</v>
      </c>
      <c r="Q1318" s="12" t="s">
        <v>6374</v>
      </c>
      <c r="R1318" s="12" t="s">
        <v>6374</v>
      </c>
    </row>
    <row r="1319" spans="1:18" x14ac:dyDescent="0.25">
      <c r="A1319" s="24" t="s">
        <v>3503</v>
      </c>
      <c r="B1319" s="20" t="s">
        <v>563</v>
      </c>
      <c r="C1319" s="24" t="s">
        <v>3503</v>
      </c>
      <c r="E1319" s="12">
        <v>1</v>
      </c>
      <c r="F1319" s="20" t="s">
        <v>1961</v>
      </c>
      <c r="I1319" s="20" t="s">
        <v>1675</v>
      </c>
      <c r="J1319" s="24" t="s">
        <v>3503</v>
      </c>
      <c r="O1319" s="12" t="s">
        <v>18529</v>
      </c>
      <c r="Q1319" s="12" t="s">
        <v>6374</v>
      </c>
      <c r="R1319" s="12" t="s">
        <v>6374</v>
      </c>
    </row>
    <row r="1320" spans="1:18" x14ac:dyDescent="0.25">
      <c r="A1320" s="24" t="s">
        <v>3504</v>
      </c>
      <c r="B1320" s="20" t="s">
        <v>559</v>
      </c>
      <c r="C1320" s="24" t="s">
        <v>3504</v>
      </c>
      <c r="E1320" s="12">
        <v>1</v>
      </c>
      <c r="F1320" s="20" t="s">
        <v>3471</v>
      </c>
      <c r="I1320" s="20" t="s">
        <v>2268</v>
      </c>
      <c r="J1320" s="24" t="s">
        <v>3504</v>
      </c>
      <c r="O1320" s="12" t="s">
        <v>18529</v>
      </c>
      <c r="Q1320" s="12" t="s">
        <v>6374</v>
      </c>
      <c r="R1320" s="12" t="s">
        <v>6374</v>
      </c>
    </row>
    <row r="1321" spans="1:18" x14ac:dyDescent="0.25">
      <c r="A1321" s="24" t="s">
        <v>3505</v>
      </c>
      <c r="B1321" s="20" t="s">
        <v>556</v>
      </c>
      <c r="C1321" s="24" t="s">
        <v>3505</v>
      </c>
      <c r="E1321" s="12">
        <v>1</v>
      </c>
      <c r="F1321" s="20" t="s">
        <v>1929</v>
      </c>
      <c r="I1321" s="20" t="s">
        <v>1675</v>
      </c>
      <c r="J1321" s="24" t="s">
        <v>3505</v>
      </c>
      <c r="O1321" s="12" t="s">
        <v>18529</v>
      </c>
      <c r="Q1321" s="12" t="s">
        <v>6374</v>
      </c>
      <c r="R1321" s="12" t="s">
        <v>6374</v>
      </c>
    </row>
    <row r="1322" spans="1:18" x14ac:dyDescent="0.25">
      <c r="A1322" s="24" t="s">
        <v>3506</v>
      </c>
      <c r="B1322" s="20" t="s">
        <v>533</v>
      </c>
      <c r="C1322" s="24" t="s">
        <v>3506</v>
      </c>
      <c r="E1322" s="12">
        <v>1</v>
      </c>
      <c r="F1322" s="20" t="s">
        <v>1922</v>
      </c>
      <c r="I1322" s="20" t="s">
        <v>1675</v>
      </c>
      <c r="J1322" s="24" t="s">
        <v>3506</v>
      </c>
      <c r="O1322" s="12" t="s">
        <v>18529</v>
      </c>
      <c r="Q1322" s="12" t="s">
        <v>6374</v>
      </c>
      <c r="R1322" s="12" t="s">
        <v>6374</v>
      </c>
    </row>
    <row r="1323" spans="1:18" x14ac:dyDescent="0.25">
      <c r="A1323" s="24" t="s">
        <v>3507</v>
      </c>
      <c r="B1323" s="20" t="s">
        <v>1395</v>
      </c>
      <c r="C1323" s="24" t="s">
        <v>3507</v>
      </c>
      <c r="E1323" s="12">
        <v>1</v>
      </c>
      <c r="F1323" s="20" t="s">
        <v>1929</v>
      </c>
      <c r="I1323" s="20" t="s">
        <v>1675</v>
      </c>
      <c r="J1323" s="24" t="s">
        <v>3507</v>
      </c>
      <c r="O1323" s="12" t="s">
        <v>18529</v>
      </c>
      <c r="Q1323" s="12" t="s">
        <v>6374</v>
      </c>
      <c r="R1323" s="12" t="s">
        <v>6374</v>
      </c>
    </row>
    <row r="1324" spans="1:18" x14ac:dyDescent="0.25">
      <c r="A1324" s="24" t="s">
        <v>3508</v>
      </c>
      <c r="B1324" s="20" t="s">
        <v>556</v>
      </c>
      <c r="C1324" s="24" t="s">
        <v>3508</v>
      </c>
      <c r="E1324" s="12">
        <v>1</v>
      </c>
      <c r="F1324" s="20" t="s">
        <v>3509</v>
      </c>
      <c r="I1324" s="20" t="s">
        <v>2268</v>
      </c>
      <c r="J1324" s="24" t="s">
        <v>3508</v>
      </c>
      <c r="O1324" s="12" t="s">
        <v>18529</v>
      </c>
      <c r="Q1324" s="12" t="s">
        <v>6374</v>
      </c>
      <c r="R1324" s="12" t="s">
        <v>6374</v>
      </c>
    </row>
    <row r="1325" spans="1:18" x14ac:dyDescent="0.25">
      <c r="A1325" s="24" t="s">
        <v>3510</v>
      </c>
      <c r="B1325" s="20" t="s">
        <v>533</v>
      </c>
      <c r="C1325" s="24" t="s">
        <v>3510</v>
      </c>
      <c r="E1325" s="12">
        <v>1</v>
      </c>
      <c r="F1325" s="20" t="s">
        <v>3511</v>
      </c>
      <c r="I1325" s="20" t="s">
        <v>2268</v>
      </c>
      <c r="J1325" s="24" t="s">
        <v>3510</v>
      </c>
      <c r="O1325" s="12" t="s">
        <v>18529</v>
      </c>
      <c r="Q1325" s="12" t="s">
        <v>6374</v>
      </c>
      <c r="R1325" s="12" t="s">
        <v>6374</v>
      </c>
    </row>
    <row r="1326" spans="1:18" x14ac:dyDescent="0.25">
      <c r="A1326" s="24" t="s">
        <v>3512</v>
      </c>
      <c r="B1326" s="20" t="s">
        <v>553</v>
      </c>
      <c r="C1326" s="24" t="s">
        <v>3512</v>
      </c>
      <c r="E1326" s="12">
        <v>1</v>
      </c>
      <c r="F1326" s="20" t="s">
        <v>2045</v>
      </c>
      <c r="I1326" s="20" t="s">
        <v>1675</v>
      </c>
      <c r="J1326" s="24" t="s">
        <v>3512</v>
      </c>
      <c r="O1326" s="12" t="s">
        <v>18529</v>
      </c>
      <c r="Q1326" s="12" t="s">
        <v>6374</v>
      </c>
      <c r="R1326" s="12" t="s">
        <v>6374</v>
      </c>
    </row>
    <row r="1327" spans="1:18" x14ac:dyDescent="0.25">
      <c r="A1327" s="24" t="s">
        <v>3513</v>
      </c>
      <c r="B1327" s="20" t="s">
        <v>535</v>
      </c>
      <c r="C1327" s="24" t="s">
        <v>3513</v>
      </c>
      <c r="E1327" s="12">
        <v>1</v>
      </c>
      <c r="F1327" s="20" t="s">
        <v>3514</v>
      </c>
      <c r="I1327" s="20" t="s">
        <v>2268</v>
      </c>
      <c r="J1327" s="24" t="s">
        <v>3513</v>
      </c>
      <c r="O1327" s="12" t="s">
        <v>18529</v>
      </c>
      <c r="Q1327" s="12" t="s">
        <v>6374</v>
      </c>
      <c r="R1327" s="12" t="s">
        <v>6374</v>
      </c>
    </row>
    <row r="1328" spans="1:18" x14ac:dyDescent="0.25">
      <c r="A1328" s="24" t="s">
        <v>3515</v>
      </c>
      <c r="B1328" s="20" t="s">
        <v>1395</v>
      </c>
      <c r="C1328" s="24" t="s">
        <v>3515</v>
      </c>
      <c r="E1328" s="12">
        <v>1</v>
      </c>
      <c r="F1328" s="20" t="s">
        <v>3509</v>
      </c>
      <c r="I1328" s="20" t="s">
        <v>2268</v>
      </c>
      <c r="J1328" s="24" t="s">
        <v>3515</v>
      </c>
      <c r="O1328" s="12" t="s">
        <v>18529</v>
      </c>
      <c r="Q1328" s="12" t="s">
        <v>6374</v>
      </c>
      <c r="R1328" s="12" t="s">
        <v>6374</v>
      </c>
    </row>
    <row r="1329" spans="1:18" x14ac:dyDescent="0.25">
      <c r="A1329" s="24" t="s">
        <v>3516</v>
      </c>
      <c r="B1329" s="20" t="s">
        <v>535</v>
      </c>
      <c r="C1329" s="24" t="s">
        <v>3516</v>
      </c>
      <c r="E1329" s="12">
        <v>1</v>
      </c>
      <c r="F1329" s="20" t="s">
        <v>1888</v>
      </c>
      <c r="I1329" s="20" t="s">
        <v>1675</v>
      </c>
      <c r="J1329" s="24" t="s">
        <v>3516</v>
      </c>
      <c r="O1329" s="12" t="s">
        <v>18529</v>
      </c>
      <c r="Q1329" s="12" t="s">
        <v>6374</v>
      </c>
      <c r="R1329" s="12" t="s">
        <v>6374</v>
      </c>
    </row>
    <row r="1330" spans="1:18" x14ac:dyDescent="0.25">
      <c r="A1330" s="24" t="s">
        <v>3517</v>
      </c>
      <c r="B1330" s="20" t="s">
        <v>548</v>
      </c>
      <c r="C1330" s="24" t="s">
        <v>3517</v>
      </c>
      <c r="E1330" s="12">
        <v>1</v>
      </c>
      <c r="F1330" s="20" t="s">
        <v>3469</v>
      </c>
      <c r="I1330" s="20" t="s">
        <v>2268</v>
      </c>
      <c r="J1330" s="24" t="s">
        <v>3517</v>
      </c>
      <c r="O1330" s="12" t="s">
        <v>18529</v>
      </c>
      <c r="Q1330" s="12" t="s">
        <v>6374</v>
      </c>
      <c r="R1330" s="12" t="s">
        <v>6374</v>
      </c>
    </row>
    <row r="1331" spans="1:18" x14ac:dyDescent="0.25">
      <c r="A1331" s="24" t="s">
        <v>3518</v>
      </c>
      <c r="B1331" s="20" t="s">
        <v>548</v>
      </c>
      <c r="C1331" s="24" t="s">
        <v>3518</v>
      </c>
      <c r="E1331" s="12">
        <v>1</v>
      </c>
      <c r="F1331" s="20" t="s">
        <v>2008</v>
      </c>
      <c r="I1331" s="20" t="s">
        <v>1675</v>
      </c>
      <c r="J1331" s="24" t="s">
        <v>3518</v>
      </c>
      <c r="O1331" s="12" t="s">
        <v>18529</v>
      </c>
      <c r="Q1331" s="12" t="s">
        <v>6374</v>
      </c>
      <c r="R1331" s="12" t="s">
        <v>6374</v>
      </c>
    </row>
    <row r="1332" spans="1:18" x14ac:dyDescent="0.25">
      <c r="A1332" s="24" t="s">
        <v>3519</v>
      </c>
      <c r="B1332" s="20" t="s">
        <v>517</v>
      </c>
      <c r="C1332" s="24" t="s">
        <v>3519</v>
      </c>
      <c r="E1332" s="12">
        <v>1</v>
      </c>
      <c r="F1332" s="20" t="s">
        <v>3520</v>
      </c>
      <c r="I1332" s="20" t="s">
        <v>2268</v>
      </c>
      <c r="J1332" s="24" t="s">
        <v>3519</v>
      </c>
      <c r="O1332" s="12" t="s">
        <v>18529</v>
      </c>
      <c r="Q1332" s="12" t="s">
        <v>6374</v>
      </c>
      <c r="R1332" s="12" t="s">
        <v>6374</v>
      </c>
    </row>
    <row r="1333" spans="1:18" x14ac:dyDescent="0.25">
      <c r="A1333" s="24" t="s">
        <v>3521</v>
      </c>
      <c r="B1333" s="20" t="s">
        <v>574</v>
      </c>
      <c r="C1333" s="24" t="s">
        <v>3521</v>
      </c>
      <c r="E1333" s="12">
        <v>1</v>
      </c>
      <c r="F1333" s="20" t="s">
        <v>3522</v>
      </c>
      <c r="I1333" s="20" t="s">
        <v>2268</v>
      </c>
      <c r="J1333" s="24" t="s">
        <v>3521</v>
      </c>
      <c r="O1333" s="12" t="s">
        <v>18529</v>
      </c>
      <c r="Q1333" s="12" t="s">
        <v>6374</v>
      </c>
      <c r="R1333" s="12" t="s">
        <v>6374</v>
      </c>
    </row>
    <row r="1334" spans="1:18" x14ac:dyDescent="0.25">
      <c r="A1334" s="24" t="s">
        <v>3523</v>
      </c>
      <c r="B1334" s="20" t="s">
        <v>574</v>
      </c>
      <c r="C1334" s="24" t="s">
        <v>3523</v>
      </c>
      <c r="E1334" s="12">
        <v>1</v>
      </c>
      <c r="F1334" s="20" t="s">
        <v>1880</v>
      </c>
      <c r="I1334" s="20" t="s">
        <v>1675</v>
      </c>
      <c r="J1334" s="24" t="s">
        <v>3523</v>
      </c>
      <c r="O1334" s="12" t="s">
        <v>18529</v>
      </c>
      <c r="Q1334" s="12" t="s">
        <v>6374</v>
      </c>
      <c r="R1334" s="12" t="s">
        <v>6374</v>
      </c>
    </row>
    <row r="1335" spans="1:18" x14ac:dyDescent="0.25">
      <c r="A1335" s="24" t="s">
        <v>3524</v>
      </c>
      <c r="B1335" s="20" t="s">
        <v>567</v>
      </c>
      <c r="C1335" s="24" t="s">
        <v>3524</v>
      </c>
      <c r="E1335" s="12">
        <v>1</v>
      </c>
      <c r="F1335" s="20" t="s">
        <v>3525</v>
      </c>
      <c r="I1335" s="20" t="s">
        <v>2268</v>
      </c>
      <c r="J1335" s="24" t="s">
        <v>3524</v>
      </c>
      <c r="O1335" s="12" t="s">
        <v>18529</v>
      </c>
      <c r="Q1335" s="12" t="s">
        <v>6374</v>
      </c>
      <c r="R1335" s="12" t="s">
        <v>6374</v>
      </c>
    </row>
    <row r="1336" spans="1:18" x14ac:dyDescent="0.25">
      <c r="A1336" s="24" t="s">
        <v>3526</v>
      </c>
      <c r="B1336" s="20" t="s">
        <v>565</v>
      </c>
      <c r="C1336" s="24" t="s">
        <v>3526</v>
      </c>
      <c r="E1336" s="12">
        <v>1</v>
      </c>
      <c r="F1336" s="20" t="s">
        <v>1896</v>
      </c>
      <c r="I1336" s="20" t="s">
        <v>1675</v>
      </c>
      <c r="J1336" s="24" t="s">
        <v>3526</v>
      </c>
      <c r="O1336" s="12" t="s">
        <v>18529</v>
      </c>
      <c r="Q1336" s="12" t="s">
        <v>6374</v>
      </c>
      <c r="R1336" s="12" t="s">
        <v>6374</v>
      </c>
    </row>
    <row r="1337" spans="1:18" x14ac:dyDescent="0.25">
      <c r="A1337" s="24" t="s">
        <v>3527</v>
      </c>
      <c r="B1337" s="20" t="s">
        <v>567</v>
      </c>
      <c r="C1337" s="24" t="s">
        <v>3527</v>
      </c>
      <c r="E1337" s="12">
        <v>1</v>
      </c>
      <c r="F1337" s="20" t="s">
        <v>2082</v>
      </c>
      <c r="I1337" s="20" t="s">
        <v>1675</v>
      </c>
      <c r="J1337" s="24" t="s">
        <v>3527</v>
      </c>
      <c r="O1337" s="12" t="s">
        <v>18529</v>
      </c>
      <c r="Q1337" s="12" t="s">
        <v>6374</v>
      </c>
      <c r="R1337" s="12" t="s">
        <v>6374</v>
      </c>
    </row>
    <row r="1338" spans="1:18" x14ac:dyDescent="0.25">
      <c r="A1338" s="24" t="s">
        <v>3528</v>
      </c>
      <c r="B1338" s="20" t="s">
        <v>565</v>
      </c>
      <c r="C1338" s="24" t="s">
        <v>3528</v>
      </c>
      <c r="E1338" s="12">
        <v>1</v>
      </c>
      <c r="F1338" s="20" t="s">
        <v>3529</v>
      </c>
      <c r="I1338" s="20" t="s">
        <v>2268</v>
      </c>
      <c r="J1338" s="24" t="s">
        <v>3528</v>
      </c>
      <c r="O1338" s="12" t="s">
        <v>18529</v>
      </c>
      <c r="Q1338" s="12" t="s">
        <v>6374</v>
      </c>
      <c r="R1338" s="12" t="s">
        <v>6374</v>
      </c>
    </row>
    <row r="1339" spans="1:18" x14ac:dyDescent="0.25">
      <c r="A1339" s="24" t="s">
        <v>3530</v>
      </c>
      <c r="B1339" s="20" t="s">
        <v>423</v>
      </c>
      <c r="C1339" s="24" t="s">
        <v>3530</v>
      </c>
      <c r="E1339" s="12">
        <v>1</v>
      </c>
      <c r="F1339" s="20" t="s">
        <v>1894</v>
      </c>
      <c r="I1339" s="20" t="s">
        <v>1675</v>
      </c>
      <c r="J1339" s="24" t="s">
        <v>3530</v>
      </c>
      <c r="O1339" s="12" t="s">
        <v>18529</v>
      </c>
      <c r="Q1339" s="12" t="s">
        <v>6374</v>
      </c>
      <c r="R1339" s="12" t="s">
        <v>6374</v>
      </c>
    </row>
    <row r="1340" spans="1:18" x14ac:dyDescent="0.25">
      <c r="A1340" s="24" t="s">
        <v>3531</v>
      </c>
      <c r="B1340" s="20" t="s">
        <v>428</v>
      </c>
      <c r="C1340" s="24" t="s">
        <v>3531</v>
      </c>
      <c r="E1340" s="12">
        <v>1</v>
      </c>
      <c r="F1340" s="20" t="s">
        <v>3469</v>
      </c>
      <c r="I1340" s="20" t="s">
        <v>2268</v>
      </c>
      <c r="J1340" s="24" t="s">
        <v>3531</v>
      </c>
      <c r="O1340" s="12" t="s">
        <v>18529</v>
      </c>
      <c r="Q1340" s="12" t="s">
        <v>6374</v>
      </c>
      <c r="R1340" s="12" t="s">
        <v>6374</v>
      </c>
    </row>
    <row r="1341" spans="1:18" x14ac:dyDescent="0.25">
      <c r="A1341" s="24" t="s">
        <v>3532</v>
      </c>
      <c r="B1341" s="20" t="s">
        <v>424</v>
      </c>
      <c r="C1341" s="24" t="s">
        <v>3532</v>
      </c>
      <c r="E1341" s="12">
        <v>1</v>
      </c>
      <c r="F1341" s="20" t="s">
        <v>3533</v>
      </c>
      <c r="I1341" s="20" t="s">
        <v>2268</v>
      </c>
      <c r="J1341" s="24" t="s">
        <v>3532</v>
      </c>
      <c r="O1341" s="12" t="s">
        <v>18529</v>
      </c>
      <c r="Q1341" s="12" t="s">
        <v>6374</v>
      </c>
      <c r="R1341" s="12" t="s">
        <v>6374</v>
      </c>
    </row>
    <row r="1342" spans="1:18" x14ac:dyDescent="0.25">
      <c r="A1342" s="24" t="s">
        <v>3534</v>
      </c>
      <c r="B1342" s="20" t="s">
        <v>423</v>
      </c>
      <c r="C1342" s="24" t="s">
        <v>3534</v>
      </c>
      <c r="E1342" s="12">
        <v>1</v>
      </c>
      <c r="F1342" s="20" t="s">
        <v>3535</v>
      </c>
      <c r="I1342" s="20" t="s">
        <v>2268</v>
      </c>
      <c r="J1342" s="24" t="s">
        <v>3534</v>
      </c>
      <c r="O1342" s="12" t="s">
        <v>18529</v>
      </c>
      <c r="Q1342" s="12" t="s">
        <v>6374</v>
      </c>
      <c r="R1342" s="12" t="s">
        <v>6374</v>
      </c>
    </row>
    <row r="1343" spans="1:18" x14ac:dyDescent="0.25">
      <c r="A1343" s="24" t="s">
        <v>3536</v>
      </c>
      <c r="B1343" s="20" t="s">
        <v>424</v>
      </c>
      <c r="C1343" s="24" t="s">
        <v>3536</v>
      </c>
      <c r="E1343" s="12">
        <v>1</v>
      </c>
      <c r="F1343" s="20" t="s">
        <v>1910</v>
      </c>
      <c r="I1343" s="20" t="s">
        <v>1675</v>
      </c>
      <c r="J1343" s="24" t="s">
        <v>3536</v>
      </c>
      <c r="O1343" s="12" t="s">
        <v>18529</v>
      </c>
      <c r="Q1343" s="12" t="s">
        <v>6374</v>
      </c>
      <c r="R1343" s="12" t="s">
        <v>6374</v>
      </c>
    </row>
    <row r="1344" spans="1:18" x14ac:dyDescent="0.25">
      <c r="A1344" s="24" t="s">
        <v>3537</v>
      </c>
      <c r="B1344" s="20" t="s">
        <v>418</v>
      </c>
      <c r="C1344" s="24" t="s">
        <v>3537</v>
      </c>
      <c r="E1344" s="12">
        <v>1</v>
      </c>
      <c r="F1344" s="20" t="s">
        <v>3538</v>
      </c>
      <c r="I1344" s="20" t="s">
        <v>2268</v>
      </c>
      <c r="J1344" s="24" t="s">
        <v>3537</v>
      </c>
      <c r="O1344" s="12" t="s">
        <v>18529</v>
      </c>
      <c r="Q1344" s="12" t="s">
        <v>6374</v>
      </c>
      <c r="R1344" s="12" t="s">
        <v>6374</v>
      </c>
    </row>
    <row r="1345" spans="1:18" x14ac:dyDescent="0.25">
      <c r="A1345" s="24" t="s">
        <v>3539</v>
      </c>
      <c r="B1345" s="20" t="s">
        <v>418</v>
      </c>
      <c r="C1345" s="24" t="s">
        <v>3539</v>
      </c>
      <c r="E1345" s="12">
        <v>1</v>
      </c>
      <c r="F1345" s="20" t="s">
        <v>2035</v>
      </c>
      <c r="I1345" s="20" t="s">
        <v>1675</v>
      </c>
      <c r="J1345" s="24" t="s">
        <v>3539</v>
      </c>
      <c r="O1345" s="12" t="s">
        <v>18529</v>
      </c>
      <c r="Q1345" s="12" t="s">
        <v>6374</v>
      </c>
      <c r="R1345" s="12" t="s">
        <v>6374</v>
      </c>
    </row>
    <row r="1346" spans="1:18" x14ac:dyDescent="0.25">
      <c r="A1346" s="24" t="s">
        <v>3540</v>
      </c>
      <c r="B1346" s="20" t="s">
        <v>428</v>
      </c>
      <c r="C1346" s="24" t="s">
        <v>3540</v>
      </c>
      <c r="E1346" s="12">
        <v>1</v>
      </c>
      <c r="F1346" s="20" t="s">
        <v>2008</v>
      </c>
      <c r="I1346" s="20" t="s">
        <v>1675</v>
      </c>
      <c r="J1346" s="24" t="s">
        <v>3540</v>
      </c>
      <c r="O1346" s="12" t="s">
        <v>18529</v>
      </c>
      <c r="Q1346" s="12" t="s">
        <v>6374</v>
      </c>
      <c r="R1346" s="12" t="s">
        <v>6374</v>
      </c>
    </row>
    <row r="1347" spans="1:18" x14ac:dyDescent="0.25">
      <c r="A1347" s="24" t="s">
        <v>3541</v>
      </c>
      <c r="B1347" s="20" t="s">
        <v>517</v>
      </c>
      <c r="C1347" s="24" t="s">
        <v>3541</v>
      </c>
      <c r="E1347" s="12">
        <v>1</v>
      </c>
      <c r="F1347" s="20" t="s">
        <v>1905</v>
      </c>
      <c r="I1347" s="20" t="s">
        <v>1675</v>
      </c>
      <c r="J1347" s="24" t="s">
        <v>3541</v>
      </c>
      <c r="O1347" s="12" t="s">
        <v>18529</v>
      </c>
      <c r="Q1347" s="12" t="s">
        <v>6374</v>
      </c>
      <c r="R1347" s="12" t="s">
        <v>6374</v>
      </c>
    </row>
    <row r="1348" spans="1:18" x14ac:dyDescent="0.25">
      <c r="A1348" s="24" t="s">
        <v>3542</v>
      </c>
      <c r="B1348" s="20" t="s">
        <v>1393</v>
      </c>
      <c r="C1348" s="24" t="s">
        <v>3542</v>
      </c>
      <c r="E1348" s="12">
        <v>1</v>
      </c>
      <c r="F1348" s="20" t="s">
        <v>3514</v>
      </c>
      <c r="I1348" s="20" t="s">
        <v>2268</v>
      </c>
      <c r="J1348" s="24" t="s">
        <v>3542</v>
      </c>
      <c r="O1348" s="12" t="s">
        <v>18529</v>
      </c>
      <c r="Q1348" s="12" t="s">
        <v>6374</v>
      </c>
      <c r="R1348" s="12" t="s">
        <v>6374</v>
      </c>
    </row>
    <row r="1349" spans="1:18" x14ac:dyDescent="0.25">
      <c r="A1349" s="24" t="s">
        <v>3543</v>
      </c>
      <c r="B1349" s="20" t="s">
        <v>1393</v>
      </c>
      <c r="C1349" s="24" t="s">
        <v>3543</v>
      </c>
      <c r="E1349" s="12">
        <v>1</v>
      </c>
      <c r="F1349" s="20" t="s">
        <v>1888</v>
      </c>
      <c r="I1349" s="20" t="s">
        <v>1675</v>
      </c>
      <c r="J1349" s="24" t="s">
        <v>3543</v>
      </c>
      <c r="O1349" s="12" t="s">
        <v>18529</v>
      </c>
      <c r="Q1349" s="12" t="s">
        <v>6374</v>
      </c>
      <c r="R1349" s="12" t="s">
        <v>6374</v>
      </c>
    </row>
    <row r="1350" spans="1:18" x14ac:dyDescent="0.25">
      <c r="A1350" s="24" t="s">
        <v>3544</v>
      </c>
      <c r="B1350" s="20" t="s">
        <v>569</v>
      </c>
      <c r="C1350" s="24" t="s">
        <v>3544</v>
      </c>
      <c r="E1350" s="12">
        <v>1</v>
      </c>
      <c r="F1350" s="20" t="s">
        <v>3529</v>
      </c>
      <c r="I1350" s="20" t="s">
        <v>2268</v>
      </c>
      <c r="J1350" s="24" t="s">
        <v>3544</v>
      </c>
      <c r="O1350" s="12" t="s">
        <v>18529</v>
      </c>
      <c r="Q1350" s="12" t="s">
        <v>6374</v>
      </c>
      <c r="R1350" s="12" t="s">
        <v>6374</v>
      </c>
    </row>
    <row r="1351" spans="1:18" x14ac:dyDescent="0.25">
      <c r="A1351" s="24" t="s">
        <v>3545</v>
      </c>
      <c r="B1351" s="20" t="s">
        <v>561</v>
      </c>
      <c r="C1351" s="24" t="s">
        <v>3545</v>
      </c>
      <c r="E1351" s="12">
        <v>1</v>
      </c>
      <c r="F1351" s="20" t="s">
        <v>3522</v>
      </c>
      <c r="I1351" s="20" t="s">
        <v>2268</v>
      </c>
      <c r="J1351" s="24" t="s">
        <v>3545</v>
      </c>
      <c r="O1351" s="12" t="s">
        <v>18529</v>
      </c>
      <c r="Q1351" s="12" t="s">
        <v>6374</v>
      </c>
      <c r="R1351" s="12" t="s">
        <v>6374</v>
      </c>
    </row>
    <row r="1352" spans="1:18" x14ac:dyDescent="0.25">
      <c r="A1352" s="24" t="s">
        <v>3546</v>
      </c>
      <c r="B1352" s="20" t="s">
        <v>569</v>
      </c>
      <c r="C1352" s="24" t="s">
        <v>3546</v>
      </c>
      <c r="E1352" s="12">
        <v>1</v>
      </c>
      <c r="F1352" s="20" t="s">
        <v>1896</v>
      </c>
      <c r="I1352" s="20" t="s">
        <v>1675</v>
      </c>
      <c r="J1352" s="24" t="s">
        <v>3546</v>
      </c>
      <c r="O1352" s="12" t="s">
        <v>18529</v>
      </c>
      <c r="Q1352" s="12" t="s">
        <v>6374</v>
      </c>
      <c r="R1352" s="12" t="s">
        <v>6374</v>
      </c>
    </row>
    <row r="1353" spans="1:18" x14ac:dyDescent="0.25">
      <c r="A1353" s="24" t="s">
        <v>3547</v>
      </c>
      <c r="B1353" s="20" t="s">
        <v>561</v>
      </c>
      <c r="C1353" s="24" t="s">
        <v>3547</v>
      </c>
      <c r="E1353" s="12">
        <v>1</v>
      </c>
      <c r="F1353" s="20" t="s">
        <v>1880</v>
      </c>
      <c r="I1353" s="20" t="s">
        <v>1675</v>
      </c>
      <c r="J1353" s="24" t="s">
        <v>3547</v>
      </c>
      <c r="O1353" s="12" t="s">
        <v>18529</v>
      </c>
      <c r="Q1353" s="12" t="s">
        <v>6374</v>
      </c>
      <c r="R1353" s="12" t="s">
        <v>6374</v>
      </c>
    </row>
    <row r="1354" spans="1:18" x14ac:dyDescent="0.25">
      <c r="A1354" s="24" t="s">
        <v>3548</v>
      </c>
      <c r="B1354" s="20" t="s">
        <v>1396</v>
      </c>
      <c r="C1354" s="24" t="s">
        <v>3548</v>
      </c>
      <c r="E1354" s="12">
        <v>1</v>
      </c>
      <c r="F1354" s="20" t="s">
        <v>3549</v>
      </c>
      <c r="I1354" s="20" t="s">
        <v>1675</v>
      </c>
      <c r="J1354" s="24" t="s">
        <v>3548</v>
      </c>
      <c r="O1354" s="12" t="s">
        <v>18529</v>
      </c>
      <c r="Q1354" s="12" t="s">
        <v>6374</v>
      </c>
      <c r="R1354" s="12" t="s">
        <v>6374</v>
      </c>
    </row>
    <row r="1355" spans="1:18" x14ac:dyDescent="0.25">
      <c r="A1355" s="24" t="s">
        <v>3550</v>
      </c>
      <c r="B1355" s="20" t="s">
        <v>1396</v>
      </c>
      <c r="C1355" s="24" t="s">
        <v>3550</v>
      </c>
      <c r="E1355" s="12">
        <v>1</v>
      </c>
      <c r="F1355" s="20" t="s">
        <v>3551</v>
      </c>
      <c r="I1355" s="20" t="s">
        <v>2268</v>
      </c>
      <c r="J1355" s="24" t="s">
        <v>3550</v>
      </c>
      <c r="O1355" s="12" t="s">
        <v>18529</v>
      </c>
      <c r="Q1355" s="12" t="s">
        <v>6374</v>
      </c>
      <c r="R1355" s="12" t="s">
        <v>6374</v>
      </c>
    </row>
    <row r="1356" spans="1:18" x14ac:dyDescent="0.25">
      <c r="A1356" s="24" t="s">
        <v>3552</v>
      </c>
      <c r="B1356" s="20" t="s">
        <v>475</v>
      </c>
      <c r="C1356" s="24" t="s">
        <v>3552</v>
      </c>
      <c r="E1356" s="12">
        <v>1</v>
      </c>
      <c r="F1356" s="20" t="s">
        <v>3553</v>
      </c>
      <c r="I1356" s="20" t="s">
        <v>2268</v>
      </c>
      <c r="J1356" s="24" t="s">
        <v>3552</v>
      </c>
      <c r="O1356" s="12" t="s">
        <v>18529</v>
      </c>
      <c r="Q1356" s="12" t="s">
        <v>6374</v>
      </c>
      <c r="R1356" s="12" t="s">
        <v>6374</v>
      </c>
    </row>
    <row r="1357" spans="1:18" x14ac:dyDescent="0.25">
      <c r="A1357" s="24" t="s">
        <v>3554</v>
      </c>
      <c r="B1357" s="20" t="s">
        <v>481</v>
      </c>
      <c r="C1357" s="24" t="s">
        <v>3554</v>
      </c>
      <c r="E1357" s="12">
        <v>1</v>
      </c>
      <c r="F1357" s="20" t="s">
        <v>3509</v>
      </c>
      <c r="I1357" s="20" t="s">
        <v>2268</v>
      </c>
      <c r="J1357" s="24" t="s">
        <v>3554</v>
      </c>
      <c r="O1357" s="12" t="s">
        <v>18529</v>
      </c>
      <c r="Q1357" s="12" t="s">
        <v>6374</v>
      </c>
      <c r="R1357" s="12" t="s">
        <v>6374</v>
      </c>
    </row>
    <row r="1358" spans="1:18" x14ac:dyDescent="0.25">
      <c r="A1358" s="24" t="s">
        <v>3555</v>
      </c>
      <c r="B1358" s="20" t="s">
        <v>1392</v>
      </c>
      <c r="C1358" s="24" t="s">
        <v>3555</v>
      </c>
      <c r="E1358" s="12">
        <v>1</v>
      </c>
      <c r="F1358" s="20" t="s">
        <v>3556</v>
      </c>
      <c r="I1358" s="20" t="s">
        <v>2268</v>
      </c>
      <c r="J1358" s="24" t="s">
        <v>3555</v>
      </c>
      <c r="O1358" s="12" t="s">
        <v>18529</v>
      </c>
      <c r="Q1358" s="12" t="s">
        <v>6374</v>
      </c>
      <c r="R1358" s="12" t="s">
        <v>6374</v>
      </c>
    </row>
    <row r="1359" spans="1:18" x14ac:dyDescent="0.25">
      <c r="A1359" s="24" t="s">
        <v>3557</v>
      </c>
      <c r="B1359" s="20" t="s">
        <v>468</v>
      </c>
      <c r="C1359" s="24" t="s">
        <v>3557</v>
      </c>
      <c r="E1359" s="12">
        <v>1</v>
      </c>
      <c r="F1359" s="20" t="s">
        <v>1894</v>
      </c>
      <c r="I1359" s="20" t="s">
        <v>1675</v>
      </c>
      <c r="J1359" s="24" t="s">
        <v>3557</v>
      </c>
      <c r="O1359" s="12" t="s">
        <v>18529</v>
      </c>
      <c r="Q1359" s="12" t="s">
        <v>6374</v>
      </c>
      <c r="R1359" s="12" t="s">
        <v>6374</v>
      </c>
    </row>
    <row r="1360" spans="1:18" x14ac:dyDescent="0.25">
      <c r="A1360" s="24" t="s">
        <v>3558</v>
      </c>
      <c r="B1360" s="20" t="s">
        <v>1392</v>
      </c>
      <c r="C1360" s="24" t="s">
        <v>3558</v>
      </c>
      <c r="E1360" s="12">
        <v>1</v>
      </c>
      <c r="F1360" s="20" t="s">
        <v>3559</v>
      </c>
      <c r="I1360" s="20" t="s">
        <v>1675</v>
      </c>
      <c r="J1360" s="24" t="s">
        <v>3558</v>
      </c>
      <c r="O1360" s="12" t="s">
        <v>18529</v>
      </c>
      <c r="Q1360" s="12" t="s">
        <v>6374</v>
      </c>
      <c r="R1360" s="12" t="s">
        <v>6374</v>
      </c>
    </row>
    <row r="1361" spans="1:18" x14ac:dyDescent="0.25">
      <c r="A1361" s="24" t="s">
        <v>3560</v>
      </c>
      <c r="B1361" s="20" t="s">
        <v>468</v>
      </c>
      <c r="C1361" s="24" t="s">
        <v>3560</v>
      </c>
      <c r="E1361" s="12">
        <v>1</v>
      </c>
      <c r="F1361" s="20" t="s">
        <v>3535</v>
      </c>
      <c r="I1361" s="20" t="s">
        <v>2268</v>
      </c>
      <c r="J1361" s="24" t="s">
        <v>3560</v>
      </c>
      <c r="O1361" s="12" t="s">
        <v>18529</v>
      </c>
      <c r="Q1361" s="12" t="s">
        <v>6374</v>
      </c>
      <c r="R1361" s="12" t="s">
        <v>6374</v>
      </c>
    </row>
    <row r="1362" spans="1:18" x14ac:dyDescent="0.25">
      <c r="A1362" s="24" t="s">
        <v>3561</v>
      </c>
      <c r="B1362" s="20" t="s">
        <v>465</v>
      </c>
      <c r="C1362" s="24" t="s">
        <v>3561</v>
      </c>
      <c r="E1362" s="12">
        <v>1</v>
      </c>
      <c r="F1362" s="20" t="s">
        <v>3535</v>
      </c>
      <c r="I1362" s="20" t="s">
        <v>2268</v>
      </c>
      <c r="J1362" s="24" t="s">
        <v>3561</v>
      </c>
      <c r="O1362" s="12" t="s">
        <v>18529</v>
      </c>
      <c r="Q1362" s="12" t="s">
        <v>6374</v>
      </c>
      <c r="R1362" s="12" t="s">
        <v>6374</v>
      </c>
    </row>
    <row r="1363" spans="1:18" x14ac:dyDescent="0.25">
      <c r="A1363" s="24" t="s">
        <v>3562</v>
      </c>
      <c r="B1363" s="20" t="s">
        <v>451</v>
      </c>
      <c r="C1363" s="24" t="s">
        <v>3562</v>
      </c>
      <c r="E1363" s="12">
        <v>1</v>
      </c>
      <c r="F1363" s="20" t="s">
        <v>1900</v>
      </c>
      <c r="I1363" s="20" t="s">
        <v>1675</v>
      </c>
      <c r="J1363" s="24" t="s">
        <v>3562</v>
      </c>
      <c r="O1363" s="12" t="s">
        <v>18529</v>
      </c>
      <c r="Q1363" s="12" t="s">
        <v>6374</v>
      </c>
      <c r="R1363" s="12" t="s">
        <v>6374</v>
      </c>
    </row>
    <row r="1364" spans="1:18" x14ac:dyDescent="0.25">
      <c r="A1364" s="24" t="s">
        <v>3563</v>
      </c>
      <c r="B1364" s="20" t="s">
        <v>452</v>
      </c>
      <c r="C1364" s="24" t="s">
        <v>3563</v>
      </c>
      <c r="E1364" s="12">
        <v>1</v>
      </c>
      <c r="F1364" s="20" t="s">
        <v>1888</v>
      </c>
      <c r="I1364" s="20" t="s">
        <v>1675</v>
      </c>
      <c r="J1364" s="24" t="s">
        <v>3563</v>
      </c>
      <c r="O1364" s="12" t="s">
        <v>18529</v>
      </c>
      <c r="Q1364" s="12" t="s">
        <v>6374</v>
      </c>
      <c r="R1364" s="12" t="s">
        <v>6374</v>
      </c>
    </row>
    <row r="1365" spans="1:18" x14ac:dyDescent="0.25">
      <c r="A1365" s="24" t="s">
        <v>3564</v>
      </c>
      <c r="B1365" s="20" t="s">
        <v>481</v>
      </c>
      <c r="C1365" s="24" t="s">
        <v>3564</v>
      </c>
      <c r="E1365" s="12">
        <v>1</v>
      </c>
      <c r="F1365" s="20" t="s">
        <v>1929</v>
      </c>
      <c r="I1365" s="20" t="s">
        <v>1675</v>
      </c>
      <c r="J1365" s="24" t="s">
        <v>3564</v>
      </c>
      <c r="O1365" s="12" t="s">
        <v>18529</v>
      </c>
      <c r="Q1365" s="12" t="s">
        <v>6374</v>
      </c>
      <c r="R1365" s="12" t="s">
        <v>6374</v>
      </c>
    </row>
    <row r="1366" spans="1:18" x14ac:dyDescent="0.25">
      <c r="A1366" s="24" t="s">
        <v>3565</v>
      </c>
      <c r="B1366" s="20" t="s">
        <v>479</v>
      </c>
      <c r="C1366" s="24" t="s">
        <v>3565</v>
      </c>
      <c r="E1366" s="12">
        <v>1</v>
      </c>
      <c r="F1366" s="20" t="s">
        <v>3533</v>
      </c>
      <c r="I1366" s="20" t="s">
        <v>2268</v>
      </c>
      <c r="J1366" s="24" t="s">
        <v>3565</v>
      </c>
      <c r="O1366" s="12" t="s">
        <v>18529</v>
      </c>
      <c r="Q1366" s="12" t="s">
        <v>6374</v>
      </c>
      <c r="R1366" s="12" t="s">
        <v>6374</v>
      </c>
    </row>
    <row r="1367" spans="1:18" x14ac:dyDescent="0.25">
      <c r="A1367" s="24" t="s">
        <v>3566</v>
      </c>
      <c r="B1367" s="20" t="s">
        <v>452</v>
      </c>
      <c r="C1367" s="24" t="s">
        <v>3566</v>
      </c>
      <c r="E1367" s="12">
        <v>1</v>
      </c>
      <c r="F1367" s="20" t="s">
        <v>3514</v>
      </c>
      <c r="I1367" s="20" t="s">
        <v>2268</v>
      </c>
      <c r="J1367" s="24" t="s">
        <v>3566</v>
      </c>
      <c r="O1367" s="12" t="s">
        <v>18529</v>
      </c>
      <c r="Q1367" s="12" t="s">
        <v>6374</v>
      </c>
      <c r="R1367" s="12" t="s">
        <v>6374</v>
      </c>
    </row>
    <row r="1368" spans="1:18" x14ac:dyDescent="0.25">
      <c r="A1368" s="24" t="s">
        <v>3567</v>
      </c>
      <c r="B1368" s="20" t="s">
        <v>479</v>
      </c>
      <c r="C1368" s="24" t="s">
        <v>3567</v>
      </c>
      <c r="E1368" s="12">
        <v>1</v>
      </c>
      <c r="F1368" s="20" t="s">
        <v>1910</v>
      </c>
      <c r="I1368" s="20" t="s">
        <v>1675</v>
      </c>
      <c r="J1368" s="24" t="s">
        <v>3567</v>
      </c>
      <c r="O1368" s="12" t="s">
        <v>18529</v>
      </c>
      <c r="Q1368" s="12" t="s">
        <v>6374</v>
      </c>
      <c r="R1368" s="12" t="s">
        <v>6374</v>
      </c>
    </row>
    <row r="1369" spans="1:18" x14ac:dyDescent="0.25">
      <c r="A1369" s="24" t="s">
        <v>3568</v>
      </c>
      <c r="B1369" s="20" t="s">
        <v>451</v>
      </c>
      <c r="C1369" s="24" t="s">
        <v>3568</v>
      </c>
      <c r="E1369" s="12">
        <v>1</v>
      </c>
      <c r="F1369" s="20" t="s">
        <v>3569</v>
      </c>
      <c r="I1369" s="20" t="s">
        <v>2268</v>
      </c>
      <c r="J1369" s="24" t="s">
        <v>3568</v>
      </c>
      <c r="O1369" s="12" t="s">
        <v>18529</v>
      </c>
      <c r="Q1369" s="12" t="s">
        <v>6374</v>
      </c>
      <c r="R1369" s="12" t="s">
        <v>6374</v>
      </c>
    </row>
    <row r="1370" spans="1:18" x14ac:dyDescent="0.25">
      <c r="A1370" s="24" t="s">
        <v>3570</v>
      </c>
      <c r="B1370" s="20" t="s">
        <v>475</v>
      </c>
      <c r="C1370" s="24" t="s">
        <v>3570</v>
      </c>
      <c r="E1370" s="12">
        <v>1</v>
      </c>
      <c r="F1370" s="20" t="s">
        <v>1971</v>
      </c>
      <c r="I1370" s="20" t="s">
        <v>1675</v>
      </c>
      <c r="J1370" s="24" t="s">
        <v>3570</v>
      </c>
      <c r="O1370" s="12" t="s">
        <v>18529</v>
      </c>
      <c r="Q1370" s="12" t="s">
        <v>6374</v>
      </c>
      <c r="R1370" s="12" t="s">
        <v>6374</v>
      </c>
    </row>
    <row r="1371" spans="1:18" x14ac:dyDescent="0.25">
      <c r="A1371" s="24" t="s">
        <v>3571</v>
      </c>
      <c r="B1371" s="20" t="s">
        <v>454</v>
      </c>
      <c r="C1371" s="24" t="s">
        <v>3571</v>
      </c>
      <c r="E1371" s="12">
        <v>1</v>
      </c>
      <c r="F1371" s="20" t="s">
        <v>3572</v>
      </c>
      <c r="I1371" s="20" t="s">
        <v>2268</v>
      </c>
      <c r="J1371" s="24" t="s">
        <v>3571</v>
      </c>
      <c r="O1371" s="12" t="s">
        <v>18529</v>
      </c>
      <c r="Q1371" s="12" t="s">
        <v>6374</v>
      </c>
      <c r="R1371" s="12" t="s">
        <v>6374</v>
      </c>
    </row>
    <row r="1372" spans="1:18" x14ac:dyDescent="0.25">
      <c r="A1372" s="24" t="s">
        <v>3573</v>
      </c>
      <c r="B1372" s="20" t="s">
        <v>482</v>
      </c>
      <c r="C1372" s="24" t="s">
        <v>3573</v>
      </c>
      <c r="E1372" s="12">
        <v>1</v>
      </c>
      <c r="F1372" s="20" t="s">
        <v>1924</v>
      </c>
      <c r="I1372" s="20" t="s">
        <v>1675</v>
      </c>
      <c r="J1372" s="24" t="s">
        <v>3573</v>
      </c>
      <c r="O1372" s="12" t="s">
        <v>18529</v>
      </c>
      <c r="Q1372" s="12" t="s">
        <v>6374</v>
      </c>
      <c r="R1372" s="12" t="s">
        <v>6374</v>
      </c>
    </row>
    <row r="1373" spans="1:18" x14ac:dyDescent="0.25">
      <c r="A1373" s="24" t="s">
        <v>3574</v>
      </c>
      <c r="B1373" s="20" t="s">
        <v>487</v>
      </c>
      <c r="C1373" s="24" t="s">
        <v>3574</v>
      </c>
      <c r="E1373" s="12">
        <v>1</v>
      </c>
      <c r="F1373" s="20" t="s">
        <v>3511</v>
      </c>
      <c r="I1373" s="20" t="s">
        <v>2268</v>
      </c>
      <c r="J1373" s="24" t="s">
        <v>3574</v>
      </c>
      <c r="O1373" s="12" t="s">
        <v>18529</v>
      </c>
      <c r="Q1373" s="12" t="s">
        <v>6374</v>
      </c>
      <c r="R1373" s="12" t="s">
        <v>6374</v>
      </c>
    </row>
    <row r="1374" spans="1:18" x14ac:dyDescent="0.25">
      <c r="A1374" s="24" t="s">
        <v>3575</v>
      </c>
      <c r="B1374" s="20" t="s">
        <v>482</v>
      </c>
      <c r="C1374" s="24" t="s">
        <v>3575</v>
      </c>
      <c r="E1374" s="12">
        <v>1</v>
      </c>
      <c r="F1374" s="20" t="s">
        <v>3576</v>
      </c>
      <c r="I1374" s="20" t="s">
        <v>2268</v>
      </c>
      <c r="J1374" s="24" t="s">
        <v>3575</v>
      </c>
      <c r="O1374" s="12" t="s">
        <v>18529</v>
      </c>
      <c r="Q1374" s="12" t="s">
        <v>6374</v>
      </c>
      <c r="R1374" s="12" t="s">
        <v>6374</v>
      </c>
    </row>
    <row r="1375" spans="1:18" x14ac:dyDescent="0.25">
      <c r="A1375" s="24" t="s">
        <v>3577</v>
      </c>
      <c r="B1375" s="20" t="s">
        <v>490</v>
      </c>
      <c r="C1375" s="24" t="s">
        <v>3577</v>
      </c>
      <c r="E1375" s="12">
        <v>1</v>
      </c>
      <c r="F1375" s="20" t="s">
        <v>1926</v>
      </c>
      <c r="I1375" s="20" t="s">
        <v>1675</v>
      </c>
      <c r="J1375" s="24" t="s">
        <v>3577</v>
      </c>
      <c r="O1375" s="12" t="s">
        <v>18529</v>
      </c>
      <c r="Q1375" s="12" t="s">
        <v>6374</v>
      </c>
      <c r="R1375" s="12" t="s">
        <v>6374</v>
      </c>
    </row>
    <row r="1376" spans="1:18" x14ac:dyDescent="0.25">
      <c r="A1376" s="24" t="s">
        <v>3578</v>
      </c>
      <c r="B1376" s="20" t="s">
        <v>486</v>
      </c>
      <c r="C1376" s="24" t="s">
        <v>3578</v>
      </c>
      <c r="E1376" s="12">
        <v>1</v>
      </c>
      <c r="F1376" s="20" t="s">
        <v>3579</v>
      </c>
      <c r="I1376" s="20" t="s">
        <v>2268</v>
      </c>
      <c r="J1376" s="24" t="s">
        <v>3578</v>
      </c>
      <c r="O1376" s="12" t="s">
        <v>18529</v>
      </c>
      <c r="Q1376" s="12" t="s">
        <v>6374</v>
      </c>
      <c r="R1376" s="12" t="s">
        <v>6374</v>
      </c>
    </row>
    <row r="1377" spans="1:18" x14ac:dyDescent="0.25">
      <c r="A1377" s="24" t="s">
        <v>3580</v>
      </c>
      <c r="B1377" s="20" t="s">
        <v>487</v>
      </c>
      <c r="C1377" s="24" t="s">
        <v>3580</v>
      </c>
      <c r="E1377" s="12">
        <v>1</v>
      </c>
      <c r="F1377" s="20" t="s">
        <v>1922</v>
      </c>
      <c r="I1377" s="20" t="s">
        <v>1675</v>
      </c>
      <c r="J1377" s="24" t="s">
        <v>3580</v>
      </c>
      <c r="O1377" s="12" t="s">
        <v>18529</v>
      </c>
      <c r="Q1377" s="12" t="s">
        <v>6374</v>
      </c>
      <c r="R1377" s="12" t="s">
        <v>6374</v>
      </c>
    </row>
    <row r="1378" spans="1:18" x14ac:dyDescent="0.25">
      <c r="A1378" s="24" t="s">
        <v>3581</v>
      </c>
      <c r="B1378" s="20" t="s">
        <v>486</v>
      </c>
      <c r="C1378" s="24" t="s">
        <v>3581</v>
      </c>
      <c r="E1378" s="12">
        <v>1</v>
      </c>
      <c r="F1378" s="20" t="s">
        <v>1936</v>
      </c>
      <c r="I1378" s="20" t="s">
        <v>1675</v>
      </c>
      <c r="J1378" s="24" t="s">
        <v>3581</v>
      </c>
      <c r="O1378" s="12" t="s">
        <v>18529</v>
      </c>
      <c r="Q1378" s="12" t="s">
        <v>6374</v>
      </c>
      <c r="R1378" s="12" t="s">
        <v>6374</v>
      </c>
    </row>
    <row r="1379" spans="1:18" x14ac:dyDescent="0.25">
      <c r="A1379" s="24" t="s">
        <v>3582</v>
      </c>
      <c r="B1379" s="20" t="s">
        <v>490</v>
      </c>
      <c r="C1379" s="24" t="s">
        <v>3582</v>
      </c>
      <c r="E1379" s="12">
        <v>1</v>
      </c>
      <c r="F1379" s="20" t="s">
        <v>3583</v>
      </c>
      <c r="I1379" s="20" t="s">
        <v>2268</v>
      </c>
      <c r="J1379" s="24" t="s">
        <v>3582</v>
      </c>
      <c r="O1379" s="12" t="s">
        <v>18529</v>
      </c>
      <c r="Q1379" s="12" t="s">
        <v>6374</v>
      </c>
      <c r="R1379" s="12" t="s">
        <v>6374</v>
      </c>
    </row>
    <row r="1380" spans="1:18" x14ac:dyDescent="0.25">
      <c r="A1380" s="24" t="s">
        <v>3584</v>
      </c>
      <c r="B1380" s="20" t="s">
        <v>493</v>
      </c>
      <c r="C1380" s="24" t="s">
        <v>3584</v>
      </c>
      <c r="E1380" s="12">
        <v>1</v>
      </c>
      <c r="F1380" s="20" t="s">
        <v>1914</v>
      </c>
      <c r="I1380" s="20" t="s">
        <v>1675</v>
      </c>
      <c r="J1380" s="24" t="s">
        <v>3584</v>
      </c>
      <c r="O1380" s="12" t="s">
        <v>18529</v>
      </c>
      <c r="Q1380" s="12" t="s">
        <v>6374</v>
      </c>
      <c r="R1380" s="12" t="s">
        <v>6374</v>
      </c>
    </row>
    <row r="1381" spans="1:18" x14ac:dyDescent="0.25">
      <c r="A1381" s="24" t="s">
        <v>3585</v>
      </c>
      <c r="B1381" s="20" t="s">
        <v>501</v>
      </c>
      <c r="C1381" s="24" t="s">
        <v>3585</v>
      </c>
      <c r="E1381" s="12">
        <v>1</v>
      </c>
      <c r="F1381" s="20" t="s">
        <v>3553</v>
      </c>
      <c r="I1381" s="20" t="s">
        <v>2268</v>
      </c>
      <c r="J1381" s="24" t="s">
        <v>3585</v>
      </c>
      <c r="O1381" s="12" t="s">
        <v>18529</v>
      </c>
      <c r="Q1381" s="12" t="s">
        <v>6374</v>
      </c>
      <c r="R1381" s="12" t="s">
        <v>6374</v>
      </c>
    </row>
    <row r="1382" spans="1:18" x14ac:dyDescent="0.25">
      <c r="A1382" s="24" t="s">
        <v>3586</v>
      </c>
      <c r="B1382" s="20" t="s">
        <v>454</v>
      </c>
      <c r="C1382" s="24" t="s">
        <v>3586</v>
      </c>
      <c r="E1382" s="12">
        <v>1</v>
      </c>
      <c r="F1382" s="20" t="s">
        <v>1974</v>
      </c>
      <c r="I1382" s="20" t="s">
        <v>1675</v>
      </c>
      <c r="J1382" s="24" t="s">
        <v>3586</v>
      </c>
      <c r="O1382" s="12" t="s">
        <v>18529</v>
      </c>
      <c r="Q1382" s="12" t="s">
        <v>6374</v>
      </c>
      <c r="R1382" s="12" t="s">
        <v>6374</v>
      </c>
    </row>
    <row r="1383" spans="1:18" x14ac:dyDescent="0.25">
      <c r="A1383" s="24" t="s">
        <v>3587</v>
      </c>
      <c r="B1383" s="20" t="s">
        <v>501</v>
      </c>
      <c r="C1383" s="24" t="s">
        <v>3587</v>
      </c>
      <c r="E1383" s="12">
        <v>1</v>
      </c>
      <c r="F1383" s="20" t="s">
        <v>1971</v>
      </c>
      <c r="I1383" s="20" t="s">
        <v>1675</v>
      </c>
      <c r="J1383" s="24" t="s">
        <v>3587</v>
      </c>
      <c r="O1383" s="12" t="s">
        <v>18529</v>
      </c>
      <c r="Q1383" s="12" t="s">
        <v>6374</v>
      </c>
      <c r="R1383" s="12" t="s">
        <v>6374</v>
      </c>
    </row>
    <row r="1384" spans="1:18" x14ac:dyDescent="0.25">
      <c r="A1384" s="24" t="s">
        <v>3588</v>
      </c>
      <c r="B1384" s="20" t="s">
        <v>493</v>
      </c>
      <c r="C1384" s="24" t="s">
        <v>3588</v>
      </c>
      <c r="E1384" s="12">
        <v>1</v>
      </c>
      <c r="F1384" s="20" t="s">
        <v>3589</v>
      </c>
      <c r="I1384" s="20" t="s">
        <v>2268</v>
      </c>
      <c r="J1384" s="24" t="s">
        <v>3588</v>
      </c>
      <c r="O1384" s="12" t="s">
        <v>18529</v>
      </c>
      <c r="Q1384" s="12" t="s">
        <v>6374</v>
      </c>
      <c r="R1384" s="12" t="s">
        <v>6374</v>
      </c>
    </row>
    <row r="1385" spans="1:18" x14ac:dyDescent="0.25">
      <c r="A1385" s="24" t="s">
        <v>3590</v>
      </c>
      <c r="B1385" s="20" t="s">
        <v>522</v>
      </c>
      <c r="C1385" s="24" t="s">
        <v>3590</v>
      </c>
      <c r="E1385" s="12">
        <v>1</v>
      </c>
      <c r="F1385" s="20" t="s">
        <v>1894</v>
      </c>
      <c r="I1385" s="20" t="s">
        <v>1675</v>
      </c>
      <c r="J1385" s="24" t="s">
        <v>3590</v>
      </c>
      <c r="O1385" s="12" t="s">
        <v>18529</v>
      </c>
      <c r="Q1385" s="12" t="s">
        <v>6374</v>
      </c>
      <c r="R1385" s="12" t="s">
        <v>6374</v>
      </c>
    </row>
    <row r="1386" spans="1:18" x14ac:dyDescent="0.25">
      <c r="A1386" s="24" t="s">
        <v>3591</v>
      </c>
      <c r="B1386" s="20" t="s">
        <v>522</v>
      </c>
      <c r="C1386" s="24" t="s">
        <v>3591</v>
      </c>
      <c r="E1386" s="12">
        <v>1</v>
      </c>
      <c r="F1386" s="20" t="s">
        <v>3535</v>
      </c>
      <c r="I1386" s="20" t="s">
        <v>2268</v>
      </c>
      <c r="J1386" s="24" t="s">
        <v>3591</v>
      </c>
      <c r="O1386" s="12" t="s">
        <v>18529</v>
      </c>
      <c r="Q1386" s="12" t="s">
        <v>6374</v>
      </c>
      <c r="R1386" s="12" t="s">
        <v>6374</v>
      </c>
    </row>
    <row r="1387" spans="1:18" x14ac:dyDescent="0.25">
      <c r="A1387" s="24" t="s">
        <v>3592</v>
      </c>
      <c r="B1387" s="20" t="s">
        <v>530</v>
      </c>
      <c r="C1387" s="24" t="s">
        <v>3592</v>
      </c>
      <c r="E1387" s="12">
        <v>1</v>
      </c>
      <c r="F1387" s="20" t="s">
        <v>1900</v>
      </c>
      <c r="I1387" s="20" t="s">
        <v>1675</v>
      </c>
      <c r="J1387" s="24" t="s">
        <v>3592</v>
      </c>
      <c r="O1387" s="12" t="s">
        <v>18529</v>
      </c>
      <c r="Q1387" s="12" t="s">
        <v>6374</v>
      </c>
      <c r="R1387" s="12" t="s">
        <v>6374</v>
      </c>
    </row>
    <row r="1388" spans="1:18" x14ac:dyDescent="0.25">
      <c r="A1388" s="24" t="s">
        <v>3593</v>
      </c>
      <c r="B1388" s="20" t="s">
        <v>529</v>
      </c>
      <c r="C1388" s="24" t="s">
        <v>3593</v>
      </c>
      <c r="E1388" s="12">
        <v>1</v>
      </c>
      <c r="F1388" s="20" t="s">
        <v>3471</v>
      </c>
      <c r="I1388" s="20" t="s">
        <v>2268</v>
      </c>
      <c r="J1388" s="24" t="s">
        <v>3593</v>
      </c>
      <c r="O1388" s="12" t="s">
        <v>18529</v>
      </c>
      <c r="Q1388" s="12" t="s">
        <v>6374</v>
      </c>
      <c r="R1388" s="12" t="s">
        <v>6374</v>
      </c>
    </row>
    <row r="1389" spans="1:18" x14ac:dyDescent="0.25">
      <c r="A1389" s="24" t="s">
        <v>3594</v>
      </c>
      <c r="B1389" s="20" t="s">
        <v>529</v>
      </c>
      <c r="C1389" s="24" t="s">
        <v>3594</v>
      </c>
      <c r="E1389" s="12">
        <v>1</v>
      </c>
      <c r="F1389" s="20" t="s">
        <v>1995</v>
      </c>
      <c r="I1389" s="20" t="s">
        <v>1675</v>
      </c>
      <c r="J1389" s="24" t="s">
        <v>3594</v>
      </c>
      <c r="O1389" s="12" t="s">
        <v>18529</v>
      </c>
      <c r="Q1389" s="12" t="s">
        <v>6374</v>
      </c>
      <c r="R1389" s="12" t="s">
        <v>6374</v>
      </c>
    </row>
    <row r="1390" spans="1:18" x14ac:dyDescent="0.25">
      <c r="A1390" s="24" t="s">
        <v>3595</v>
      </c>
      <c r="B1390" s="20" t="s">
        <v>530</v>
      </c>
      <c r="C1390" s="24" t="s">
        <v>3595</v>
      </c>
      <c r="E1390" s="12">
        <v>1</v>
      </c>
      <c r="F1390" s="20" t="s">
        <v>3569</v>
      </c>
      <c r="I1390" s="20" t="s">
        <v>2268</v>
      </c>
      <c r="J1390" s="24" t="s">
        <v>3595</v>
      </c>
      <c r="O1390" s="12" t="s">
        <v>18529</v>
      </c>
      <c r="Q1390" s="12" t="s">
        <v>6374</v>
      </c>
      <c r="R1390" s="12" t="s">
        <v>6374</v>
      </c>
    </row>
    <row r="1391" spans="1:18" x14ac:dyDescent="0.25">
      <c r="A1391" s="24" t="s">
        <v>3596</v>
      </c>
      <c r="B1391" s="20" t="s">
        <v>518</v>
      </c>
      <c r="C1391" s="24" t="s">
        <v>3596</v>
      </c>
      <c r="E1391" s="12">
        <v>1</v>
      </c>
      <c r="F1391" s="20" t="s">
        <v>1894</v>
      </c>
      <c r="I1391" s="20" t="s">
        <v>1675</v>
      </c>
      <c r="J1391" s="24" t="s">
        <v>3596</v>
      </c>
      <c r="O1391" s="12" t="s">
        <v>18529</v>
      </c>
      <c r="Q1391" s="12" t="s">
        <v>6374</v>
      </c>
      <c r="R1391" s="12" t="s">
        <v>6374</v>
      </c>
    </row>
    <row r="1392" spans="1:18" x14ac:dyDescent="0.25">
      <c r="A1392" s="24" t="s">
        <v>3597</v>
      </c>
      <c r="B1392" s="20" t="s">
        <v>518</v>
      </c>
      <c r="C1392" s="24" t="s">
        <v>3597</v>
      </c>
      <c r="E1392" s="12">
        <v>1</v>
      </c>
      <c r="F1392" s="20" t="s">
        <v>3535</v>
      </c>
      <c r="I1392" s="20" t="s">
        <v>2268</v>
      </c>
      <c r="J1392" s="24" t="s">
        <v>3597</v>
      </c>
      <c r="O1392" s="12" t="s">
        <v>18529</v>
      </c>
      <c r="Q1392" s="12" t="s">
        <v>6374</v>
      </c>
      <c r="R1392" s="12" t="s">
        <v>6374</v>
      </c>
    </row>
    <row r="1393" spans="1:18" x14ac:dyDescent="0.25">
      <c r="A1393" s="24" t="s">
        <v>3598</v>
      </c>
      <c r="B1393" s="20" t="s">
        <v>519</v>
      </c>
      <c r="C1393" s="24" t="s">
        <v>3598</v>
      </c>
      <c r="E1393" s="12">
        <v>1</v>
      </c>
      <c r="F1393" s="20" t="s">
        <v>3471</v>
      </c>
      <c r="I1393" s="20" t="s">
        <v>2268</v>
      </c>
      <c r="J1393" s="24" t="s">
        <v>3598</v>
      </c>
      <c r="O1393" s="12" t="s">
        <v>18529</v>
      </c>
      <c r="Q1393" s="12" t="s">
        <v>6374</v>
      </c>
      <c r="R1393" s="12" t="s">
        <v>6374</v>
      </c>
    </row>
    <row r="1394" spans="1:18" x14ac:dyDescent="0.25">
      <c r="A1394" s="24" t="s">
        <v>3599</v>
      </c>
      <c r="B1394" s="20" t="s">
        <v>1394</v>
      </c>
      <c r="C1394" s="24" t="s">
        <v>3599</v>
      </c>
      <c r="E1394" s="12">
        <v>1</v>
      </c>
      <c r="F1394" s="20" t="s">
        <v>1892</v>
      </c>
      <c r="I1394" s="20" t="s">
        <v>1675</v>
      </c>
      <c r="J1394" s="24" t="s">
        <v>3599</v>
      </c>
      <c r="O1394" s="12" t="s">
        <v>18529</v>
      </c>
      <c r="Q1394" s="12" t="s">
        <v>6374</v>
      </c>
      <c r="R1394" s="12" t="s">
        <v>6374</v>
      </c>
    </row>
    <row r="1395" spans="1:18" x14ac:dyDescent="0.25">
      <c r="A1395" s="24" t="s">
        <v>3600</v>
      </c>
      <c r="B1395" s="20" t="s">
        <v>1394</v>
      </c>
      <c r="C1395" s="24" t="s">
        <v>3600</v>
      </c>
      <c r="E1395" s="12">
        <v>1</v>
      </c>
      <c r="F1395" s="20" t="s">
        <v>3485</v>
      </c>
      <c r="I1395" s="20" t="s">
        <v>2268</v>
      </c>
      <c r="J1395" s="24" t="s">
        <v>3600</v>
      </c>
      <c r="O1395" s="12" t="s">
        <v>18529</v>
      </c>
      <c r="Q1395" s="12" t="s">
        <v>6374</v>
      </c>
      <c r="R1395" s="12" t="s">
        <v>6374</v>
      </c>
    </row>
    <row r="1396" spans="1:18" x14ac:dyDescent="0.25">
      <c r="A1396" s="24" t="s">
        <v>3601</v>
      </c>
      <c r="B1396" s="20" t="s">
        <v>399</v>
      </c>
      <c r="C1396" s="24" t="s">
        <v>3601</v>
      </c>
      <c r="E1396" s="12">
        <v>1</v>
      </c>
      <c r="F1396" s="20" t="s">
        <v>1939</v>
      </c>
      <c r="I1396" s="20" t="s">
        <v>1675</v>
      </c>
      <c r="J1396" s="24" t="s">
        <v>3601</v>
      </c>
      <c r="O1396" s="12" t="s">
        <v>18529</v>
      </c>
      <c r="Q1396" s="12" t="s">
        <v>6374</v>
      </c>
      <c r="R1396" s="12" t="s">
        <v>6374</v>
      </c>
    </row>
    <row r="1397" spans="1:18" x14ac:dyDescent="0.25">
      <c r="A1397" s="24" t="s">
        <v>3602</v>
      </c>
      <c r="B1397" s="20" t="s">
        <v>399</v>
      </c>
      <c r="C1397" s="24" t="s">
        <v>3602</v>
      </c>
      <c r="E1397" s="12">
        <v>1</v>
      </c>
      <c r="F1397" s="20" t="s">
        <v>3603</v>
      </c>
      <c r="I1397" s="20" t="s">
        <v>2268</v>
      </c>
      <c r="J1397" s="24" t="s">
        <v>3602</v>
      </c>
      <c r="O1397" s="12" t="s">
        <v>18529</v>
      </c>
      <c r="Q1397" s="12" t="s">
        <v>6374</v>
      </c>
      <c r="R1397" s="12" t="s">
        <v>6374</v>
      </c>
    </row>
    <row r="1398" spans="1:18" x14ac:dyDescent="0.25">
      <c r="A1398" s="24" t="s">
        <v>3604</v>
      </c>
      <c r="B1398" s="20" t="s">
        <v>540</v>
      </c>
      <c r="C1398" s="24" t="s">
        <v>3604</v>
      </c>
      <c r="E1398" s="12">
        <v>1</v>
      </c>
      <c r="F1398" s="20" t="s">
        <v>1880</v>
      </c>
      <c r="I1398" s="20" t="s">
        <v>1675</v>
      </c>
      <c r="J1398" s="24" t="s">
        <v>3604</v>
      </c>
      <c r="O1398" s="12" t="s">
        <v>18529</v>
      </c>
      <c r="Q1398" s="12" t="s">
        <v>6374</v>
      </c>
      <c r="R1398" s="12" t="s">
        <v>6374</v>
      </c>
    </row>
    <row r="1399" spans="1:18" x14ac:dyDescent="0.25">
      <c r="A1399" s="24" t="s">
        <v>3605</v>
      </c>
      <c r="B1399" s="20" t="s">
        <v>541</v>
      </c>
      <c r="C1399" s="24" t="s">
        <v>3605</v>
      </c>
      <c r="E1399" s="12">
        <v>1</v>
      </c>
      <c r="F1399" s="20" t="s">
        <v>1892</v>
      </c>
      <c r="I1399" s="20" t="s">
        <v>1675</v>
      </c>
      <c r="J1399" s="24" t="s">
        <v>3605</v>
      </c>
      <c r="O1399" s="12" t="s">
        <v>18529</v>
      </c>
      <c r="Q1399" s="12" t="s">
        <v>6374</v>
      </c>
      <c r="R1399" s="12" t="s">
        <v>6374</v>
      </c>
    </row>
    <row r="1400" spans="1:18" x14ac:dyDescent="0.25">
      <c r="A1400" s="24" t="s">
        <v>3606</v>
      </c>
      <c r="B1400" s="20" t="s">
        <v>400</v>
      </c>
      <c r="C1400" s="24" t="s">
        <v>3606</v>
      </c>
      <c r="E1400" s="12">
        <v>1</v>
      </c>
      <c r="F1400" s="20" t="s">
        <v>1929</v>
      </c>
      <c r="I1400" s="20" t="s">
        <v>1675</v>
      </c>
      <c r="J1400" s="24" t="s">
        <v>3606</v>
      </c>
      <c r="O1400" s="12" t="s">
        <v>18529</v>
      </c>
      <c r="Q1400" s="12" t="s">
        <v>6374</v>
      </c>
      <c r="R1400" s="12" t="s">
        <v>6374</v>
      </c>
    </row>
    <row r="1401" spans="1:18" x14ac:dyDescent="0.25">
      <c r="A1401" s="24" t="s">
        <v>3607</v>
      </c>
      <c r="B1401" s="20" t="s">
        <v>540</v>
      </c>
      <c r="C1401" s="24" t="s">
        <v>3607</v>
      </c>
      <c r="E1401" s="12">
        <v>1</v>
      </c>
      <c r="F1401" s="20" t="s">
        <v>3522</v>
      </c>
      <c r="I1401" s="20" t="s">
        <v>2268</v>
      </c>
      <c r="J1401" s="24" t="s">
        <v>3607</v>
      </c>
      <c r="O1401" s="12" t="s">
        <v>18529</v>
      </c>
      <c r="Q1401" s="12" t="s">
        <v>6374</v>
      </c>
      <c r="R1401" s="12" t="s">
        <v>6374</v>
      </c>
    </row>
    <row r="1402" spans="1:18" x14ac:dyDescent="0.25">
      <c r="A1402" s="24" t="s">
        <v>3608</v>
      </c>
      <c r="B1402" s="20" t="s">
        <v>541</v>
      </c>
      <c r="C1402" s="24" t="s">
        <v>3608</v>
      </c>
      <c r="E1402" s="12">
        <v>1</v>
      </c>
      <c r="F1402" s="20" t="s">
        <v>3485</v>
      </c>
      <c r="I1402" s="20" t="s">
        <v>2268</v>
      </c>
      <c r="J1402" s="24" t="s">
        <v>3608</v>
      </c>
      <c r="O1402" s="12" t="s">
        <v>18529</v>
      </c>
      <c r="Q1402" s="12" t="s">
        <v>6374</v>
      </c>
      <c r="R1402" s="12" t="s">
        <v>6374</v>
      </c>
    </row>
    <row r="1403" spans="1:18" x14ac:dyDescent="0.25">
      <c r="A1403" s="24" t="s">
        <v>3609</v>
      </c>
      <c r="B1403" s="20" t="s">
        <v>400</v>
      </c>
      <c r="C1403" s="24" t="s">
        <v>3609</v>
      </c>
      <c r="E1403" s="12">
        <v>1</v>
      </c>
      <c r="F1403" s="20" t="s">
        <v>3509</v>
      </c>
      <c r="I1403" s="20" t="s">
        <v>2268</v>
      </c>
      <c r="J1403" s="24" t="s">
        <v>3609</v>
      </c>
      <c r="O1403" s="12" t="s">
        <v>18529</v>
      </c>
      <c r="Q1403" s="12" t="s">
        <v>6374</v>
      </c>
      <c r="R1403" s="12" t="s">
        <v>6374</v>
      </c>
    </row>
    <row r="1404" spans="1:18" x14ac:dyDescent="0.25">
      <c r="A1404" s="24" t="s">
        <v>3610</v>
      </c>
      <c r="B1404" s="20" t="s">
        <v>411</v>
      </c>
      <c r="C1404" s="24" t="s">
        <v>3610</v>
      </c>
      <c r="E1404" s="12">
        <v>1</v>
      </c>
      <c r="F1404" s="20" t="s">
        <v>3611</v>
      </c>
      <c r="I1404" s="20" t="s">
        <v>2268</v>
      </c>
      <c r="J1404" s="24" t="s">
        <v>3610</v>
      </c>
      <c r="O1404" s="12" t="s">
        <v>18529</v>
      </c>
      <c r="Q1404" s="12" t="s">
        <v>6374</v>
      </c>
      <c r="R1404" s="12" t="s">
        <v>6374</v>
      </c>
    </row>
    <row r="1405" spans="1:18" x14ac:dyDescent="0.25">
      <c r="A1405" s="24" t="s">
        <v>3612</v>
      </c>
      <c r="B1405" s="20" t="s">
        <v>434</v>
      </c>
      <c r="C1405" s="24" t="s">
        <v>3612</v>
      </c>
      <c r="E1405" s="12">
        <v>1</v>
      </c>
      <c r="F1405" s="20" t="s">
        <v>3613</v>
      </c>
      <c r="I1405" s="20" t="s">
        <v>2268</v>
      </c>
      <c r="J1405" s="24" t="s">
        <v>3612</v>
      </c>
      <c r="O1405" s="12" t="s">
        <v>18529</v>
      </c>
      <c r="Q1405" s="12" t="s">
        <v>6374</v>
      </c>
      <c r="R1405" s="12" t="s">
        <v>6374</v>
      </c>
    </row>
    <row r="1406" spans="1:18" x14ac:dyDescent="0.25">
      <c r="A1406" s="24" t="s">
        <v>3614</v>
      </c>
      <c r="B1406" s="20" t="s">
        <v>434</v>
      </c>
      <c r="C1406" s="24" t="s">
        <v>3614</v>
      </c>
      <c r="E1406" s="12">
        <v>1</v>
      </c>
      <c r="F1406" s="20" t="s">
        <v>2005</v>
      </c>
      <c r="I1406" s="20" t="s">
        <v>1675</v>
      </c>
      <c r="J1406" s="24" t="s">
        <v>3614</v>
      </c>
      <c r="O1406" s="12" t="s">
        <v>18529</v>
      </c>
      <c r="Q1406" s="12" t="s">
        <v>6374</v>
      </c>
      <c r="R1406" s="12" t="s">
        <v>6374</v>
      </c>
    </row>
    <row r="1407" spans="1:18" x14ac:dyDescent="0.25">
      <c r="A1407" s="24" t="s">
        <v>3615</v>
      </c>
      <c r="B1407" s="20" t="s">
        <v>411</v>
      </c>
      <c r="C1407" s="24" t="s">
        <v>3615</v>
      </c>
      <c r="E1407" s="12">
        <v>1</v>
      </c>
      <c r="F1407" s="20" t="s">
        <v>1886</v>
      </c>
      <c r="I1407" s="20" t="s">
        <v>1675</v>
      </c>
      <c r="J1407" s="24" t="s">
        <v>3615</v>
      </c>
      <c r="O1407" s="12" t="s">
        <v>18529</v>
      </c>
      <c r="Q1407" s="12" t="s">
        <v>6374</v>
      </c>
      <c r="R1407" s="12" t="s">
        <v>6374</v>
      </c>
    </row>
    <row r="1408" spans="1:18" x14ac:dyDescent="0.25">
      <c r="A1408" s="24" t="s">
        <v>3616</v>
      </c>
      <c r="B1408" s="20" t="s">
        <v>402</v>
      </c>
      <c r="C1408" s="24" t="s">
        <v>3616</v>
      </c>
      <c r="E1408" s="12">
        <v>1</v>
      </c>
      <c r="F1408" s="20" t="s">
        <v>3617</v>
      </c>
      <c r="I1408" s="20" t="s">
        <v>2268</v>
      </c>
      <c r="J1408" s="24" t="s">
        <v>3616</v>
      </c>
      <c r="O1408" s="12" t="s">
        <v>18529</v>
      </c>
      <c r="Q1408" s="12" t="s">
        <v>6374</v>
      </c>
      <c r="R1408" s="12" t="s">
        <v>6374</v>
      </c>
    </row>
    <row r="1409" spans="1:18" x14ac:dyDescent="0.25">
      <c r="A1409" s="24" t="s">
        <v>3618</v>
      </c>
      <c r="B1409" s="20" t="s">
        <v>402</v>
      </c>
      <c r="C1409" s="24" t="s">
        <v>3618</v>
      </c>
      <c r="E1409" s="12">
        <v>1</v>
      </c>
      <c r="F1409" s="20" t="s">
        <v>1968</v>
      </c>
      <c r="I1409" s="20" t="s">
        <v>1675</v>
      </c>
      <c r="J1409" s="24" t="s">
        <v>3618</v>
      </c>
      <c r="O1409" s="12" t="s">
        <v>18529</v>
      </c>
      <c r="Q1409" s="12" t="s">
        <v>6374</v>
      </c>
      <c r="R1409" s="12" t="s">
        <v>6374</v>
      </c>
    </row>
    <row r="1410" spans="1:18" x14ac:dyDescent="0.25">
      <c r="A1410" s="24" t="s">
        <v>3619</v>
      </c>
      <c r="B1410" s="20" t="s">
        <v>430</v>
      </c>
      <c r="C1410" s="24" t="s">
        <v>3619</v>
      </c>
      <c r="E1410" s="12">
        <v>1</v>
      </c>
      <c r="F1410" s="20" t="s">
        <v>1900</v>
      </c>
      <c r="I1410" s="20" t="s">
        <v>1675</v>
      </c>
      <c r="J1410" s="24" t="s">
        <v>3619</v>
      </c>
      <c r="O1410" s="12" t="s">
        <v>18529</v>
      </c>
      <c r="Q1410" s="12" t="s">
        <v>6374</v>
      </c>
      <c r="R1410" s="12" t="s">
        <v>6374</v>
      </c>
    </row>
    <row r="1411" spans="1:18" x14ac:dyDescent="0.25">
      <c r="A1411" s="24" t="s">
        <v>3620</v>
      </c>
      <c r="B1411" s="20" t="s">
        <v>444</v>
      </c>
      <c r="C1411" s="24" t="s">
        <v>3620</v>
      </c>
      <c r="E1411" s="12">
        <v>1</v>
      </c>
      <c r="F1411" s="20" t="s">
        <v>1919</v>
      </c>
      <c r="I1411" s="20" t="s">
        <v>1675</v>
      </c>
      <c r="J1411" s="24" t="s">
        <v>3620</v>
      </c>
      <c r="O1411" s="12" t="s">
        <v>18529</v>
      </c>
      <c r="Q1411" s="12" t="s">
        <v>6374</v>
      </c>
      <c r="R1411" s="12" t="s">
        <v>6374</v>
      </c>
    </row>
    <row r="1412" spans="1:18" x14ac:dyDescent="0.25">
      <c r="A1412" s="24" t="s">
        <v>3621</v>
      </c>
      <c r="B1412" s="20" t="s">
        <v>430</v>
      </c>
      <c r="C1412" s="24" t="s">
        <v>3621</v>
      </c>
      <c r="E1412" s="12">
        <v>1</v>
      </c>
      <c r="F1412" s="20" t="s">
        <v>3569</v>
      </c>
      <c r="I1412" s="20" t="s">
        <v>2268</v>
      </c>
      <c r="J1412" s="24" t="s">
        <v>3621</v>
      </c>
      <c r="O1412" s="12" t="s">
        <v>18529</v>
      </c>
      <c r="Q1412" s="12" t="s">
        <v>6374</v>
      </c>
      <c r="R1412" s="12" t="s">
        <v>6374</v>
      </c>
    </row>
    <row r="1413" spans="1:18" x14ac:dyDescent="0.25">
      <c r="A1413" s="24" t="s">
        <v>3622</v>
      </c>
      <c r="B1413" s="20" t="s">
        <v>442</v>
      </c>
      <c r="C1413" s="24" t="s">
        <v>3622</v>
      </c>
      <c r="E1413" s="12">
        <v>1</v>
      </c>
      <c r="F1413" s="20" t="s">
        <v>1910</v>
      </c>
      <c r="I1413" s="20" t="s">
        <v>1675</v>
      </c>
      <c r="J1413" s="24" t="s">
        <v>3622</v>
      </c>
      <c r="O1413" s="12" t="s">
        <v>18529</v>
      </c>
      <c r="Q1413" s="12" t="s">
        <v>6374</v>
      </c>
      <c r="R1413" s="12" t="s">
        <v>6374</v>
      </c>
    </row>
    <row r="1414" spans="1:18" x14ac:dyDescent="0.25">
      <c r="A1414" s="24" t="s">
        <v>3623</v>
      </c>
      <c r="B1414" s="20" t="s">
        <v>442</v>
      </c>
      <c r="C1414" s="24" t="s">
        <v>3623</v>
      </c>
      <c r="E1414" s="12">
        <v>1</v>
      </c>
      <c r="F1414" s="20" t="s">
        <v>3533</v>
      </c>
      <c r="I1414" s="20" t="s">
        <v>2268</v>
      </c>
      <c r="J1414" s="24" t="s">
        <v>3623</v>
      </c>
      <c r="O1414" s="12" t="s">
        <v>18529</v>
      </c>
      <c r="Q1414" s="12" t="s">
        <v>6374</v>
      </c>
      <c r="R1414" s="12" t="s">
        <v>6374</v>
      </c>
    </row>
    <row r="1415" spans="1:18" x14ac:dyDescent="0.25">
      <c r="A1415" s="24" t="s">
        <v>3624</v>
      </c>
      <c r="B1415" s="20" t="s">
        <v>444</v>
      </c>
      <c r="C1415" s="24" t="s">
        <v>3624</v>
      </c>
      <c r="E1415" s="12">
        <v>1</v>
      </c>
      <c r="F1415" s="20" t="s">
        <v>3625</v>
      </c>
      <c r="I1415" s="20" t="s">
        <v>2268</v>
      </c>
      <c r="J1415" s="24" t="s">
        <v>3624</v>
      </c>
      <c r="O1415" s="12" t="s">
        <v>18529</v>
      </c>
      <c r="Q1415" s="12" t="s">
        <v>6374</v>
      </c>
      <c r="R1415" s="12" t="s">
        <v>6374</v>
      </c>
    </row>
    <row r="1416" spans="1:18" x14ac:dyDescent="0.25">
      <c r="A1416" s="24" t="s">
        <v>3626</v>
      </c>
      <c r="B1416" s="20" t="s">
        <v>439</v>
      </c>
      <c r="C1416" s="24" t="s">
        <v>3626</v>
      </c>
      <c r="E1416" s="12">
        <v>1</v>
      </c>
      <c r="F1416" s="20" t="s">
        <v>1894</v>
      </c>
      <c r="I1416" s="20" t="s">
        <v>1675</v>
      </c>
      <c r="J1416" s="24" t="s">
        <v>3626</v>
      </c>
      <c r="O1416" s="12" t="s">
        <v>18529</v>
      </c>
      <c r="Q1416" s="12" t="s">
        <v>6374</v>
      </c>
      <c r="R1416" s="12" t="s">
        <v>6374</v>
      </c>
    </row>
    <row r="1417" spans="1:18" x14ac:dyDescent="0.25">
      <c r="A1417" s="24" t="s">
        <v>3627</v>
      </c>
      <c r="B1417" s="20" t="s">
        <v>439</v>
      </c>
      <c r="C1417" s="24" t="s">
        <v>3627</v>
      </c>
      <c r="E1417" s="12">
        <v>1</v>
      </c>
      <c r="F1417" s="20" t="s">
        <v>3535</v>
      </c>
      <c r="I1417" s="20" t="s">
        <v>2268</v>
      </c>
      <c r="J1417" s="24" t="s">
        <v>3627</v>
      </c>
      <c r="O1417" s="12" t="s">
        <v>18529</v>
      </c>
      <c r="Q1417" s="12" t="s">
        <v>6374</v>
      </c>
      <c r="R1417" s="12" t="s">
        <v>6374</v>
      </c>
    </row>
    <row r="1418" spans="1:18" x14ac:dyDescent="0.25">
      <c r="A1418" s="24" t="s">
        <v>3628</v>
      </c>
      <c r="B1418" s="20" t="s">
        <v>1397</v>
      </c>
      <c r="C1418" s="24" t="s">
        <v>3628</v>
      </c>
      <c r="E1418" s="12">
        <v>1</v>
      </c>
      <c r="F1418" s="20" t="s">
        <v>2069</v>
      </c>
      <c r="I1418" s="20" t="s">
        <v>1675</v>
      </c>
      <c r="J1418" s="24" t="s">
        <v>3628</v>
      </c>
      <c r="O1418" s="12" t="s">
        <v>18529</v>
      </c>
      <c r="Q1418" s="12" t="s">
        <v>6374</v>
      </c>
      <c r="R1418" s="12" t="s">
        <v>6374</v>
      </c>
    </row>
    <row r="1419" spans="1:18" x14ac:dyDescent="0.25">
      <c r="A1419" s="24" t="s">
        <v>3629</v>
      </c>
      <c r="B1419" s="20" t="s">
        <v>1397</v>
      </c>
      <c r="C1419" s="24" t="s">
        <v>3629</v>
      </c>
      <c r="E1419" s="12">
        <v>1</v>
      </c>
      <c r="F1419" s="20" t="s">
        <v>3630</v>
      </c>
      <c r="I1419" s="20" t="s">
        <v>2268</v>
      </c>
      <c r="J1419" s="24" t="s">
        <v>3629</v>
      </c>
      <c r="O1419" s="12" t="s">
        <v>18529</v>
      </c>
      <c r="Q1419" s="12" t="s">
        <v>6374</v>
      </c>
      <c r="R1419" s="12" t="s">
        <v>6374</v>
      </c>
    </row>
    <row r="1420" spans="1:18" x14ac:dyDescent="0.25">
      <c r="A1420" s="24" t="s">
        <v>3631</v>
      </c>
      <c r="B1420" s="20" t="s">
        <v>512</v>
      </c>
      <c r="C1420" s="24" t="s">
        <v>3631</v>
      </c>
      <c r="E1420" s="12">
        <v>1</v>
      </c>
      <c r="F1420" s="20" t="s">
        <v>2032</v>
      </c>
      <c r="I1420" s="20" t="s">
        <v>1675</v>
      </c>
      <c r="J1420" s="24" t="s">
        <v>3631</v>
      </c>
      <c r="O1420" s="12" t="s">
        <v>18529</v>
      </c>
      <c r="Q1420" s="12" t="s">
        <v>6374</v>
      </c>
      <c r="R1420" s="12" t="s">
        <v>6374</v>
      </c>
    </row>
    <row r="1421" spans="1:18" x14ac:dyDescent="0.25">
      <c r="A1421" s="24" t="s">
        <v>3632</v>
      </c>
      <c r="B1421" s="20" t="s">
        <v>512</v>
      </c>
      <c r="C1421" s="24" t="s">
        <v>3632</v>
      </c>
      <c r="E1421" s="12">
        <v>1</v>
      </c>
      <c r="F1421" s="20" t="s">
        <v>3633</v>
      </c>
      <c r="I1421" s="20" t="s">
        <v>2268</v>
      </c>
      <c r="J1421" s="24" t="s">
        <v>3632</v>
      </c>
      <c r="O1421" s="12" t="s">
        <v>18529</v>
      </c>
      <c r="Q1421" s="12" t="s">
        <v>6374</v>
      </c>
      <c r="R1421" s="12" t="s">
        <v>6374</v>
      </c>
    </row>
    <row r="1422" spans="1:18" x14ac:dyDescent="0.25">
      <c r="A1422" s="24" t="s">
        <v>3634</v>
      </c>
      <c r="B1422" s="20" t="s">
        <v>520</v>
      </c>
      <c r="C1422" s="24" t="s">
        <v>3634</v>
      </c>
      <c r="E1422" s="12">
        <v>1</v>
      </c>
      <c r="F1422" s="20" t="s">
        <v>3469</v>
      </c>
      <c r="I1422" s="20" t="s">
        <v>2268</v>
      </c>
      <c r="J1422" s="24" t="s">
        <v>3634</v>
      </c>
      <c r="O1422" s="12" t="s">
        <v>18529</v>
      </c>
      <c r="Q1422" s="12" t="s">
        <v>6374</v>
      </c>
      <c r="R1422" s="12" t="s">
        <v>6374</v>
      </c>
    </row>
    <row r="1423" spans="1:18" x14ac:dyDescent="0.25">
      <c r="A1423" s="24" t="s">
        <v>3635</v>
      </c>
      <c r="B1423" s="20" t="s">
        <v>431</v>
      </c>
      <c r="C1423" s="24" t="s">
        <v>3635</v>
      </c>
      <c r="E1423" s="12">
        <v>1</v>
      </c>
      <c r="F1423" s="20" t="s">
        <v>3509</v>
      </c>
      <c r="I1423" s="20" t="s">
        <v>2268</v>
      </c>
      <c r="J1423" s="24" t="s">
        <v>3635</v>
      </c>
      <c r="O1423" s="12" t="s">
        <v>18529</v>
      </c>
      <c r="Q1423" s="12" t="s">
        <v>6374</v>
      </c>
      <c r="R1423" s="12" t="s">
        <v>6374</v>
      </c>
    </row>
    <row r="1424" spans="1:18" x14ac:dyDescent="0.25">
      <c r="A1424" s="24" t="s">
        <v>3636</v>
      </c>
      <c r="B1424" s="20" t="s">
        <v>552</v>
      </c>
      <c r="C1424" s="24" t="s">
        <v>3636</v>
      </c>
      <c r="E1424" s="12">
        <v>1</v>
      </c>
      <c r="F1424" s="20" t="s">
        <v>3637</v>
      </c>
      <c r="I1424" s="20" t="s">
        <v>2268</v>
      </c>
      <c r="J1424" s="24" t="s">
        <v>3636</v>
      </c>
      <c r="O1424" s="12" t="s">
        <v>18529</v>
      </c>
      <c r="Q1424" s="12" t="s">
        <v>6374</v>
      </c>
      <c r="R1424" s="12" t="s">
        <v>6374</v>
      </c>
    </row>
    <row r="1425" spans="1:18" x14ac:dyDescent="0.25">
      <c r="A1425" s="24" t="s">
        <v>3638</v>
      </c>
      <c r="B1425" s="20" t="s">
        <v>465</v>
      </c>
      <c r="C1425" s="24" t="s">
        <v>3638</v>
      </c>
      <c r="E1425" s="12">
        <v>1</v>
      </c>
      <c r="F1425" s="20" t="s">
        <v>1894</v>
      </c>
      <c r="I1425" s="20" t="s">
        <v>1675</v>
      </c>
      <c r="J1425" s="24" t="s">
        <v>3638</v>
      </c>
      <c r="O1425" s="12" t="s">
        <v>18529</v>
      </c>
      <c r="Q1425" s="12" t="s">
        <v>6374</v>
      </c>
      <c r="R1425" s="12" t="s">
        <v>6374</v>
      </c>
    </row>
    <row r="1426" spans="1:18" x14ac:dyDescent="0.25">
      <c r="A1426" s="24" t="s">
        <v>3639</v>
      </c>
      <c r="B1426" s="20" t="s">
        <v>520</v>
      </c>
      <c r="C1426" s="24" t="s">
        <v>3639</v>
      </c>
      <c r="E1426" s="12">
        <v>1</v>
      </c>
      <c r="F1426" s="20" t="s">
        <v>2008</v>
      </c>
      <c r="I1426" s="20" t="s">
        <v>1675</v>
      </c>
      <c r="J1426" s="24" t="s">
        <v>3639</v>
      </c>
      <c r="O1426" s="12" t="s">
        <v>18529</v>
      </c>
      <c r="Q1426" s="12" t="s">
        <v>6374</v>
      </c>
      <c r="R1426" s="12" t="s">
        <v>6374</v>
      </c>
    </row>
    <row r="1427" spans="1:18" x14ac:dyDescent="0.25">
      <c r="A1427" s="24" t="s">
        <v>3640</v>
      </c>
      <c r="B1427" s="20" t="s">
        <v>1118</v>
      </c>
      <c r="C1427" s="24" t="s">
        <v>3640</v>
      </c>
      <c r="E1427" s="12">
        <v>1</v>
      </c>
      <c r="F1427" s="20" t="s">
        <v>2909</v>
      </c>
      <c r="I1427" s="20" t="s">
        <v>1675</v>
      </c>
      <c r="J1427" s="24" t="s">
        <v>3640</v>
      </c>
      <c r="O1427" s="12" t="s">
        <v>18529</v>
      </c>
      <c r="Q1427" s="12" t="s">
        <v>6374</v>
      </c>
      <c r="R1427" s="12" t="s">
        <v>6374</v>
      </c>
    </row>
    <row r="1428" spans="1:18" x14ac:dyDescent="0.25">
      <c r="A1428" s="24" t="s">
        <v>3641</v>
      </c>
      <c r="B1428" s="20" t="s">
        <v>1108</v>
      </c>
      <c r="C1428" s="24" t="s">
        <v>3641</v>
      </c>
      <c r="E1428" s="12">
        <v>1</v>
      </c>
      <c r="F1428" s="20" t="s">
        <v>2909</v>
      </c>
      <c r="I1428" s="20" t="s">
        <v>1675</v>
      </c>
      <c r="J1428" s="24" t="s">
        <v>3641</v>
      </c>
      <c r="O1428" s="12" t="s">
        <v>18529</v>
      </c>
      <c r="Q1428" s="12" t="s">
        <v>6374</v>
      </c>
      <c r="R1428" s="12" t="s">
        <v>6374</v>
      </c>
    </row>
    <row r="1429" spans="1:18" x14ac:dyDescent="0.25">
      <c r="A1429" s="24" t="s">
        <v>3642</v>
      </c>
      <c r="B1429" s="20" t="s">
        <v>1118</v>
      </c>
      <c r="C1429" s="24" t="s">
        <v>3642</v>
      </c>
      <c r="E1429" s="12">
        <v>1</v>
      </c>
      <c r="F1429" s="20" t="s">
        <v>3643</v>
      </c>
      <c r="I1429" s="20" t="s">
        <v>2268</v>
      </c>
      <c r="J1429" s="24" t="s">
        <v>3642</v>
      </c>
      <c r="O1429" s="12" t="s">
        <v>18529</v>
      </c>
      <c r="Q1429" s="12" t="s">
        <v>6374</v>
      </c>
      <c r="R1429" s="12" t="s">
        <v>6374</v>
      </c>
    </row>
    <row r="1430" spans="1:18" x14ac:dyDescent="0.25">
      <c r="A1430" s="24" t="s">
        <v>3644</v>
      </c>
      <c r="B1430" s="20" t="s">
        <v>1108</v>
      </c>
      <c r="C1430" s="24" t="s">
        <v>3644</v>
      </c>
      <c r="E1430" s="12">
        <v>1</v>
      </c>
      <c r="F1430" s="20" t="s">
        <v>3643</v>
      </c>
      <c r="I1430" s="20" t="s">
        <v>2268</v>
      </c>
      <c r="J1430" s="24" t="s">
        <v>3644</v>
      </c>
      <c r="O1430" s="12" t="s">
        <v>18529</v>
      </c>
      <c r="Q1430" s="12" t="s">
        <v>6374</v>
      </c>
      <c r="R1430" s="12" t="s">
        <v>6374</v>
      </c>
    </row>
    <row r="1431" spans="1:18" x14ac:dyDescent="0.25">
      <c r="A1431" s="24" t="s">
        <v>3645</v>
      </c>
      <c r="B1431" s="20" t="s">
        <v>1105</v>
      </c>
      <c r="C1431" s="24" t="s">
        <v>3645</v>
      </c>
      <c r="E1431" s="12">
        <v>1</v>
      </c>
      <c r="F1431" s="20" t="s">
        <v>2913</v>
      </c>
      <c r="I1431" s="20" t="s">
        <v>1675</v>
      </c>
      <c r="J1431" s="24" t="s">
        <v>3645</v>
      </c>
      <c r="O1431" s="12" t="s">
        <v>18529</v>
      </c>
      <c r="Q1431" s="12" t="s">
        <v>6374</v>
      </c>
      <c r="R1431" s="12" t="s">
        <v>6374</v>
      </c>
    </row>
    <row r="1432" spans="1:18" x14ac:dyDescent="0.25">
      <c r="A1432" s="24" t="s">
        <v>3646</v>
      </c>
      <c r="B1432" s="20" t="s">
        <v>1105</v>
      </c>
      <c r="C1432" s="24" t="s">
        <v>3646</v>
      </c>
      <c r="E1432" s="12">
        <v>1</v>
      </c>
      <c r="F1432" s="20" t="s">
        <v>3647</v>
      </c>
      <c r="I1432" s="20" t="s">
        <v>2268</v>
      </c>
      <c r="J1432" s="24" t="s">
        <v>3646</v>
      </c>
      <c r="O1432" s="12" t="s">
        <v>18529</v>
      </c>
      <c r="Q1432" s="12" t="s">
        <v>6374</v>
      </c>
      <c r="R1432" s="12" t="s">
        <v>6374</v>
      </c>
    </row>
    <row r="1433" spans="1:18" x14ac:dyDescent="0.25">
      <c r="A1433" s="24" t="s">
        <v>3648</v>
      </c>
      <c r="B1433" s="20" t="s">
        <v>1013</v>
      </c>
      <c r="C1433" s="24" t="s">
        <v>3648</v>
      </c>
      <c r="E1433" s="12">
        <v>1</v>
      </c>
      <c r="F1433" s="20" t="s">
        <v>3649</v>
      </c>
      <c r="I1433" s="20" t="s">
        <v>2268</v>
      </c>
      <c r="J1433" s="24" t="s">
        <v>3648</v>
      </c>
      <c r="O1433" s="12" t="s">
        <v>18529</v>
      </c>
      <c r="Q1433" s="12" t="s">
        <v>6374</v>
      </c>
      <c r="R1433" s="12" t="s">
        <v>6374</v>
      </c>
    </row>
    <row r="1434" spans="1:18" x14ac:dyDescent="0.25">
      <c r="A1434" s="24" t="s">
        <v>3650</v>
      </c>
      <c r="B1434" s="20" t="s">
        <v>1006</v>
      </c>
      <c r="C1434" s="24" t="s">
        <v>3650</v>
      </c>
      <c r="E1434" s="12">
        <v>1</v>
      </c>
      <c r="F1434" s="20" t="s">
        <v>2750</v>
      </c>
      <c r="I1434" s="20" t="s">
        <v>1675</v>
      </c>
      <c r="J1434" s="24" t="s">
        <v>3650</v>
      </c>
      <c r="O1434" s="12" t="s">
        <v>18529</v>
      </c>
      <c r="Q1434" s="12" t="s">
        <v>6374</v>
      </c>
      <c r="R1434" s="12" t="s">
        <v>6374</v>
      </c>
    </row>
    <row r="1435" spans="1:18" x14ac:dyDescent="0.25">
      <c r="A1435" s="24" t="s">
        <v>3651</v>
      </c>
      <c r="B1435" s="20" t="s">
        <v>1015</v>
      </c>
      <c r="C1435" s="24" t="s">
        <v>3651</v>
      </c>
      <c r="E1435" s="12">
        <v>1</v>
      </c>
      <c r="F1435" s="20" t="s">
        <v>2750</v>
      </c>
      <c r="I1435" s="20" t="s">
        <v>1675</v>
      </c>
      <c r="J1435" s="24" t="s">
        <v>3651</v>
      </c>
      <c r="O1435" s="12" t="s">
        <v>18529</v>
      </c>
      <c r="Q1435" s="12" t="s">
        <v>6374</v>
      </c>
      <c r="R1435" s="12" t="s">
        <v>6374</v>
      </c>
    </row>
    <row r="1436" spans="1:18" x14ac:dyDescent="0.25">
      <c r="A1436" s="24" t="s">
        <v>3652</v>
      </c>
      <c r="B1436" s="20" t="s">
        <v>1002</v>
      </c>
      <c r="C1436" s="24" t="s">
        <v>3652</v>
      </c>
      <c r="E1436" s="12">
        <v>1</v>
      </c>
      <c r="F1436" s="20" t="s">
        <v>3653</v>
      </c>
      <c r="I1436" s="20" t="s">
        <v>2268</v>
      </c>
      <c r="J1436" s="24" t="s">
        <v>3652</v>
      </c>
      <c r="O1436" s="12" t="s">
        <v>18529</v>
      </c>
      <c r="Q1436" s="12" t="s">
        <v>6374</v>
      </c>
      <c r="R1436" s="12" t="s">
        <v>6374</v>
      </c>
    </row>
    <row r="1437" spans="1:18" x14ac:dyDescent="0.25">
      <c r="A1437" s="24" t="s">
        <v>3654</v>
      </c>
      <c r="B1437" s="20" t="s">
        <v>1013</v>
      </c>
      <c r="C1437" s="24" t="s">
        <v>3654</v>
      </c>
      <c r="E1437" s="12">
        <v>1</v>
      </c>
      <c r="F1437" s="20" t="s">
        <v>2794</v>
      </c>
      <c r="I1437" s="20" t="s">
        <v>1675</v>
      </c>
      <c r="J1437" s="24" t="s">
        <v>3654</v>
      </c>
      <c r="O1437" s="12" t="s">
        <v>18529</v>
      </c>
      <c r="Q1437" s="12" t="s">
        <v>6374</v>
      </c>
      <c r="R1437" s="12" t="s">
        <v>6374</v>
      </c>
    </row>
    <row r="1438" spans="1:18" x14ac:dyDescent="0.25">
      <c r="A1438" s="24" t="s">
        <v>3655</v>
      </c>
      <c r="B1438" s="20" t="s">
        <v>1006</v>
      </c>
      <c r="C1438" s="24" t="s">
        <v>3655</v>
      </c>
      <c r="E1438" s="12">
        <v>1</v>
      </c>
      <c r="F1438" s="20" t="s">
        <v>3656</v>
      </c>
      <c r="I1438" s="20" t="s">
        <v>2268</v>
      </c>
      <c r="J1438" s="24" t="s">
        <v>3655</v>
      </c>
      <c r="O1438" s="12" t="s">
        <v>18529</v>
      </c>
      <c r="Q1438" s="12" t="s">
        <v>6374</v>
      </c>
      <c r="R1438" s="12" t="s">
        <v>6374</v>
      </c>
    </row>
    <row r="1439" spans="1:18" x14ac:dyDescent="0.25">
      <c r="A1439" s="24" t="s">
        <v>3657</v>
      </c>
      <c r="B1439" s="20" t="s">
        <v>1002</v>
      </c>
      <c r="C1439" s="24" t="s">
        <v>3657</v>
      </c>
      <c r="E1439" s="12">
        <v>1</v>
      </c>
      <c r="F1439" s="20" t="s">
        <v>2770</v>
      </c>
      <c r="I1439" s="20" t="s">
        <v>1675</v>
      </c>
      <c r="J1439" s="24" t="s">
        <v>3657</v>
      </c>
      <c r="O1439" s="12" t="s">
        <v>18529</v>
      </c>
      <c r="Q1439" s="12" t="s">
        <v>6374</v>
      </c>
      <c r="R1439" s="12" t="s">
        <v>6374</v>
      </c>
    </row>
    <row r="1440" spans="1:18" x14ac:dyDescent="0.25">
      <c r="A1440" s="24" t="s">
        <v>3658</v>
      </c>
      <c r="B1440" s="20" t="s">
        <v>1015</v>
      </c>
      <c r="C1440" s="24" t="s">
        <v>3658</v>
      </c>
      <c r="E1440" s="12">
        <v>1</v>
      </c>
      <c r="F1440" s="20" t="s">
        <v>3656</v>
      </c>
      <c r="I1440" s="20" t="s">
        <v>2268</v>
      </c>
      <c r="J1440" s="24" t="s">
        <v>3658</v>
      </c>
      <c r="O1440" s="12" t="s">
        <v>18529</v>
      </c>
      <c r="Q1440" s="12" t="s">
        <v>6374</v>
      </c>
      <c r="R1440" s="12" t="s">
        <v>6374</v>
      </c>
    </row>
    <row r="1441" spans="1:18" x14ac:dyDescent="0.25">
      <c r="A1441" s="24" t="s">
        <v>3659</v>
      </c>
      <c r="B1441" s="20" t="s">
        <v>998</v>
      </c>
      <c r="C1441" s="24" t="s">
        <v>3659</v>
      </c>
      <c r="E1441" s="12">
        <v>1</v>
      </c>
      <c r="F1441" s="20" t="s">
        <v>2797</v>
      </c>
      <c r="I1441" s="20" t="s">
        <v>1675</v>
      </c>
      <c r="J1441" s="24" t="s">
        <v>3659</v>
      </c>
      <c r="O1441" s="12" t="s">
        <v>18529</v>
      </c>
      <c r="Q1441" s="12" t="s">
        <v>6374</v>
      </c>
      <c r="R1441" s="12" t="s">
        <v>6374</v>
      </c>
    </row>
    <row r="1442" spans="1:18" x14ac:dyDescent="0.25">
      <c r="A1442" s="24" t="s">
        <v>3660</v>
      </c>
      <c r="B1442" s="20" t="s">
        <v>998</v>
      </c>
      <c r="C1442" s="24" t="s">
        <v>3660</v>
      </c>
      <c r="E1442" s="12">
        <v>1</v>
      </c>
      <c r="F1442" s="20" t="s">
        <v>3661</v>
      </c>
      <c r="I1442" s="20" t="s">
        <v>2268</v>
      </c>
      <c r="J1442" s="24" t="s">
        <v>3660</v>
      </c>
      <c r="O1442" s="12" t="s">
        <v>18529</v>
      </c>
      <c r="Q1442" s="12" t="s">
        <v>6374</v>
      </c>
      <c r="R1442" s="12" t="s">
        <v>6374</v>
      </c>
    </row>
    <row r="1443" spans="1:18" x14ac:dyDescent="0.25">
      <c r="A1443" s="24" t="s">
        <v>3662</v>
      </c>
      <c r="B1443" s="20" t="s">
        <v>1033</v>
      </c>
      <c r="C1443" s="24" t="s">
        <v>3662</v>
      </c>
      <c r="E1443" s="12">
        <v>1</v>
      </c>
      <c r="F1443" s="20" t="s">
        <v>3663</v>
      </c>
      <c r="I1443" s="20" t="s">
        <v>2268</v>
      </c>
      <c r="J1443" s="24" t="s">
        <v>3662</v>
      </c>
      <c r="O1443" s="12" t="s">
        <v>18529</v>
      </c>
      <c r="Q1443" s="12" t="s">
        <v>6374</v>
      </c>
      <c r="R1443" s="12" t="s">
        <v>6374</v>
      </c>
    </row>
    <row r="1444" spans="1:18" x14ac:dyDescent="0.25">
      <c r="A1444" s="24" t="s">
        <v>3664</v>
      </c>
      <c r="B1444" s="20" t="s">
        <v>1033</v>
      </c>
      <c r="C1444" s="24" t="s">
        <v>3664</v>
      </c>
      <c r="E1444" s="12">
        <v>1</v>
      </c>
      <c r="F1444" s="20" t="s">
        <v>2799</v>
      </c>
      <c r="I1444" s="20" t="s">
        <v>1675</v>
      </c>
      <c r="J1444" s="24" t="s">
        <v>3664</v>
      </c>
      <c r="O1444" s="12" t="s">
        <v>18529</v>
      </c>
      <c r="Q1444" s="12" t="s">
        <v>6374</v>
      </c>
      <c r="R1444" s="12" t="s">
        <v>6374</v>
      </c>
    </row>
    <row r="1445" spans="1:18" x14ac:dyDescent="0.25">
      <c r="A1445" s="24" t="s">
        <v>3665</v>
      </c>
      <c r="B1445" s="20" t="s">
        <v>1030</v>
      </c>
      <c r="C1445" s="24" t="s">
        <v>3665</v>
      </c>
      <c r="E1445" s="12">
        <v>1</v>
      </c>
      <c r="F1445" s="20" t="s">
        <v>3666</v>
      </c>
      <c r="I1445" s="20" t="s">
        <v>2268</v>
      </c>
      <c r="J1445" s="24" t="s">
        <v>3665</v>
      </c>
      <c r="O1445" s="12" t="s">
        <v>18529</v>
      </c>
      <c r="Q1445" s="12" t="s">
        <v>6374</v>
      </c>
      <c r="R1445" s="12" t="s">
        <v>6374</v>
      </c>
    </row>
    <row r="1446" spans="1:18" x14ac:dyDescent="0.25">
      <c r="A1446" s="24" t="s">
        <v>3667</v>
      </c>
      <c r="B1446" s="20" t="s">
        <v>1030</v>
      </c>
      <c r="C1446" s="24" t="s">
        <v>3667</v>
      </c>
      <c r="E1446" s="12">
        <v>1</v>
      </c>
      <c r="F1446" s="20" t="s">
        <v>2814</v>
      </c>
      <c r="I1446" s="20" t="s">
        <v>1675</v>
      </c>
      <c r="J1446" s="24" t="s">
        <v>3667</v>
      </c>
      <c r="O1446" s="12" t="s">
        <v>18529</v>
      </c>
      <c r="Q1446" s="12" t="s">
        <v>6374</v>
      </c>
      <c r="R1446" s="12" t="s">
        <v>6374</v>
      </c>
    </row>
    <row r="1447" spans="1:18" x14ac:dyDescent="0.25">
      <c r="A1447" s="24" t="s">
        <v>3668</v>
      </c>
      <c r="B1447" s="20" t="s">
        <v>1042</v>
      </c>
      <c r="C1447" s="24" t="s">
        <v>3668</v>
      </c>
      <c r="E1447" s="12">
        <v>1</v>
      </c>
      <c r="F1447" s="20" t="s">
        <v>3653</v>
      </c>
      <c r="I1447" s="20" t="s">
        <v>2268</v>
      </c>
      <c r="J1447" s="24" t="s">
        <v>3668</v>
      </c>
      <c r="O1447" s="12" t="s">
        <v>18529</v>
      </c>
      <c r="Q1447" s="12" t="s">
        <v>6374</v>
      </c>
      <c r="R1447" s="12" t="s">
        <v>6374</v>
      </c>
    </row>
    <row r="1448" spans="1:18" x14ac:dyDescent="0.25">
      <c r="A1448" s="24" t="s">
        <v>3669</v>
      </c>
      <c r="B1448" s="20" t="s">
        <v>1042</v>
      </c>
      <c r="C1448" s="24" t="s">
        <v>3669</v>
      </c>
      <c r="E1448" s="12">
        <v>1</v>
      </c>
      <c r="F1448" s="20" t="s">
        <v>2770</v>
      </c>
      <c r="I1448" s="20" t="s">
        <v>1675</v>
      </c>
      <c r="J1448" s="24" t="s">
        <v>3669</v>
      </c>
      <c r="O1448" s="12" t="s">
        <v>18529</v>
      </c>
      <c r="Q1448" s="12" t="s">
        <v>6374</v>
      </c>
      <c r="R1448" s="12" t="s">
        <v>6374</v>
      </c>
    </row>
    <row r="1449" spans="1:18" x14ac:dyDescent="0.25">
      <c r="A1449" s="24" t="s">
        <v>3670</v>
      </c>
      <c r="B1449" s="20" t="s">
        <v>1038</v>
      </c>
      <c r="C1449" s="24" t="s">
        <v>3670</v>
      </c>
      <c r="E1449" s="12">
        <v>1</v>
      </c>
      <c r="F1449" s="20" t="s">
        <v>2818</v>
      </c>
      <c r="I1449" s="20" t="s">
        <v>1675</v>
      </c>
      <c r="J1449" s="24" t="s">
        <v>3670</v>
      </c>
      <c r="O1449" s="12" t="s">
        <v>18529</v>
      </c>
      <c r="Q1449" s="12" t="s">
        <v>6374</v>
      </c>
      <c r="R1449" s="12" t="s">
        <v>6374</v>
      </c>
    </row>
    <row r="1450" spans="1:18" x14ac:dyDescent="0.25">
      <c r="A1450" s="24" t="s">
        <v>3671</v>
      </c>
      <c r="B1450" s="20" t="s">
        <v>993</v>
      </c>
      <c r="C1450" s="24" t="s">
        <v>3671</v>
      </c>
      <c r="E1450" s="12">
        <v>1</v>
      </c>
      <c r="F1450" s="20" t="s">
        <v>2750</v>
      </c>
      <c r="I1450" s="20" t="s">
        <v>1675</v>
      </c>
      <c r="J1450" s="24" t="s">
        <v>3671</v>
      </c>
      <c r="O1450" s="12" t="s">
        <v>18529</v>
      </c>
      <c r="Q1450" s="12" t="s">
        <v>6374</v>
      </c>
      <c r="R1450" s="12" t="s">
        <v>6374</v>
      </c>
    </row>
    <row r="1451" spans="1:18" x14ac:dyDescent="0.25">
      <c r="A1451" s="24" t="s">
        <v>3672</v>
      </c>
      <c r="B1451" s="20" t="s">
        <v>993</v>
      </c>
      <c r="C1451" s="24" t="s">
        <v>3672</v>
      </c>
      <c r="E1451" s="12">
        <v>1</v>
      </c>
      <c r="F1451" s="20" t="s">
        <v>3656</v>
      </c>
      <c r="I1451" s="20" t="s">
        <v>2268</v>
      </c>
      <c r="J1451" s="24" t="s">
        <v>3672</v>
      </c>
      <c r="O1451" s="12" t="s">
        <v>18529</v>
      </c>
      <c r="Q1451" s="12" t="s">
        <v>6374</v>
      </c>
      <c r="R1451" s="12" t="s">
        <v>6374</v>
      </c>
    </row>
    <row r="1452" spans="1:18" x14ac:dyDescent="0.25">
      <c r="A1452" s="24" t="s">
        <v>3673</v>
      </c>
      <c r="B1452" s="20" t="s">
        <v>1005</v>
      </c>
      <c r="C1452" s="24" t="s">
        <v>3673</v>
      </c>
      <c r="E1452" s="12">
        <v>1</v>
      </c>
      <c r="F1452" s="20" t="s">
        <v>2752</v>
      </c>
      <c r="I1452" s="20" t="s">
        <v>1675</v>
      </c>
      <c r="J1452" s="24" t="s">
        <v>3673</v>
      </c>
      <c r="O1452" s="12" t="s">
        <v>18529</v>
      </c>
      <c r="Q1452" s="12" t="s">
        <v>6374</v>
      </c>
      <c r="R1452" s="12" t="s">
        <v>6374</v>
      </c>
    </row>
    <row r="1453" spans="1:18" x14ac:dyDescent="0.25">
      <c r="A1453" s="24" t="s">
        <v>3674</v>
      </c>
      <c r="B1453" s="20" t="s">
        <v>1005</v>
      </c>
      <c r="C1453" s="24" t="s">
        <v>3674</v>
      </c>
      <c r="E1453" s="12">
        <v>1</v>
      </c>
      <c r="F1453" s="20" t="s">
        <v>3675</v>
      </c>
      <c r="I1453" s="20" t="s">
        <v>2268</v>
      </c>
      <c r="J1453" s="24" t="s">
        <v>3674</v>
      </c>
      <c r="O1453" s="12" t="s">
        <v>18529</v>
      </c>
      <c r="Q1453" s="12" t="s">
        <v>6374</v>
      </c>
      <c r="R1453" s="12" t="s">
        <v>6374</v>
      </c>
    </row>
    <row r="1454" spans="1:18" x14ac:dyDescent="0.25">
      <c r="A1454" s="24" t="s">
        <v>3676</v>
      </c>
      <c r="B1454" s="20" t="s">
        <v>1008</v>
      </c>
      <c r="C1454" s="24" t="s">
        <v>3676</v>
      </c>
      <c r="E1454" s="12">
        <v>1</v>
      </c>
      <c r="F1454" s="20" t="s">
        <v>3656</v>
      </c>
      <c r="I1454" s="20" t="s">
        <v>2268</v>
      </c>
      <c r="J1454" s="24" t="s">
        <v>3676</v>
      </c>
      <c r="O1454" s="12" t="s">
        <v>18529</v>
      </c>
      <c r="Q1454" s="12" t="s">
        <v>6374</v>
      </c>
      <c r="R1454" s="12" t="s">
        <v>6374</v>
      </c>
    </row>
    <row r="1455" spans="1:18" x14ac:dyDescent="0.25">
      <c r="A1455" s="24" t="s">
        <v>3677</v>
      </c>
      <c r="B1455" s="20" t="s">
        <v>1008</v>
      </c>
      <c r="C1455" s="24" t="s">
        <v>3677</v>
      </c>
      <c r="E1455" s="12">
        <v>1</v>
      </c>
      <c r="F1455" s="20" t="s">
        <v>2750</v>
      </c>
      <c r="I1455" s="20" t="s">
        <v>1675</v>
      </c>
      <c r="J1455" s="24" t="s">
        <v>3677</v>
      </c>
      <c r="O1455" s="12" t="s">
        <v>18529</v>
      </c>
      <c r="Q1455" s="12" t="s">
        <v>6374</v>
      </c>
      <c r="R1455" s="12" t="s">
        <v>6374</v>
      </c>
    </row>
    <row r="1456" spans="1:18" x14ac:dyDescent="0.25">
      <c r="A1456" s="24" t="s">
        <v>3678</v>
      </c>
      <c r="B1456" s="20" t="s">
        <v>1016</v>
      </c>
      <c r="C1456" s="24" t="s">
        <v>3678</v>
      </c>
      <c r="E1456" s="12">
        <v>1</v>
      </c>
      <c r="F1456" s="20" t="s">
        <v>2748</v>
      </c>
      <c r="I1456" s="20" t="s">
        <v>1675</v>
      </c>
      <c r="J1456" s="24" t="s">
        <v>3678</v>
      </c>
      <c r="O1456" s="12" t="s">
        <v>18529</v>
      </c>
      <c r="Q1456" s="12" t="s">
        <v>6374</v>
      </c>
      <c r="R1456" s="12" t="s">
        <v>6374</v>
      </c>
    </row>
    <row r="1457" spans="1:18" x14ac:dyDescent="0.25">
      <c r="A1457" s="24" t="s">
        <v>3679</v>
      </c>
      <c r="B1457" s="20" t="s">
        <v>1016</v>
      </c>
      <c r="C1457" s="24" t="s">
        <v>3679</v>
      </c>
      <c r="E1457" s="12">
        <v>1</v>
      </c>
      <c r="F1457" s="20" t="s">
        <v>3680</v>
      </c>
      <c r="I1457" s="20" t="s">
        <v>2268</v>
      </c>
      <c r="J1457" s="24" t="s">
        <v>3679</v>
      </c>
      <c r="O1457" s="12" t="s">
        <v>18529</v>
      </c>
      <c r="Q1457" s="12" t="s">
        <v>6374</v>
      </c>
      <c r="R1457" s="12" t="s">
        <v>6374</v>
      </c>
    </row>
    <row r="1458" spans="1:18" x14ac:dyDescent="0.25">
      <c r="A1458" s="24" t="s">
        <v>3681</v>
      </c>
      <c r="B1458" s="20" t="s">
        <v>1026</v>
      </c>
      <c r="C1458" s="24" t="s">
        <v>3681</v>
      </c>
      <c r="E1458" s="12">
        <v>1</v>
      </c>
      <c r="F1458" s="20" t="s">
        <v>3682</v>
      </c>
      <c r="I1458" s="20" t="s">
        <v>2268</v>
      </c>
      <c r="J1458" s="24" t="s">
        <v>3681</v>
      </c>
      <c r="O1458" s="12" t="s">
        <v>18529</v>
      </c>
      <c r="Q1458" s="12" t="s">
        <v>6374</v>
      </c>
      <c r="R1458" s="12" t="s">
        <v>6374</v>
      </c>
    </row>
    <row r="1459" spans="1:18" x14ac:dyDescent="0.25">
      <c r="A1459" s="24" t="s">
        <v>3683</v>
      </c>
      <c r="B1459" s="20" t="s">
        <v>1026</v>
      </c>
      <c r="C1459" s="24" t="s">
        <v>3683</v>
      </c>
      <c r="E1459" s="12">
        <v>1</v>
      </c>
      <c r="F1459" s="20" t="s">
        <v>2760</v>
      </c>
      <c r="I1459" s="20" t="s">
        <v>1675</v>
      </c>
      <c r="J1459" s="24" t="s">
        <v>3683</v>
      </c>
      <c r="O1459" s="12" t="s">
        <v>18529</v>
      </c>
      <c r="Q1459" s="12" t="s">
        <v>6374</v>
      </c>
      <c r="R1459" s="12" t="s">
        <v>6374</v>
      </c>
    </row>
    <row r="1460" spans="1:18" x14ac:dyDescent="0.25">
      <c r="A1460" s="24" t="s">
        <v>3684</v>
      </c>
      <c r="B1460" s="20" t="s">
        <v>1398</v>
      </c>
      <c r="C1460" s="24" t="s">
        <v>3684</v>
      </c>
      <c r="E1460" s="12">
        <v>1</v>
      </c>
      <c r="F1460" s="20" t="s">
        <v>3685</v>
      </c>
      <c r="I1460" s="20" t="s">
        <v>2268</v>
      </c>
      <c r="J1460" s="24" t="s">
        <v>3684</v>
      </c>
      <c r="O1460" s="12" t="s">
        <v>18529</v>
      </c>
      <c r="Q1460" s="12" t="s">
        <v>6374</v>
      </c>
      <c r="R1460" s="12" t="s">
        <v>6374</v>
      </c>
    </row>
    <row r="1461" spans="1:18" x14ac:dyDescent="0.25">
      <c r="A1461" s="24" t="s">
        <v>3686</v>
      </c>
      <c r="B1461" s="20" t="s">
        <v>1398</v>
      </c>
      <c r="C1461" s="24" t="s">
        <v>3686</v>
      </c>
      <c r="E1461" s="12">
        <v>1</v>
      </c>
      <c r="F1461" s="20" t="s">
        <v>3687</v>
      </c>
      <c r="I1461" s="20" t="s">
        <v>1675</v>
      </c>
      <c r="J1461" s="24" t="s">
        <v>3686</v>
      </c>
      <c r="O1461" s="12" t="s">
        <v>18529</v>
      </c>
      <c r="Q1461" s="12" t="s">
        <v>6374</v>
      </c>
      <c r="R1461" s="12" t="s">
        <v>6374</v>
      </c>
    </row>
    <row r="1462" spans="1:18" x14ac:dyDescent="0.25">
      <c r="A1462" s="24" t="s">
        <v>3688</v>
      </c>
      <c r="B1462" s="20" t="s">
        <v>1028</v>
      </c>
      <c r="C1462" s="24" t="s">
        <v>3688</v>
      </c>
      <c r="E1462" s="12">
        <v>1</v>
      </c>
      <c r="F1462" s="20" t="s">
        <v>3653</v>
      </c>
      <c r="I1462" s="20" t="s">
        <v>2268</v>
      </c>
      <c r="J1462" s="24" t="s">
        <v>3688</v>
      </c>
      <c r="O1462" s="12" t="s">
        <v>18529</v>
      </c>
      <c r="Q1462" s="12" t="s">
        <v>6374</v>
      </c>
      <c r="R1462" s="12" t="s">
        <v>6374</v>
      </c>
    </row>
    <row r="1463" spans="1:18" x14ac:dyDescent="0.25">
      <c r="A1463" s="24" t="s">
        <v>3689</v>
      </c>
      <c r="B1463" s="20" t="s">
        <v>1028</v>
      </c>
      <c r="C1463" s="24" t="s">
        <v>3689</v>
      </c>
      <c r="E1463" s="12">
        <v>1</v>
      </c>
      <c r="F1463" s="20" t="s">
        <v>2770</v>
      </c>
      <c r="I1463" s="20" t="s">
        <v>1675</v>
      </c>
      <c r="J1463" s="24" t="s">
        <v>3689</v>
      </c>
      <c r="O1463" s="12" t="s">
        <v>18529</v>
      </c>
      <c r="Q1463" s="12" t="s">
        <v>6374</v>
      </c>
      <c r="R1463" s="12" t="s">
        <v>6374</v>
      </c>
    </row>
    <row r="1464" spans="1:18" x14ac:dyDescent="0.25">
      <c r="A1464" s="24" t="s">
        <v>3690</v>
      </c>
      <c r="B1464" s="20" t="s">
        <v>1019</v>
      </c>
      <c r="C1464" s="24" t="s">
        <v>3690</v>
      </c>
      <c r="E1464" s="12">
        <v>1</v>
      </c>
      <c r="F1464" s="20" t="s">
        <v>3691</v>
      </c>
      <c r="I1464" s="20" t="s">
        <v>2268</v>
      </c>
      <c r="J1464" s="24" t="s">
        <v>3690</v>
      </c>
      <c r="O1464" s="12" t="s">
        <v>18529</v>
      </c>
      <c r="Q1464" s="12" t="s">
        <v>6374</v>
      </c>
      <c r="R1464" s="12" t="s">
        <v>6374</v>
      </c>
    </row>
    <row r="1465" spans="1:18" x14ac:dyDescent="0.25">
      <c r="A1465" s="24" t="s">
        <v>3692</v>
      </c>
      <c r="B1465" s="20" t="s">
        <v>1038</v>
      </c>
      <c r="C1465" s="24" t="s">
        <v>3692</v>
      </c>
      <c r="E1465" s="12">
        <v>1</v>
      </c>
      <c r="F1465" s="20" t="s">
        <v>3693</v>
      </c>
      <c r="I1465" s="20" t="s">
        <v>2268</v>
      </c>
      <c r="J1465" s="24" t="s">
        <v>3692</v>
      </c>
      <c r="O1465" s="12" t="s">
        <v>18529</v>
      </c>
      <c r="Q1465" s="12" t="s">
        <v>6374</v>
      </c>
      <c r="R1465" s="12" t="s">
        <v>6374</v>
      </c>
    </row>
    <row r="1466" spans="1:18" x14ac:dyDescent="0.25">
      <c r="A1466" s="24" t="s">
        <v>3694</v>
      </c>
      <c r="B1466" s="20" t="s">
        <v>1019</v>
      </c>
      <c r="C1466" s="24" t="s">
        <v>3694</v>
      </c>
      <c r="E1466" s="12">
        <v>1</v>
      </c>
      <c r="F1466" s="20" t="s">
        <v>2789</v>
      </c>
      <c r="I1466" s="20" t="s">
        <v>1675</v>
      </c>
      <c r="J1466" s="24" t="s">
        <v>3694</v>
      </c>
      <c r="O1466" s="12" t="s">
        <v>18529</v>
      </c>
      <c r="Q1466" s="12" t="s">
        <v>6374</v>
      </c>
      <c r="R1466" s="12" t="s">
        <v>6374</v>
      </c>
    </row>
    <row r="1467" spans="1:18" x14ac:dyDescent="0.25">
      <c r="A1467" s="24" t="s">
        <v>3695</v>
      </c>
      <c r="B1467" s="20" t="s">
        <v>756</v>
      </c>
      <c r="C1467" s="24" t="s">
        <v>3695</v>
      </c>
      <c r="E1467" s="12">
        <v>1</v>
      </c>
      <c r="F1467" s="20" t="s">
        <v>3696</v>
      </c>
      <c r="I1467" s="20" t="s">
        <v>2268</v>
      </c>
      <c r="J1467" s="24" t="s">
        <v>3695</v>
      </c>
      <c r="O1467" s="12" t="s">
        <v>18529</v>
      </c>
      <c r="Q1467" s="12" t="s">
        <v>6374</v>
      </c>
      <c r="R1467" s="12" t="s">
        <v>6374</v>
      </c>
    </row>
    <row r="1468" spans="1:18" x14ac:dyDescent="0.25">
      <c r="A1468" s="24" t="s">
        <v>3697</v>
      </c>
      <c r="B1468" s="20" t="s">
        <v>579</v>
      </c>
      <c r="C1468" s="24" t="s">
        <v>3697</v>
      </c>
      <c r="E1468" s="12">
        <v>1</v>
      </c>
      <c r="F1468" s="20" t="s">
        <v>2032</v>
      </c>
      <c r="I1468" s="20" t="s">
        <v>1675</v>
      </c>
      <c r="J1468" s="24" t="s">
        <v>3697</v>
      </c>
      <c r="O1468" s="12" t="s">
        <v>18529</v>
      </c>
      <c r="Q1468" s="12" t="s">
        <v>6374</v>
      </c>
      <c r="R1468" s="12" t="s">
        <v>6374</v>
      </c>
    </row>
    <row r="1469" spans="1:18" x14ac:dyDescent="0.25">
      <c r="A1469" s="24" t="s">
        <v>3698</v>
      </c>
      <c r="B1469" s="20" t="s">
        <v>579</v>
      </c>
      <c r="C1469" s="24" t="s">
        <v>3698</v>
      </c>
      <c r="E1469" s="12">
        <v>1</v>
      </c>
      <c r="F1469" s="20" t="s">
        <v>3633</v>
      </c>
      <c r="I1469" s="20" t="s">
        <v>2268</v>
      </c>
      <c r="J1469" s="24" t="s">
        <v>3698</v>
      </c>
      <c r="O1469" s="12" t="s">
        <v>18529</v>
      </c>
      <c r="Q1469" s="12" t="s">
        <v>6374</v>
      </c>
      <c r="R1469" s="12" t="s">
        <v>6374</v>
      </c>
    </row>
    <row r="1470" spans="1:18" x14ac:dyDescent="0.25">
      <c r="A1470" s="24" t="s">
        <v>3699</v>
      </c>
      <c r="B1470" s="20" t="s">
        <v>1372</v>
      </c>
      <c r="C1470" s="24" t="s">
        <v>3699</v>
      </c>
      <c r="E1470" s="12">
        <v>1</v>
      </c>
      <c r="F1470" s="20" t="s">
        <v>3223</v>
      </c>
      <c r="I1470" s="20" t="s">
        <v>1675</v>
      </c>
      <c r="J1470" s="24" t="s">
        <v>3699</v>
      </c>
      <c r="O1470" s="12" t="s">
        <v>18529</v>
      </c>
      <c r="Q1470" s="12" t="s">
        <v>6374</v>
      </c>
      <c r="R1470" s="12" t="s">
        <v>6374</v>
      </c>
    </row>
    <row r="1471" spans="1:18" x14ac:dyDescent="0.25">
      <c r="A1471" s="24" t="s">
        <v>3700</v>
      </c>
      <c r="B1471" s="20" t="s">
        <v>1372</v>
      </c>
      <c r="C1471" s="24" t="s">
        <v>3700</v>
      </c>
      <c r="E1471" s="12">
        <v>1</v>
      </c>
      <c r="F1471" s="20" t="s">
        <v>3701</v>
      </c>
      <c r="I1471" s="20" t="s">
        <v>2268</v>
      </c>
      <c r="J1471" s="24" t="s">
        <v>3700</v>
      </c>
      <c r="O1471" s="12" t="s">
        <v>18529</v>
      </c>
      <c r="Q1471" s="12" t="s">
        <v>6374</v>
      </c>
      <c r="R1471" s="12" t="s">
        <v>6374</v>
      </c>
    </row>
    <row r="1472" spans="1:18" x14ac:dyDescent="0.25">
      <c r="A1472" s="24" t="s">
        <v>3702</v>
      </c>
      <c r="B1472" s="20" t="s">
        <v>750</v>
      </c>
      <c r="C1472" s="24" t="s">
        <v>3702</v>
      </c>
      <c r="E1472" s="12">
        <v>1</v>
      </c>
      <c r="F1472" s="20" t="s">
        <v>2398</v>
      </c>
      <c r="I1472" s="20" t="s">
        <v>1675</v>
      </c>
      <c r="J1472" s="24" t="s">
        <v>3702</v>
      </c>
      <c r="O1472" s="12" t="s">
        <v>18529</v>
      </c>
      <c r="Q1472" s="12" t="s">
        <v>6374</v>
      </c>
      <c r="R1472" s="12" t="s">
        <v>6374</v>
      </c>
    </row>
    <row r="1473" spans="1:18" x14ac:dyDescent="0.25">
      <c r="A1473" s="24" t="s">
        <v>3703</v>
      </c>
      <c r="B1473" s="20" t="s">
        <v>750</v>
      </c>
      <c r="C1473" s="24" t="s">
        <v>3703</v>
      </c>
      <c r="E1473" s="12">
        <v>1</v>
      </c>
      <c r="F1473" s="20" t="s">
        <v>3704</v>
      </c>
      <c r="I1473" s="20" t="s">
        <v>2268</v>
      </c>
      <c r="J1473" s="24" t="s">
        <v>3703</v>
      </c>
      <c r="O1473" s="12" t="s">
        <v>18529</v>
      </c>
      <c r="Q1473" s="12" t="s">
        <v>6374</v>
      </c>
      <c r="R1473" s="12" t="s">
        <v>6374</v>
      </c>
    </row>
    <row r="1474" spans="1:18" x14ac:dyDescent="0.25">
      <c r="A1474" s="24" t="s">
        <v>3705</v>
      </c>
      <c r="B1474" s="20" t="s">
        <v>749</v>
      </c>
      <c r="C1474" s="24" t="s">
        <v>3705</v>
      </c>
      <c r="E1474" s="12">
        <v>1</v>
      </c>
      <c r="F1474" s="20" t="s">
        <v>2404</v>
      </c>
      <c r="I1474" s="20" t="s">
        <v>1675</v>
      </c>
      <c r="J1474" s="24" t="s">
        <v>3705</v>
      </c>
      <c r="O1474" s="12" t="s">
        <v>18529</v>
      </c>
      <c r="Q1474" s="12" t="s">
        <v>6374</v>
      </c>
      <c r="R1474" s="12" t="s">
        <v>6374</v>
      </c>
    </row>
    <row r="1475" spans="1:18" x14ac:dyDescent="0.25">
      <c r="A1475" s="24" t="s">
        <v>3706</v>
      </c>
      <c r="B1475" s="20" t="s">
        <v>718</v>
      </c>
      <c r="C1475" s="24" t="s">
        <v>3706</v>
      </c>
      <c r="E1475" s="12">
        <v>1</v>
      </c>
      <c r="F1475" s="20" t="s">
        <v>3707</v>
      </c>
      <c r="I1475" s="20" t="s">
        <v>2268</v>
      </c>
      <c r="J1475" s="24" t="s">
        <v>3706</v>
      </c>
      <c r="O1475" s="12" t="s">
        <v>18529</v>
      </c>
      <c r="Q1475" s="12" t="s">
        <v>6374</v>
      </c>
      <c r="R1475" s="12" t="s">
        <v>6374</v>
      </c>
    </row>
    <row r="1476" spans="1:18" x14ac:dyDescent="0.25">
      <c r="A1476" s="24" t="s">
        <v>3708</v>
      </c>
      <c r="B1476" s="20" t="s">
        <v>745</v>
      </c>
      <c r="C1476" s="24" t="s">
        <v>3708</v>
      </c>
      <c r="E1476" s="12">
        <v>1</v>
      </c>
      <c r="F1476" s="20" t="s">
        <v>3709</v>
      </c>
      <c r="I1476" s="20" t="s">
        <v>2268</v>
      </c>
      <c r="J1476" s="24" t="s">
        <v>3708</v>
      </c>
      <c r="O1476" s="12" t="s">
        <v>18529</v>
      </c>
      <c r="Q1476" s="12" t="s">
        <v>6374</v>
      </c>
      <c r="R1476" s="12" t="s">
        <v>6374</v>
      </c>
    </row>
    <row r="1477" spans="1:18" x14ac:dyDescent="0.25">
      <c r="A1477" s="24" t="s">
        <v>3710</v>
      </c>
      <c r="B1477" s="20" t="s">
        <v>718</v>
      </c>
      <c r="C1477" s="24" t="s">
        <v>3710</v>
      </c>
      <c r="E1477" s="12">
        <v>1</v>
      </c>
      <c r="F1477" s="20" t="s">
        <v>2404</v>
      </c>
      <c r="I1477" s="20" t="s">
        <v>1675</v>
      </c>
      <c r="J1477" s="24" t="s">
        <v>3710</v>
      </c>
      <c r="O1477" s="12" t="s">
        <v>18529</v>
      </c>
      <c r="Q1477" s="12" t="s">
        <v>6374</v>
      </c>
      <c r="R1477" s="12" t="s">
        <v>6374</v>
      </c>
    </row>
    <row r="1478" spans="1:18" x14ac:dyDescent="0.25">
      <c r="A1478" s="24" t="s">
        <v>3711</v>
      </c>
      <c r="B1478" s="20" t="s">
        <v>744</v>
      </c>
      <c r="C1478" s="24" t="s">
        <v>3711</v>
      </c>
      <c r="E1478" s="12">
        <v>1</v>
      </c>
      <c r="F1478" s="20" t="s">
        <v>2396</v>
      </c>
      <c r="I1478" s="20" t="s">
        <v>1675</v>
      </c>
      <c r="J1478" s="24" t="s">
        <v>3711</v>
      </c>
      <c r="O1478" s="12" t="s">
        <v>18529</v>
      </c>
      <c r="Q1478" s="12" t="s">
        <v>6374</v>
      </c>
      <c r="R1478" s="12" t="s">
        <v>6374</v>
      </c>
    </row>
    <row r="1479" spans="1:18" x14ac:dyDescent="0.25">
      <c r="A1479" s="24" t="s">
        <v>3712</v>
      </c>
      <c r="B1479" s="20" t="s">
        <v>745</v>
      </c>
      <c r="C1479" s="24" t="s">
        <v>3712</v>
      </c>
      <c r="E1479" s="12">
        <v>1</v>
      </c>
      <c r="F1479" s="20" t="s">
        <v>2423</v>
      </c>
      <c r="I1479" s="20" t="s">
        <v>1675</v>
      </c>
      <c r="J1479" s="24" t="s">
        <v>3712</v>
      </c>
      <c r="O1479" s="12" t="s">
        <v>18529</v>
      </c>
      <c r="Q1479" s="12" t="s">
        <v>6374</v>
      </c>
      <c r="R1479" s="12" t="s">
        <v>6374</v>
      </c>
    </row>
    <row r="1480" spans="1:18" x14ac:dyDescent="0.25">
      <c r="A1480" s="24" t="s">
        <v>3713</v>
      </c>
      <c r="B1480" s="20" t="s">
        <v>744</v>
      </c>
      <c r="C1480" s="24" t="s">
        <v>3713</v>
      </c>
      <c r="E1480" s="12">
        <v>1</v>
      </c>
      <c r="F1480" s="20" t="s">
        <v>3714</v>
      </c>
      <c r="I1480" s="20" t="s">
        <v>2268</v>
      </c>
      <c r="J1480" s="24" t="s">
        <v>3713</v>
      </c>
      <c r="O1480" s="12" t="s">
        <v>18529</v>
      </c>
      <c r="Q1480" s="12" t="s">
        <v>6374</v>
      </c>
      <c r="R1480" s="12" t="s">
        <v>6374</v>
      </c>
    </row>
    <row r="1481" spans="1:18" x14ac:dyDescent="0.25">
      <c r="A1481" s="24" t="s">
        <v>3715</v>
      </c>
      <c r="B1481" s="20" t="s">
        <v>1402</v>
      </c>
      <c r="C1481" s="24" t="s">
        <v>3715</v>
      </c>
      <c r="E1481" s="12">
        <v>1</v>
      </c>
      <c r="F1481" s="20" t="s">
        <v>3707</v>
      </c>
      <c r="I1481" s="20" t="s">
        <v>2268</v>
      </c>
      <c r="J1481" s="24" t="s">
        <v>3715</v>
      </c>
      <c r="O1481" s="12" t="s">
        <v>18529</v>
      </c>
      <c r="Q1481" s="12" t="s">
        <v>6374</v>
      </c>
      <c r="R1481" s="12" t="s">
        <v>6374</v>
      </c>
    </row>
    <row r="1482" spans="1:18" x14ac:dyDescent="0.25">
      <c r="A1482" s="24" t="s">
        <v>3716</v>
      </c>
      <c r="B1482" s="20" t="s">
        <v>749</v>
      </c>
      <c r="C1482" s="24" t="s">
        <v>3716</v>
      </c>
      <c r="E1482" s="12">
        <v>1</v>
      </c>
      <c r="F1482" s="20" t="s">
        <v>3707</v>
      </c>
      <c r="I1482" s="20" t="s">
        <v>2268</v>
      </c>
      <c r="J1482" s="24" t="s">
        <v>3716</v>
      </c>
      <c r="O1482" s="12" t="s">
        <v>18529</v>
      </c>
      <c r="Q1482" s="12" t="s">
        <v>6374</v>
      </c>
      <c r="R1482" s="12" t="s">
        <v>6374</v>
      </c>
    </row>
    <row r="1483" spans="1:18" x14ac:dyDescent="0.25">
      <c r="A1483" s="24" t="s">
        <v>3717</v>
      </c>
      <c r="B1483" s="20" t="s">
        <v>1402</v>
      </c>
      <c r="C1483" s="24" t="s">
        <v>3717</v>
      </c>
      <c r="E1483" s="12">
        <v>1</v>
      </c>
      <c r="F1483" s="20" t="s">
        <v>2404</v>
      </c>
      <c r="I1483" s="20" t="s">
        <v>1675</v>
      </c>
      <c r="J1483" s="24" t="s">
        <v>3717</v>
      </c>
      <c r="O1483" s="12" t="s">
        <v>18529</v>
      </c>
      <c r="Q1483" s="12" t="s">
        <v>6374</v>
      </c>
      <c r="R1483" s="12" t="s">
        <v>6374</v>
      </c>
    </row>
    <row r="1484" spans="1:18" x14ac:dyDescent="0.25">
      <c r="A1484" s="24" t="s">
        <v>3718</v>
      </c>
      <c r="B1484" s="20" t="s">
        <v>724</v>
      </c>
      <c r="C1484" s="24" t="s">
        <v>3718</v>
      </c>
      <c r="E1484" s="12">
        <v>1</v>
      </c>
      <c r="F1484" s="20" t="s">
        <v>3719</v>
      </c>
      <c r="I1484" s="20" t="s">
        <v>2268</v>
      </c>
      <c r="J1484" s="24" t="s">
        <v>3718</v>
      </c>
      <c r="O1484" s="12" t="s">
        <v>18529</v>
      </c>
      <c r="Q1484" s="12" t="s">
        <v>6374</v>
      </c>
      <c r="R1484" s="12" t="s">
        <v>6374</v>
      </c>
    </row>
    <row r="1485" spans="1:18" x14ac:dyDescent="0.25">
      <c r="A1485" s="24" t="s">
        <v>3720</v>
      </c>
      <c r="B1485" s="20" t="s">
        <v>727</v>
      </c>
      <c r="C1485" s="24" t="s">
        <v>3720</v>
      </c>
      <c r="E1485" s="12">
        <v>1</v>
      </c>
      <c r="F1485" s="20" t="s">
        <v>3721</v>
      </c>
      <c r="I1485" s="20" t="s">
        <v>2268</v>
      </c>
      <c r="J1485" s="24" t="s">
        <v>3720</v>
      </c>
      <c r="O1485" s="12" t="s">
        <v>18529</v>
      </c>
      <c r="Q1485" s="12" t="s">
        <v>6374</v>
      </c>
      <c r="R1485" s="12" t="s">
        <v>6374</v>
      </c>
    </row>
    <row r="1486" spans="1:18" x14ac:dyDescent="0.25">
      <c r="A1486" s="24" t="s">
        <v>3722</v>
      </c>
      <c r="B1486" s="20" t="s">
        <v>729</v>
      </c>
      <c r="C1486" s="24" t="s">
        <v>3722</v>
      </c>
      <c r="E1486" s="12">
        <v>1</v>
      </c>
      <c r="F1486" s="20" t="s">
        <v>2404</v>
      </c>
      <c r="I1486" s="20" t="s">
        <v>1675</v>
      </c>
      <c r="J1486" s="24" t="s">
        <v>3722</v>
      </c>
      <c r="O1486" s="12" t="s">
        <v>18529</v>
      </c>
      <c r="Q1486" s="12" t="s">
        <v>6374</v>
      </c>
      <c r="R1486" s="12" t="s">
        <v>6374</v>
      </c>
    </row>
    <row r="1487" spans="1:18" x14ac:dyDescent="0.25">
      <c r="A1487" s="24" t="s">
        <v>3723</v>
      </c>
      <c r="B1487" s="20" t="s">
        <v>734</v>
      </c>
      <c r="C1487" s="24" t="s">
        <v>3723</v>
      </c>
      <c r="E1487" s="12">
        <v>1</v>
      </c>
      <c r="F1487" s="20" t="s">
        <v>3724</v>
      </c>
      <c r="I1487" s="20" t="s">
        <v>2268</v>
      </c>
      <c r="J1487" s="24" t="s">
        <v>3723</v>
      </c>
      <c r="O1487" s="12" t="s">
        <v>18529</v>
      </c>
      <c r="Q1487" s="12" t="s">
        <v>6374</v>
      </c>
      <c r="R1487" s="12" t="s">
        <v>6374</v>
      </c>
    </row>
    <row r="1488" spans="1:18" x14ac:dyDescent="0.25">
      <c r="A1488" s="24" t="s">
        <v>3725</v>
      </c>
      <c r="B1488" s="20" t="s">
        <v>735</v>
      </c>
      <c r="C1488" s="24" t="s">
        <v>3725</v>
      </c>
      <c r="E1488" s="12">
        <v>1</v>
      </c>
      <c r="F1488" s="20" t="s">
        <v>3726</v>
      </c>
      <c r="I1488" s="20" t="s">
        <v>2268</v>
      </c>
      <c r="J1488" s="24" t="s">
        <v>3725</v>
      </c>
      <c r="O1488" s="12" t="s">
        <v>18529</v>
      </c>
      <c r="Q1488" s="12" t="s">
        <v>6374</v>
      </c>
      <c r="R1488" s="12" t="s">
        <v>6374</v>
      </c>
    </row>
    <row r="1489" spans="1:18" x14ac:dyDescent="0.25">
      <c r="A1489" s="24" t="s">
        <v>3727</v>
      </c>
      <c r="B1489" s="20" t="s">
        <v>735</v>
      </c>
      <c r="C1489" s="24" t="s">
        <v>3727</v>
      </c>
      <c r="E1489" s="12">
        <v>1</v>
      </c>
      <c r="F1489" s="20" t="s">
        <v>2440</v>
      </c>
      <c r="I1489" s="20" t="s">
        <v>1675</v>
      </c>
      <c r="J1489" s="24" t="s">
        <v>3727</v>
      </c>
      <c r="O1489" s="12" t="s">
        <v>18529</v>
      </c>
      <c r="Q1489" s="12" t="s">
        <v>6374</v>
      </c>
      <c r="R1489" s="12" t="s">
        <v>6374</v>
      </c>
    </row>
    <row r="1490" spans="1:18" x14ac:dyDescent="0.25">
      <c r="A1490" s="24" t="s">
        <v>3728</v>
      </c>
      <c r="B1490" s="20" t="s">
        <v>727</v>
      </c>
      <c r="C1490" s="24" t="s">
        <v>3728</v>
      </c>
      <c r="E1490" s="12">
        <v>1</v>
      </c>
      <c r="F1490" s="20" t="s">
        <v>2421</v>
      </c>
      <c r="I1490" s="20" t="s">
        <v>1675</v>
      </c>
      <c r="J1490" s="24" t="s">
        <v>3728</v>
      </c>
      <c r="O1490" s="12" t="s">
        <v>18529</v>
      </c>
      <c r="Q1490" s="12" t="s">
        <v>6374</v>
      </c>
      <c r="R1490" s="12" t="s">
        <v>6374</v>
      </c>
    </row>
    <row r="1491" spans="1:18" x14ac:dyDescent="0.25">
      <c r="A1491" s="24" t="s">
        <v>3729</v>
      </c>
      <c r="B1491" s="20" t="s">
        <v>753</v>
      </c>
      <c r="C1491" s="24" t="s">
        <v>3729</v>
      </c>
      <c r="E1491" s="12">
        <v>1</v>
      </c>
      <c r="F1491" s="20" t="s">
        <v>3730</v>
      </c>
      <c r="I1491" s="20" t="s">
        <v>2268</v>
      </c>
      <c r="J1491" s="24" t="s">
        <v>3729</v>
      </c>
      <c r="O1491" s="12" t="s">
        <v>18529</v>
      </c>
      <c r="Q1491" s="12" t="s">
        <v>6374</v>
      </c>
      <c r="R1491" s="12" t="s">
        <v>6374</v>
      </c>
    </row>
    <row r="1492" spans="1:18" x14ac:dyDescent="0.25">
      <c r="A1492" s="24" t="s">
        <v>3731</v>
      </c>
      <c r="B1492" s="20" t="s">
        <v>731</v>
      </c>
      <c r="C1492" s="24" t="s">
        <v>3731</v>
      </c>
      <c r="E1492" s="12">
        <v>1</v>
      </c>
      <c r="F1492" s="20" t="s">
        <v>3721</v>
      </c>
      <c r="I1492" s="20" t="s">
        <v>2268</v>
      </c>
      <c r="J1492" s="24" t="s">
        <v>3731</v>
      </c>
      <c r="O1492" s="12" t="s">
        <v>18529</v>
      </c>
      <c r="Q1492" s="12" t="s">
        <v>6374</v>
      </c>
      <c r="R1492" s="12" t="s">
        <v>6374</v>
      </c>
    </row>
    <row r="1493" spans="1:18" x14ac:dyDescent="0.25">
      <c r="A1493" s="24" t="s">
        <v>3732</v>
      </c>
      <c r="B1493" s="20" t="s">
        <v>742</v>
      </c>
      <c r="C1493" s="24" t="s">
        <v>3732</v>
      </c>
      <c r="E1493" s="12">
        <v>1</v>
      </c>
      <c r="F1493" s="20" t="s">
        <v>2427</v>
      </c>
      <c r="I1493" s="20" t="s">
        <v>1675</v>
      </c>
      <c r="J1493" s="24" t="s">
        <v>3732</v>
      </c>
      <c r="O1493" s="12" t="s">
        <v>18529</v>
      </c>
      <c r="Q1493" s="12" t="s">
        <v>6374</v>
      </c>
      <c r="R1493" s="12" t="s">
        <v>6374</v>
      </c>
    </row>
    <row r="1494" spans="1:18" x14ac:dyDescent="0.25">
      <c r="A1494" s="24" t="s">
        <v>3733</v>
      </c>
      <c r="B1494" s="20" t="s">
        <v>721</v>
      </c>
      <c r="C1494" s="24" t="s">
        <v>3733</v>
      </c>
      <c r="E1494" s="12">
        <v>1</v>
      </c>
      <c r="F1494" s="20" t="s">
        <v>3709</v>
      </c>
      <c r="I1494" s="20" t="s">
        <v>2268</v>
      </c>
      <c r="J1494" s="24" t="s">
        <v>3733</v>
      </c>
      <c r="O1494" s="12" t="s">
        <v>18529</v>
      </c>
      <c r="Q1494" s="12" t="s">
        <v>6374</v>
      </c>
      <c r="R1494" s="12" t="s">
        <v>6374</v>
      </c>
    </row>
    <row r="1495" spans="1:18" x14ac:dyDescent="0.25">
      <c r="A1495" s="24" t="s">
        <v>3734</v>
      </c>
      <c r="B1495" s="20" t="s">
        <v>731</v>
      </c>
      <c r="C1495" s="24" t="s">
        <v>3734</v>
      </c>
      <c r="E1495" s="12">
        <v>1</v>
      </c>
      <c r="F1495" s="20" t="s">
        <v>2421</v>
      </c>
      <c r="I1495" s="20" t="s">
        <v>1675</v>
      </c>
      <c r="J1495" s="24" t="s">
        <v>3734</v>
      </c>
      <c r="O1495" s="12" t="s">
        <v>18529</v>
      </c>
      <c r="Q1495" s="12" t="s">
        <v>6374</v>
      </c>
      <c r="R1495" s="12" t="s">
        <v>6374</v>
      </c>
    </row>
    <row r="1496" spans="1:18" x14ac:dyDescent="0.25">
      <c r="A1496" s="24" t="s">
        <v>3735</v>
      </c>
      <c r="B1496" s="20" t="s">
        <v>721</v>
      </c>
      <c r="C1496" s="24" t="s">
        <v>3735</v>
      </c>
      <c r="E1496" s="12">
        <v>1</v>
      </c>
      <c r="F1496" s="20" t="s">
        <v>2423</v>
      </c>
      <c r="I1496" s="20" t="s">
        <v>1675</v>
      </c>
      <c r="J1496" s="24" t="s">
        <v>3735</v>
      </c>
      <c r="O1496" s="12" t="s">
        <v>18529</v>
      </c>
      <c r="Q1496" s="12" t="s">
        <v>6374</v>
      </c>
      <c r="R1496" s="12" t="s">
        <v>6374</v>
      </c>
    </row>
    <row r="1497" spans="1:18" x14ac:dyDescent="0.25">
      <c r="A1497" s="24" t="s">
        <v>3736</v>
      </c>
      <c r="B1497" s="20" t="s">
        <v>742</v>
      </c>
      <c r="C1497" s="24" t="s">
        <v>3736</v>
      </c>
      <c r="E1497" s="12">
        <v>1</v>
      </c>
      <c r="F1497" s="20" t="s">
        <v>3737</v>
      </c>
      <c r="I1497" s="20" t="s">
        <v>2268</v>
      </c>
      <c r="J1497" s="24" t="s">
        <v>3736</v>
      </c>
      <c r="O1497" s="12" t="s">
        <v>18529</v>
      </c>
      <c r="Q1497" s="12" t="s">
        <v>6374</v>
      </c>
      <c r="R1497" s="12" t="s">
        <v>6374</v>
      </c>
    </row>
    <row r="1498" spans="1:18" x14ac:dyDescent="0.25">
      <c r="A1498" s="24" t="s">
        <v>3738</v>
      </c>
      <c r="B1498" s="20" t="s">
        <v>753</v>
      </c>
      <c r="C1498" s="24" t="s">
        <v>3738</v>
      </c>
      <c r="E1498" s="12">
        <v>1</v>
      </c>
      <c r="F1498" s="20" t="s">
        <v>2443</v>
      </c>
      <c r="I1498" s="20" t="s">
        <v>1675</v>
      </c>
      <c r="J1498" s="24" t="s">
        <v>3738</v>
      </c>
      <c r="O1498" s="12" t="s">
        <v>18529</v>
      </c>
      <c r="Q1498" s="12" t="s">
        <v>6374</v>
      </c>
      <c r="R1498" s="12" t="s">
        <v>6374</v>
      </c>
    </row>
    <row r="1499" spans="1:18" x14ac:dyDescent="0.25">
      <c r="A1499" s="24" t="s">
        <v>3739</v>
      </c>
      <c r="B1499" s="20" t="s">
        <v>734</v>
      </c>
      <c r="C1499" s="24" t="s">
        <v>3739</v>
      </c>
      <c r="E1499" s="12">
        <v>1</v>
      </c>
      <c r="F1499" s="20" t="s">
        <v>2435</v>
      </c>
      <c r="I1499" s="20" t="s">
        <v>1675</v>
      </c>
      <c r="J1499" s="24" t="s">
        <v>3739</v>
      </c>
      <c r="O1499" s="12" t="s">
        <v>18529</v>
      </c>
      <c r="Q1499" s="12" t="s">
        <v>6374</v>
      </c>
      <c r="R1499" s="12" t="s">
        <v>6374</v>
      </c>
    </row>
    <row r="1500" spans="1:18" x14ac:dyDescent="0.25">
      <c r="A1500" s="24" t="s">
        <v>3740</v>
      </c>
      <c r="B1500" s="20" t="s">
        <v>724</v>
      </c>
      <c r="C1500" s="24" t="s">
        <v>3740</v>
      </c>
      <c r="E1500" s="12">
        <v>1</v>
      </c>
      <c r="F1500" s="20" t="s">
        <v>2429</v>
      </c>
      <c r="I1500" s="20" t="s">
        <v>1675</v>
      </c>
      <c r="J1500" s="24" t="s">
        <v>3740</v>
      </c>
      <c r="O1500" s="12" t="s">
        <v>18529</v>
      </c>
      <c r="Q1500" s="12" t="s">
        <v>6374</v>
      </c>
      <c r="R1500" s="12" t="s">
        <v>6374</v>
      </c>
    </row>
    <row r="1501" spans="1:18" x14ac:dyDescent="0.25">
      <c r="A1501" s="24" t="s">
        <v>3741</v>
      </c>
      <c r="B1501" s="20" t="s">
        <v>729</v>
      </c>
      <c r="C1501" s="24" t="s">
        <v>3741</v>
      </c>
      <c r="E1501" s="12">
        <v>1</v>
      </c>
      <c r="F1501" s="20" t="s">
        <v>3707</v>
      </c>
      <c r="I1501" s="20" t="s">
        <v>2268</v>
      </c>
      <c r="J1501" s="24" t="s">
        <v>3741</v>
      </c>
      <c r="O1501" s="12" t="s">
        <v>18529</v>
      </c>
      <c r="Q1501" s="12" t="s">
        <v>6374</v>
      </c>
      <c r="R1501" s="12" t="s">
        <v>6374</v>
      </c>
    </row>
    <row r="1502" spans="1:18" x14ac:dyDescent="0.25">
      <c r="A1502" s="24" t="s">
        <v>3742</v>
      </c>
      <c r="B1502" s="20" t="s">
        <v>755</v>
      </c>
      <c r="C1502" s="24" t="s">
        <v>3742</v>
      </c>
      <c r="E1502" s="12">
        <v>1</v>
      </c>
      <c r="F1502" s="20" t="s">
        <v>2416</v>
      </c>
      <c r="I1502" s="20" t="s">
        <v>1675</v>
      </c>
      <c r="J1502" s="24" t="s">
        <v>3742</v>
      </c>
      <c r="O1502" s="12" t="s">
        <v>18529</v>
      </c>
      <c r="Q1502" s="12" t="s">
        <v>6374</v>
      </c>
      <c r="R1502" s="12" t="s">
        <v>6374</v>
      </c>
    </row>
    <row r="1503" spans="1:18" x14ac:dyDescent="0.25">
      <c r="A1503" s="24" t="s">
        <v>3743</v>
      </c>
      <c r="B1503" s="20" t="s">
        <v>755</v>
      </c>
      <c r="C1503" s="24" t="s">
        <v>3743</v>
      </c>
      <c r="E1503" s="12">
        <v>1</v>
      </c>
      <c r="F1503" s="20" t="s">
        <v>3744</v>
      </c>
      <c r="I1503" s="20" t="s">
        <v>2268</v>
      </c>
      <c r="J1503" s="24" t="s">
        <v>3743</v>
      </c>
      <c r="O1503" s="12" t="s">
        <v>18529</v>
      </c>
      <c r="Q1503" s="12" t="s">
        <v>6374</v>
      </c>
      <c r="R1503" s="12" t="s">
        <v>6374</v>
      </c>
    </row>
    <row r="1504" spans="1:18" x14ac:dyDescent="0.25">
      <c r="A1504" s="24" t="s">
        <v>3745</v>
      </c>
      <c r="B1504" s="20" t="s">
        <v>1403</v>
      </c>
      <c r="C1504" s="24" t="s">
        <v>3745</v>
      </c>
      <c r="E1504" s="12">
        <v>1</v>
      </c>
      <c r="F1504" s="20" t="s">
        <v>3737</v>
      </c>
      <c r="I1504" s="20" t="s">
        <v>2268</v>
      </c>
      <c r="J1504" s="24" t="s">
        <v>3745</v>
      </c>
      <c r="O1504" s="12" t="s">
        <v>18529</v>
      </c>
      <c r="Q1504" s="12" t="s">
        <v>6374</v>
      </c>
      <c r="R1504" s="12" t="s">
        <v>6374</v>
      </c>
    </row>
    <row r="1505" spans="1:18" x14ac:dyDescent="0.25">
      <c r="A1505" s="24" t="s">
        <v>3746</v>
      </c>
      <c r="B1505" s="20" t="s">
        <v>1403</v>
      </c>
      <c r="C1505" s="24" t="s">
        <v>3746</v>
      </c>
      <c r="E1505" s="12">
        <v>1</v>
      </c>
      <c r="F1505" s="20" t="s">
        <v>2427</v>
      </c>
      <c r="I1505" s="20" t="s">
        <v>1675</v>
      </c>
      <c r="J1505" s="24" t="s">
        <v>3746</v>
      </c>
      <c r="O1505" s="12" t="s">
        <v>18529</v>
      </c>
      <c r="Q1505" s="12" t="s">
        <v>6374</v>
      </c>
      <c r="R1505" s="12" t="s">
        <v>6374</v>
      </c>
    </row>
    <row r="1506" spans="1:18" x14ac:dyDescent="0.25">
      <c r="A1506" s="24" t="s">
        <v>3747</v>
      </c>
      <c r="B1506" s="20" t="s">
        <v>722</v>
      </c>
      <c r="C1506" s="24" t="s">
        <v>3747</v>
      </c>
      <c r="E1506" s="12">
        <v>1</v>
      </c>
      <c r="F1506" s="20" t="s">
        <v>2404</v>
      </c>
      <c r="I1506" s="20" t="s">
        <v>1675</v>
      </c>
      <c r="J1506" s="24" t="s">
        <v>3747</v>
      </c>
      <c r="O1506" s="12" t="s">
        <v>18529</v>
      </c>
      <c r="Q1506" s="12" t="s">
        <v>6374</v>
      </c>
      <c r="R1506" s="12" t="s">
        <v>6374</v>
      </c>
    </row>
    <row r="1507" spans="1:18" x14ac:dyDescent="0.25">
      <c r="A1507" s="24" t="s">
        <v>3748</v>
      </c>
      <c r="B1507" s="20" t="s">
        <v>1408</v>
      </c>
      <c r="C1507" s="24" t="s">
        <v>3748</v>
      </c>
      <c r="E1507" s="12">
        <v>1</v>
      </c>
      <c r="F1507" s="20" t="s">
        <v>3749</v>
      </c>
      <c r="I1507" s="20" t="s">
        <v>1675</v>
      </c>
      <c r="J1507" s="24" t="s">
        <v>3748</v>
      </c>
      <c r="O1507" s="12" t="s">
        <v>18529</v>
      </c>
      <c r="Q1507" s="12" t="s">
        <v>6374</v>
      </c>
      <c r="R1507" s="12" t="s">
        <v>6374</v>
      </c>
    </row>
    <row r="1508" spans="1:18" x14ac:dyDescent="0.25">
      <c r="A1508" s="24" t="s">
        <v>3750</v>
      </c>
      <c r="B1508" s="20" t="s">
        <v>746</v>
      </c>
      <c r="C1508" s="24" t="s">
        <v>3750</v>
      </c>
      <c r="E1508" s="12">
        <v>1</v>
      </c>
      <c r="F1508" s="20" t="s">
        <v>3707</v>
      </c>
      <c r="I1508" s="20" t="s">
        <v>2268</v>
      </c>
      <c r="J1508" s="24" t="s">
        <v>3750</v>
      </c>
      <c r="O1508" s="12" t="s">
        <v>18529</v>
      </c>
      <c r="Q1508" s="12" t="s">
        <v>6374</v>
      </c>
      <c r="R1508" s="12" t="s">
        <v>6374</v>
      </c>
    </row>
    <row r="1509" spans="1:18" x14ac:dyDescent="0.25">
      <c r="A1509" s="24" t="s">
        <v>3751</v>
      </c>
      <c r="B1509" s="20" t="s">
        <v>746</v>
      </c>
      <c r="C1509" s="24" t="s">
        <v>3751</v>
      </c>
      <c r="E1509" s="12">
        <v>1</v>
      </c>
      <c r="F1509" s="20" t="s">
        <v>2404</v>
      </c>
      <c r="I1509" s="20" t="s">
        <v>1675</v>
      </c>
      <c r="J1509" s="24" t="s">
        <v>3751</v>
      </c>
      <c r="O1509" s="12" t="s">
        <v>18529</v>
      </c>
      <c r="Q1509" s="12" t="s">
        <v>6374</v>
      </c>
      <c r="R1509" s="12" t="s">
        <v>6374</v>
      </c>
    </row>
    <row r="1510" spans="1:18" x14ac:dyDescent="0.25">
      <c r="A1510" s="24" t="s">
        <v>3752</v>
      </c>
      <c r="B1510" s="20" t="s">
        <v>722</v>
      </c>
      <c r="C1510" s="24" t="s">
        <v>3752</v>
      </c>
      <c r="E1510" s="12">
        <v>1</v>
      </c>
      <c r="F1510" s="20" t="s">
        <v>3707</v>
      </c>
      <c r="I1510" s="20" t="s">
        <v>2268</v>
      </c>
      <c r="J1510" s="24" t="s">
        <v>3752</v>
      </c>
      <c r="O1510" s="12" t="s">
        <v>18529</v>
      </c>
      <c r="Q1510" s="12" t="s">
        <v>6374</v>
      </c>
      <c r="R1510" s="12" t="s">
        <v>6374</v>
      </c>
    </row>
    <row r="1511" spans="1:18" x14ac:dyDescent="0.25">
      <c r="A1511" s="24" t="s">
        <v>3753</v>
      </c>
      <c r="B1511" s="20" t="s">
        <v>1408</v>
      </c>
      <c r="C1511" s="24" t="s">
        <v>3753</v>
      </c>
      <c r="E1511" s="12">
        <v>1</v>
      </c>
      <c r="F1511" s="20" t="s">
        <v>3754</v>
      </c>
      <c r="I1511" s="20" t="s">
        <v>2268</v>
      </c>
      <c r="J1511" s="24" t="s">
        <v>3753</v>
      </c>
      <c r="O1511" s="12" t="s">
        <v>18529</v>
      </c>
      <c r="Q1511" s="12" t="s">
        <v>6374</v>
      </c>
      <c r="R1511" s="12" t="s">
        <v>6374</v>
      </c>
    </row>
    <row r="1512" spans="1:18" x14ac:dyDescent="0.25">
      <c r="A1512" s="24" t="s">
        <v>3755</v>
      </c>
      <c r="B1512" s="20" t="s">
        <v>1399</v>
      </c>
      <c r="C1512" s="24" t="s">
        <v>3755</v>
      </c>
      <c r="E1512" s="12">
        <v>1</v>
      </c>
      <c r="F1512" s="20" t="s">
        <v>2404</v>
      </c>
      <c r="I1512" s="20" t="s">
        <v>1675</v>
      </c>
      <c r="J1512" s="24" t="s">
        <v>3755</v>
      </c>
      <c r="O1512" s="12" t="s">
        <v>18529</v>
      </c>
      <c r="Q1512" s="12" t="s">
        <v>6374</v>
      </c>
      <c r="R1512" s="12" t="s">
        <v>6374</v>
      </c>
    </row>
    <row r="1513" spans="1:18" x14ac:dyDescent="0.25">
      <c r="A1513" s="24" t="s">
        <v>3756</v>
      </c>
      <c r="B1513" s="20" t="s">
        <v>1399</v>
      </c>
      <c r="C1513" s="24" t="s">
        <v>3756</v>
      </c>
      <c r="E1513" s="12">
        <v>1</v>
      </c>
      <c r="F1513" s="20" t="s">
        <v>3707</v>
      </c>
      <c r="I1513" s="20" t="s">
        <v>2268</v>
      </c>
      <c r="J1513" s="24" t="s">
        <v>3756</v>
      </c>
      <c r="O1513" s="12" t="s">
        <v>18529</v>
      </c>
      <c r="Q1513" s="12" t="s">
        <v>6374</v>
      </c>
      <c r="R1513" s="12" t="s">
        <v>6374</v>
      </c>
    </row>
    <row r="1514" spans="1:18" x14ac:dyDescent="0.25">
      <c r="A1514" s="24" t="s">
        <v>3757</v>
      </c>
      <c r="B1514" s="20" t="s">
        <v>754</v>
      </c>
      <c r="C1514" s="24" t="s">
        <v>3757</v>
      </c>
      <c r="E1514" s="12">
        <v>1</v>
      </c>
      <c r="F1514" s="20" t="s">
        <v>3758</v>
      </c>
      <c r="I1514" s="20" t="s">
        <v>2268</v>
      </c>
      <c r="J1514" s="24" t="s">
        <v>3757</v>
      </c>
      <c r="O1514" s="12" t="s">
        <v>18529</v>
      </c>
      <c r="Q1514" s="12" t="s">
        <v>6374</v>
      </c>
      <c r="R1514" s="12" t="s">
        <v>6374</v>
      </c>
    </row>
    <row r="1515" spans="1:18" x14ac:dyDescent="0.25">
      <c r="A1515" s="24" t="s">
        <v>3759</v>
      </c>
      <c r="B1515" s="20" t="s">
        <v>754</v>
      </c>
      <c r="C1515" s="24" t="s">
        <v>3759</v>
      </c>
      <c r="E1515" s="12">
        <v>1</v>
      </c>
      <c r="F1515" s="20" t="s">
        <v>2400</v>
      </c>
      <c r="I1515" s="20" t="s">
        <v>1675</v>
      </c>
      <c r="J1515" s="24" t="s">
        <v>3759</v>
      </c>
      <c r="O1515" s="12" t="s">
        <v>18529</v>
      </c>
      <c r="Q1515" s="12" t="s">
        <v>6374</v>
      </c>
      <c r="R1515" s="12" t="s">
        <v>6374</v>
      </c>
    </row>
    <row r="1516" spans="1:18" x14ac:dyDescent="0.25">
      <c r="A1516" s="24" t="s">
        <v>3760</v>
      </c>
      <c r="B1516" s="20" t="s">
        <v>733</v>
      </c>
      <c r="C1516" s="24" t="s">
        <v>3760</v>
      </c>
      <c r="E1516" s="12">
        <v>1</v>
      </c>
      <c r="F1516" s="20" t="s">
        <v>3758</v>
      </c>
      <c r="I1516" s="20" t="s">
        <v>2268</v>
      </c>
      <c r="J1516" s="24" t="s">
        <v>3760</v>
      </c>
      <c r="O1516" s="12" t="s">
        <v>18529</v>
      </c>
      <c r="Q1516" s="12" t="s">
        <v>6374</v>
      </c>
      <c r="R1516" s="12" t="s">
        <v>6374</v>
      </c>
    </row>
    <row r="1517" spans="1:18" x14ac:dyDescent="0.25">
      <c r="A1517" s="24" t="s">
        <v>3761</v>
      </c>
      <c r="B1517" s="20" t="s">
        <v>733</v>
      </c>
      <c r="C1517" s="24" t="s">
        <v>3761</v>
      </c>
      <c r="E1517" s="12">
        <v>1</v>
      </c>
      <c r="F1517" s="20" t="s">
        <v>2400</v>
      </c>
      <c r="I1517" s="20" t="s">
        <v>1675</v>
      </c>
      <c r="J1517" s="24" t="s">
        <v>3761</v>
      </c>
      <c r="O1517" s="12" t="s">
        <v>18529</v>
      </c>
      <c r="Q1517" s="12" t="s">
        <v>6374</v>
      </c>
      <c r="R1517" s="12" t="s">
        <v>6374</v>
      </c>
    </row>
    <row r="1518" spans="1:18" x14ac:dyDescent="0.25">
      <c r="A1518" s="24" t="s">
        <v>3762</v>
      </c>
      <c r="B1518" s="20" t="s">
        <v>738</v>
      </c>
      <c r="C1518" s="24" t="s">
        <v>3762</v>
      </c>
      <c r="E1518" s="12">
        <v>1</v>
      </c>
      <c r="F1518" s="20" t="s">
        <v>2407</v>
      </c>
      <c r="I1518" s="20" t="s">
        <v>1675</v>
      </c>
      <c r="J1518" s="24" t="s">
        <v>3762</v>
      </c>
      <c r="O1518" s="12" t="s">
        <v>18529</v>
      </c>
      <c r="Q1518" s="12" t="s">
        <v>6374</v>
      </c>
      <c r="R1518" s="12" t="s">
        <v>6374</v>
      </c>
    </row>
    <row r="1519" spans="1:18" x14ac:dyDescent="0.25">
      <c r="A1519" s="24" t="s">
        <v>3763</v>
      </c>
      <c r="B1519" s="20" t="s">
        <v>738</v>
      </c>
      <c r="C1519" s="24" t="s">
        <v>3763</v>
      </c>
      <c r="E1519" s="12">
        <v>1</v>
      </c>
      <c r="F1519" s="20" t="s">
        <v>3764</v>
      </c>
      <c r="I1519" s="20" t="s">
        <v>2268</v>
      </c>
      <c r="J1519" s="24" t="s">
        <v>3763</v>
      </c>
      <c r="O1519" s="12" t="s">
        <v>18529</v>
      </c>
      <c r="Q1519" s="12" t="s">
        <v>6374</v>
      </c>
      <c r="R1519" s="12" t="s">
        <v>6374</v>
      </c>
    </row>
    <row r="1520" spans="1:18" x14ac:dyDescent="0.25">
      <c r="A1520" s="24" t="s">
        <v>3765</v>
      </c>
      <c r="B1520" s="20" t="s">
        <v>739</v>
      </c>
      <c r="C1520" s="24" t="s">
        <v>3765</v>
      </c>
      <c r="E1520" s="12">
        <v>1</v>
      </c>
      <c r="F1520" s="20" t="s">
        <v>2400</v>
      </c>
      <c r="I1520" s="20" t="s">
        <v>1675</v>
      </c>
      <c r="J1520" s="24" t="s">
        <v>3765</v>
      </c>
      <c r="O1520" s="12" t="s">
        <v>18529</v>
      </c>
      <c r="Q1520" s="12" t="s">
        <v>6374</v>
      </c>
      <c r="R1520" s="12" t="s">
        <v>6374</v>
      </c>
    </row>
    <row r="1521" spans="1:18" x14ac:dyDescent="0.25">
      <c r="A1521" s="24" t="s">
        <v>3766</v>
      </c>
      <c r="B1521" s="20" t="s">
        <v>739</v>
      </c>
      <c r="C1521" s="24" t="s">
        <v>3766</v>
      </c>
      <c r="E1521" s="12">
        <v>1</v>
      </c>
      <c r="F1521" s="20" t="s">
        <v>3758</v>
      </c>
      <c r="I1521" s="20" t="s">
        <v>2268</v>
      </c>
      <c r="J1521" s="24" t="s">
        <v>3766</v>
      </c>
      <c r="O1521" s="12" t="s">
        <v>18529</v>
      </c>
      <c r="Q1521" s="12" t="s">
        <v>6374</v>
      </c>
      <c r="R1521" s="12" t="s">
        <v>6374</v>
      </c>
    </row>
    <row r="1522" spans="1:18" x14ac:dyDescent="0.25">
      <c r="A1522" s="24" t="s">
        <v>3767</v>
      </c>
      <c r="B1522" s="20" t="s">
        <v>747</v>
      </c>
      <c r="C1522" s="24" t="s">
        <v>3767</v>
      </c>
      <c r="E1522" s="12">
        <v>1</v>
      </c>
      <c r="F1522" s="20" t="s">
        <v>2400</v>
      </c>
      <c r="I1522" s="20" t="s">
        <v>1675</v>
      </c>
      <c r="J1522" s="24" t="s">
        <v>3767</v>
      </c>
      <c r="O1522" s="12" t="s">
        <v>18529</v>
      </c>
      <c r="Q1522" s="12" t="s">
        <v>6374</v>
      </c>
      <c r="R1522" s="12" t="s">
        <v>6374</v>
      </c>
    </row>
    <row r="1523" spans="1:18" x14ac:dyDescent="0.25">
      <c r="A1523" s="24" t="s">
        <v>3768</v>
      </c>
      <c r="B1523" s="20" t="s">
        <v>747</v>
      </c>
      <c r="C1523" s="24" t="s">
        <v>3768</v>
      </c>
      <c r="E1523" s="12">
        <v>1</v>
      </c>
      <c r="F1523" s="20" t="s">
        <v>3758</v>
      </c>
      <c r="I1523" s="20" t="s">
        <v>2268</v>
      </c>
      <c r="J1523" s="24" t="s">
        <v>3768</v>
      </c>
      <c r="O1523" s="12" t="s">
        <v>18529</v>
      </c>
      <c r="Q1523" s="12" t="s">
        <v>6374</v>
      </c>
      <c r="R1523" s="12" t="s">
        <v>6374</v>
      </c>
    </row>
    <row r="1524" spans="1:18" x14ac:dyDescent="0.25">
      <c r="A1524" s="24" t="s">
        <v>3769</v>
      </c>
      <c r="B1524" s="20" t="s">
        <v>728</v>
      </c>
      <c r="C1524" s="24" t="s">
        <v>3769</v>
      </c>
      <c r="E1524" s="12">
        <v>1</v>
      </c>
      <c r="F1524" s="20" t="s">
        <v>2404</v>
      </c>
      <c r="I1524" s="20" t="s">
        <v>1675</v>
      </c>
      <c r="J1524" s="24" t="s">
        <v>3769</v>
      </c>
      <c r="O1524" s="12" t="s">
        <v>18529</v>
      </c>
      <c r="Q1524" s="12" t="s">
        <v>6374</v>
      </c>
      <c r="R1524" s="12" t="s">
        <v>6374</v>
      </c>
    </row>
    <row r="1525" spans="1:18" x14ac:dyDescent="0.25">
      <c r="A1525" s="24" t="s">
        <v>3770</v>
      </c>
      <c r="B1525" s="20" t="s">
        <v>728</v>
      </c>
      <c r="C1525" s="24" t="s">
        <v>3770</v>
      </c>
      <c r="E1525" s="12">
        <v>1</v>
      </c>
      <c r="F1525" s="20" t="s">
        <v>3707</v>
      </c>
      <c r="I1525" s="20" t="s">
        <v>2268</v>
      </c>
      <c r="J1525" s="24" t="s">
        <v>3770</v>
      </c>
      <c r="O1525" s="12" t="s">
        <v>18529</v>
      </c>
      <c r="Q1525" s="12" t="s">
        <v>6374</v>
      </c>
      <c r="R1525" s="12" t="s">
        <v>6374</v>
      </c>
    </row>
    <row r="1526" spans="1:18" x14ac:dyDescent="0.25">
      <c r="A1526" s="24" t="s">
        <v>3771</v>
      </c>
      <c r="B1526" s="20" t="s">
        <v>737</v>
      </c>
      <c r="C1526" s="24" t="s">
        <v>3771</v>
      </c>
      <c r="E1526" s="12">
        <v>1</v>
      </c>
      <c r="F1526" s="20" t="s">
        <v>2404</v>
      </c>
      <c r="I1526" s="20" t="s">
        <v>1675</v>
      </c>
      <c r="J1526" s="24" t="s">
        <v>3771</v>
      </c>
      <c r="O1526" s="12" t="s">
        <v>18529</v>
      </c>
      <c r="Q1526" s="12" t="s">
        <v>6374</v>
      </c>
      <c r="R1526" s="12" t="s">
        <v>6374</v>
      </c>
    </row>
    <row r="1527" spans="1:18" x14ac:dyDescent="0.25">
      <c r="A1527" s="24" t="s">
        <v>3772</v>
      </c>
      <c r="B1527" s="20" t="s">
        <v>737</v>
      </c>
      <c r="C1527" s="24" t="s">
        <v>3772</v>
      </c>
      <c r="E1527" s="12">
        <v>1</v>
      </c>
      <c r="F1527" s="20" t="s">
        <v>3707</v>
      </c>
      <c r="I1527" s="20" t="s">
        <v>2268</v>
      </c>
      <c r="J1527" s="24" t="s">
        <v>3772</v>
      </c>
      <c r="O1527" s="12" t="s">
        <v>18529</v>
      </c>
      <c r="Q1527" s="12" t="s">
        <v>6374</v>
      </c>
      <c r="R1527" s="12" t="s">
        <v>6374</v>
      </c>
    </row>
    <row r="1528" spans="1:18" x14ac:dyDescent="0.25">
      <c r="A1528" s="24" t="s">
        <v>3773</v>
      </c>
      <c r="B1528" s="20" t="s">
        <v>1405</v>
      </c>
      <c r="C1528" s="24" t="s">
        <v>3773</v>
      </c>
      <c r="E1528" s="12">
        <v>1</v>
      </c>
      <c r="F1528" s="20" t="s">
        <v>3774</v>
      </c>
      <c r="I1528" s="20" t="s">
        <v>1675</v>
      </c>
      <c r="J1528" s="24" t="s">
        <v>3773</v>
      </c>
      <c r="O1528" s="12" t="s">
        <v>18529</v>
      </c>
      <c r="Q1528" s="12" t="s">
        <v>6374</v>
      </c>
      <c r="R1528" s="12" t="s">
        <v>6374</v>
      </c>
    </row>
    <row r="1529" spans="1:18" x14ac:dyDescent="0.25">
      <c r="A1529" s="24" t="s">
        <v>3775</v>
      </c>
      <c r="B1529" s="20" t="s">
        <v>1405</v>
      </c>
      <c r="C1529" s="24" t="s">
        <v>3775</v>
      </c>
      <c r="E1529" s="12">
        <v>1</v>
      </c>
      <c r="F1529" s="20" t="s">
        <v>3776</v>
      </c>
      <c r="I1529" s="20" t="s">
        <v>2268</v>
      </c>
      <c r="J1529" s="24" t="s">
        <v>3775</v>
      </c>
      <c r="O1529" s="12" t="s">
        <v>18529</v>
      </c>
      <c r="Q1529" s="12" t="s">
        <v>6374</v>
      </c>
      <c r="R1529" s="12" t="s">
        <v>6374</v>
      </c>
    </row>
    <row r="1530" spans="1:18" x14ac:dyDescent="0.25">
      <c r="A1530" s="24" t="s">
        <v>3777</v>
      </c>
      <c r="B1530" s="20" t="s">
        <v>1406</v>
      </c>
      <c r="C1530" s="24" t="s">
        <v>3777</v>
      </c>
      <c r="E1530" s="12">
        <v>1</v>
      </c>
      <c r="F1530" s="20" t="s">
        <v>3778</v>
      </c>
      <c r="I1530" s="20" t="s">
        <v>2268</v>
      </c>
      <c r="J1530" s="24" t="s">
        <v>3777</v>
      </c>
      <c r="O1530" s="12" t="s">
        <v>18529</v>
      </c>
      <c r="Q1530" s="12" t="s">
        <v>6374</v>
      </c>
      <c r="R1530" s="12" t="s">
        <v>6374</v>
      </c>
    </row>
    <row r="1531" spans="1:18" x14ac:dyDescent="0.25">
      <c r="A1531" s="24" t="s">
        <v>3779</v>
      </c>
      <c r="B1531" s="20" t="s">
        <v>1407</v>
      </c>
      <c r="C1531" s="24" t="s">
        <v>3779</v>
      </c>
      <c r="E1531" s="12">
        <v>1</v>
      </c>
      <c r="F1531" s="20" t="s">
        <v>2400</v>
      </c>
      <c r="I1531" s="20" t="s">
        <v>1675</v>
      </c>
      <c r="J1531" s="24" t="s">
        <v>3779</v>
      </c>
      <c r="O1531" s="12" t="s">
        <v>18529</v>
      </c>
      <c r="Q1531" s="12" t="s">
        <v>6374</v>
      </c>
      <c r="R1531" s="12" t="s">
        <v>6374</v>
      </c>
    </row>
    <row r="1532" spans="1:18" x14ac:dyDescent="0.25">
      <c r="A1532" s="24" t="s">
        <v>3780</v>
      </c>
      <c r="B1532" s="20" t="s">
        <v>1406</v>
      </c>
      <c r="C1532" s="24" t="s">
        <v>3780</v>
      </c>
      <c r="E1532" s="12">
        <v>1</v>
      </c>
      <c r="F1532" s="20" t="s">
        <v>3781</v>
      </c>
      <c r="I1532" s="20" t="s">
        <v>1675</v>
      </c>
      <c r="J1532" s="24" t="s">
        <v>3780</v>
      </c>
      <c r="O1532" s="12" t="s">
        <v>18529</v>
      </c>
      <c r="Q1532" s="12" t="s">
        <v>6374</v>
      </c>
      <c r="R1532" s="12" t="s">
        <v>6374</v>
      </c>
    </row>
    <row r="1533" spans="1:18" x14ac:dyDescent="0.25">
      <c r="A1533" s="24" t="s">
        <v>3782</v>
      </c>
      <c r="B1533" s="20" t="s">
        <v>1407</v>
      </c>
      <c r="C1533" s="24" t="s">
        <v>3782</v>
      </c>
      <c r="E1533" s="12">
        <v>1</v>
      </c>
      <c r="F1533" s="20" t="s">
        <v>3758</v>
      </c>
      <c r="I1533" s="20" t="s">
        <v>2268</v>
      </c>
      <c r="J1533" s="24" t="s">
        <v>3782</v>
      </c>
      <c r="O1533" s="12" t="s">
        <v>18529</v>
      </c>
      <c r="Q1533" s="12" t="s">
        <v>6374</v>
      </c>
      <c r="R1533" s="12" t="s">
        <v>6374</v>
      </c>
    </row>
    <row r="1534" spans="1:18" x14ac:dyDescent="0.25">
      <c r="A1534" s="24" t="s">
        <v>3783</v>
      </c>
      <c r="B1534" s="20" t="s">
        <v>1404</v>
      </c>
      <c r="C1534" s="24" t="s">
        <v>3783</v>
      </c>
      <c r="E1534" s="12">
        <v>1</v>
      </c>
      <c r="F1534" s="20" t="s">
        <v>2404</v>
      </c>
      <c r="I1534" s="20" t="s">
        <v>1675</v>
      </c>
      <c r="J1534" s="24" t="s">
        <v>3783</v>
      </c>
      <c r="O1534" s="12" t="s">
        <v>18529</v>
      </c>
      <c r="Q1534" s="12" t="s">
        <v>6374</v>
      </c>
      <c r="R1534" s="12" t="s">
        <v>6374</v>
      </c>
    </row>
    <row r="1535" spans="1:18" x14ac:dyDescent="0.25">
      <c r="A1535" s="24" t="s">
        <v>3784</v>
      </c>
      <c r="B1535" s="20" t="s">
        <v>1404</v>
      </c>
      <c r="C1535" s="24" t="s">
        <v>3784</v>
      </c>
      <c r="E1535" s="12">
        <v>1</v>
      </c>
      <c r="F1535" s="20" t="s">
        <v>3707</v>
      </c>
      <c r="I1535" s="20" t="s">
        <v>2268</v>
      </c>
      <c r="J1535" s="24" t="s">
        <v>3784</v>
      </c>
      <c r="O1535" s="12" t="s">
        <v>18529</v>
      </c>
      <c r="Q1535" s="12" t="s">
        <v>6374</v>
      </c>
      <c r="R1535" s="12" t="s">
        <v>6374</v>
      </c>
    </row>
    <row r="1536" spans="1:18" x14ac:dyDescent="0.25">
      <c r="A1536" s="24" t="s">
        <v>3785</v>
      </c>
      <c r="B1536" s="20" t="s">
        <v>723</v>
      </c>
      <c r="C1536" s="24" t="s">
        <v>3785</v>
      </c>
      <c r="E1536" s="12">
        <v>1</v>
      </c>
      <c r="F1536" s="20" t="s">
        <v>2402</v>
      </c>
      <c r="I1536" s="20" t="s">
        <v>1675</v>
      </c>
      <c r="J1536" s="24" t="s">
        <v>3785</v>
      </c>
      <c r="O1536" s="12" t="s">
        <v>18529</v>
      </c>
      <c r="Q1536" s="12" t="s">
        <v>6374</v>
      </c>
      <c r="R1536" s="12" t="s">
        <v>6374</v>
      </c>
    </row>
    <row r="1537" spans="1:18" x14ac:dyDescent="0.25">
      <c r="A1537" s="24" t="s">
        <v>3786</v>
      </c>
      <c r="B1537" s="20" t="s">
        <v>723</v>
      </c>
      <c r="C1537" s="24" t="s">
        <v>3786</v>
      </c>
      <c r="E1537" s="12">
        <v>1</v>
      </c>
      <c r="F1537" s="20" t="s">
        <v>3787</v>
      </c>
      <c r="I1537" s="20" t="s">
        <v>2268</v>
      </c>
      <c r="J1537" s="24" t="s">
        <v>3786</v>
      </c>
      <c r="O1537" s="12" t="s">
        <v>18529</v>
      </c>
      <c r="Q1537" s="12" t="s">
        <v>6374</v>
      </c>
      <c r="R1537" s="12" t="s">
        <v>6374</v>
      </c>
    </row>
    <row r="1538" spans="1:18" x14ac:dyDescent="0.25">
      <c r="A1538" s="24" t="s">
        <v>3788</v>
      </c>
      <c r="B1538" s="20" t="s">
        <v>725</v>
      </c>
      <c r="C1538" s="24" t="s">
        <v>3788</v>
      </c>
      <c r="E1538" s="12">
        <v>1</v>
      </c>
      <c r="F1538" s="20" t="s">
        <v>2400</v>
      </c>
      <c r="I1538" s="20" t="s">
        <v>1675</v>
      </c>
      <c r="J1538" s="24" t="s">
        <v>3788</v>
      </c>
      <c r="O1538" s="12" t="s">
        <v>18529</v>
      </c>
      <c r="Q1538" s="12" t="s">
        <v>6374</v>
      </c>
      <c r="R1538" s="12" t="s">
        <v>6374</v>
      </c>
    </row>
    <row r="1539" spans="1:18" x14ac:dyDescent="0.25">
      <c r="A1539" s="24" t="s">
        <v>3789</v>
      </c>
      <c r="B1539" s="20" t="s">
        <v>725</v>
      </c>
      <c r="C1539" s="24" t="s">
        <v>3789</v>
      </c>
      <c r="E1539" s="12">
        <v>1</v>
      </c>
      <c r="F1539" s="20" t="s">
        <v>3758</v>
      </c>
      <c r="I1539" s="20" t="s">
        <v>2268</v>
      </c>
      <c r="J1539" s="24" t="s">
        <v>3789</v>
      </c>
      <c r="O1539" s="12" t="s">
        <v>18529</v>
      </c>
      <c r="Q1539" s="12" t="s">
        <v>6374</v>
      </c>
      <c r="R1539" s="12" t="s">
        <v>6374</v>
      </c>
    </row>
    <row r="1540" spans="1:18" x14ac:dyDescent="0.25">
      <c r="A1540" s="24" t="s">
        <v>3790</v>
      </c>
      <c r="B1540" s="20" t="s">
        <v>1401</v>
      </c>
      <c r="C1540" s="24" t="s">
        <v>3790</v>
      </c>
      <c r="E1540" s="12">
        <v>1</v>
      </c>
      <c r="F1540" s="20" t="s">
        <v>2404</v>
      </c>
      <c r="I1540" s="20" t="s">
        <v>1675</v>
      </c>
      <c r="J1540" s="24" t="s">
        <v>3790</v>
      </c>
      <c r="O1540" s="12" t="s">
        <v>18529</v>
      </c>
      <c r="Q1540" s="12" t="s">
        <v>6374</v>
      </c>
      <c r="R1540" s="12" t="s">
        <v>6374</v>
      </c>
    </row>
    <row r="1541" spans="1:18" x14ac:dyDescent="0.25">
      <c r="A1541" s="24" t="s">
        <v>3791</v>
      </c>
      <c r="B1541" s="20" t="s">
        <v>1401</v>
      </c>
      <c r="C1541" s="24" t="s">
        <v>3791</v>
      </c>
      <c r="E1541" s="12">
        <v>1</v>
      </c>
      <c r="F1541" s="20" t="s">
        <v>3707</v>
      </c>
      <c r="I1541" s="20" t="s">
        <v>2268</v>
      </c>
      <c r="J1541" s="24" t="s">
        <v>3791</v>
      </c>
      <c r="O1541" s="12" t="s">
        <v>18529</v>
      </c>
      <c r="Q1541" s="12" t="s">
        <v>6374</v>
      </c>
      <c r="R1541" s="12" t="s">
        <v>6374</v>
      </c>
    </row>
    <row r="1542" spans="1:18" x14ac:dyDescent="0.25">
      <c r="A1542" s="24" t="s">
        <v>3792</v>
      </c>
      <c r="B1542" s="20" t="s">
        <v>1400</v>
      </c>
      <c r="C1542" s="24" t="s">
        <v>3792</v>
      </c>
      <c r="E1542" s="12">
        <v>1</v>
      </c>
      <c r="F1542" s="20" t="s">
        <v>3758</v>
      </c>
      <c r="I1542" s="20" t="s">
        <v>2268</v>
      </c>
      <c r="J1542" s="24" t="s">
        <v>3792</v>
      </c>
      <c r="O1542" s="12" t="s">
        <v>18529</v>
      </c>
      <c r="Q1542" s="12" t="s">
        <v>6374</v>
      </c>
      <c r="R1542" s="12" t="s">
        <v>6374</v>
      </c>
    </row>
    <row r="1543" spans="1:18" x14ac:dyDescent="0.25">
      <c r="A1543" s="24" t="s">
        <v>3793</v>
      </c>
      <c r="B1543" s="20" t="s">
        <v>1400</v>
      </c>
      <c r="C1543" s="24" t="s">
        <v>3793</v>
      </c>
      <c r="E1543" s="12">
        <v>1</v>
      </c>
      <c r="F1543" s="20" t="s">
        <v>2400</v>
      </c>
      <c r="I1543" s="20" t="s">
        <v>1675</v>
      </c>
      <c r="J1543" s="24" t="s">
        <v>3793</v>
      </c>
      <c r="O1543" s="12" t="s">
        <v>18529</v>
      </c>
      <c r="Q1543" s="12" t="s">
        <v>6374</v>
      </c>
      <c r="R1543" s="12" t="s">
        <v>6374</v>
      </c>
    </row>
    <row r="1544" spans="1:18" x14ac:dyDescent="0.25">
      <c r="A1544" s="24" t="s">
        <v>3794</v>
      </c>
      <c r="B1544" s="20" t="s">
        <v>1355</v>
      </c>
      <c r="C1544" s="24" t="s">
        <v>3794</v>
      </c>
      <c r="E1544" s="12">
        <v>1</v>
      </c>
      <c r="F1544" s="20" t="s">
        <v>3234</v>
      </c>
      <c r="I1544" s="20" t="s">
        <v>1675</v>
      </c>
      <c r="J1544" s="24" t="s">
        <v>3794</v>
      </c>
      <c r="O1544" s="12" t="s">
        <v>18529</v>
      </c>
      <c r="Q1544" s="12" t="s">
        <v>6374</v>
      </c>
      <c r="R1544" s="12" t="s">
        <v>6374</v>
      </c>
    </row>
    <row r="1545" spans="1:18" x14ac:dyDescent="0.25">
      <c r="A1545" s="24" t="s">
        <v>3795</v>
      </c>
      <c r="B1545" s="20" t="s">
        <v>1355</v>
      </c>
      <c r="C1545" s="24" t="s">
        <v>3795</v>
      </c>
      <c r="E1545" s="12">
        <v>1</v>
      </c>
      <c r="F1545" s="20" t="s">
        <v>3796</v>
      </c>
      <c r="I1545" s="20" t="s">
        <v>2268</v>
      </c>
      <c r="J1545" s="24" t="s">
        <v>3795</v>
      </c>
      <c r="O1545" s="12" t="s">
        <v>18529</v>
      </c>
      <c r="Q1545" s="12" t="s">
        <v>6374</v>
      </c>
      <c r="R1545" s="12" t="s">
        <v>6374</v>
      </c>
    </row>
    <row r="1546" spans="1:18" x14ac:dyDescent="0.25">
      <c r="A1546" s="24" t="s">
        <v>3797</v>
      </c>
      <c r="B1546" s="20" t="s">
        <v>1365</v>
      </c>
      <c r="C1546" s="24" t="s">
        <v>3797</v>
      </c>
      <c r="E1546" s="12">
        <v>1</v>
      </c>
      <c r="F1546" s="20" t="s">
        <v>3798</v>
      </c>
      <c r="I1546" s="20" t="s">
        <v>2268</v>
      </c>
      <c r="J1546" s="24" t="s">
        <v>3797</v>
      </c>
      <c r="O1546" s="12" t="s">
        <v>18529</v>
      </c>
      <c r="Q1546" s="12" t="s">
        <v>6374</v>
      </c>
      <c r="R1546" s="12" t="s">
        <v>6374</v>
      </c>
    </row>
    <row r="1547" spans="1:18" x14ac:dyDescent="0.25">
      <c r="A1547" s="24" t="s">
        <v>3799</v>
      </c>
      <c r="B1547" s="20" t="s">
        <v>1369</v>
      </c>
      <c r="C1547" s="24" t="s">
        <v>3799</v>
      </c>
      <c r="E1547" s="12">
        <v>1</v>
      </c>
      <c r="F1547" s="20" t="s">
        <v>3800</v>
      </c>
      <c r="I1547" s="20" t="s">
        <v>2268</v>
      </c>
      <c r="J1547" s="24" t="s">
        <v>3799</v>
      </c>
      <c r="O1547" s="12" t="s">
        <v>18529</v>
      </c>
      <c r="Q1547" s="12" t="s">
        <v>6374</v>
      </c>
      <c r="R1547" s="12" t="s">
        <v>6374</v>
      </c>
    </row>
    <row r="1548" spans="1:18" x14ac:dyDescent="0.25">
      <c r="A1548" s="24" t="s">
        <v>3801</v>
      </c>
      <c r="B1548" s="20" t="s">
        <v>1365</v>
      </c>
      <c r="C1548" s="24" t="s">
        <v>3801</v>
      </c>
      <c r="E1548" s="12">
        <v>1</v>
      </c>
      <c r="F1548" s="20" t="s">
        <v>3250</v>
      </c>
      <c r="I1548" s="20" t="s">
        <v>1675</v>
      </c>
      <c r="J1548" s="24" t="s">
        <v>3801</v>
      </c>
      <c r="O1548" s="12" t="s">
        <v>18529</v>
      </c>
      <c r="Q1548" s="12" t="s">
        <v>6374</v>
      </c>
      <c r="R1548" s="12" t="s">
        <v>6374</v>
      </c>
    </row>
    <row r="1549" spans="1:18" x14ac:dyDescent="0.25">
      <c r="A1549" s="24" t="s">
        <v>3802</v>
      </c>
      <c r="B1549" s="20" t="s">
        <v>1369</v>
      </c>
      <c r="C1549" s="24" t="s">
        <v>3802</v>
      </c>
      <c r="E1549" s="12">
        <v>1</v>
      </c>
      <c r="F1549" s="20" t="s">
        <v>3247</v>
      </c>
      <c r="I1549" s="20" t="s">
        <v>1675</v>
      </c>
      <c r="J1549" s="24" t="s">
        <v>3802</v>
      </c>
      <c r="O1549" s="12" t="s">
        <v>18529</v>
      </c>
      <c r="Q1549" s="12" t="s">
        <v>6374</v>
      </c>
      <c r="R1549" s="12" t="s">
        <v>6374</v>
      </c>
    </row>
    <row r="1550" spans="1:18" x14ac:dyDescent="0.25">
      <c r="A1550" s="24" t="s">
        <v>3803</v>
      </c>
      <c r="B1550" s="20" t="s">
        <v>1363</v>
      </c>
      <c r="C1550" s="24" t="s">
        <v>3803</v>
      </c>
      <c r="E1550" s="12">
        <v>1</v>
      </c>
      <c r="F1550" s="20" t="s">
        <v>3215</v>
      </c>
      <c r="I1550" s="20" t="s">
        <v>1675</v>
      </c>
      <c r="J1550" s="24" t="s">
        <v>3803</v>
      </c>
      <c r="O1550" s="12" t="s">
        <v>18529</v>
      </c>
      <c r="Q1550" s="12" t="s">
        <v>6374</v>
      </c>
      <c r="R1550" s="12" t="s">
        <v>6374</v>
      </c>
    </row>
    <row r="1551" spans="1:18" x14ac:dyDescent="0.25">
      <c r="A1551" s="24" t="s">
        <v>3804</v>
      </c>
      <c r="B1551" s="20" t="s">
        <v>1363</v>
      </c>
      <c r="C1551" s="24" t="s">
        <v>3804</v>
      </c>
      <c r="E1551" s="12">
        <v>1</v>
      </c>
      <c r="F1551" s="20" t="s">
        <v>3217</v>
      </c>
      <c r="I1551" s="20" t="s">
        <v>2268</v>
      </c>
      <c r="J1551" s="24" t="s">
        <v>3804</v>
      </c>
      <c r="O1551" s="12" t="s">
        <v>18529</v>
      </c>
      <c r="Q1551" s="12" t="s">
        <v>6374</v>
      </c>
      <c r="R1551" s="12" t="s">
        <v>6374</v>
      </c>
    </row>
    <row r="1552" spans="1:18" x14ac:dyDescent="0.25">
      <c r="A1552" s="24" t="s">
        <v>3805</v>
      </c>
      <c r="B1552" s="20" t="s">
        <v>1410</v>
      </c>
      <c r="C1552" s="24" t="s">
        <v>3805</v>
      </c>
      <c r="E1552" s="12">
        <v>1</v>
      </c>
      <c r="F1552" s="20" t="s">
        <v>3806</v>
      </c>
      <c r="I1552" s="20" t="s">
        <v>2268</v>
      </c>
      <c r="J1552" s="24" t="s">
        <v>3805</v>
      </c>
      <c r="O1552" s="12" t="s">
        <v>18529</v>
      </c>
      <c r="Q1552" s="12" t="s">
        <v>6374</v>
      </c>
      <c r="R1552" s="12" t="s">
        <v>6374</v>
      </c>
    </row>
    <row r="1553" spans="1:18" x14ac:dyDescent="0.25">
      <c r="A1553" s="24" t="s">
        <v>3807</v>
      </c>
      <c r="B1553" s="20" t="s">
        <v>1410</v>
      </c>
      <c r="C1553" s="24" t="s">
        <v>3807</v>
      </c>
      <c r="E1553" s="12">
        <v>1</v>
      </c>
      <c r="F1553" s="20" t="s">
        <v>3219</v>
      </c>
      <c r="I1553" s="20" t="s">
        <v>1675</v>
      </c>
      <c r="J1553" s="24" t="s">
        <v>3807</v>
      </c>
      <c r="O1553" s="12" t="s">
        <v>18529</v>
      </c>
      <c r="Q1553" s="12" t="s">
        <v>6374</v>
      </c>
      <c r="R1553" s="12" t="s">
        <v>6374</v>
      </c>
    </row>
    <row r="1554" spans="1:18" x14ac:dyDescent="0.25">
      <c r="A1554" s="24" t="s">
        <v>3808</v>
      </c>
      <c r="B1554" s="20" t="s">
        <v>1409</v>
      </c>
      <c r="C1554" s="24" t="s">
        <v>3808</v>
      </c>
      <c r="E1554" s="12">
        <v>1</v>
      </c>
      <c r="F1554" s="20" t="s">
        <v>3219</v>
      </c>
      <c r="I1554" s="20" t="s">
        <v>1675</v>
      </c>
      <c r="J1554" s="24" t="s">
        <v>3808</v>
      </c>
      <c r="O1554" s="12" t="s">
        <v>18529</v>
      </c>
      <c r="Q1554" s="12" t="s">
        <v>6374</v>
      </c>
      <c r="R1554" s="12" t="s">
        <v>6374</v>
      </c>
    </row>
    <row r="1555" spans="1:18" x14ac:dyDescent="0.25">
      <c r="A1555" s="24" t="s">
        <v>3809</v>
      </c>
      <c r="B1555" s="20" t="s">
        <v>1409</v>
      </c>
      <c r="C1555" s="24" t="s">
        <v>3809</v>
      </c>
      <c r="E1555" s="12">
        <v>1</v>
      </c>
      <c r="F1555" s="20" t="s">
        <v>3806</v>
      </c>
      <c r="I1555" s="20" t="s">
        <v>2268</v>
      </c>
      <c r="J1555" s="24" t="s">
        <v>3809</v>
      </c>
      <c r="O1555" s="12" t="s">
        <v>18529</v>
      </c>
      <c r="Q1555" s="12" t="s">
        <v>6374</v>
      </c>
      <c r="R1555" s="12" t="s">
        <v>6374</v>
      </c>
    </row>
    <row r="1556" spans="1:18" x14ac:dyDescent="0.25">
      <c r="A1556" s="24" t="s">
        <v>3810</v>
      </c>
      <c r="B1556" s="20" t="s">
        <v>1362</v>
      </c>
      <c r="C1556" s="24" t="s">
        <v>3810</v>
      </c>
      <c r="E1556" s="12">
        <v>1</v>
      </c>
      <c r="F1556" s="20" t="s">
        <v>3217</v>
      </c>
      <c r="I1556" s="20" t="s">
        <v>2268</v>
      </c>
      <c r="J1556" s="24" t="s">
        <v>3810</v>
      </c>
      <c r="O1556" s="12" t="s">
        <v>18529</v>
      </c>
      <c r="Q1556" s="12" t="s">
        <v>6374</v>
      </c>
      <c r="R1556" s="12" t="s">
        <v>6374</v>
      </c>
    </row>
    <row r="1557" spans="1:18" x14ac:dyDescent="0.25">
      <c r="A1557" s="24" t="s">
        <v>3811</v>
      </c>
      <c r="B1557" s="20" t="s">
        <v>1354</v>
      </c>
      <c r="C1557" s="24" t="s">
        <v>3811</v>
      </c>
      <c r="E1557" s="12">
        <v>1</v>
      </c>
      <c r="F1557" s="20" t="s">
        <v>3225</v>
      </c>
      <c r="I1557" s="20" t="s">
        <v>1675</v>
      </c>
      <c r="J1557" s="24" t="s">
        <v>3811</v>
      </c>
      <c r="O1557" s="12" t="s">
        <v>18529</v>
      </c>
      <c r="Q1557" s="12" t="s">
        <v>6374</v>
      </c>
      <c r="R1557" s="12" t="s">
        <v>6374</v>
      </c>
    </row>
    <row r="1558" spans="1:18" x14ac:dyDescent="0.25">
      <c r="A1558" s="24" t="s">
        <v>3812</v>
      </c>
      <c r="B1558" s="20" t="s">
        <v>1359</v>
      </c>
      <c r="C1558" s="24" t="s">
        <v>3812</v>
      </c>
      <c r="E1558" s="12">
        <v>1</v>
      </c>
      <c r="F1558" s="20" t="s">
        <v>3813</v>
      </c>
      <c r="I1558" s="20" t="s">
        <v>2268</v>
      </c>
      <c r="J1558" s="24" t="s">
        <v>3812</v>
      </c>
      <c r="O1558" s="12" t="s">
        <v>18529</v>
      </c>
      <c r="Q1558" s="12" t="s">
        <v>6374</v>
      </c>
      <c r="R1558" s="12" t="s">
        <v>6374</v>
      </c>
    </row>
    <row r="1559" spans="1:18" x14ac:dyDescent="0.25">
      <c r="A1559" s="24" t="s">
        <v>3814</v>
      </c>
      <c r="B1559" s="20" t="s">
        <v>1362</v>
      </c>
      <c r="C1559" s="24" t="s">
        <v>3814</v>
      </c>
      <c r="E1559" s="12">
        <v>1</v>
      </c>
      <c r="F1559" s="20" t="s">
        <v>3215</v>
      </c>
      <c r="I1559" s="20" t="s">
        <v>1675</v>
      </c>
      <c r="J1559" s="24" t="s">
        <v>3814</v>
      </c>
      <c r="O1559" s="12" t="s">
        <v>18529</v>
      </c>
      <c r="Q1559" s="12" t="s">
        <v>6374</v>
      </c>
      <c r="R1559" s="12" t="s">
        <v>6374</v>
      </c>
    </row>
    <row r="1560" spans="1:18" x14ac:dyDescent="0.25">
      <c r="A1560" s="24" t="s">
        <v>3815</v>
      </c>
      <c r="B1560" s="20" t="s">
        <v>1366</v>
      </c>
      <c r="C1560" s="24" t="s">
        <v>3815</v>
      </c>
      <c r="E1560" s="12">
        <v>1</v>
      </c>
      <c r="F1560" s="20" t="s">
        <v>3225</v>
      </c>
      <c r="I1560" s="20" t="s">
        <v>1675</v>
      </c>
      <c r="J1560" s="24" t="s">
        <v>3815</v>
      </c>
      <c r="O1560" s="12" t="s">
        <v>18529</v>
      </c>
      <c r="Q1560" s="12" t="s">
        <v>6374</v>
      </c>
      <c r="R1560" s="12" t="s">
        <v>6374</v>
      </c>
    </row>
    <row r="1561" spans="1:18" x14ac:dyDescent="0.25">
      <c r="A1561" s="24" t="s">
        <v>3816</v>
      </c>
      <c r="B1561" s="20" t="s">
        <v>1352</v>
      </c>
      <c r="C1561" s="24" t="s">
        <v>3816</v>
      </c>
      <c r="E1561" s="12">
        <v>1</v>
      </c>
      <c r="F1561" s="20" t="s">
        <v>3231</v>
      </c>
      <c r="I1561" s="20" t="s">
        <v>1675</v>
      </c>
      <c r="J1561" s="24" t="s">
        <v>3816</v>
      </c>
      <c r="O1561" s="12" t="s">
        <v>18529</v>
      </c>
      <c r="Q1561" s="12" t="s">
        <v>6374</v>
      </c>
      <c r="R1561" s="12" t="s">
        <v>6374</v>
      </c>
    </row>
    <row r="1562" spans="1:18" x14ac:dyDescent="0.25">
      <c r="A1562" s="24" t="s">
        <v>3817</v>
      </c>
      <c r="B1562" s="20" t="s">
        <v>1354</v>
      </c>
      <c r="C1562" s="24" t="s">
        <v>3817</v>
      </c>
      <c r="E1562" s="12">
        <v>1</v>
      </c>
      <c r="F1562" s="20" t="s">
        <v>3818</v>
      </c>
      <c r="I1562" s="20" t="s">
        <v>2268</v>
      </c>
      <c r="J1562" s="24" t="s">
        <v>3817</v>
      </c>
      <c r="O1562" s="12" t="s">
        <v>18529</v>
      </c>
      <c r="Q1562" s="12" t="s">
        <v>6374</v>
      </c>
      <c r="R1562" s="12" t="s">
        <v>6374</v>
      </c>
    </row>
    <row r="1563" spans="1:18" x14ac:dyDescent="0.25">
      <c r="A1563" s="24" t="s">
        <v>3819</v>
      </c>
      <c r="B1563" s="20" t="s">
        <v>1366</v>
      </c>
      <c r="C1563" s="24" t="s">
        <v>3819</v>
      </c>
      <c r="E1563" s="12">
        <v>1</v>
      </c>
      <c r="F1563" s="20" t="s">
        <v>3818</v>
      </c>
      <c r="I1563" s="20" t="s">
        <v>2268</v>
      </c>
      <c r="J1563" s="24" t="s">
        <v>3819</v>
      </c>
      <c r="O1563" s="12" t="s">
        <v>18529</v>
      </c>
      <c r="Q1563" s="12" t="s">
        <v>6374</v>
      </c>
      <c r="R1563" s="12" t="s">
        <v>6374</v>
      </c>
    </row>
    <row r="1564" spans="1:18" x14ac:dyDescent="0.25">
      <c r="A1564" s="24" t="s">
        <v>3820</v>
      </c>
      <c r="B1564" s="20" t="s">
        <v>1359</v>
      </c>
      <c r="C1564" s="24" t="s">
        <v>3820</v>
      </c>
      <c r="E1564" s="12">
        <v>1</v>
      </c>
      <c r="F1564" s="20" t="s">
        <v>3227</v>
      </c>
      <c r="I1564" s="20" t="s">
        <v>1675</v>
      </c>
      <c r="J1564" s="24" t="s">
        <v>3820</v>
      </c>
      <c r="O1564" s="12" t="s">
        <v>18529</v>
      </c>
      <c r="Q1564" s="12" t="s">
        <v>6374</v>
      </c>
      <c r="R1564" s="12" t="s">
        <v>6374</v>
      </c>
    </row>
    <row r="1565" spans="1:18" x14ac:dyDescent="0.25">
      <c r="A1565" s="24" t="s">
        <v>3821</v>
      </c>
      <c r="B1565" s="20" t="s">
        <v>1352</v>
      </c>
      <c r="C1565" s="24" t="s">
        <v>3821</v>
      </c>
      <c r="E1565" s="12">
        <v>1</v>
      </c>
      <c r="F1565" s="20" t="s">
        <v>3822</v>
      </c>
      <c r="I1565" s="20" t="s">
        <v>2268</v>
      </c>
      <c r="J1565" s="24" t="s">
        <v>3821</v>
      </c>
      <c r="O1565" s="12" t="s">
        <v>18529</v>
      </c>
      <c r="Q1565" s="12" t="s">
        <v>6374</v>
      </c>
      <c r="R1565" s="12" t="s">
        <v>6374</v>
      </c>
    </row>
    <row r="1566" spans="1:18" x14ac:dyDescent="0.25">
      <c r="A1566" s="24" t="s">
        <v>3823</v>
      </c>
      <c r="B1566" s="20" t="s">
        <v>1358</v>
      </c>
      <c r="C1566" s="24" t="s">
        <v>3823</v>
      </c>
      <c r="E1566" s="12">
        <v>1</v>
      </c>
      <c r="F1566" s="20" t="s">
        <v>3217</v>
      </c>
      <c r="I1566" s="20" t="s">
        <v>2268</v>
      </c>
      <c r="J1566" s="24" t="s">
        <v>3823</v>
      </c>
      <c r="O1566" s="12" t="s">
        <v>18529</v>
      </c>
      <c r="Q1566" s="12" t="s">
        <v>6374</v>
      </c>
      <c r="R1566" s="12" t="s">
        <v>6374</v>
      </c>
    </row>
    <row r="1567" spans="1:18" x14ac:dyDescent="0.25">
      <c r="A1567" s="24" t="s">
        <v>3824</v>
      </c>
      <c r="B1567" s="20" t="s">
        <v>1358</v>
      </c>
      <c r="C1567" s="24" t="s">
        <v>3824</v>
      </c>
      <c r="E1567" s="12">
        <v>1</v>
      </c>
      <c r="F1567" s="20" t="s">
        <v>3215</v>
      </c>
      <c r="I1567" s="20" t="s">
        <v>1675</v>
      </c>
      <c r="J1567" s="24" t="s">
        <v>3824</v>
      </c>
      <c r="O1567" s="12" t="s">
        <v>18529</v>
      </c>
      <c r="Q1567" s="12" t="s">
        <v>6374</v>
      </c>
      <c r="R1567" s="12" t="s">
        <v>6374</v>
      </c>
    </row>
    <row r="1568" spans="1:18" x14ac:dyDescent="0.25">
      <c r="A1568" s="24" t="s">
        <v>3825</v>
      </c>
      <c r="B1568" s="20" t="s">
        <v>1411</v>
      </c>
      <c r="C1568" s="24" t="s">
        <v>3825</v>
      </c>
      <c r="E1568" s="12">
        <v>1</v>
      </c>
      <c r="F1568" s="20" t="s">
        <v>3826</v>
      </c>
      <c r="I1568" s="20" t="s">
        <v>1675</v>
      </c>
      <c r="J1568" s="24" t="s">
        <v>3825</v>
      </c>
      <c r="O1568" s="12" t="s">
        <v>18529</v>
      </c>
      <c r="Q1568" s="12" t="s">
        <v>6374</v>
      </c>
      <c r="R1568" s="12" t="s">
        <v>6374</v>
      </c>
    </row>
    <row r="1569" spans="1:18" x14ac:dyDescent="0.25">
      <c r="A1569" s="24" t="s">
        <v>3827</v>
      </c>
      <c r="B1569" s="20" t="s">
        <v>1411</v>
      </c>
      <c r="C1569" s="24" t="s">
        <v>3827</v>
      </c>
      <c r="E1569" s="12">
        <v>1</v>
      </c>
      <c r="F1569" s="20" t="s">
        <v>3828</v>
      </c>
      <c r="I1569" s="20" t="s">
        <v>2268</v>
      </c>
      <c r="J1569" s="24" t="s">
        <v>3827</v>
      </c>
      <c r="O1569" s="12" t="s">
        <v>18529</v>
      </c>
      <c r="Q1569" s="12" t="s">
        <v>6374</v>
      </c>
      <c r="R1569" s="12" t="s">
        <v>6374</v>
      </c>
    </row>
    <row r="1570" spans="1:18" x14ac:dyDescent="0.25">
      <c r="A1570" s="24" t="s">
        <v>3829</v>
      </c>
      <c r="B1570" s="20" t="s">
        <v>1419</v>
      </c>
      <c r="C1570" s="24" t="s">
        <v>3829</v>
      </c>
      <c r="E1570" s="12">
        <v>1</v>
      </c>
      <c r="F1570" s="20" t="s">
        <v>2674</v>
      </c>
      <c r="I1570" s="20" t="s">
        <v>1675</v>
      </c>
      <c r="J1570" s="24" t="s">
        <v>3829</v>
      </c>
      <c r="O1570" s="12" t="s">
        <v>18529</v>
      </c>
      <c r="Q1570" s="12" t="s">
        <v>6374</v>
      </c>
      <c r="R1570" s="12" t="s">
        <v>6374</v>
      </c>
    </row>
    <row r="1571" spans="1:18" x14ac:dyDescent="0.25">
      <c r="A1571" s="24" t="s">
        <v>3830</v>
      </c>
      <c r="B1571" s="20" t="s">
        <v>946</v>
      </c>
      <c r="C1571" s="24" t="s">
        <v>3830</v>
      </c>
      <c r="E1571" s="12">
        <v>1</v>
      </c>
      <c r="F1571" s="20" t="s">
        <v>3831</v>
      </c>
      <c r="I1571" s="20" t="s">
        <v>2268</v>
      </c>
      <c r="J1571" s="24" t="s">
        <v>3830</v>
      </c>
      <c r="O1571" s="12" t="s">
        <v>18529</v>
      </c>
      <c r="Q1571" s="12" t="s">
        <v>6374</v>
      </c>
      <c r="R1571" s="12" t="s">
        <v>6374</v>
      </c>
    </row>
    <row r="1572" spans="1:18" x14ac:dyDescent="0.25">
      <c r="A1572" s="24" t="s">
        <v>3832</v>
      </c>
      <c r="B1572" s="20" t="s">
        <v>1421</v>
      </c>
      <c r="C1572" s="24" t="s">
        <v>3832</v>
      </c>
      <c r="E1572" s="12">
        <v>1</v>
      </c>
      <c r="F1572" s="20" t="s">
        <v>3833</v>
      </c>
      <c r="I1572" s="20" t="s">
        <v>2268</v>
      </c>
      <c r="J1572" s="24" t="s">
        <v>3832</v>
      </c>
      <c r="O1572" s="12" t="s">
        <v>18529</v>
      </c>
      <c r="Q1572" s="12" t="s">
        <v>6374</v>
      </c>
      <c r="R1572" s="12" t="s">
        <v>6374</v>
      </c>
    </row>
    <row r="1573" spans="1:18" x14ac:dyDescent="0.25">
      <c r="A1573" s="24" t="s">
        <v>3834</v>
      </c>
      <c r="B1573" s="20" t="s">
        <v>985</v>
      </c>
      <c r="C1573" s="24" t="s">
        <v>3834</v>
      </c>
      <c r="E1573" s="12">
        <v>1</v>
      </c>
      <c r="F1573" s="20" t="s">
        <v>3833</v>
      </c>
      <c r="I1573" s="20" t="s">
        <v>2268</v>
      </c>
      <c r="J1573" s="24" t="s">
        <v>3834</v>
      </c>
      <c r="O1573" s="12" t="s">
        <v>18529</v>
      </c>
      <c r="Q1573" s="12" t="s">
        <v>6374</v>
      </c>
      <c r="R1573" s="12" t="s">
        <v>6374</v>
      </c>
    </row>
    <row r="1574" spans="1:18" x14ac:dyDescent="0.25">
      <c r="A1574" s="24" t="s">
        <v>3835</v>
      </c>
      <c r="B1574" s="20" t="s">
        <v>946</v>
      </c>
      <c r="C1574" s="24" t="s">
        <v>3835</v>
      </c>
      <c r="E1574" s="12">
        <v>1</v>
      </c>
      <c r="F1574" s="20" t="s">
        <v>2729</v>
      </c>
      <c r="I1574" s="20" t="s">
        <v>1675</v>
      </c>
      <c r="J1574" s="24" t="s">
        <v>3835</v>
      </c>
      <c r="O1574" s="12" t="s">
        <v>18529</v>
      </c>
      <c r="Q1574" s="12" t="s">
        <v>6374</v>
      </c>
      <c r="R1574" s="12" t="s">
        <v>6374</v>
      </c>
    </row>
    <row r="1575" spans="1:18" x14ac:dyDescent="0.25">
      <c r="A1575" s="24" t="s">
        <v>3836</v>
      </c>
      <c r="B1575" s="20" t="s">
        <v>1415</v>
      </c>
      <c r="C1575" s="24" t="s">
        <v>3836</v>
      </c>
      <c r="E1575" s="12">
        <v>1</v>
      </c>
      <c r="F1575" s="20" t="s">
        <v>3833</v>
      </c>
      <c r="I1575" s="20" t="s">
        <v>2268</v>
      </c>
      <c r="J1575" s="24" t="s">
        <v>3836</v>
      </c>
      <c r="O1575" s="12" t="s">
        <v>18529</v>
      </c>
      <c r="Q1575" s="12" t="s">
        <v>6374</v>
      </c>
      <c r="R1575" s="12" t="s">
        <v>6374</v>
      </c>
    </row>
    <row r="1576" spans="1:18" x14ac:dyDescent="0.25">
      <c r="A1576" s="24" t="s">
        <v>3837</v>
      </c>
      <c r="B1576" s="20" t="s">
        <v>973</v>
      </c>
      <c r="C1576" s="24" t="s">
        <v>3837</v>
      </c>
      <c r="E1576" s="12">
        <v>1</v>
      </c>
      <c r="F1576" s="20" t="s">
        <v>2734</v>
      </c>
      <c r="I1576" s="20" t="s">
        <v>1675</v>
      </c>
      <c r="J1576" s="24" t="s">
        <v>3837</v>
      </c>
      <c r="O1576" s="12" t="s">
        <v>18529</v>
      </c>
      <c r="Q1576" s="12" t="s">
        <v>6374</v>
      </c>
      <c r="R1576" s="12" t="s">
        <v>6374</v>
      </c>
    </row>
    <row r="1577" spans="1:18" x14ac:dyDescent="0.25">
      <c r="A1577" s="24" t="s">
        <v>3838</v>
      </c>
      <c r="B1577" s="20" t="s">
        <v>984</v>
      </c>
      <c r="C1577" s="24" t="s">
        <v>3838</v>
      </c>
      <c r="E1577" s="12">
        <v>1</v>
      </c>
      <c r="F1577" s="20" t="s">
        <v>2680</v>
      </c>
      <c r="I1577" s="20" t="s">
        <v>1675</v>
      </c>
      <c r="J1577" s="24" t="s">
        <v>3838</v>
      </c>
      <c r="O1577" s="12" t="s">
        <v>18529</v>
      </c>
      <c r="Q1577" s="12" t="s">
        <v>6374</v>
      </c>
      <c r="R1577" s="12" t="s">
        <v>6374</v>
      </c>
    </row>
    <row r="1578" spans="1:18" x14ac:dyDescent="0.25">
      <c r="A1578" s="24" t="s">
        <v>3839</v>
      </c>
      <c r="B1578" s="20" t="s">
        <v>973</v>
      </c>
      <c r="C1578" s="24" t="s">
        <v>3839</v>
      </c>
      <c r="E1578" s="12">
        <v>1</v>
      </c>
      <c r="F1578" s="20" t="s">
        <v>3840</v>
      </c>
      <c r="I1578" s="20" t="s">
        <v>2268</v>
      </c>
      <c r="J1578" s="24" t="s">
        <v>3839</v>
      </c>
      <c r="O1578" s="12" t="s">
        <v>18529</v>
      </c>
      <c r="Q1578" s="12" t="s">
        <v>6374</v>
      </c>
      <c r="R1578" s="12" t="s">
        <v>6374</v>
      </c>
    </row>
    <row r="1579" spans="1:18" x14ac:dyDescent="0.25">
      <c r="A1579" s="24" t="s">
        <v>3841</v>
      </c>
      <c r="B1579" s="20" t="s">
        <v>984</v>
      </c>
      <c r="C1579" s="24" t="s">
        <v>3841</v>
      </c>
      <c r="E1579" s="12">
        <v>1</v>
      </c>
      <c r="F1579" s="20" t="s">
        <v>3842</v>
      </c>
      <c r="I1579" s="20" t="s">
        <v>2268</v>
      </c>
      <c r="J1579" s="24" t="s">
        <v>3841</v>
      </c>
      <c r="O1579" s="12" t="s">
        <v>18529</v>
      </c>
      <c r="Q1579" s="12" t="s">
        <v>6374</v>
      </c>
      <c r="R1579" s="12" t="s">
        <v>6374</v>
      </c>
    </row>
    <row r="1580" spans="1:18" x14ac:dyDescent="0.25">
      <c r="A1580" s="24" t="s">
        <v>3843</v>
      </c>
      <c r="B1580" s="20" t="s">
        <v>1415</v>
      </c>
      <c r="C1580" s="24" t="s">
        <v>3843</v>
      </c>
      <c r="E1580" s="12">
        <v>1</v>
      </c>
      <c r="F1580" s="20" t="s">
        <v>2674</v>
      </c>
      <c r="I1580" s="20" t="s">
        <v>1675</v>
      </c>
      <c r="J1580" s="24" t="s">
        <v>3843</v>
      </c>
      <c r="O1580" s="12" t="s">
        <v>18529</v>
      </c>
      <c r="Q1580" s="12" t="s">
        <v>6374</v>
      </c>
      <c r="R1580" s="12" t="s">
        <v>6374</v>
      </c>
    </row>
    <row r="1581" spans="1:18" x14ac:dyDescent="0.25">
      <c r="A1581" s="24" t="s">
        <v>3844</v>
      </c>
      <c r="B1581" s="20" t="s">
        <v>1419</v>
      </c>
      <c r="C1581" s="24" t="s">
        <v>3844</v>
      </c>
      <c r="E1581" s="12">
        <v>1</v>
      </c>
      <c r="F1581" s="20" t="s">
        <v>3833</v>
      </c>
      <c r="I1581" s="20" t="s">
        <v>2268</v>
      </c>
      <c r="J1581" s="24" t="s">
        <v>3844</v>
      </c>
      <c r="O1581" s="12" t="s">
        <v>18529</v>
      </c>
      <c r="Q1581" s="12" t="s">
        <v>6374</v>
      </c>
      <c r="R1581" s="12" t="s">
        <v>6374</v>
      </c>
    </row>
    <row r="1582" spans="1:18" x14ac:dyDescent="0.25">
      <c r="A1582" s="24" t="s">
        <v>3845</v>
      </c>
      <c r="B1582" s="20" t="s">
        <v>1421</v>
      </c>
      <c r="C1582" s="24" t="s">
        <v>3845</v>
      </c>
      <c r="E1582" s="12">
        <v>1</v>
      </c>
      <c r="F1582" s="20" t="s">
        <v>2674</v>
      </c>
      <c r="I1582" s="20" t="s">
        <v>1675</v>
      </c>
      <c r="J1582" s="24" t="s">
        <v>3845</v>
      </c>
      <c r="O1582" s="12" t="s">
        <v>18529</v>
      </c>
      <c r="Q1582" s="12" t="s">
        <v>6374</v>
      </c>
      <c r="R1582" s="12" t="s">
        <v>6374</v>
      </c>
    </row>
    <row r="1583" spans="1:18" x14ac:dyDescent="0.25">
      <c r="A1583" s="24" t="s">
        <v>3846</v>
      </c>
      <c r="B1583" s="20" t="s">
        <v>985</v>
      </c>
      <c r="C1583" s="24" t="s">
        <v>3846</v>
      </c>
      <c r="E1583" s="12">
        <v>1</v>
      </c>
      <c r="F1583" s="20" t="s">
        <v>2674</v>
      </c>
      <c r="I1583" s="20" t="s">
        <v>1675</v>
      </c>
      <c r="J1583" s="24" t="s">
        <v>3846</v>
      </c>
      <c r="O1583" s="12" t="s">
        <v>18529</v>
      </c>
      <c r="Q1583" s="12" t="s">
        <v>6374</v>
      </c>
      <c r="R1583" s="12" t="s">
        <v>6374</v>
      </c>
    </row>
    <row r="1584" spans="1:18" x14ac:dyDescent="0.25">
      <c r="A1584" s="24" t="s">
        <v>3847</v>
      </c>
      <c r="B1584" s="20" t="s">
        <v>961</v>
      </c>
      <c r="C1584" s="24" t="s">
        <v>3847</v>
      </c>
      <c r="E1584" s="12">
        <v>1</v>
      </c>
      <c r="F1584" s="20" t="s">
        <v>3833</v>
      </c>
      <c r="I1584" s="20" t="s">
        <v>2268</v>
      </c>
      <c r="J1584" s="24" t="s">
        <v>3847</v>
      </c>
      <c r="O1584" s="12" t="s">
        <v>18529</v>
      </c>
      <c r="Q1584" s="12" t="s">
        <v>6374</v>
      </c>
      <c r="R1584" s="12" t="s">
        <v>6374</v>
      </c>
    </row>
    <row r="1585" spans="1:18" x14ac:dyDescent="0.25">
      <c r="A1585" s="24" t="s">
        <v>3848</v>
      </c>
      <c r="B1585" s="20" t="s">
        <v>941</v>
      </c>
      <c r="C1585" s="24" t="s">
        <v>3848</v>
      </c>
      <c r="E1585" s="12">
        <v>1</v>
      </c>
      <c r="F1585" s="20" t="s">
        <v>3849</v>
      </c>
      <c r="I1585" s="20" t="s">
        <v>2268</v>
      </c>
      <c r="J1585" s="24" t="s">
        <v>3848</v>
      </c>
      <c r="O1585" s="12" t="s">
        <v>18529</v>
      </c>
      <c r="Q1585" s="12" t="s">
        <v>6374</v>
      </c>
      <c r="R1585" s="12" t="s">
        <v>6374</v>
      </c>
    </row>
    <row r="1586" spans="1:18" x14ac:dyDescent="0.25">
      <c r="A1586" s="24" t="s">
        <v>3850</v>
      </c>
      <c r="B1586" s="20" t="s">
        <v>961</v>
      </c>
      <c r="C1586" s="24" t="s">
        <v>3850</v>
      </c>
      <c r="E1586" s="12">
        <v>1</v>
      </c>
      <c r="F1586" s="20" t="s">
        <v>2674</v>
      </c>
      <c r="I1586" s="20" t="s">
        <v>1675</v>
      </c>
      <c r="J1586" s="24" t="s">
        <v>3850</v>
      </c>
      <c r="O1586" s="12" t="s">
        <v>18529</v>
      </c>
      <c r="Q1586" s="12" t="s">
        <v>6374</v>
      </c>
      <c r="R1586" s="12" t="s">
        <v>6374</v>
      </c>
    </row>
    <row r="1587" spans="1:18" x14ac:dyDescent="0.25">
      <c r="A1587" s="24" t="s">
        <v>3851</v>
      </c>
      <c r="B1587" s="20" t="s">
        <v>932</v>
      </c>
      <c r="C1587" s="24" t="s">
        <v>3851</v>
      </c>
      <c r="E1587" s="12">
        <v>1</v>
      </c>
      <c r="F1587" s="20" t="s">
        <v>2674</v>
      </c>
      <c r="I1587" s="20" t="s">
        <v>1675</v>
      </c>
      <c r="J1587" s="24" t="s">
        <v>3851</v>
      </c>
      <c r="O1587" s="12" t="s">
        <v>18529</v>
      </c>
      <c r="Q1587" s="12" t="s">
        <v>6374</v>
      </c>
      <c r="R1587" s="12" t="s">
        <v>6374</v>
      </c>
    </row>
    <row r="1588" spans="1:18" x14ac:dyDescent="0.25">
      <c r="A1588" s="24" t="s">
        <v>3852</v>
      </c>
      <c r="B1588" s="20" t="s">
        <v>950</v>
      </c>
      <c r="C1588" s="24" t="s">
        <v>3852</v>
      </c>
      <c r="E1588" s="12">
        <v>1</v>
      </c>
      <c r="F1588" s="20" t="s">
        <v>3853</v>
      </c>
      <c r="I1588" s="20" t="s">
        <v>2268</v>
      </c>
      <c r="J1588" s="24" t="s">
        <v>3852</v>
      </c>
      <c r="O1588" s="12" t="s">
        <v>18529</v>
      </c>
      <c r="Q1588" s="12" t="s">
        <v>6374</v>
      </c>
      <c r="R1588" s="12" t="s">
        <v>6374</v>
      </c>
    </row>
    <row r="1589" spans="1:18" x14ac:dyDescent="0.25">
      <c r="A1589" s="24" t="s">
        <v>3854</v>
      </c>
      <c r="B1589" s="20" t="s">
        <v>932</v>
      </c>
      <c r="C1589" s="24" t="s">
        <v>3854</v>
      </c>
      <c r="E1589" s="12">
        <v>1</v>
      </c>
      <c r="F1589" s="20" t="s">
        <v>3833</v>
      </c>
      <c r="I1589" s="20" t="s">
        <v>2268</v>
      </c>
      <c r="J1589" s="24" t="s">
        <v>3854</v>
      </c>
      <c r="O1589" s="12" t="s">
        <v>18529</v>
      </c>
      <c r="Q1589" s="12" t="s">
        <v>6374</v>
      </c>
      <c r="R1589" s="12" t="s">
        <v>6374</v>
      </c>
    </row>
    <row r="1590" spans="1:18" x14ac:dyDescent="0.25">
      <c r="A1590" s="24" t="s">
        <v>3855</v>
      </c>
      <c r="B1590" s="20" t="s">
        <v>941</v>
      </c>
      <c r="C1590" s="24" t="s">
        <v>3855</v>
      </c>
      <c r="E1590" s="12">
        <v>1</v>
      </c>
      <c r="F1590" s="20" t="s">
        <v>2723</v>
      </c>
      <c r="I1590" s="20" t="s">
        <v>1675</v>
      </c>
      <c r="J1590" s="24" t="s">
        <v>3855</v>
      </c>
      <c r="O1590" s="12" t="s">
        <v>18529</v>
      </c>
      <c r="Q1590" s="12" t="s">
        <v>6374</v>
      </c>
      <c r="R1590" s="12" t="s">
        <v>6374</v>
      </c>
    </row>
    <row r="1591" spans="1:18" x14ac:dyDescent="0.25">
      <c r="A1591" s="24" t="s">
        <v>3856</v>
      </c>
      <c r="B1591" s="20" t="s">
        <v>950</v>
      </c>
      <c r="C1591" s="24" t="s">
        <v>3856</v>
      </c>
      <c r="E1591" s="12">
        <v>1</v>
      </c>
      <c r="F1591" s="20" t="s">
        <v>2718</v>
      </c>
      <c r="I1591" s="20" t="s">
        <v>1675</v>
      </c>
      <c r="J1591" s="24" t="s">
        <v>3856</v>
      </c>
      <c r="O1591" s="12" t="s">
        <v>18529</v>
      </c>
      <c r="Q1591" s="12" t="s">
        <v>6374</v>
      </c>
      <c r="R1591" s="12" t="s">
        <v>6374</v>
      </c>
    </row>
    <row r="1592" spans="1:18" x14ac:dyDescent="0.25">
      <c r="A1592" s="24" t="s">
        <v>3857</v>
      </c>
      <c r="B1592" s="20" t="s">
        <v>1430</v>
      </c>
      <c r="C1592" s="24" t="s">
        <v>3857</v>
      </c>
      <c r="E1592" s="12">
        <v>1</v>
      </c>
      <c r="F1592" s="20" t="s">
        <v>3858</v>
      </c>
      <c r="I1592" s="20" t="s">
        <v>2268</v>
      </c>
      <c r="J1592" s="24" t="s">
        <v>3857</v>
      </c>
      <c r="O1592" s="12" t="s">
        <v>18529</v>
      </c>
      <c r="Q1592" s="12" t="s">
        <v>6374</v>
      </c>
      <c r="R1592" s="12" t="s">
        <v>6374</v>
      </c>
    </row>
    <row r="1593" spans="1:18" x14ac:dyDescent="0.25">
      <c r="A1593" s="24" t="s">
        <v>3859</v>
      </c>
      <c r="B1593" s="20" t="s">
        <v>1417</v>
      </c>
      <c r="C1593" s="24" t="s">
        <v>3859</v>
      </c>
      <c r="E1593" s="12">
        <v>1</v>
      </c>
      <c r="F1593" s="20" t="s">
        <v>3860</v>
      </c>
      <c r="I1593" s="20" t="s">
        <v>2268</v>
      </c>
      <c r="J1593" s="24" t="s">
        <v>3859</v>
      </c>
      <c r="O1593" s="12" t="s">
        <v>18529</v>
      </c>
      <c r="Q1593" s="12" t="s">
        <v>6374</v>
      </c>
      <c r="R1593" s="12" t="s">
        <v>6374</v>
      </c>
    </row>
    <row r="1594" spans="1:18" x14ac:dyDescent="0.25">
      <c r="A1594" s="24" t="s">
        <v>3861</v>
      </c>
      <c r="B1594" s="20" t="s">
        <v>1430</v>
      </c>
      <c r="C1594" s="24" t="s">
        <v>3861</v>
      </c>
      <c r="E1594" s="12">
        <v>1</v>
      </c>
      <c r="F1594" s="20" t="s">
        <v>3862</v>
      </c>
      <c r="I1594" s="20" t="s">
        <v>1675</v>
      </c>
      <c r="J1594" s="24" t="s">
        <v>3861</v>
      </c>
      <c r="O1594" s="12" t="s">
        <v>18529</v>
      </c>
      <c r="Q1594" s="12" t="s">
        <v>6374</v>
      </c>
      <c r="R1594" s="12" t="s">
        <v>6374</v>
      </c>
    </row>
    <row r="1595" spans="1:18" x14ac:dyDescent="0.25">
      <c r="A1595" s="24" t="s">
        <v>3863</v>
      </c>
      <c r="B1595" s="20" t="s">
        <v>1423</v>
      </c>
      <c r="C1595" s="24" t="s">
        <v>3863</v>
      </c>
      <c r="E1595" s="12">
        <v>1</v>
      </c>
      <c r="F1595" s="20" t="s">
        <v>3833</v>
      </c>
      <c r="I1595" s="20" t="s">
        <v>2268</v>
      </c>
      <c r="J1595" s="24" t="s">
        <v>3863</v>
      </c>
      <c r="O1595" s="12" t="s">
        <v>18529</v>
      </c>
      <c r="Q1595" s="12" t="s">
        <v>6374</v>
      </c>
      <c r="R1595" s="12" t="s">
        <v>6374</v>
      </c>
    </row>
    <row r="1596" spans="1:18" x14ac:dyDescent="0.25">
      <c r="A1596" s="24" t="s">
        <v>3864</v>
      </c>
      <c r="B1596" s="20" t="s">
        <v>1425</v>
      </c>
      <c r="C1596" s="24" t="s">
        <v>3864</v>
      </c>
      <c r="E1596" s="12">
        <v>1</v>
      </c>
      <c r="F1596" s="20" t="s">
        <v>2674</v>
      </c>
      <c r="I1596" s="20" t="s">
        <v>1675</v>
      </c>
      <c r="J1596" s="24" t="s">
        <v>3864</v>
      </c>
      <c r="O1596" s="12" t="s">
        <v>18529</v>
      </c>
      <c r="Q1596" s="12" t="s">
        <v>6374</v>
      </c>
      <c r="R1596" s="12" t="s">
        <v>6374</v>
      </c>
    </row>
    <row r="1597" spans="1:18" x14ac:dyDescent="0.25">
      <c r="A1597" s="24" t="s">
        <v>3865</v>
      </c>
      <c r="B1597" s="20" t="s">
        <v>1423</v>
      </c>
      <c r="C1597" s="24" t="s">
        <v>3865</v>
      </c>
      <c r="E1597" s="12">
        <v>1</v>
      </c>
      <c r="F1597" s="20" t="s">
        <v>2674</v>
      </c>
      <c r="I1597" s="20" t="s">
        <v>1675</v>
      </c>
      <c r="J1597" s="24" t="s">
        <v>3865</v>
      </c>
      <c r="O1597" s="12" t="s">
        <v>18529</v>
      </c>
      <c r="Q1597" s="12" t="s">
        <v>6374</v>
      </c>
      <c r="R1597" s="12" t="s">
        <v>6374</v>
      </c>
    </row>
    <row r="1598" spans="1:18" x14ac:dyDescent="0.25">
      <c r="A1598" s="24" t="s">
        <v>3866</v>
      </c>
      <c r="B1598" s="20" t="s">
        <v>1417</v>
      </c>
      <c r="C1598" s="24" t="s">
        <v>3866</v>
      </c>
      <c r="E1598" s="12">
        <v>1</v>
      </c>
      <c r="F1598" s="20" t="s">
        <v>2700</v>
      </c>
      <c r="I1598" s="20" t="s">
        <v>1675</v>
      </c>
      <c r="J1598" s="24" t="s">
        <v>3866</v>
      </c>
      <c r="O1598" s="12" t="s">
        <v>18529</v>
      </c>
      <c r="Q1598" s="12" t="s">
        <v>6374</v>
      </c>
      <c r="R1598" s="12" t="s">
        <v>6374</v>
      </c>
    </row>
    <row r="1599" spans="1:18" x14ac:dyDescent="0.25">
      <c r="A1599" s="24" t="s">
        <v>3867</v>
      </c>
      <c r="B1599" s="20" t="s">
        <v>1413</v>
      </c>
      <c r="C1599" s="24" t="s">
        <v>3867</v>
      </c>
      <c r="E1599" s="12">
        <v>1</v>
      </c>
      <c r="F1599" s="20" t="s">
        <v>2674</v>
      </c>
      <c r="I1599" s="20" t="s">
        <v>1675</v>
      </c>
      <c r="J1599" s="24" t="s">
        <v>3867</v>
      </c>
      <c r="O1599" s="12" t="s">
        <v>18529</v>
      </c>
      <c r="Q1599" s="12" t="s">
        <v>6374</v>
      </c>
      <c r="R1599" s="12" t="s">
        <v>6374</v>
      </c>
    </row>
    <row r="1600" spans="1:18" x14ac:dyDescent="0.25">
      <c r="A1600" s="24" t="s">
        <v>3868</v>
      </c>
      <c r="B1600" s="20" t="s">
        <v>1413</v>
      </c>
      <c r="C1600" s="24" t="s">
        <v>3868</v>
      </c>
      <c r="E1600" s="12">
        <v>1</v>
      </c>
      <c r="F1600" s="20" t="s">
        <v>3833</v>
      </c>
      <c r="I1600" s="20" t="s">
        <v>2268</v>
      </c>
      <c r="J1600" s="24" t="s">
        <v>3868</v>
      </c>
      <c r="O1600" s="12" t="s">
        <v>18529</v>
      </c>
      <c r="Q1600" s="12" t="s">
        <v>6374</v>
      </c>
      <c r="R1600" s="12" t="s">
        <v>6374</v>
      </c>
    </row>
    <row r="1601" spans="1:18" x14ac:dyDescent="0.25">
      <c r="A1601" s="24" t="s">
        <v>3869</v>
      </c>
      <c r="B1601" s="20" t="s">
        <v>1425</v>
      </c>
      <c r="C1601" s="24" t="s">
        <v>3869</v>
      </c>
      <c r="E1601" s="12">
        <v>1</v>
      </c>
      <c r="F1601" s="20" t="s">
        <v>3833</v>
      </c>
      <c r="I1601" s="20" t="s">
        <v>2268</v>
      </c>
      <c r="J1601" s="24" t="s">
        <v>3869</v>
      </c>
      <c r="O1601" s="12" t="s">
        <v>18529</v>
      </c>
      <c r="Q1601" s="12" t="s">
        <v>6374</v>
      </c>
      <c r="R1601" s="12" t="s">
        <v>6374</v>
      </c>
    </row>
    <row r="1602" spans="1:18" x14ac:dyDescent="0.25">
      <c r="A1602" s="24" t="s">
        <v>3870</v>
      </c>
      <c r="B1602" s="20" t="s">
        <v>957</v>
      </c>
      <c r="C1602" s="24" t="s">
        <v>3870</v>
      </c>
      <c r="E1602" s="12">
        <v>1</v>
      </c>
      <c r="F1602" s="20" t="s">
        <v>3871</v>
      </c>
      <c r="I1602" s="20" t="s">
        <v>2268</v>
      </c>
      <c r="J1602" s="24" t="s">
        <v>3870</v>
      </c>
      <c r="O1602" s="12" t="s">
        <v>18529</v>
      </c>
      <c r="Q1602" s="12" t="s">
        <v>6374</v>
      </c>
      <c r="R1602" s="12" t="s">
        <v>6374</v>
      </c>
    </row>
    <row r="1603" spans="1:18" x14ac:dyDescent="0.25">
      <c r="A1603" s="24" t="s">
        <v>3872</v>
      </c>
      <c r="B1603" s="20" t="s">
        <v>959</v>
      </c>
      <c r="C1603" s="24" t="s">
        <v>3872</v>
      </c>
      <c r="E1603" s="12">
        <v>1</v>
      </c>
      <c r="F1603" s="20" t="s">
        <v>2677</v>
      </c>
      <c r="I1603" s="20" t="s">
        <v>1675</v>
      </c>
      <c r="J1603" s="24" t="s">
        <v>3872</v>
      </c>
      <c r="O1603" s="12" t="s">
        <v>18529</v>
      </c>
      <c r="Q1603" s="12" t="s">
        <v>6374</v>
      </c>
      <c r="R1603" s="12" t="s">
        <v>6374</v>
      </c>
    </row>
    <row r="1604" spans="1:18" x14ac:dyDescent="0.25">
      <c r="A1604" s="24" t="s">
        <v>3873</v>
      </c>
      <c r="B1604" s="20" t="s">
        <v>951</v>
      </c>
      <c r="C1604" s="24" t="s">
        <v>3873</v>
      </c>
      <c r="E1604" s="12">
        <v>1</v>
      </c>
      <c r="F1604" s="20" t="s">
        <v>3874</v>
      </c>
      <c r="I1604" s="20" t="s">
        <v>2268</v>
      </c>
      <c r="J1604" s="24" t="s">
        <v>3873</v>
      </c>
      <c r="O1604" s="12" t="s">
        <v>18529</v>
      </c>
      <c r="Q1604" s="12" t="s">
        <v>6374</v>
      </c>
      <c r="R1604" s="12" t="s">
        <v>6374</v>
      </c>
    </row>
    <row r="1605" spans="1:18" x14ac:dyDescent="0.25">
      <c r="A1605" s="24" t="s">
        <v>3875</v>
      </c>
      <c r="B1605" s="20" t="s">
        <v>971</v>
      </c>
      <c r="C1605" s="24" t="s">
        <v>3875</v>
      </c>
      <c r="E1605" s="12">
        <v>1</v>
      </c>
      <c r="F1605" s="20" t="s">
        <v>3842</v>
      </c>
      <c r="I1605" s="20" t="s">
        <v>2268</v>
      </c>
      <c r="J1605" s="24" t="s">
        <v>3875</v>
      </c>
      <c r="O1605" s="12" t="s">
        <v>18529</v>
      </c>
      <c r="Q1605" s="12" t="s">
        <v>6374</v>
      </c>
      <c r="R1605" s="12" t="s">
        <v>6374</v>
      </c>
    </row>
    <row r="1606" spans="1:18" x14ac:dyDescent="0.25">
      <c r="A1606" s="24" t="s">
        <v>3876</v>
      </c>
      <c r="B1606" s="20" t="s">
        <v>945</v>
      </c>
      <c r="C1606" s="24" t="s">
        <v>3876</v>
      </c>
      <c r="E1606" s="12">
        <v>1</v>
      </c>
      <c r="F1606" s="20" t="s">
        <v>3877</v>
      </c>
      <c r="I1606" s="20" t="s">
        <v>2268</v>
      </c>
      <c r="J1606" s="24" t="s">
        <v>3876</v>
      </c>
      <c r="O1606" s="12" t="s">
        <v>18529</v>
      </c>
      <c r="Q1606" s="12" t="s">
        <v>6374</v>
      </c>
      <c r="R1606" s="12" t="s">
        <v>6374</v>
      </c>
    </row>
    <row r="1607" spans="1:18" x14ac:dyDescent="0.25">
      <c r="A1607" s="24" t="s">
        <v>3878</v>
      </c>
      <c r="B1607" s="20" t="s">
        <v>972</v>
      </c>
      <c r="C1607" s="24" t="s">
        <v>3878</v>
      </c>
      <c r="E1607" s="12">
        <v>1</v>
      </c>
      <c r="F1607" s="20" t="s">
        <v>2693</v>
      </c>
      <c r="I1607" s="20" t="s">
        <v>1675</v>
      </c>
      <c r="J1607" s="24" t="s">
        <v>3878</v>
      </c>
      <c r="O1607" s="12" t="s">
        <v>18529</v>
      </c>
      <c r="Q1607" s="12" t="s">
        <v>6374</v>
      </c>
      <c r="R1607" s="12" t="s">
        <v>6374</v>
      </c>
    </row>
    <row r="1608" spans="1:18" x14ac:dyDescent="0.25">
      <c r="A1608" s="24" t="s">
        <v>3879</v>
      </c>
      <c r="B1608" s="20" t="s">
        <v>934</v>
      </c>
      <c r="C1608" s="24" t="s">
        <v>3879</v>
      </c>
      <c r="E1608" s="12">
        <v>1</v>
      </c>
      <c r="F1608" s="20" t="s">
        <v>3842</v>
      </c>
      <c r="I1608" s="20" t="s">
        <v>2268</v>
      </c>
      <c r="J1608" s="24" t="s">
        <v>3879</v>
      </c>
      <c r="O1608" s="12" t="s">
        <v>18529</v>
      </c>
      <c r="Q1608" s="12" t="s">
        <v>6374</v>
      </c>
      <c r="R1608" s="12" t="s">
        <v>6374</v>
      </c>
    </row>
    <row r="1609" spans="1:18" x14ac:dyDescent="0.25">
      <c r="A1609" s="24" t="s">
        <v>3880</v>
      </c>
      <c r="B1609" s="20" t="s">
        <v>960</v>
      </c>
      <c r="C1609" s="24" t="s">
        <v>3880</v>
      </c>
      <c r="E1609" s="12">
        <v>1</v>
      </c>
      <c r="F1609" s="20" t="s">
        <v>2677</v>
      </c>
      <c r="I1609" s="20" t="s">
        <v>1675</v>
      </c>
      <c r="J1609" s="24" t="s">
        <v>3880</v>
      </c>
      <c r="O1609" s="12" t="s">
        <v>18529</v>
      </c>
      <c r="Q1609" s="12" t="s">
        <v>6374</v>
      </c>
      <c r="R1609" s="12" t="s">
        <v>6374</v>
      </c>
    </row>
    <row r="1610" spans="1:18" x14ac:dyDescent="0.25">
      <c r="A1610" s="24" t="s">
        <v>3881</v>
      </c>
      <c r="B1610" s="20" t="s">
        <v>958</v>
      </c>
      <c r="C1610" s="24" t="s">
        <v>3881</v>
      </c>
      <c r="E1610" s="12">
        <v>1</v>
      </c>
      <c r="F1610" s="20" t="s">
        <v>3833</v>
      </c>
      <c r="I1610" s="20" t="s">
        <v>2268</v>
      </c>
      <c r="J1610" s="24" t="s">
        <v>3881</v>
      </c>
      <c r="O1610" s="12" t="s">
        <v>18529</v>
      </c>
      <c r="Q1610" s="12" t="s">
        <v>6374</v>
      </c>
      <c r="R1610" s="12" t="s">
        <v>6374</v>
      </c>
    </row>
    <row r="1611" spans="1:18" x14ac:dyDescent="0.25">
      <c r="A1611" s="24" t="s">
        <v>3882</v>
      </c>
      <c r="B1611" s="20" t="s">
        <v>964</v>
      </c>
      <c r="C1611" s="24" t="s">
        <v>3882</v>
      </c>
      <c r="E1611" s="12">
        <v>1</v>
      </c>
      <c r="F1611" s="20" t="s">
        <v>3833</v>
      </c>
      <c r="I1611" s="20" t="s">
        <v>2268</v>
      </c>
      <c r="J1611" s="24" t="s">
        <v>3882</v>
      </c>
      <c r="O1611" s="12" t="s">
        <v>18529</v>
      </c>
      <c r="Q1611" s="12" t="s">
        <v>6374</v>
      </c>
      <c r="R1611" s="12" t="s">
        <v>6374</v>
      </c>
    </row>
    <row r="1612" spans="1:18" x14ac:dyDescent="0.25">
      <c r="A1612" s="24" t="s">
        <v>3883</v>
      </c>
      <c r="B1612" s="20" t="s">
        <v>934</v>
      </c>
      <c r="C1612" s="24" t="s">
        <v>3883</v>
      </c>
      <c r="E1612" s="12">
        <v>1</v>
      </c>
      <c r="F1612" s="20" t="s">
        <v>2680</v>
      </c>
      <c r="I1612" s="20" t="s">
        <v>1675</v>
      </c>
      <c r="J1612" s="24" t="s">
        <v>3883</v>
      </c>
      <c r="O1612" s="12" t="s">
        <v>18529</v>
      </c>
      <c r="Q1612" s="12" t="s">
        <v>6374</v>
      </c>
      <c r="R1612" s="12" t="s">
        <v>6374</v>
      </c>
    </row>
    <row r="1613" spans="1:18" x14ac:dyDescent="0.25">
      <c r="A1613" s="24" t="s">
        <v>3884</v>
      </c>
      <c r="B1613" s="20" t="s">
        <v>963</v>
      </c>
      <c r="C1613" s="24" t="s">
        <v>3884</v>
      </c>
      <c r="E1613" s="12">
        <v>1</v>
      </c>
      <c r="F1613" s="20" t="s">
        <v>2693</v>
      </c>
      <c r="I1613" s="20" t="s">
        <v>1675</v>
      </c>
      <c r="J1613" s="24" t="s">
        <v>3884</v>
      </c>
      <c r="O1613" s="12" t="s">
        <v>18529</v>
      </c>
      <c r="Q1613" s="12" t="s">
        <v>6374</v>
      </c>
      <c r="R1613" s="12" t="s">
        <v>6374</v>
      </c>
    </row>
    <row r="1614" spans="1:18" x14ac:dyDescent="0.25">
      <c r="A1614" s="24" t="s">
        <v>3885</v>
      </c>
      <c r="B1614" s="20" t="s">
        <v>1416</v>
      </c>
      <c r="C1614" s="24" t="s">
        <v>3885</v>
      </c>
      <c r="E1614" s="12">
        <v>1</v>
      </c>
      <c r="F1614" s="20" t="s">
        <v>3858</v>
      </c>
      <c r="I1614" s="20" t="s">
        <v>2268</v>
      </c>
      <c r="J1614" s="24" t="s">
        <v>3885</v>
      </c>
      <c r="O1614" s="12" t="s">
        <v>18529</v>
      </c>
      <c r="Q1614" s="12" t="s">
        <v>6374</v>
      </c>
      <c r="R1614" s="12" t="s">
        <v>6374</v>
      </c>
    </row>
    <row r="1615" spans="1:18" x14ac:dyDescent="0.25">
      <c r="A1615" s="24" t="s">
        <v>3886</v>
      </c>
      <c r="B1615" s="20" t="s">
        <v>971</v>
      </c>
      <c r="C1615" s="24" t="s">
        <v>3886</v>
      </c>
      <c r="E1615" s="12">
        <v>1</v>
      </c>
      <c r="F1615" s="20" t="s">
        <v>2680</v>
      </c>
      <c r="I1615" s="20" t="s">
        <v>1675</v>
      </c>
      <c r="J1615" s="24" t="s">
        <v>3886</v>
      </c>
      <c r="O1615" s="12" t="s">
        <v>18529</v>
      </c>
      <c r="Q1615" s="12" t="s">
        <v>6374</v>
      </c>
      <c r="R1615" s="12" t="s">
        <v>6374</v>
      </c>
    </row>
    <row r="1616" spans="1:18" x14ac:dyDescent="0.25">
      <c r="A1616" s="24" t="s">
        <v>3887</v>
      </c>
      <c r="B1616" s="20" t="s">
        <v>989</v>
      </c>
      <c r="C1616" s="24" t="s">
        <v>3887</v>
      </c>
      <c r="E1616" s="12">
        <v>1</v>
      </c>
      <c r="F1616" s="20" t="s">
        <v>3888</v>
      </c>
      <c r="I1616" s="20" t="s">
        <v>2268</v>
      </c>
      <c r="J1616" s="24" t="s">
        <v>3887</v>
      </c>
      <c r="O1616" s="12" t="s">
        <v>18529</v>
      </c>
      <c r="Q1616" s="12" t="s">
        <v>6374</v>
      </c>
      <c r="R1616" s="12" t="s">
        <v>6374</v>
      </c>
    </row>
    <row r="1617" spans="1:18" x14ac:dyDescent="0.25">
      <c r="A1617" s="24" t="s">
        <v>3889</v>
      </c>
      <c r="B1617" s="20" t="s">
        <v>972</v>
      </c>
      <c r="C1617" s="24" t="s">
        <v>3889</v>
      </c>
      <c r="E1617" s="12">
        <v>1</v>
      </c>
      <c r="F1617" s="20" t="s">
        <v>3871</v>
      </c>
      <c r="I1617" s="20" t="s">
        <v>2268</v>
      </c>
      <c r="J1617" s="24" t="s">
        <v>3889</v>
      </c>
      <c r="O1617" s="12" t="s">
        <v>18529</v>
      </c>
      <c r="Q1617" s="12" t="s">
        <v>6374</v>
      </c>
      <c r="R1617" s="12" t="s">
        <v>6374</v>
      </c>
    </row>
    <row r="1618" spans="1:18" x14ac:dyDescent="0.25">
      <c r="A1618" s="24" t="s">
        <v>3890</v>
      </c>
      <c r="B1618" s="20" t="s">
        <v>982</v>
      </c>
      <c r="C1618" s="24" t="s">
        <v>3890</v>
      </c>
      <c r="E1618" s="12">
        <v>1</v>
      </c>
      <c r="F1618" s="20" t="s">
        <v>3833</v>
      </c>
      <c r="I1618" s="20" t="s">
        <v>2268</v>
      </c>
      <c r="J1618" s="24" t="s">
        <v>3890</v>
      </c>
      <c r="O1618" s="12" t="s">
        <v>18529</v>
      </c>
      <c r="Q1618" s="12" t="s">
        <v>6374</v>
      </c>
      <c r="R1618" s="12" t="s">
        <v>6374</v>
      </c>
    </row>
    <row r="1619" spans="1:18" x14ac:dyDescent="0.25">
      <c r="A1619" s="24" t="s">
        <v>3891</v>
      </c>
      <c r="B1619" s="20" t="s">
        <v>969</v>
      </c>
      <c r="C1619" s="24" t="s">
        <v>3891</v>
      </c>
      <c r="E1619" s="12">
        <v>1</v>
      </c>
      <c r="F1619" s="20" t="s">
        <v>2707</v>
      </c>
      <c r="I1619" s="20" t="s">
        <v>1675</v>
      </c>
      <c r="J1619" s="24" t="s">
        <v>3891</v>
      </c>
      <c r="O1619" s="12" t="s">
        <v>18529</v>
      </c>
      <c r="Q1619" s="12" t="s">
        <v>6374</v>
      </c>
      <c r="R1619" s="12" t="s">
        <v>6374</v>
      </c>
    </row>
    <row r="1620" spans="1:18" x14ac:dyDescent="0.25">
      <c r="A1620" s="24" t="s">
        <v>3892</v>
      </c>
      <c r="B1620" s="20" t="s">
        <v>943</v>
      </c>
      <c r="C1620" s="24" t="s">
        <v>3892</v>
      </c>
      <c r="E1620" s="12">
        <v>1</v>
      </c>
      <c r="F1620" s="20" t="s">
        <v>3833</v>
      </c>
      <c r="I1620" s="20" t="s">
        <v>2268</v>
      </c>
      <c r="J1620" s="24" t="s">
        <v>3892</v>
      </c>
      <c r="O1620" s="12" t="s">
        <v>18529</v>
      </c>
      <c r="Q1620" s="12" t="s">
        <v>6374</v>
      </c>
      <c r="R1620" s="12" t="s">
        <v>6374</v>
      </c>
    </row>
    <row r="1621" spans="1:18" x14ac:dyDescent="0.25">
      <c r="A1621" s="24" t="s">
        <v>3893</v>
      </c>
      <c r="B1621" s="20" t="s">
        <v>983</v>
      </c>
      <c r="C1621" s="24" t="s">
        <v>3893</v>
      </c>
      <c r="E1621" s="12">
        <v>1</v>
      </c>
      <c r="F1621" s="20" t="s">
        <v>3874</v>
      </c>
      <c r="I1621" s="20" t="s">
        <v>2268</v>
      </c>
      <c r="J1621" s="24" t="s">
        <v>3893</v>
      </c>
      <c r="O1621" s="12" t="s">
        <v>18529</v>
      </c>
      <c r="Q1621" s="12" t="s">
        <v>6374</v>
      </c>
      <c r="R1621" s="12" t="s">
        <v>6374</v>
      </c>
    </row>
    <row r="1622" spans="1:18" x14ac:dyDescent="0.25">
      <c r="A1622" s="24" t="s">
        <v>3894</v>
      </c>
      <c r="B1622" s="20" t="s">
        <v>958</v>
      </c>
      <c r="C1622" s="24" t="s">
        <v>3894</v>
      </c>
      <c r="E1622" s="12">
        <v>1</v>
      </c>
      <c r="F1622" s="20" t="s">
        <v>2674</v>
      </c>
      <c r="I1622" s="20" t="s">
        <v>1675</v>
      </c>
      <c r="J1622" s="24" t="s">
        <v>3894</v>
      </c>
      <c r="O1622" s="12" t="s">
        <v>18529</v>
      </c>
      <c r="Q1622" s="12" t="s">
        <v>6374</v>
      </c>
      <c r="R1622" s="12" t="s">
        <v>6374</v>
      </c>
    </row>
    <row r="1623" spans="1:18" x14ac:dyDescent="0.25">
      <c r="A1623" s="24" t="s">
        <v>3895</v>
      </c>
      <c r="B1623" s="20" t="s">
        <v>943</v>
      </c>
      <c r="C1623" s="24" t="s">
        <v>3895</v>
      </c>
      <c r="E1623" s="12">
        <v>1</v>
      </c>
      <c r="F1623" s="20" t="s">
        <v>2674</v>
      </c>
      <c r="I1623" s="20" t="s">
        <v>1675</v>
      </c>
      <c r="J1623" s="24" t="s">
        <v>3895</v>
      </c>
      <c r="O1623" s="12" t="s">
        <v>18529</v>
      </c>
      <c r="Q1623" s="12" t="s">
        <v>6374</v>
      </c>
      <c r="R1623" s="12" t="s">
        <v>6374</v>
      </c>
    </row>
    <row r="1624" spans="1:18" x14ac:dyDescent="0.25">
      <c r="A1624" s="24" t="s">
        <v>3896</v>
      </c>
      <c r="B1624" s="20" t="s">
        <v>979</v>
      </c>
      <c r="C1624" s="24" t="s">
        <v>3896</v>
      </c>
      <c r="E1624" s="12">
        <v>1</v>
      </c>
      <c r="F1624" s="20" t="s">
        <v>2674</v>
      </c>
      <c r="I1624" s="20" t="s">
        <v>1675</v>
      </c>
      <c r="J1624" s="24" t="s">
        <v>3896</v>
      </c>
      <c r="O1624" s="12" t="s">
        <v>18529</v>
      </c>
      <c r="Q1624" s="12" t="s">
        <v>6374</v>
      </c>
      <c r="R1624" s="12" t="s">
        <v>6374</v>
      </c>
    </row>
    <row r="1625" spans="1:18" x14ac:dyDescent="0.25">
      <c r="A1625" s="24" t="s">
        <v>3897</v>
      </c>
      <c r="B1625" s="20" t="s">
        <v>964</v>
      </c>
      <c r="C1625" s="24" t="s">
        <v>3897</v>
      </c>
      <c r="E1625" s="12">
        <v>1</v>
      </c>
      <c r="F1625" s="20" t="s">
        <v>2674</v>
      </c>
      <c r="I1625" s="20" t="s">
        <v>1675</v>
      </c>
      <c r="J1625" s="24" t="s">
        <v>3897</v>
      </c>
      <c r="O1625" s="12" t="s">
        <v>18529</v>
      </c>
      <c r="Q1625" s="12" t="s">
        <v>6374</v>
      </c>
      <c r="R1625" s="12" t="s">
        <v>6374</v>
      </c>
    </row>
    <row r="1626" spans="1:18" x14ac:dyDescent="0.25">
      <c r="A1626" s="24" t="s">
        <v>3898</v>
      </c>
      <c r="B1626" s="20" t="s">
        <v>1416</v>
      </c>
      <c r="C1626" s="24" t="s">
        <v>3898</v>
      </c>
      <c r="E1626" s="12">
        <v>1</v>
      </c>
      <c r="F1626" s="20" t="s">
        <v>3862</v>
      </c>
      <c r="I1626" s="20" t="s">
        <v>1675</v>
      </c>
      <c r="J1626" s="24" t="s">
        <v>3898</v>
      </c>
      <c r="O1626" s="12" t="s">
        <v>18529</v>
      </c>
      <c r="Q1626" s="12" t="s">
        <v>6374</v>
      </c>
      <c r="R1626" s="12" t="s">
        <v>6374</v>
      </c>
    </row>
    <row r="1627" spans="1:18" x14ac:dyDescent="0.25">
      <c r="A1627" s="24" t="s">
        <v>3899</v>
      </c>
      <c r="B1627" s="20" t="s">
        <v>959</v>
      </c>
      <c r="C1627" s="24" t="s">
        <v>3899</v>
      </c>
      <c r="E1627" s="12">
        <v>1</v>
      </c>
      <c r="F1627" s="20" t="s">
        <v>3874</v>
      </c>
      <c r="I1627" s="20" t="s">
        <v>2268</v>
      </c>
      <c r="J1627" s="24" t="s">
        <v>3899</v>
      </c>
      <c r="O1627" s="12" t="s">
        <v>18529</v>
      </c>
      <c r="Q1627" s="12" t="s">
        <v>6374</v>
      </c>
      <c r="R1627" s="12" t="s">
        <v>6374</v>
      </c>
    </row>
    <row r="1628" spans="1:18" x14ac:dyDescent="0.25">
      <c r="A1628" s="24" t="s">
        <v>3900</v>
      </c>
      <c r="B1628" s="20" t="s">
        <v>951</v>
      </c>
      <c r="C1628" s="24" t="s">
        <v>3900</v>
      </c>
      <c r="E1628" s="12">
        <v>1</v>
      </c>
      <c r="F1628" s="20" t="s">
        <v>2677</v>
      </c>
      <c r="I1628" s="20" t="s">
        <v>1675</v>
      </c>
      <c r="J1628" s="24" t="s">
        <v>3900</v>
      </c>
      <c r="O1628" s="12" t="s">
        <v>18529</v>
      </c>
      <c r="Q1628" s="12" t="s">
        <v>6374</v>
      </c>
      <c r="R1628" s="12" t="s">
        <v>6374</v>
      </c>
    </row>
    <row r="1629" spans="1:18" x14ac:dyDescent="0.25">
      <c r="A1629" s="24" t="s">
        <v>3901</v>
      </c>
      <c r="B1629" s="20" t="s">
        <v>945</v>
      </c>
      <c r="C1629" s="24" t="s">
        <v>3901</v>
      </c>
      <c r="E1629" s="12">
        <v>1</v>
      </c>
      <c r="F1629" s="20" t="s">
        <v>2686</v>
      </c>
      <c r="I1629" s="20" t="s">
        <v>1675</v>
      </c>
      <c r="J1629" s="24" t="s">
        <v>3901</v>
      </c>
      <c r="O1629" s="12" t="s">
        <v>18529</v>
      </c>
      <c r="Q1629" s="12" t="s">
        <v>6374</v>
      </c>
      <c r="R1629" s="12" t="s">
        <v>6374</v>
      </c>
    </row>
    <row r="1630" spans="1:18" x14ac:dyDescent="0.25">
      <c r="A1630" s="24" t="s">
        <v>3902</v>
      </c>
      <c r="B1630" s="20" t="s">
        <v>968</v>
      </c>
      <c r="C1630" s="24" t="s">
        <v>3902</v>
      </c>
      <c r="E1630" s="12">
        <v>1</v>
      </c>
      <c r="F1630" s="20" t="s">
        <v>3833</v>
      </c>
      <c r="I1630" s="20" t="s">
        <v>2268</v>
      </c>
      <c r="J1630" s="24" t="s">
        <v>3902</v>
      </c>
      <c r="O1630" s="12" t="s">
        <v>18529</v>
      </c>
      <c r="Q1630" s="12" t="s">
        <v>6374</v>
      </c>
      <c r="R1630" s="12" t="s">
        <v>6374</v>
      </c>
    </row>
    <row r="1631" spans="1:18" x14ac:dyDescent="0.25">
      <c r="A1631" s="24" t="s">
        <v>3903</v>
      </c>
      <c r="B1631" s="20" t="s">
        <v>965</v>
      </c>
      <c r="C1631" s="24" t="s">
        <v>3903</v>
      </c>
      <c r="E1631" s="12">
        <v>1</v>
      </c>
      <c r="F1631" s="20" t="s">
        <v>2700</v>
      </c>
      <c r="I1631" s="20" t="s">
        <v>1675</v>
      </c>
      <c r="J1631" s="24" t="s">
        <v>3903</v>
      </c>
      <c r="O1631" s="12" t="s">
        <v>18529</v>
      </c>
      <c r="Q1631" s="12" t="s">
        <v>6374</v>
      </c>
      <c r="R1631" s="12" t="s">
        <v>6374</v>
      </c>
    </row>
    <row r="1632" spans="1:18" x14ac:dyDescent="0.25">
      <c r="A1632" s="24" t="s">
        <v>3904</v>
      </c>
      <c r="B1632" s="20" t="s">
        <v>979</v>
      </c>
      <c r="C1632" s="24" t="s">
        <v>3904</v>
      </c>
      <c r="E1632" s="12">
        <v>1</v>
      </c>
      <c r="F1632" s="20" t="s">
        <v>3833</v>
      </c>
      <c r="I1632" s="20" t="s">
        <v>2268</v>
      </c>
      <c r="J1632" s="24" t="s">
        <v>3904</v>
      </c>
      <c r="O1632" s="12" t="s">
        <v>18529</v>
      </c>
      <c r="Q1632" s="12" t="s">
        <v>6374</v>
      </c>
      <c r="R1632" s="12" t="s">
        <v>6374</v>
      </c>
    </row>
    <row r="1633" spans="1:18" x14ac:dyDescent="0.25">
      <c r="A1633" s="24" t="s">
        <v>3905</v>
      </c>
      <c r="B1633" s="20" t="s">
        <v>957</v>
      </c>
      <c r="C1633" s="24" t="s">
        <v>3905</v>
      </c>
      <c r="E1633" s="12">
        <v>1</v>
      </c>
      <c r="F1633" s="20" t="s">
        <v>2693</v>
      </c>
      <c r="I1633" s="20" t="s">
        <v>1675</v>
      </c>
      <c r="J1633" s="24" t="s">
        <v>3905</v>
      </c>
      <c r="O1633" s="12" t="s">
        <v>18529</v>
      </c>
      <c r="Q1633" s="12" t="s">
        <v>6374</v>
      </c>
      <c r="R1633" s="12" t="s">
        <v>6374</v>
      </c>
    </row>
    <row r="1634" spans="1:18" x14ac:dyDescent="0.25">
      <c r="A1634" s="24" t="s">
        <v>3906</v>
      </c>
      <c r="B1634" s="20" t="s">
        <v>931</v>
      </c>
      <c r="C1634" s="24" t="s">
        <v>3906</v>
      </c>
      <c r="E1634" s="12">
        <v>1</v>
      </c>
      <c r="F1634" s="20" t="s">
        <v>2686</v>
      </c>
      <c r="I1634" s="20" t="s">
        <v>1675</v>
      </c>
      <c r="J1634" s="24" t="s">
        <v>3906</v>
      </c>
      <c r="O1634" s="12" t="s">
        <v>18529</v>
      </c>
      <c r="Q1634" s="12" t="s">
        <v>6374</v>
      </c>
      <c r="R1634" s="12" t="s">
        <v>6374</v>
      </c>
    </row>
    <row r="1635" spans="1:18" x14ac:dyDescent="0.25">
      <c r="A1635" s="24" t="s">
        <v>3907</v>
      </c>
      <c r="B1635" s="20" t="s">
        <v>960</v>
      </c>
      <c r="C1635" s="24" t="s">
        <v>3907</v>
      </c>
      <c r="E1635" s="12">
        <v>1</v>
      </c>
      <c r="F1635" s="20" t="s">
        <v>3874</v>
      </c>
      <c r="I1635" s="20" t="s">
        <v>2268</v>
      </c>
      <c r="J1635" s="24" t="s">
        <v>3907</v>
      </c>
      <c r="O1635" s="12" t="s">
        <v>18529</v>
      </c>
      <c r="Q1635" s="12" t="s">
        <v>6374</v>
      </c>
      <c r="R1635" s="12" t="s">
        <v>6374</v>
      </c>
    </row>
    <row r="1636" spans="1:18" x14ac:dyDescent="0.25">
      <c r="A1636" s="24" t="s">
        <v>3908</v>
      </c>
      <c r="B1636" s="20" t="s">
        <v>989</v>
      </c>
      <c r="C1636" s="24" t="s">
        <v>3908</v>
      </c>
      <c r="E1636" s="12">
        <v>1</v>
      </c>
      <c r="F1636" s="20" t="s">
        <v>2716</v>
      </c>
      <c r="I1636" s="20" t="s">
        <v>1675</v>
      </c>
      <c r="J1636" s="24" t="s">
        <v>3908</v>
      </c>
      <c r="O1636" s="12" t="s">
        <v>18529</v>
      </c>
      <c r="Q1636" s="12" t="s">
        <v>6374</v>
      </c>
      <c r="R1636" s="12" t="s">
        <v>6374</v>
      </c>
    </row>
    <row r="1637" spans="1:18" x14ac:dyDescent="0.25">
      <c r="A1637" s="24" t="s">
        <v>3909</v>
      </c>
      <c r="B1637" s="20" t="s">
        <v>969</v>
      </c>
      <c r="C1637" s="24" t="s">
        <v>3909</v>
      </c>
      <c r="E1637" s="12">
        <v>1</v>
      </c>
      <c r="F1637" s="20" t="s">
        <v>3910</v>
      </c>
      <c r="I1637" s="20" t="s">
        <v>2268</v>
      </c>
      <c r="J1637" s="24" t="s">
        <v>3909</v>
      </c>
      <c r="O1637" s="12" t="s">
        <v>18529</v>
      </c>
      <c r="Q1637" s="12" t="s">
        <v>6374</v>
      </c>
      <c r="R1637" s="12" t="s">
        <v>6374</v>
      </c>
    </row>
    <row r="1638" spans="1:18" x14ac:dyDescent="0.25">
      <c r="A1638" s="24" t="s">
        <v>3911</v>
      </c>
      <c r="B1638" s="20" t="s">
        <v>978</v>
      </c>
      <c r="C1638" s="24" t="s">
        <v>3911</v>
      </c>
      <c r="E1638" s="12">
        <v>1</v>
      </c>
      <c r="F1638" s="20" t="s">
        <v>2677</v>
      </c>
      <c r="I1638" s="20" t="s">
        <v>1675</v>
      </c>
      <c r="J1638" s="24" t="s">
        <v>3911</v>
      </c>
      <c r="O1638" s="12" t="s">
        <v>18529</v>
      </c>
      <c r="Q1638" s="12" t="s">
        <v>6374</v>
      </c>
      <c r="R1638" s="12" t="s">
        <v>6374</v>
      </c>
    </row>
    <row r="1639" spans="1:18" x14ac:dyDescent="0.25">
      <c r="A1639" s="24" t="s">
        <v>3912</v>
      </c>
      <c r="B1639" s="20" t="s">
        <v>948</v>
      </c>
      <c r="C1639" s="24" t="s">
        <v>3912</v>
      </c>
      <c r="E1639" s="12">
        <v>1</v>
      </c>
      <c r="F1639" s="20" t="s">
        <v>2677</v>
      </c>
      <c r="I1639" s="20" t="s">
        <v>1675</v>
      </c>
      <c r="J1639" s="24" t="s">
        <v>3912</v>
      </c>
      <c r="O1639" s="12" t="s">
        <v>18529</v>
      </c>
      <c r="Q1639" s="12" t="s">
        <v>6374</v>
      </c>
      <c r="R1639" s="12" t="s">
        <v>6374</v>
      </c>
    </row>
    <row r="1640" spans="1:18" x14ac:dyDescent="0.25">
      <c r="A1640" s="24" t="s">
        <v>3913</v>
      </c>
      <c r="B1640" s="20" t="s">
        <v>982</v>
      </c>
      <c r="C1640" s="24" t="s">
        <v>3913</v>
      </c>
      <c r="E1640" s="12">
        <v>1</v>
      </c>
      <c r="F1640" s="20" t="s">
        <v>2674</v>
      </c>
      <c r="I1640" s="20" t="s">
        <v>1675</v>
      </c>
      <c r="J1640" s="24" t="s">
        <v>3913</v>
      </c>
      <c r="O1640" s="12" t="s">
        <v>18529</v>
      </c>
      <c r="Q1640" s="12" t="s">
        <v>6374</v>
      </c>
      <c r="R1640" s="12" t="s">
        <v>6374</v>
      </c>
    </row>
    <row r="1641" spans="1:18" x14ac:dyDescent="0.25">
      <c r="A1641" s="24" t="s">
        <v>3914</v>
      </c>
      <c r="B1641" s="20" t="s">
        <v>968</v>
      </c>
      <c r="C1641" s="24" t="s">
        <v>3914</v>
      </c>
      <c r="E1641" s="12">
        <v>1</v>
      </c>
      <c r="F1641" s="20" t="s">
        <v>2674</v>
      </c>
      <c r="I1641" s="20" t="s">
        <v>1675</v>
      </c>
      <c r="J1641" s="24" t="s">
        <v>3914</v>
      </c>
      <c r="O1641" s="12" t="s">
        <v>18529</v>
      </c>
      <c r="Q1641" s="12" t="s">
        <v>6374</v>
      </c>
      <c r="R1641" s="12" t="s">
        <v>6374</v>
      </c>
    </row>
    <row r="1642" spans="1:18" x14ac:dyDescent="0.25">
      <c r="A1642" s="24" t="s">
        <v>3915</v>
      </c>
      <c r="B1642" s="20" t="s">
        <v>978</v>
      </c>
      <c r="C1642" s="24" t="s">
        <v>3915</v>
      </c>
      <c r="E1642" s="12">
        <v>1</v>
      </c>
      <c r="F1642" s="20" t="s">
        <v>3874</v>
      </c>
      <c r="I1642" s="20" t="s">
        <v>2268</v>
      </c>
      <c r="J1642" s="24" t="s">
        <v>3915</v>
      </c>
      <c r="O1642" s="12" t="s">
        <v>18529</v>
      </c>
      <c r="Q1642" s="12" t="s">
        <v>6374</v>
      </c>
      <c r="R1642" s="12" t="s">
        <v>6374</v>
      </c>
    </row>
    <row r="1643" spans="1:18" x14ac:dyDescent="0.25">
      <c r="A1643" s="24" t="s">
        <v>3916</v>
      </c>
      <c r="B1643" s="20" t="s">
        <v>939</v>
      </c>
      <c r="C1643" s="24" t="s">
        <v>3916</v>
      </c>
      <c r="E1643" s="12">
        <v>1</v>
      </c>
      <c r="F1643" s="20" t="s">
        <v>2674</v>
      </c>
      <c r="I1643" s="20" t="s">
        <v>1675</v>
      </c>
      <c r="J1643" s="24" t="s">
        <v>3916</v>
      </c>
      <c r="O1643" s="12" t="s">
        <v>18529</v>
      </c>
      <c r="Q1643" s="12" t="s">
        <v>6374</v>
      </c>
      <c r="R1643" s="12" t="s">
        <v>6374</v>
      </c>
    </row>
    <row r="1644" spans="1:18" x14ac:dyDescent="0.25">
      <c r="A1644" s="24" t="s">
        <v>3917</v>
      </c>
      <c r="B1644" s="20" t="s">
        <v>939</v>
      </c>
      <c r="C1644" s="24" t="s">
        <v>3917</v>
      </c>
      <c r="E1644" s="12">
        <v>1</v>
      </c>
      <c r="F1644" s="20" t="s">
        <v>3833</v>
      </c>
      <c r="I1644" s="20" t="s">
        <v>2268</v>
      </c>
      <c r="J1644" s="24" t="s">
        <v>3917</v>
      </c>
      <c r="O1644" s="12" t="s">
        <v>18529</v>
      </c>
      <c r="Q1644" s="12" t="s">
        <v>6374</v>
      </c>
      <c r="R1644" s="12" t="s">
        <v>6374</v>
      </c>
    </row>
    <row r="1645" spans="1:18" x14ac:dyDescent="0.25">
      <c r="A1645" s="24" t="s">
        <v>3918</v>
      </c>
      <c r="B1645" s="20" t="s">
        <v>962</v>
      </c>
      <c r="C1645" s="24" t="s">
        <v>3918</v>
      </c>
      <c r="E1645" s="12">
        <v>1</v>
      </c>
      <c r="F1645" s="20" t="s">
        <v>3860</v>
      </c>
      <c r="I1645" s="20" t="s">
        <v>2268</v>
      </c>
      <c r="J1645" s="24" t="s">
        <v>3918</v>
      </c>
      <c r="O1645" s="12" t="s">
        <v>18529</v>
      </c>
      <c r="Q1645" s="12" t="s">
        <v>6374</v>
      </c>
      <c r="R1645" s="12" t="s">
        <v>6374</v>
      </c>
    </row>
    <row r="1646" spans="1:18" x14ac:dyDescent="0.25">
      <c r="A1646" s="24" t="s">
        <v>3919</v>
      </c>
      <c r="B1646" s="20" t="s">
        <v>963</v>
      </c>
      <c r="C1646" s="24" t="s">
        <v>3919</v>
      </c>
      <c r="E1646" s="12">
        <v>1</v>
      </c>
      <c r="F1646" s="20" t="s">
        <v>3871</v>
      </c>
      <c r="I1646" s="20" t="s">
        <v>2268</v>
      </c>
      <c r="J1646" s="24" t="s">
        <v>3919</v>
      </c>
      <c r="O1646" s="12" t="s">
        <v>18529</v>
      </c>
      <c r="Q1646" s="12" t="s">
        <v>6374</v>
      </c>
      <c r="R1646" s="12" t="s">
        <v>6374</v>
      </c>
    </row>
    <row r="1647" spans="1:18" x14ac:dyDescent="0.25">
      <c r="A1647" s="24" t="s">
        <v>3920</v>
      </c>
      <c r="B1647" s="20" t="s">
        <v>965</v>
      </c>
      <c r="C1647" s="24" t="s">
        <v>3920</v>
      </c>
      <c r="E1647" s="12">
        <v>1</v>
      </c>
      <c r="F1647" s="20" t="s">
        <v>3860</v>
      </c>
      <c r="I1647" s="20" t="s">
        <v>2268</v>
      </c>
      <c r="J1647" s="24" t="s">
        <v>3920</v>
      </c>
      <c r="O1647" s="12" t="s">
        <v>18529</v>
      </c>
      <c r="Q1647" s="12" t="s">
        <v>6374</v>
      </c>
      <c r="R1647" s="12" t="s">
        <v>6374</v>
      </c>
    </row>
    <row r="1648" spans="1:18" x14ac:dyDescent="0.25">
      <c r="A1648" s="24" t="s">
        <v>3921</v>
      </c>
      <c r="B1648" s="20" t="s">
        <v>931</v>
      </c>
      <c r="C1648" s="24" t="s">
        <v>3921</v>
      </c>
      <c r="E1648" s="12">
        <v>1</v>
      </c>
      <c r="F1648" s="20" t="s">
        <v>3877</v>
      </c>
      <c r="I1648" s="20" t="s">
        <v>2268</v>
      </c>
      <c r="J1648" s="24" t="s">
        <v>3921</v>
      </c>
      <c r="O1648" s="12" t="s">
        <v>18529</v>
      </c>
      <c r="Q1648" s="12" t="s">
        <v>6374</v>
      </c>
      <c r="R1648" s="12" t="s">
        <v>6374</v>
      </c>
    </row>
    <row r="1649" spans="1:18" x14ac:dyDescent="0.25">
      <c r="A1649" s="24" t="s">
        <v>3922</v>
      </c>
      <c r="B1649" s="20" t="s">
        <v>962</v>
      </c>
      <c r="C1649" s="24" t="s">
        <v>3922</v>
      </c>
      <c r="E1649" s="12">
        <v>1</v>
      </c>
      <c r="F1649" s="20" t="s">
        <v>2700</v>
      </c>
      <c r="I1649" s="20" t="s">
        <v>1675</v>
      </c>
      <c r="J1649" s="24" t="s">
        <v>3922</v>
      </c>
      <c r="O1649" s="12" t="s">
        <v>18529</v>
      </c>
      <c r="Q1649" s="12" t="s">
        <v>6374</v>
      </c>
      <c r="R1649" s="12" t="s">
        <v>6374</v>
      </c>
    </row>
    <row r="1650" spans="1:18" x14ac:dyDescent="0.25">
      <c r="A1650" s="24" t="s">
        <v>3923</v>
      </c>
      <c r="B1650" s="20" t="s">
        <v>948</v>
      </c>
      <c r="C1650" s="24" t="s">
        <v>3923</v>
      </c>
      <c r="E1650" s="12">
        <v>1</v>
      </c>
      <c r="F1650" s="20" t="s">
        <v>3874</v>
      </c>
      <c r="I1650" s="20" t="s">
        <v>2268</v>
      </c>
      <c r="J1650" s="24" t="s">
        <v>3923</v>
      </c>
      <c r="O1650" s="12" t="s">
        <v>18529</v>
      </c>
      <c r="Q1650" s="12" t="s">
        <v>6374</v>
      </c>
      <c r="R1650" s="12" t="s">
        <v>6374</v>
      </c>
    </row>
    <row r="1651" spans="1:18" x14ac:dyDescent="0.25">
      <c r="A1651" s="24" t="s">
        <v>3924</v>
      </c>
      <c r="B1651" s="20" t="s">
        <v>983</v>
      </c>
      <c r="C1651" s="24" t="s">
        <v>3924</v>
      </c>
      <c r="E1651" s="12">
        <v>1</v>
      </c>
      <c r="F1651" s="20" t="s">
        <v>2677</v>
      </c>
      <c r="I1651" s="20" t="s">
        <v>1675</v>
      </c>
      <c r="J1651" s="24" t="s">
        <v>3924</v>
      </c>
      <c r="O1651" s="12" t="s">
        <v>18529</v>
      </c>
      <c r="Q1651" s="12" t="s">
        <v>6374</v>
      </c>
      <c r="R1651" s="12" t="s">
        <v>6374</v>
      </c>
    </row>
    <row r="1652" spans="1:18" x14ac:dyDescent="0.25">
      <c r="A1652" s="24" t="s">
        <v>3925</v>
      </c>
      <c r="B1652" s="20" t="s">
        <v>991</v>
      </c>
      <c r="C1652" s="24" t="s">
        <v>3925</v>
      </c>
      <c r="E1652" s="12">
        <v>1</v>
      </c>
      <c r="F1652" s="20" t="s">
        <v>2683</v>
      </c>
      <c r="I1652" s="20" t="s">
        <v>1675</v>
      </c>
      <c r="J1652" s="24" t="s">
        <v>3925</v>
      </c>
      <c r="O1652" s="12" t="s">
        <v>18529</v>
      </c>
      <c r="Q1652" s="12" t="s">
        <v>6374</v>
      </c>
      <c r="R1652" s="12" t="s">
        <v>6374</v>
      </c>
    </row>
    <row r="1653" spans="1:18" x14ac:dyDescent="0.25">
      <c r="A1653" s="24" t="s">
        <v>3926</v>
      </c>
      <c r="B1653" s="20" t="s">
        <v>991</v>
      </c>
      <c r="C1653" s="24" t="s">
        <v>3926</v>
      </c>
      <c r="E1653" s="12">
        <v>1</v>
      </c>
      <c r="F1653" s="20" t="s">
        <v>3927</v>
      </c>
      <c r="I1653" s="20" t="s">
        <v>2268</v>
      </c>
      <c r="J1653" s="24" t="s">
        <v>3926</v>
      </c>
      <c r="O1653" s="12" t="s">
        <v>18529</v>
      </c>
      <c r="Q1653" s="12" t="s">
        <v>6374</v>
      </c>
      <c r="R1653" s="12" t="s">
        <v>6374</v>
      </c>
    </row>
    <row r="1654" spans="1:18" x14ac:dyDescent="0.25">
      <c r="A1654" s="24" t="s">
        <v>3928</v>
      </c>
      <c r="B1654" s="20" t="s">
        <v>1414</v>
      </c>
      <c r="C1654" s="24" t="s">
        <v>3928</v>
      </c>
      <c r="E1654" s="12">
        <v>1</v>
      </c>
      <c r="F1654" s="20" t="s">
        <v>2674</v>
      </c>
      <c r="I1654" s="20" t="s">
        <v>1675</v>
      </c>
      <c r="J1654" s="24" t="s">
        <v>3928</v>
      </c>
      <c r="O1654" s="12" t="s">
        <v>18529</v>
      </c>
      <c r="Q1654" s="12" t="s">
        <v>6374</v>
      </c>
      <c r="R1654" s="12" t="s">
        <v>6374</v>
      </c>
    </row>
    <row r="1655" spans="1:18" x14ac:dyDescent="0.25">
      <c r="A1655" s="24" t="s">
        <v>3929</v>
      </c>
      <c r="B1655" s="20" t="s">
        <v>1422</v>
      </c>
      <c r="C1655" s="24" t="s">
        <v>3929</v>
      </c>
      <c r="E1655" s="12">
        <v>1</v>
      </c>
      <c r="F1655" s="20" t="s">
        <v>2674</v>
      </c>
      <c r="I1655" s="20" t="s">
        <v>1675</v>
      </c>
      <c r="J1655" s="24" t="s">
        <v>3929</v>
      </c>
      <c r="O1655" s="12" t="s">
        <v>18529</v>
      </c>
      <c r="Q1655" s="12" t="s">
        <v>6374</v>
      </c>
      <c r="R1655" s="12" t="s">
        <v>6374</v>
      </c>
    </row>
    <row r="1656" spans="1:18" x14ac:dyDescent="0.25">
      <c r="A1656" s="24" t="s">
        <v>3930</v>
      </c>
      <c r="B1656" s="20" t="s">
        <v>1414</v>
      </c>
      <c r="C1656" s="24" t="s">
        <v>3930</v>
      </c>
      <c r="E1656" s="12">
        <v>1</v>
      </c>
      <c r="F1656" s="20" t="s">
        <v>3833</v>
      </c>
      <c r="I1656" s="20" t="s">
        <v>2268</v>
      </c>
      <c r="J1656" s="24" t="s">
        <v>3930</v>
      </c>
      <c r="O1656" s="12" t="s">
        <v>18529</v>
      </c>
      <c r="Q1656" s="12" t="s">
        <v>6374</v>
      </c>
      <c r="R1656" s="12" t="s">
        <v>6374</v>
      </c>
    </row>
    <row r="1657" spans="1:18" x14ac:dyDescent="0.25">
      <c r="A1657" s="24" t="s">
        <v>3931</v>
      </c>
      <c r="B1657" s="20" t="s">
        <v>1422</v>
      </c>
      <c r="C1657" s="24" t="s">
        <v>3931</v>
      </c>
      <c r="E1657" s="12">
        <v>1</v>
      </c>
      <c r="F1657" s="20" t="s">
        <v>3833</v>
      </c>
      <c r="I1657" s="20" t="s">
        <v>2268</v>
      </c>
      <c r="J1657" s="24" t="s">
        <v>3931</v>
      </c>
      <c r="O1657" s="12" t="s">
        <v>18529</v>
      </c>
      <c r="Q1657" s="12" t="s">
        <v>6374</v>
      </c>
      <c r="R1657" s="12" t="s">
        <v>6374</v>
      </c>
    </row>
    <row r="1658" spans="1:18" x14ac:dyDescent="0.25">
      <c r="A1658" s="24" t="s">
        <v>3932</v>
      </c>
      <c r="B1658" s="20" t="s">
        <v>1432</v>
      </c>
      <c r="C1658" s="24" t="s">
        <v>3932</v>
      </c>
      <c r="E1658" s="12">
        <v>1</v>
      </c>
      <c r="F1658" s="20" t="s">
        <v>2674</v>
      </c>
      <c r="I1658" s="20" t="s">
        <v>1675</v>
      </c>
      <c r="J1658" s="24" t="s">
        <v>3932</v>
      </c>
      <c r="O1658" s="12" t="s">
        <v>18529</v>
      </c>
      <c r="Q1658" s="12" t="s">
        <v>6374</v>
      </c>
      <c r="R1658" s="12" t="s">
        <v>6374</v>
      </c>
    </row>
    <row r="1659" spans="1:18" x14ac:dyDescent="0.25">
      <c r="A1659" s="24" t="s">
        <v>3933</v>
      </c>
      <c r="B1659" s="20" t="s">
        <v>1431</v>
      </c>
      <c r="C1659" s="24" t="s">
        <v>3933</v>
      </c>
      <c r="E1659" s="12">
        <v>1</v>
      </c>
      <c r="F1659" s="20" t="s">
        <v>3934</v>
      </c>
      <c r="I1659" s="20" t="s">
        <v>2268</v>
      </c>
      <c r="J1659" s="24" t="s">
        <v>3933</v>
      </c>
      <c r="O1659" s="12" t="s">
        <v>18529</v>
      </c>
      <c r="Q1659" s="12" t="s">
        <v>6374</v>
      </c>
      <c r="R1659" s="12" t="s">
        <v>6374</v>
      </c>
    </row>
    <row r="1660" spans="1:18" x14ac:dyDescent="0.25">
      <c r="A1660" s="24" t="s">
        <v>3935</v>
      </c>
      <c r="B1660" s="20" t="s">
        <v>1431</v>
      </c>
      <c r="C1660" s="24" t="s">
        <v>3935</v>
      </c>
      <c r="E1660" s="12">
        <v>1</v>
      </c>
      <c r="F1660" s="20" t="s">
        <v>3936</v>
      </c>
      <c r="I1660" s="20" t="s">
        <v>1675</v>
      </c>
      <c r="J1660" s="24" t="s">
        <v>3935</v>
      </c>
      <c r="O1660" s="12" t="s">
        <v>18529</v>
      </c>
      <c r="Q1660" s="12" t="s">
        <v>6374</v>
      </c>
      <c r="R1660" s="12" t="s">
        <v>6374</v>
      </c>
    </row>
    <row r="1661" spans="1:18" x14ac:dyDescent="0.25">
      <c r="A1661" s="24" t="s">
        <v>3937</v>
      </c>
      <c r="B1661" s="20" t="s">
        <v>1420</v>
      </c>
      <c r="C1661" s="24" t="s">
        <v>3937</v>
      </c>
      <c r="E1661" s="12">
        <v>1</v>
      </c>
      <c r="F1661" s="20" t="s">
        <v>3874</v>
      </c>
      <c r="I1661" s="20" t="s">
        <v>2268</v>
      </c>
      <c r="J1661" s="24" t="s">
        <v>3937</v>
      </c>
      <c r="O1661" s="12" t="s">
        <v>18529</v>
      </c>
      <c r="Q1661" s="12" t="s">
        <v>6374</v>
      </c>
      <c r="R1661" s="12" t="s">
        <v>6374</v>
      </c>
    </row>
    <row r="1662" spans="1:18" x14ac:dyDescent="0.25">
      <c r="A1662" s="24" t="s">
        <v>3938</v>
      </c>
      <c r="B1662" s="20" t="s">
        <v>1420</v>
      </c>
      <c r="C1662" s="24" t="s">
        <v>3938</v>
      </c>
      <c r="E1662" s="12">
        <v>1</v>
      </c>
      <c r="F1662" s="20" t="s">
        <v>2677</v>
      </c>
      <c r="I1662" s="20" t="s">
        <v>1675</v>
      </c>
      <c r="J1662" s="24" t="s">
        <v>3938</v>
      </c>
      <c r="O1662" s="12" t="s">
        <v>18529</v>
      </c>
      <c r="Q1662" s="12" t="s">
        <v>6374</v>
      </c>
      <c r="R1662" s="12" t="s">
        <v>6374</v>
      </c>
    </row>
    <row r="1663" spans="1:18" x14ac:dyDescent="0.25">
      <c r="A1663" s="24" t="s">
        <v>3939</v>
      </c>
      <c r="B1663" s="20" t="s">
        <v>966</v>
      </c>
      <c r="C1663" s="24" t="s">
        <v>3939</v>
      </c>
      <c r="E1663" s="12">
        <v>1</v>
      </c>
      <c r="F1663" s="20" t="s">
        <v>3833</v>
      </c>
      <c r="I1663" s="20" t="s">
        <v>2268</v>
      </c>
      <c r="J1663" s="24" t="s">
        <v>3939</v>
      </c>
      <c r="O1663" s="12" t="s">
        <v>18529</v>
      </c>
      <c r="Q1663" s="12" t="s">
        <v>6374</v>
      </c>
      <c r="R1663" s="12" t="s">
        <v>6374</v>
      </c>
    </row>
    <row r="1664" spans="1:18" x14ac:dyDescent="0.25">
      <c r="A1664" s="24" t="s">
        <v>3940</v>
      </c>
      <c r="B1664" s="20" t="s">
        <v>966</v>
      </c>
      <c r="C1664" s="24" t="s">
        <v>3940</v>
      </c>
      <c r="E1664" s="12">
        <v>1</v>
      </c>
      <c r="F1664" s="20" t="s">
        <v>2674</v>
      </c>
      <c r="I1664" s="20" t="s">
        <v>1675</v>
      </c>
      <c r="J1664" s="24" t="s">
        <v>3940</v>
      </c>
      <c r="O1664" s="12" t="s">
        <v>18529</v>
      </c>
      <c r="Q1664" s="12" t="s">
        <v>6374</v>
      </c>
      <c r="R1664" s="12" t="s">
        <v>6374</v>
      </c>
    </row>
    <row r="1665" spans="1:18" x14ac:dyDescent="0.25">
      <c r="A1665" s="24" t="s">
        <v>3941</v>
      </c>
      <c r="B1665" s="20" t="s">
        <v>1418</v>
      </c>
      <c r="C1665" s="24" t="s">
        <v>3941</v>
      </c>
      <c r="E1665" s="12">
        <v>1</v>
      </c>
      <c r="F1665" s="20" t="s">
        <v>2677</v>
      </c>
      <c r="I1665" s="20" t="s">
        <v>1675</v>
      </c>
      <c r="J1665" s="24" t="s">
        <v>3941</v>
      </c>
      <c r="O1665" s="12" t="s">
        <v>18529</v>
      </c>
      <c r="Q1665" s="12" t="s">
        <v>6374</v>
      </c>
      <c r="R1665" s="12" t="s">
        <v>6374</v>
      </c>
    </row>
    <row r="1666" spans="1:18" x14ac:dyDescent="0.25">
      <c r="A1666" s="24" t="s">
        <v>3942</v>
      </c>
      <c r="B1666" s="20" t="s">
        <v>1418</v>
      </c>
      <c r="C1666" s="24" t="s">
        <v>3942</v>
      </c>
      <c r="E1666" s="12">
        <v>1</v>
      </c>
      <c r="F1666" s="20" t="s">
        <v>3874</v>
      </c>
      <c r="I1666" s="20" t="s">
        <v>2268</v>
      </c>
      <c r="J1666" s="24" t="s">
        <v>3942</v>
      </c>
      <c r="O1666" s="12" t="s">
        <v>18529</v>
      </c>
      <c r="Q1666" s="12" t="s">
        <v>6374</v>
      </c>
      <c r="R1666" s="12" t="s">
        <v>6374</v>
      </c>
    </row>
    <row r="1667" spans="1:18" x14ac:dyDescent="0.25">
      <c r="A1667" s="24" t="s">
        <v>3943</v>
      </c>
      <c r="B1667" s="20" t="s">
        <v>980</v>
      </c>
      <c r="C1667" s="24" t="s">
        <v>3943</v>
      </c>
      <c r="E1667" s="12">
        <v>1</v>
      </c>
      <c r="F1667" s="20" t="s">
        <v>2674</v>
      </c>
      <c r="I1667" s="20" t="s">
        <v>1675</v>
      </c>
      <c r="J1667" s="24" t="s">
        <v>3943</v>
      </c>
      <c r="O1667" s="12" t="s">
        <v>18529</v>
      </c>
      <c r="Q1667" s="12" t="s">
        <v>6374</v>
      </c>
      <c r="R1667" s="12" t="s">
        <v>6374</v>
      </c>
    </row>
    <row r="1668" spans="1:18" x14ac:dyDescent="0.25">
      <c r="A1668" s="24" t="s">
        <v>3944</v>
      </c>
      <c r="B1668" s="20" t="s">
        <v>980</v>
      </c>
      <c r="C1668" s="24" t="s">
        <v>3944</v>
      </c>
      <c r="E1668" s="12">
        <v>1</v>
      </c>
      <c r="F1668" s="20" t="s">
        <v>3833</v>
      </c>
      <c r="I1668" s="20" t="s">
        <v>2268</v>
      </c>
      <c r="J1668" s="24" t="s">
        <v>3944</v>
      </c>
      <c r="O1668" s="12" t="s">
        <v>18529</v>
      </c>
      <c r="Q1668" s="12" t="s">
        <v>6374</v>
      </c>
      <c r="R1668" s="12" t="s">
        <v>6374</v>
      </c>
    </row>
    <row r="1669" spans="1:18" x14ac:dyDescent="0.25">
      <c r="A1669" s="24" t="s">
        <v>3945</v>
      </c>
      <c r="B1669" s="20" t="s">
        <v>1429</v>
      </c>
      <c r="C1669" s="24" t="s">
        <v>3945</v>
      </c>
      <c r="E1669" s="12">
        <v>1</v>
      </c>
      <c r="F1669" s="20" t="s">
        <v>2674</v>
      </c>
      <c r="I1669" s="20" t="s">
        <v>1675</v>
      </c>
      <c r="J1669" s="24" t="s">
        <v>3945</v>
      </c>
      <c r="O1669" s="12" t="s">
        <v>18529</v>
      </c>
      <c r="Q1669" s="12" t="s">
        <v>6374</v>
      </c>
      <c r="R1669" s="12" t="s">
        <v>6374</v>
      </c>
    </row>
    <row r="1670" spans="1:18" x14ac:dyDescent="0.25">
      <c r="A1670" s="24" t="s">
        <v>3946</v>
      </c>
      <c r="B1670" s="20" t="s">
        <v>1429</v>
      </c>
      <c r="C1670" s="24" t="s">
        <v>3946</v>
      </c>
      <c r="E1670" s="12">
        <v>1</v>
      </c>
      <c r="F1670" s="20" t="s">
        <v>3833</v>
      </c>
      <c r="I1670" s="20" t="s">
        <v>2268</v>
      </c>
      <c r="J1670" s="24" t="s">
        <v>3946</v>
      </c>
      <c r="O1670" s="12" t="s">
        <v>18529</v>
      </c>
      <c r="Q1670" s="12" t="s">
        <v>6374</v>
      </c>
      <c r="R1670" s="12" t="s">
        <v>6374</v>
      </c>
    </row>
    <row r="1671" spans="1:18" x14ac:dyDescent="0.25">
      <c r="A1671" s="24" t="s">
        <v>3947</v>
      </c>
      <c r="B1671" s="20" t="s">
        <v>953</v>
      </c>
      <c r="C1671" s="24" t="s">
        <v>3947</v>
      </c>
      <c r="E1671" s="12">
        <v>1</v>
      </c>
      <c r="F1671" s="20" t="s">
        <v>2677</v>
      </c>
      <c r="I1671" s="20" t="s">
        <v>1675</v>
      </c>
      <c r="J1671" s="24" t="s">
        <v>3947</v>
      </c>
      <c r="O1671" s="12" t="s">
        <v>18529</v>
      </c>
      <c r="Q1671" s="12" t="s">
        <v>6374</v>
      </c>
      <c r="R1671" s="12" t="s">
        <v>6374</v>
      </c>
    </row>
    <row r="1672" spans="1:18" x14ac:dyDescent="0.25">
      <c r="A1672" s="24" t="s">
        <v>3948</v>
      </c>
      <c r="B1672" s="20" t="s">
        <v>953</v>
      </c>
      <c r="C1672" s="24" t="s">
        <v>3948</v>
      </c>
      <c r="E1672" s="12">
        <v>1</v>
      </c>
      <c r="F1672" s="20" t="s">
        <v>3874</v>
      </c>
      <c r="I1672" s="20" t="s">
        <v>2268</v>
      </c>
      <c r="J1672" s="24" t="s">
        <v>3948</v>
      </c>
      <c r="O1672" s="12" t="s">
        <v>18529</v>
      </c>
      <c r="Q1672" s="12" t="s">
        <v>6374</v>
      </c>
      <c r="R1672" s="12" t="s">
        <v>6374</v>
      </c>
    </row>
    <row r="1673" spans="1:18" x14ac:dyDescent="0.25">
      <c r="A1673" s="24" t="s">
        <v>3949</v>
      </c>
      <c r="B1673" s="20" t="s">
        <v>1427</v>
      </c>
      <c r="C1673" s="24" t="s">
        <v>3949</v>
      </c>
      <c r="E1673" s="12">
        <v>1</v>
      </c>
      <c r="F1673" s="20" t="s">
        <v>2680</v>
      </c>
      <c r="I1673" s="20" t="s">
        <v>1675</v>
      </c>
      <c r="J1673" s="24" t="s">
        <v>3949</v>
      </c>
      <c r="O1673" s="12" t="s">
        <v>18529</v>
      </c>
      <c r="Q1673" s="12" t="s">
        <v>6374</v>
      </c>
      <c r="R1673" s="12" t="s">
        <v>6374</v>
      </c>
    </row>
    <row r="1674" spans="1:18" x14ac:dyDescent="0.25">
      <c r="A1674" s="24" t="s">
        <v>3950</v>
      </c>
      <c r="B1674" s="20" t="s">
        <v>1427</v>
      </c>
      <c r="C1674" s="24" t="s">
        <v>3950</v>
      </c>
      <c r="E1674" s="12">
        <v>1</v>
      </c>
      <c r="F1674" s="20" t="s">
        <v>3842</v>
      </c>
      <c r="I1674" s="20" t="s">
        <v>2268</v>
      </c>
      <c r="J1674" s="24" t="s">
        <v>3950</v>
      </c>
      <c r="O1674" s="12" t="s">
        <v>18529</v>
      </c>
      <c r="Q1674" s="12" t="s">
        <v>6374</v>
      </c>
      <c r="R1674" s="12" t="s">
        <v>6374</v>
      </c>
    </row>
    <row r="1675" spans="1:18" x14ac:dyDescent="0.25">
      <c r="A1675" s="24" t="s">
        <v>3951</v>
      </c>
      <c r="B1675" s="20" t="s">
        <v>1428</v>
      </c>
      <c r="C1675" s="24" t="s">
        <v>3951</v>
      </c>
      <c r="E1675" s="12">
        <v>1</v>
      </c>
      <c r="F1675" s="20" t="s">
        <v>3833</v>
      </c>
      <c r="I1675" s="20" t="s">
        <v>2268</v>
      </c>
      <c r="J1675" s="24" t="s">
        <v>3951</v>
      </c>
      <c r="O1675" s="12" t="s">
        <v>18529</v>
      </c>
      <c r="Q1675" s="12" t="s">
        <v>6374</v>
      </c>
      <c r="R1675" s="12" t="s">
        <v>6374</v>
      </c>
    </row>
    <row r="1676" spans="1:18" x14ac:dyDescent="0.25">
      <c r="A1676" s="24" t="s">
        <v>3952</v>
      </c>
      <c r="B1676" s="20" t="s">
        <v>1428</v>
      </c>
      <c r="C1676" s="24" t="s">
        <v>3952</v>
      </c>
      <c r="E1676" s="12">
        <v>1</v>
      </c>
      <c r="F1676" s="20" t="s">
        <v>2674</v>
      </c>
      <c r="I1676" s="20" t="s">
        <v>1675</v>
      </c>
      <c r="J1676" s="24" t="s">
        <v>3952</v>
      </c>
      <c r="O1676" s="12" t="s">
        <v>18529</v>
      </c>
      <c r="Q1676" s="12" t="s">
        <v>6374</v>
      </c>
      <c r="R1676" s="12" t="s">
        <v>6374</v>
      </c>
    </row>
    <row r="1677" spans="1:18" x14ac:dyDescent="0.25">
      <c r="A1677" s="24" t="s">
        <v>3953</v>
      </c>
      <c r="B1677" s="20" t="s">
        <v>1424</v>
      </c>
      <c r="C1677" s="24" t="s">
        <v>3953</v>
      </c>
      <c r="E1677" s="12">
        <v>1</v>
      </c>
      <c r="F1677" s="20" t="s">
        <v>3833</v>
      </c>
      <c r="I1677" s="20" t="s">
        <v>2268</v>
      </c>
      <c r="J1677" s="24" t="s">
        <v>3953</v>
      </c>
      <c r="O1677" s="12" t="s">
        <v>18529</v>
      </c>
      <c r="Q1677" s="12" t="s">
        <v>6374</v>
      </c>
      <c r="R1677" s="12" t="s">
        <v>6374</v>
      </c>
    </row>
    <row r="1678" spans="1:18" x14ac:dyDescent="0.25">
      <c r="A1678" s="24" t="s">
        <v>3954</v>
      </c>
      <c r="B1678" s="20" t="s">
        <v>1424</v>
      </c>
      <c r="C1678" s="24" t="s">
        <v>3954</v>
      </c>
      <c r="E1678" s="12">
        <v>1</v>
      </c>
      <c r="F1678" s="20" t="s">
        <v>2674</v>
      </c>
      <c r="I1678" s="20" t="s">
        <v>1675</v>
      </c>
      <c r="J1678" s="24" t="s">
        <v>3954</v>
      </c>
      <c r="O1678" s="12" t="s">
        <v>18529</v>
      </c>
      <c r="Q1678" s="12" t="s">
        <v>6374</v>
      </c>
      <c r="R1678" s="12" t="s">
        <v>6374</v>
      </c>
    </row>
    <row r="1679" spans="1:18" x14ac:dyDescent="0.25">
      <c r="A1679" s="24" t="s">
        <v>3955</v>
      </c>
      <c r="B1679" s="20" t="s">
        <v>1426</v>
      </c>
      <c r="C1679" s="24" t="s">
        <v>3955</v>
      </c>
      <c r="E1679" s="12">
        <v>1</v>
      </c>
      <c r="F1679" s="20" t="s">
        <v>2674</v>
      </c>
      <c r="I1679" s="20" t="s">
        <v>1675</v>
      </c>
      <c r="J1679" s="24" t="s">
        <v>3955</v>
      </c>
      <c r="O1679" s="12" t="s">
        <v>18529</v>
      </c>
      <c r="Q1679" s="12" t="s">
        <v>6374</v>
      </c>
      <c r="R1679" s="12" t="s">
        <v>6374</v>
      </c>
    </row>
    <row r="1680" spans="1:18" x14ac:dyDescent="0.25">
      <c r="A1680" s="24" t="s">
        <v>3956</v>
      </c>
      <c r="B1680" s="20" t="s">
        <v>1426</v>
      </c>
      <c r="C1680" s="24" t="s">
        <v>3956</v>
      </c>
      <c r="E1680" s="12">
        <v>1</v>
      </c>
      <c r="F1680" s="20" t="s">
        <v>3833</v>
      </c>
      <c r="I1680" s="20" t="s">
        <v>2268</v>
      </c>
      <c r="J1680" s="24" t="s">
        <v>3956</v>
      </c>
      <c r="O1680" s="12" t="s">
        <v>18529</v>
      </c>
      <c r="Q1680" s="12" t="s">
        <v>6374</v>
      </c>
      <c r="R1680" s="12" t="s">
        <v>6374</v>
      </c>
    </row>
    <row r="1681" spans="1:18" x14ac:dyDescent="0.25">
      <c r="A1681" s="24" t="s">
        <v>3957</v>
      </c>
      <c r="B1681" s="20" t="s">
        <v>949</v>
      </c>
      <c r="C1681" s="24" t="s">
        <v>3957</v>
      </c>
      <c r="E1681" s="12">
        <v>1</v>
      </c>
      <c r="F1681" s="20" t="s">
        <v>2674</v>
      </c>
      <c r="I1681" s="20" t="s">
        <v>1675</v>
      </c>
      <c r="J1681" s="24" t="s">
        <v>3957</v>
      </c>
      <c r="O1681" s="12" t="s">
        <v>18529</v>
      </c>
      <c r="Q1681" s="12" t="s">
        <v>6374</v>
      </c>
      <c r="R1681" s="12" t="s">
        <v>6374</v>
      </c>
    </row>
    <row r="1682" spans="1:18" x14ac:dyDescent="0.25">
      <c r="A1682" s="24" t="s">
        <v>3958</v>
      </c>
      <c r="B1682" s="20" t="s">
        <v>952</v>
      </c>
      <c r="C1682" s="24" t="s">
        <v>3958</v>
      </c>
      <c r="E1682" s="12">
        <v>1</v>
      </c>
      <c r="F1682" s="20" t="s">
        <v>2674</v>
      </c>
      <c r="I1682" s="20" t="s">
        <v>1675</v>
      </c>
      <c r="J1682" s="24" t="s">
        <v>3958</v>
      </c>
      <c r="O1682" s="12" t="s">
        <v>18529</v>
      </c>
      <c r="Q1682" s="12" t="s">
        <v>6374</v>
      </c>
      <c r="R1682" s="12" t="s">
        <v>6374</v>
      </c>
    </row>
    <row r="1683" spans="1:18" x14ac:dyDescent="0.25">
      <c r="A1683" s="24" t="s">
        <v>3959</v>
      </c>
      <c r="B1683" s="20" t="s">
        <v>949</v>
      </c>
      <c r="C1683" s="24" t="s">
        <v>3959</v>
      </c>
      <c r="E1683" s="12">
        <v>1</v>
      </c>
      <c r="F1683" s="20" t="s">
        <v>3833</v>
      </c>
      <c r="I1683" s="20" t="s">
        <v>2268</v>
      </c>
      <c r="J1683" s="24" t="s">
        <v>3959</v>
      </c>
      <c r="O1683" s="12" t="s">
        <v>18529</v>
      </c>
      <c r="Q1683" s="12" t="s">
        <v>6374</v>
      </c>
      <c r="R1683" s="12" t="s">
        <v>6374</v>
      </c>
    </row>
    <row r="1684" spans="1:18" x14ac:dyDescent="0.25">
      <c r="A1684" s="24" t="s">
        <v>3960</v>
      </c>
      <c r="B1684" s="20" t="s">
        <v>952</v>
      </c>
      <c r="C1684" s="24" t="s">
        <v>3960</v>
      </c>
      <c r="E1684" s="12">
        <v>1</v>
      </c>
      <c r="F1684" s="20" t="s">
        <v>3833</v>
      </c>
      <c r="I1684" s="20" t="s">
        <v>2268</v>
      </c>
      <c r="J1684" s="24" t="s">
        <v>3960</v>
      </c>
      <c r="O1684" s="12" t="s">
        <v>18529</v>
      </c>
      <c r="Q1684" s="12" t="s">
        <v>6374</v>
      </c>
      <c r="R1684" s="12" t="s">
        <v>6374</v>
      </c>
    </row>
    <row r="1685" spans="1:18" x14ac:dyDescent="0.25">
      <c r="A1685" s="24" t="s">
        <v>3961</v>
      </c>
      <c r="B1685" s="20" t="s">
        <v>1412</v>
      </c>
      <c r="C1685" s="24" t="s">
        <v>3961</v>
      </c>
      <c r="E1685" s="12">
        <v>1</v>
      </c>
      <c r="F1685" s="20" t="s">
        <v>3833</v>
      </c>
      <c r="I1685" s="20" t="s">
        <v>2268</v>
      </c>
      <c r="J1685" s="24" t="s">
        <v>3961</v>
      </c>
      <c r="O1685" s="12" t="s">
        <v>18529</v>
      </c>
      <c r="Q1685" s="12" t="s">
        <v>6374</v>
      </c>
      <c r="R1685" s="12" t="s">
        <v>6374</v>
      </c>
    </row>
    <row r="1686" spans="1:18" x14ac:dyDescent="0.25">
      <c r="A1686" s="24" t="s">
        <v>3962</v>
      </c>
      <c r="B1686" s="20" t="s">
        <v>1412</v>
      </c>
      <c r="C1686" s="24" t="s">
        <v>3962</v>
      </c>
      <c r="E1686" s="12">
        <v>1</v>
      </c>
      <c r="F1686" s="20" t="s">
        <v>2674</v>
      </c>
      <c r="I1686" s="20" t="s">
        <v>1675</v>
      </c>
      <c r="J1686" s="24" t="s">
        <v>3962</v>
      </c>
      <c r="O1686" s="12" t="s">
        <v>18529</v>
      </c>
      <c r="Q1686" s="12" t="s">
        <v>6374</v>
      </c>
      <c r="R1686" s="12" t="s">
        <v>6374</v>
      </c>
    </row>
    <row r="1687" spans="1:18" x14ac:dyDescent="0.25">
      <c r="A1687" s="24" t="s">
        <v>3963</v>
      </c>
      <c r="B1687" s="20" t="s">
        <v>805</v>
      </c>
      <c r="C1687" s="24" t="s">
        <v>3963</v>
      </c>
      <c r="E1687" s="12">
        <v>1</v>
      </c>
      <c r="F1687" s="20" t="s">
        <v>2506</v>
      </c>
      <c r="I1687" s="20" t="s">
        <v>1675</v>
      </c>
      <c r="J1687" s="24" t="s">
        <v>3963</v>
      </c>
      <c r="O1687" s="12" t="s">
        <v>18529</v>
      </c>
      <c r="Q1687" s="12" t="s">
        <v>6374</v>
      </c>
      <c r="R1687" s="12" t="s">
        <v>6374</v>
      </c>
    </row>
    <row r="1688" spans="1:18" x14ac:dyDescent="0.25">
      <c r="A1688" s="24" t="s">
        <v>3964</v>
      </c>
      <c r="B1688" s="20" t="s">
        <v>805</v>
      </c>
      <c r="C1688" s="24" t="s">
        <v>3964</v>
      </c>
      <c r="E1688" s="12">
        <v>1</v>
      </c>
      <c r="F1688" s="20" t="s">
        <v>3965</v>
      </c>
      <c r="I1688" s="20" t="s">
        <v>2268</v>
      </c>
      <c r="J1688" s="24" t="s">
        <v>3964</v>
      </c>
      <c r="O1688" s="12" t="s">
        <v>18529</v>
      </c>
      <c r="Q1688" s="12" t="s">
        <v>6374</v>
      </c>
      <c r="R1688" s="12" t="s">
        <v>6374</v>
      </c>
    </row>
    <row r="1689" spans="1:18" x14ac:dyDescent="0.25">
      <c r="A1689" s="24" t="s">
        <v>3966</v>
      </c>
      <c r="B1689" s="20" t="s">
        <v>865</v>
      </c>
      <c r="C1689" s="24" t="s">
        <v>3966</v>
      </c>
      <c r="E1689" s="12">
        <v>1</v>
      </c>
      <c r="F1689" s="20" t="s">
        <v>2508</v>
      </c>
      <c r="I1689" s="20" t="s">
        <v>1675</v>
      </c>
      <c r="J1689" s="24" t="s">
        <v>3966</v>
      </c>
      <c r="O1689" s="12" t="s">
        <v>18529</v>
      </c>
      <c r="Q1689" s="12" t="s">
        <v>6374</v>
      </c>
      <c r="R1689" s="12" t="s">
        <v>6374</v>
      </c>
    </row>
    <row r="1690" spans="1:18" x14ac:dyDescent="0.25">
      <c r="A1690" s="24" t="s">
        <v>3967</v>
      </c>
      <c r="B1690" s="20" t="s">
        <v>865</v>
      </c>
      <c r="C1690" s="24" t="s">
        <v>3967</v>
      </c>
      <c r="E1690" s="12">
        <v>1</v>
      </c>
      <c r="F1690" s="20" t="s">
        <v>3968</v>
      </c>
      <c r="I1690" s="20" t="s">
        <v>2268</v>
      </c>
      <c r="J1690" s="24" t="s">
        <v>3967</v>
      </c>
      <c r="O1690" s="12" t="s">
        <v>18529</v>
      </c>
      <c r="Q1690" s="12" t="s">
        <v>6374</v>
      </c>
      <c r="R1690" s="12" t="s">
        <v>6374</v>
      </c>
    </row>
    <row r="1691" spans="1:18" x14ac:dyDescent="0.25">
      <c r="A1691" s="24" t="s">
        <v>3969</v>
      </c>
      <c r="B1691" s="20" t="s">
        <v>1452</v>
      </c>
      <c r="C1691" s="24" t="s">
        <v>3969</v>
      </c>
      <c r="E1691" s="12">
        <v>1</v>
      </c>
      <c r="F1691" s="20" t="s">
        <v>3970</v>
      </c>
      <c r="I1691" s="20" t="s">
        <v>2268</v>
      </c>
      <c r="J1691" s="24" t="s">
        <v>3969</v>
      </c>
      <c r="O1691" s="12" t="s">
        <v>18529</v>
      </c>
      <c r="Q1691" s="12" t="s">
        <v>6374</v>
      </c>
      <c r="R1691" s="12" t="s">
        <v>6374</v>
      </c>
    </row>
    <row r="1692" spans="1:18" x14ac:dyDescent="0.25">
      <c r="A1692" s="24" t="s">
        <v>3971</v>
      </c>
      <c r="B1692" s="20" t="s">
        <v>1452</v>
      </c>
      <c r="C1692" s="24" t="s">
        <v>3971</v>
      </c>
      <c r="E1692" s="12">
        <v>1</v>
      </c>
      <c r="F1692" s="20" t="s">
        <v>2607</v>
      </c>
      <c r="I1692" s="20" t="s">
        <v>1675</v>
      </c>
      <c r="J1692" s="24" t="s">
        <v>3971</v>
      </c>
      <c r="O1692" s="12" t="s">
        <v>18529</v>
      </c>
      <c r="Q1692" s="12" t="s">
        <v>6374</v>
      </c>
      <c r="R1692" s="12" t="s">
        <v>6374</v>
      </c>
    </row>
    <row r="1693" spans="1:18" x14ac:dyDescent="0.25">
      <c r="A1693" s="24" t="s">
        <v>3972</v>
      </c>
      <c r="B1693" s="20" t="s">
        <v>1449</v>
      </c>
      <c r="C1693" s="24" t="s">
        <v>3972</v>
      </c>
      <c r="E1693" s="12">
        <v>1</v>
      </c>
      <c r="F1693" s="20" t="s">
        <v>3973</v>
      </c>
      <c r="I1693" s="20" t="s">
        <v>2268</v>
      </c>
      <c r="J1693" s="24" t="s">
        <v>3972</v>
      </c>
      <c r="O1693" s="12" t="s">
        <v>18529</v>
      </c>
      <c r="Q1693" s="12" t="s">
        <v>6374</v>
      </c>
      <c r="R1693" s="12" t="s">
        <v>6374</v>
      </c>
    </row>
    <row r="1694" spans="1:18" x14ac:dyDescent="0.25">
      <c r="A1694" s="24" t="s">
        <v>3974</v>
      </c>
      <c r="B1694" s="20" t="s">
        <v>1449</v>
      </c>
      <c r="C1694" s="24" t="s">
        <v>3974</v>
      </c>
      <c r="E1694" s="12">
        <v>1</v>
      </c>
      <c r="F1694" s="20" t="s">
        <v>3975</v>
      </c>
      <c r="I1694" s="20" t="s">
        <v>1675</v>
      </c>
      <c r="J1694" s="24" t="s">
        <v>3974</v>
      </c>
      <c r="O1694" s="12" t="s">
        <v>18529</v>
      </c>
      <c r="Q1694" s="12" t="s">
        <v>6374</v>
      </c>
      <c r="R1694" s="12" t="s">
        <v>6374</v>
      </c>
    </row>
    <row r="1695" spans="1:18" x14ac:dyDescent="0.25">
      <c r="A1695" s="24" t="s">
        <v>3976</v>
      </c>
      <c r="B1695" s="20" t="s">
        <v>809</v>
      </c>
      <c r="C1695" s="24" t="s">
        <v>3976</v>
      </c>
      <c r="E1695" s="12">
        <v>1</v>
      </c>
      <c r="F1695" s="20" t="s">
        <v>2599</v>
      </c>
      <c r="I1695" s="20" t="s">
        <v>1675</v>
      </c>
      <c r="J1695" s="24" t="s">
        <v>3976</v>
      </c>
      <c r="O1695" s="12" t="s">
        <v>18529</v>
      </c>
      <c r="Q1695" s="12" t="s">
        <v>6374</v>
      </c>
      <c r="R1695" s="12" t="s">
        <v>6374</v>
      </c>
    </row>
    <row r="1696" spans="1:18" x14ac:dyDescent="0.25">
      <c r="A1696" s="24" t="s">
        <v>3977</v>
      </c>
      <c r="B1696" s="20" t="s">
        <v>809</v>
      </c>
      <c r="C1696" s="24" t="s">
        <v>3977</v>
      </c>
      <c r="E1696" s="12">
        <v>1</v>
      </c>
      <c r="F1696" s="20" t="s">
        <v>3978</v>
      </c>
      <c r="I1696" s="20" t="s">
        <v>2268</v>
      </c>
      <c r="J1696" s="24" t="s">
        <v>3977</v>
      </c>
      <c r="O1696" s="12" t="s">
        <v>18529</v>
      </c>
      <c r="Q1696" s="12" t="s">
        <v>6374</v>
      </c>
      <c r="R1696" s="12" t="s">
        <v>6374</v>
      </c>
    </row>
    <row r="1697" spans="1:18" x14ac:dyDescent="0.25">
      <c r="A1697" s="24" t="s">
        <v>3979</v>
      </c>
      <c r="B1697" s="20" t="s">
        <v>1433</v>
      </c>
      <c r="C1697" s="24" t="s">
        <v>3979</v>
      </c>
      <c r="E1697" s="12">
        <v>1</v>
      </c>
      <c r="F1697" s="20" t="s">
        <v>3980</v>
      </c>
      <c r="I1697" s="20" t="s">
        <v>2268</v>
      </c>
      <c r="J1697" s="24" t="s">
        <v>3979</v>
      </c>
      <c r="O1697" s="12" t="s">
        <v>18529</v>
      </c>
      <c r="Q1697" s="12" t="s">
        <v>6374</v>
      </c>
      <c r="R1697" s="12" t="s">
        <v>6374</v>
      </c>
    </row>
    <row r="1698" spans="1:18" x14ac:dyDescent="0.25">
      <c r="A1698" s="24" t="s">
        <v>3981</v>
      </c>
      <c r="B1698" s="20" t="s">
        <v>1433</v>
      </c>
      <c r="C1698" s="24" t="s">
        <v>3981</v>
      </c>
      <c r="E1698" s="12">
        <v>1</v>
      </c>
      <c r="F1698" s="20" t="s">
        <v>3982</v>
      </c>
      <c r="I1698" s="20" t="s">
        <v>1675</v>
      </c>
      <c r="J1698" s="24" t="s">
        <v>3981</v>
      </c>
      <c r="O1698" s="12" t="s">
        <v>18529</v>
      </c>
      <c r="Q1698" s="12" t="s">
        <v>6374</v>
      </c>
      <c r="R1698" s="12" t="s">
        <v>6374</v>
      </c>
    </row>
    <row r="1699" spans="1:18" x14ac:dyDescent="0.25">
      <c r="A1699" s="24" t="s">
        <v>3983</v>
      </c>
      <c r="B1699" s="20" t="s">
        <v>849</v>
      </c>
      <c r="C1699" s="24" t="s">
        <v>3983</v>
      </c>
      <c r="E1699" s="12">
        <v>1</v>
      </c>
      <c r="F1699" s="20" t="s">
        <v>2564</v>
      </c>
      <c r="I1699" s="20" t="s">
        <v>1675</v>
      </c>
      <c r="J1699" s="24" t="s">
        <v>3983</v>
      </c>
      <c r="O1699" s="12" t="s">
        <v>18529</v>
      </c>
      <c r="Q1699" s="12" t="s">
        <v>6374</v>
      </c>
      <c r="R1699" s="12" t="s">
        <v>6374</v>
      </c>
    </row>
    <row r="1700" spans="1:18" x14ac:dyDescent="0.25">
      <c r="A1700" s="24" t="s">
        <v>3984</v>
      </c>
      <c r="B1700" s="20" t="s">
        <v>825</v>
      </c>
      <c r="C1700" s="24" t="s">
        <v>3984</v>
      </c>
      <c r="E1700" s="12">
        <v>1</v>
      </c>
      <c r="F1700" s="20" t="s">
        <v>3985</v>
      </c>
      <c r="I1700" s="20" t="s">
        <v>2268</v>
      </c>
      <c r="J1700" s="24" t="s">
        <v>3984</v>
      </c>
      <c r="O1700" s="12" t="s">
        <v>18529</v>
      </c>
      <c r="Q1700" s="12" t="s">
        <v>6374</v>
      </c>
      <c r="R1700" s="12" t="s">
        <v>6374</v>
      </c>
    </row>
    <row r="1701" spans="1:18" x14ac:dyDescent="0.25">
      <c r="A1701" s="24" t="s">
        <v>3986</v>
      </c>
      <c r="B1701" s="20" t="s">
        <v>825</v>
      </c>
      <c r="C1701" s="24" t="s">
        <v>3986</v>
      </c>
      <c r="E1701" s="12">
        <v>1</v>
      </c>
      <c r="F1701" s="20" t="s">
        <v>2516</v>
      </c>
      <c r="I1701" s="20" t="s">
        <v>1675</v>
      </c>
      <c r="J1701" s="24" t="s">
        <v>3986</v>
      </c>
      <c r="O1701" s="12" t="s">
        <v>18529</v>
      </c>
      <c r="Q1701" s="12" t="s">
        <v>6374</v>
      </c>
      <c r="R1701" s="12" t="s">
        <v>6374</v>
      </c>
    </row>
    <row r="1702" spans="1:18" x14ac:dyDescent="0.25">
      <c r="A1702" s="24" t="s">
        <v>3987</v>
      </c>
      <c r="B1702" s="20" t="s">
        <v>826</v>
      </c>
      <c r="C1702" s="24" t="s">
        <v>3987</v>
      </c>
      <c r="E1702" s="12">
        <v>1</v>
      </c>
      <c r="F1702" s="20" t="s">
        <v>3988</v>
      </c>
      <c r="I1702" s="20" t="s">
        <v>2268</v>
      </c>
      <c r="J1702" s="24" t="s">
        <v>3987</v>
      </c>
      <c r="O1702" s="12" t="s">
        <v>18529</v>
      </c>
      <c r="Q1702" s="12" t="s">
        <v>6374</v>
      </c>
      <c r="R1702" s="12" t="s">
        <v>6374</v>
      </c>
    </row>
    <row r="1703" spans="1:18" x14ac:dyDescent="0.25">
      <c r="A1703" s="24" t="s">
        <v>3989</v>
      </c>
      <c r="B1703" s="20" t="s">
        <v>826</v>
      </c>
      <c r="C1703" s="24" t="s">
        <v>3989</v>
      </c>
      <c r="E1703" s="12">
        <v>1</v>
      </c>
      <c r="F1703" s="20" t="s">
        <v>2510</v>
      </c>
      <c r="I1703" s="20" t="s">
        <v>1675</v>
      </c>
      <c r="J1703" s="24" t="s">
        <v>3989</v>
      </c>
      <c r="O1703" s="12" t="s">
        <v>18529</v>
      </c>
      <c r="Q1703" s="12" t="s">
        <v>6374</v>
      </c>
      <c r="R1703" s="12" t="s">
        <v>6374</v>
      </c>
    </row>
    <row r="1704" spans="1:18" x14ac:dyDescent="0.25">
      <c r="A1704" s="24" t="s">
        <v>3990</v>
      </c>
      <c r="B1704" s="20" t="s">
        <v>832</v>
      </c>
      <c r="C1704" s="24" t="s">
        <v>3990</v>
      </c>
      <c r="E1704" s="12">
        <v>1</v>
      </c>
      <c r="F1704" s="20" t="s">
        <v>3991</v>
      </c>
      <c r="I1704" s="20" t="s">
        <v>2268</v>
      </c>
      <c r="J1704" s="24" t="s">
        <v>3990</v>
      </c>
      <c r="O1704" s="12" t="s">
        <v>18529</v>
      </c>
      <c r="Q1704" s="12" t="s">
        <v>6374</v>
      </c>
      <c r="R1704" s="12" t="s">
        <v>6374</v>
      </c>
    </row>
    <row r="1705" spans="1:18" x14ac:dyDescent="0.25">
      <c r="A1705" s="24" t="s">
        <v>3992</v>
      </c>
      <c r="B1705" s="20" t="s">
        <v>832</v>
      </c>
      <c r="C1705" s="24" t="s">
        <v>3992</v>
      </c>
      <c r="E1705" s="12">
        <v>1</v>
      </c>
      <c r="F1705" s="20" t="s">
        <v>2514</v>
      </c>
      <c r="I1705" s="20" t="s">
        <v>1675</v>
      </c>
      <c r="J1705" s="24" t="s">
        <v>3992</v>
      </c>
      <c r="O1705" s="12" t="s">
        <v>18529</v>
      </c>
      <c r="Q1705" s="12" t="s">
        <v>6374</v>
      </c>
      <c r="R1705" s="12" t="s">
        <v>6374</v>
      </c>
    </row>
    <row r="1706" spans="1:18" x14ac:dyDescent="0.25">
      <c r="A1706" s="24" t="s">
        <v>3993</v>
      </c>
      <c r="B1706" s="20" t="s">
        <v>836</v>
      </c>
      <c r="C1706" s="24" t="s">
        <v>3993</v>
      </c>
      <c r="E1706" s="12">
        <v>1</v>
      </c>
      <c r="F1706" s="20" t="s">
        <v>3994</v>
      </c>
      <c r="I1706" s="20" t="s">
        <v>2268</v>
      </c>
      <c r="J1706" s="24" t="s">
        <v>3993</v>
      </c>
      <c r="O1706" s="12" t="s">
        <v>18529</v>
      </c>
      <c r="Q1706" s="12" t="s">
        <v>6374</v>
      </c>
      <c r="R1706" s="12" t="s">
        <v>6374</v>
      </c>
    </row>
    <row r="1707" spans="1:18" x14ac:dyDescent="0.25">
      <c r="A1707" s="24" t="s">
        <v>3995</v>
      </c>
      <c r="B1707" s="20" t="s">
        <v>836</v>
      </c>
      <c r="C1707" s="24" t="s">
        <v>3995</v>
      </c>
      <c r="E1707" s="12">
        <v>1</v>
      </c>
      <c r="F1707" s="20" t="s">
        <v>2554</v>
      </c>
      <c r="I1707" s="20" t="s">
        <v>1675</v>
      </c>
      <c r="J1707" s="24" t="s">
        <v>3995</v>
      </c>
      <c r="O1707" s="12" t="s">
        <v>18529</v>
      </c>
      <c r="Q1707" s="12" t="s">
        <v>6374</v>
      </c>
      <c r="R1707" s="12" t="s">
        <v>6374</v>
      </c>
    </row>
    <row r="1708" spans="1:18" x14ac:dyDescent="0.25">
      <c r="A1708" s="24" t="s">
        <v>3996</v>
      </c>
      <c r="B1708" s="20" t="s">
        <v>810</v>
      </c>
      <c r="C1708" s="24" t="s">
        <v>3996</v>
      </c>
      <c r="E1708" s="12">
        <v>1</v>
      </c>
      <c r="F1708" t="s">
        <v>3997</v>
      </c>
      <c r="I1708" t="s">
        <v>2268</v>
      </c>
      <c r="J1708" s="24" t="s">
        <v>3996</v>
      </c>
      <c r="O1708" s="12" t="s">
        <v>18529</v>
      </c>
      <c r="Q1708" s="12" t="s">
        <v>6374</v>
      </c>
      <c r="R1708" s="12" t="s">
        <v>6374</v>
      </c>
    </row>
    <row r="1709" spans="1:18" x14ac:dyDescent="0.25">
      <c r="A1709" s="24" t="s">
        <v>3998</v>
      </c>
      <c r="B1709" s="20" t="s">
        <v>811</v>
      </c>
      <c r="C1709" s="24" t="s">
        <v>3998</v>
      </c>
      <c r="E1709" s="12">
        <v>1</v>
      </c>
      <c r="F1709" s="20" t="s">
        <v>3999</v>
      </c>
      <c r="I1709" s="20" t="s">
        <v>2268</v>
      </c>
      <c r="J1709" s="24" t="s">
        <v>3998</v>
      </c>
      <c r="O1709" s="12" t="s">
        <v>18529</v>
      </c>
      <c r="Q1709" s="12" t="s">
        <v>6374</v>
      </c>
      <c r="R1709" s="12" t="s">
        <v>6374</v>
      </c>
    </row>
    <row r="1710" spans="1:18" x14ac:dyDescent="0.25">
      <c r="A1710" s="24" t="s">
        <v>4000</v>
      </c>
      <c r="B1710" s="20" t="s">
        <v>811</v>
      </c>
      <c r="C1710" s="24" t="s">
        <v>4000</v>
      </c>
      <c r="E1710" s="12">
        <v>1</v>
      </c>
      <c r="F1710" s="20" t="s">
        <v>2512</v>
      </c>
      <c r="I1710" s="20" t="s">
        <v>1675</v>
      </c>
      <c r="J1710" s="24" t="s">
        <v>4000</v>
      </c>
      <c r="O1710" s="12" t="s">
        <v>18529</v>
      </c>
      <c r="Q1710" s="12" t="s">
        <v>6374</v>
      </c>
      <c r="R1710" s="12" t="s">
        <v>6374</v>
      </c>
    </row>
    <row r="1711" spans="1:18" x14ac:dyDescent="0.25">
      <c r="A1711" s="24" t="s">
        <v>4001</v>
      </c>
      <c r="B1711" s="20" t="s">
        <v>856</v>
      </c>
      <c r="C1711" s="24" t="s">
        <v>4001</v>
      </c>
      <c r="E1711" s="12">
        <v>1</v>
      </c>
      <c r="F1711" s="20" t="s">
        <v>3991</v>
      </c>
      <c r="I1711" s="20" t="s">
        <v>2268</v>
      </c>
      <c r="J1711" s="24" t="s">
        <v>4001</v>
      </c>
      <c r="O1711" s="12" t="s">
        <v>18529</v>
      </c>
      <c r="Q1711" s="12" t="s">
        <v>6374</v>
      </c>
      <c r="R1711" s="12" t="s">
        <v>6374</v>
      </c>
    </row>
    <row r="1712" spans="1:18" x14ac:dyDescent="0.25">
      <c r="A1712" s="24" t="s">
        <v>4002</v>
      </c>
      <c r="B1712" s="20" t="s">
        <v>856</v>
      </c>
      <c r="C1712" s="24" t="s">
        <v>4002</v>
      </c>
      <c r="E1712" s="12">
        <v>1</v>
      </c>
      <c r="F1712" s="20" t="s">
        <v>2514</v>
      </c>
      <c r="I1712" s="20" t="s">
        <v>1675</v>
      </c>
      <c r="J1712" s="24" t="s">
        <v>4002</v>
      </c>
      <c r="O1712" s="12" t="s">
        <v>18529</v>
      </c>
      <c r="Q1712" s="12" t="s">
        <v>6374</v>
      </c>
      <c r="R1712" s="12" t="s">
        <v>6374</v>
      </c>
    </row>
    <row r="1713" spans="1:18" x14ac:dyDescent="0.25">
      <c r="A1713" s="24" t="s">
        <v>4003</v>
      </c>
      <c r="B1713" s="20" t="s">
        <v>859</v>
      </c>
      <c r="C1713" s="24" t="s">
        <v>4003</v>
      </c>
      <c r="E1713" s="12">
        <v>1</v>
      </c>
      <c r="F1713" s="20" t="s">
        <v>2570</v>
      </c>
      <c r="I1713" s="20" t="s">
        <v>1675</v>
      </c>
      <c r="J1713" s="24" t="s">
        <v>4003</v>
      </c>
      <c r="O1713" s="12" t="s">
        <v>18529</v>
      </c>
      <c r="Q1713" s="12" t="s">
        <v>6374</v>
      </c>
      <c r="R1713" s="12" t="s">
        <v>6374</v>
      </c>
    </row>
    <row r="1714" spans="1:18" x14ac:dyDescent="0.25">
      <c r="A1714" s="24" t="s">
        <v>4004</v>
      </c>
      <c r="B1714" s="20" t="s">
        <v>859</v>
      </c>
      <c r="C1714" s="24" t="s">
        <v>4004</v>
      </c>
      <c r="E1714" s="12">
        <v>1</v>
      </c>
      <c r="F1714" s="20" t="s">
        <v>4005</v>
      </c>
      <c r="I1714" s="20" t="s">
        <v>2268</v>
      </c>
      <c r="J1714" s="24" t="s">
        <v>4004</v>
      </c>
      <c r="O1714" s="12" t="s">
        <v>18529</v>
      </c>
      <c r="Q1714" s="12" t="s">
        <v>6374</v>
      </c>
      <c r="R1714" s="12" t="s">
        <v>6374</v>
      </c>
    </row>
    <row r="1715" spans="1:18" x14ac:dyDescent="0.25">
      <c r="A1715" s="24" t="s">
        <v>4006</v>
      </c>
      <c r="B1715" s="20" t="s">
        <v>858</v>
      </c>
      <c r="C1715" s="24" t="s">
        <v>4006</v>
      </c>
      <c r="E1715" s="12">
        <v>1</v>
      </c>
      <c r="F1715" s="20" t="s">
        <v>2518</v>
      </c>
      <c r="I1715" s="20" t="s">
        <v>1675</v>
      </c>
      <c r="J1715" s="24" t="s">
        <v>4006</v>
      </c>
      <c r="O1715" s="12" t="s">
        <v>18529</v>
      </c>
      <c r="Q1715" s="12" t="s">
        <v>6374</v>
      </c>
      <c r="R1715" s="12" t="s">
        <v>6374</v>
      </c>
    </row>
    <row r="1716" spans="1:18" x14ac:dyDescent="0.25">
      <c r="A1716" s="24" t="s">
        <v>4007</v>
      </c>
      <c r="B1716" s="20" t="s">
        <v>858</v>
      </c>
      <c r="C1716" s="24" t="s">
        <v>4007</v>
      </c>
      <c r="E1716" s="12">
        <v>1</v>
      </c>
      <c r="F1716" s="20" t="s">
        <v>3997</v>
      </c>
      <c r="I1716" s="20" t="s">
        <v>2268</v>
      </c>
      <c r="J1716" s="24" t="s">
        <v>4007</v>
      </c>
      <c r="O1716" s="12" t="s">
        <v>18529</v>
      </c>
      <c r="Q1716" s="12" t="s">
        <v>6374</v>
      </c>
      <c r="R1716" s="12" t="s">
        <v>6374</v>
      </c>
    </row>
    <row r="1717" spans="1:18" x14ac:dyDescent="0.25">
      <c r="A1717" s="24" t="s">
        <v>4008</v>
      </c>
      <c r="B1717" s="20" t="s">
        <v>863</v>
      </c>
      <c r="C1717" s="24" t="s">
        <v>4008</v>
      </c>
      <c r="E1717" s="12">
        <v>1</v>
      </c>
      <c r="F1717" s="20" t="s">
        <v>2595</v>
      </c>
      <c r="I1717" s="20" t="s">
        <v>1675</v>
      </c>
      <c r="J1717" s="24" t="s">
        <v>4008</v>
      </c>
      <c r="O1717" s="12" t="s">
        <v>18529</v>
      </c>
      <c r="Q1717" s="12" t="s">
        <v>6374</v>
      </c>
      <c r="R1717" s="12" t="s">
        <v>6374</v>
      </c>
    </row>
    <row r="1718" spans="1:18" x14ac:dyDescent="0.25">
      <c r="A1718" s="24" t="s">
        <v>4009</v>
      </c>
      <c r="B1718" s="20" t="s">
        <v>863</v>
      </c>
      <c r="C1718" s="24" t="s">
        <v>4009</v>
      </c>
      <c r="E1718" s="12">
        <v>1</v>
      </c>
      <c r="F1718" s="20" t="s">
        <v>4010</v>
      </c>
      <c r="I1718" s="20" t="s">
        <v>2268</v>
      </c>
      <c r="J1718" s="24" t="s">
        <v>4009</v>
      </c>
      <c r="O1718" s="12" t="s">
        <v>18529</v>
      </c>
      <c r="Q1718" s="12" t="s">
        <v>6374</v>
      </c>
      <c r="R1718" s="12" t="s">
        <v>6374</v>
      </c>
    </row>
    <row r="1719" spans="1:18" x14ac:dyDescent="0.25">
      <c r="A1719" s="24" t="s">
        <v>4011</v>
      </c>
      <c r="B1719" s="20" t="s">
        <v>864</v>
      </c>
      <c r="C1719" s="24" t="s">
        <v>4011</v>
      </c>
      <c r="E1719" s="12">
        <v>1</v>
      </c>
      <c r="F1719" s="20" t="s">
        <v>4012</v>
      </c>
      <c r="I1719" s="20" t="s">
        <v>2268</v>
      </c>
      <c r="J1719" s="24" t="s">
        <v>4011</v>
      </c>
      <c r="O1719" s="12" t="s">
        <v>18529</v>
      </c>
      <c r="Q1719" s="12" t="s">
        <v>6374</v>
      </c>
      <c r="R1719" s="12" t="s">
        <v>6374</v>
      </c>
    </row>
    <row r="1720" spans="1:18" x14ac:dyDescent="0.25">
      <c r="A1720" s="24" t="s">
        <v>4013</v>
      </c>
      <c r="B1720" s="20" t="s">
        <v>864</v>
      </c>
      <c r="C1720" s="24" t="s">
        <v>4013</v>
      </c>
      <c r="E1720" s="12">
        <v>1</v>
      </c>
      <c r="F1720" s="20" t="s">
        <v>2560</v>
      </c>
      <c r="I1720" s="20" t="s">
        <v>1675</v>
      </c>
      <c r="J1720" s="24" t="s">
        <v>4013</v>
      </c>
      <c r="O1720" s="12" t="s">
        <v>18529</v>
      </c>
      <c r="Q1720" s="12" t="s">
        <v>6374</v>
      </c>
      <c r="R1720" s="12" t="s">
        <v>6374</v>
      </c>
    </row>
    <row r="1721" spans="1:18" x14ac:dyDescent="0.25">
      <c r="A1721" s="24" t="s">
        <v>4014</v>
      </c>
      <c r="B1721" s="20" t="s">
        <v>838</v>
      </c>
      <c r="C1721" s="24" t="s">
        <v>4014</v>
      </c>
      <c r="E1721" s="12">
        <v>1</v>
      </c>
      <c r="F1721" s="20" t="s">
        <v>4015</v>
      </c>
      <c r="I1721" s="20" t="s">
        <v>2268</v>
      </c>
      <c r="J1721" s="24" t="s">
        <v>4014</v>
      </c>
      <c r="O1721" s="12" t="s">
        <v>18529</v>
      </c>
      <c r="Q1721" s="12" t="s">
        <v>6374</v>
      </c>
      <c r="R1721" s="12" t="s">
        <v>6374</v>
      </c>
    </row>
    <row r="1722" spans="1:18" x14ac:dyDescent="0.25">
      <c r="A1722" s="24" t="s">
        <v>4016</v>
      </c>
      <c r="B1722" s="20" t="s">
        <v>838</v>
      </c>
      <c r="C1722" s="24" t="s">
        <v>4016</v>
      </c>
      <c r="E1722" s="12">
        <v>1</v>
      </c>
      <c r="F1722" s="20" t="s">
        <v>2579</v>
      </c>
      <c r="I1722" s="20" t="s">
        <v>1675</v>
      </c>
      <c r="J1722" s="24" t="s">
        <v>4016</v>
      </c>
      <c r="O1722" s="12" t="s">
        <v>18529</v>
      </c>
      <c r="Q1722" s="12" t="s">
        <v>6374</v>
      </c>
      <c r="R1722" s="12" t="s">
        <v>6374</v>
      </c>
    </row>
    <row r="1723" spans="1:18" x14ac:dyDescent="0.25">
      <c r="A1723" s="24" t="s">
        <v>4017</v>
      </c>
      <c r="B1723" s="20" t="s">
        <v>842</v>
      </c>
      <c r="C1723" s="24" t="s">
        <v>4017</v>
      </c>
      <c r="E1723" s="12">
        <v>1</v>
      </c>
      <c r="F1723" s="20" t="s">
        <v>4018</v>
      </c>
      <c r="I1723" s="20" t="s">
        <v>2268</v>
      </c>
      <c r="J1723" s="24" t="s">
        <v>4017</v>
      </c>
      <c r="O1723" s="12" t="s">
        <v>18529</v>
      </c>
      <c r="Q1723" s="12" t="s">
        <v>6374</v>
      </c>
      <c r="R1723" s="12" t="s">
        <v>6374</v>
      </c>
    </row>
    <row r="1724" spans="1:18" x14ac:dyDescent="0.25">
      <c r="A1724" s="24" t="s">
        <v>4019</v>
      </c>
      <c r="B1724" s="20" t="s">
        <v>845</v>
      </c>
      <c r="C1724" s="24" t="s">
        <v>4019</v>
      </c>
      <c r="E1724" s="12">
        <v>1</v>
      </c>
      <c r="F1724" s="20" t="s">
        <v>4012</v>
      </c>
      <c r="I1724" s="20" t="s">
        <v>2268</v>
      </c>
      <c r="J1724" s="24" t="s">
        <v>4019</v>
      </c>
      <c r="O1724" s="12" t="s">
        <v>18529</v>
      </c>
      <c r="Q1724" s="12" t="s">
        <v>6374</v>
      </c>
      <c r="R1724" s="12" t="s">
        <v>6374</v>
      </c>
    </row>
    <row r="1725" spans="1:18" x14ac:dyDescent="0.25">
      <c r="A1725" s="24" t="s">
        <v>4020</v>
      </c>
      <c r="B1725" s="20" t="s">
        <v>842</v>
      </c>
      <c r="C1725" s="24" t="s">
        <v>4020</v>
      </c>
      <c r="E1725" s="12">
        <v>1</v>
      </c>
      <c r="F1725" s="20" t="s">
        <v>2581</v>
      </c>
      <c r="I1725" s="20" t="s">
        <v>1675</v>
      </c>
      <c r="J1725" s="24" t="s">
        <v>4020</v>
      </c>
      <c r="O1725" s="12" t="s">
        <v>18529</v>
      </c>
      <c r="Q1725" s="12" t="s">
        <v>6374</v>
      </c>
      <c r="R1725" s="12" t="s">
        <v>6374</v>
      </c>
    </row>
    <row r="1726" spans="1:18" x14ac:dyDescent="0.25">
      <c r="A1726" s="24" t="s">
        <v>4021</v>
      </c>
      <c r="B1726" s="20" t="s">
        <v>845</v>
      </c>
      <c r="C1726" s="24" t="s">
        <v>4021</v>
      </c>
      <c r="E1726" s="12">
        <v>1</v>
      </c>
      <c r="F1726" s="20" t="s">
        <v>2560</v>
      </c>
      <c r="I1726" s="20" t="s">
        <v>1675</v>
      </c>
      <c r="J1726" s="24" t="s">
        <v>4021</v>
      </c>
      <c r="O1726" s="12" t="s">
        <v>18529</v>
      </c>
      <c r="Q1726" s="12" t="s">
        <v>6374</v>
      </c>
      <c r="R1726" s="12" t="s">
        <v>6374</v>
      </c>
    </row>
    <row r="1727" spans="1:18" x14ac:dyDescent="0.25">
      <c r="A1727" s="24" t="s">
        <v>4022</v>
      </c>
      <c r="B1727" s="20" t="s">
        <v>850</v>
      </c>
      <c r="C1727" s="24" t="s">
        <v>4022</v>
      </c>
      <c r="E1727" s="12">
        <v>1</v>
      </c>
      <c r="F1727" s="20" t="s">
        <v>2587</v>
      </c>
      <c r="I1727" s="20" t="s">
        <v>1675</v>
      </c>
      <c r="J1727" s="24" t="s">
        <v>4022</v>
      </c>
      <c r="O1727" s="12" t="s">
        <v>18529</v>
      </c>
      <c r="Q1727" s="12" t="s">
        <v>6374</v>
      </c>
      <c r="R1727" s="12" t="s">
        <v>6374</v>
      </c>
    </row>
    <row r="1728" spans="1:18" x14ac:dyDescent="0.25">
      <c r="A1728" s="24" t="s">
        <v>4023</v>
      </c>
      <c r="B1728" s="20" t="s">
        <v>850</v>
      </c>
      <c r="C1728" s="24" t="s">
        <v>4023</v>
      </c>
      <c r="E1728" s="12">
        <v>1</v>
      </c>
      <c r="F1728" s="20" t="s">
        <v>4024</v>
      </c>
      <c r="I1728" s="20" t="s">
        <v>2268</v>
      </c>
      <c r="J1728" s="24" t="s">
        <v>4023</v>
      </c>
      <c r="O1728" s="12" t="s">
        <v>18529</v>
      </c>
      <c r="Q1728" s="12" t="s">
        <v>6374</v>
      </c>
      <c r="R1728" s="12" t="s">
        <v>6374</v>
      </c>
    </row>
    <row r="1729" spans="1:18" x14ac:dyDescent="0.25">
      <c r="A1729" s="24" t="s">
        <v>4025</v>
      </c>
      <c r="B1729" s="20" t="s">
        <v>1438</v>
      </c>
      <c r="C1729" s="24" t="s">
        <v>4025</v>
      </c>
      <c r="E1729" s="12">
        <v>1</v>
      </c>
      <c r="F1729" s="20" t="s">
        <v>4018</v>
      </c>
      <c r="I1729" s="20" t="s">
        <v>2268</v>
      </c>
      <c r="J1729" s="24" t="s">
        <v>4025</v>
      </c>
      <c r="O1729" s="12" t="s">
        <v>18529</v>
      </c>
      <c r="Q1729" s="12" t="s">
        <v>6374</v>
      </c>
      <c r="R1729" s="12" t="s">
        <v>6374</v>
      </c>
    </row>
    <row r="1730" spans="1:18" x14ac:dyDescent="0.25">
      <c r="A1730" s="24" t="s">
        <v>4026</v>
      </c>
      <c r="B1730" s="20" t="s">
        <v>1438</v>
      </c>
      <c r="C1730" s="24" t="s">
        <v>4026</v>
      </c>
      <c r="E1730" s="12">
        <v>1</v>
      </c>
      <c r="F1730" s="20" t="s">
        <v>2581</v>
      </c>
      <c r="I1730" s="20" t="s">
        <v>1675</v>
      </c>
      <c r="J1730" s="24" t="s">
        <v>4026</v>
      </c>
      <c r="O1730" s="12" t="s">
        <v>18529</v>
      </c>
      <c r="Q1730" s="12" t="s">
        <v>6374</v>
      </c>
      <c r="R1730" s="12" t="s">
        <v>6374</v>
      </c>
    </row>
    <row r="1731" spans="1:18" x14ac:dyDescent="0.25">
      <c r="A1731" s="24" t="s">
        <v>4027</v>
      </c>
      <c r="B1731" s="20" t="s">
        <v>854</v>
      </c>
      <c r="C1731" s="24" t="s">
        <v>4027</v>
      </c>
      <c r="E1731" s="12">
        <v>1</v>
      </c>
      <c r="F1731" s="20" t="s">
        <v>2592</v>
      </c>
      <c r="I1731" s="20" t="s">
        <v>1675</v>
      </c>
      <c r="J1731" s="24" t="s">
        <v>4027</v>
      </c>
      <c r="O1731" s="12" t="s">
        <v>18529</v>
      </c>
      <c r="Q1731" s="12" t="s">
        <v>6374</v>
      </c>
      <c r="R1731" s="12" t="s">
        <v>6374</v>
      </c>
    </row>
    <row r="1732" spans="1:18" x14ac:dyDescent="0.25">
      <c r="A1732" s="24" t="s">
        <v>4028</v>
      </c>
      <c r="B1732" s="20" t="s">
        <v>854</v>
      </c>
      <c r="C1732" s="24" t="s">
        <v>4028</v>
      </c>
      <c r="E1732" s="12">
        <v>1</v>
      </c>
      <c r="F1732" s="20" t="s">
        <v>4029</v>
      </c>
      <c r="I1732" s="20" t="s">
        <v>2268</v>
      </c>
      <c r="J1732" s="24" t="s">
        <v>4028</v>
      </c>
      <c r="O1732" s="12" t="s">
        <v>18529</v>
      </c>
      <c r="Q1732" s="12" t="s">
        <v>6374</v>
      </c>
      <c r="R1732" s="12" t="s">
        <v>6374</v>
      </c>
    </row>
    <row r="1733" spans="1:18" x14ac:dyDescent="0.25">
      <c r="A1733" s="24" t="s">
        <v>4030</v>
      </c>
      <c r="B1733" s="20" t="s">
        <v>846</v>
      </c>
      <c r="C1733" s="24" t="s">
        <v>4030</v>
      </c>
      <c r="E1733" s="12">
        <v>1</v>
      </c>
      <c r="F1733" s="20" t="s">
        <v>4031</v>
      </c>
      <c r="I1733" s="20" t="s">
        <v>2268</v>
      </c>
      <c r="J1733" s="24" t="s">
        <v>4030</v>
      </c>
      <c r="O1733" s="12" t="s">
        <v>18529</v>
      </c>
      <c r="Q1733" s="12" t="s">
        <v>6374</v>
      </c>
      <c r="R1733" s="12" t="s">
        <v>6374</v>
      </c>
    </row>
    <row r="1734" spans="1:18" x14ac:dyDescent="0.25">
      <c r="A1734" s="24" t="s">
        <v>4032</v>
      </c>
      <c r="B1734" s="20" t="s">
        <v>846</v>
      </c>
      <c r="C1734" s="24" t="s">
        <v>4032</v>
      </c>
      <c r="E1734" s="12">
        <v>1</v>
      </c>
      <c r="F1734" s="20" t="s">
        <v>2597</v>
      </c>
      <c r="I1734" s="20" t="s">
        <v>1675</v>
      </c>
      <c r="J1734" s="24" t="s">
        <v>4032</v>
      </c>
      <c r="O1734" s="12" t="s">
        <v>18529</v>
      </c>
      <c r="Q1734" s="12" t="s">
        <v>6374</v>
      </c>
      <c r="R1734" s="12" t="s">
        <v>6374</v>
      </c>
    </row>
    <row r="1735" spans="1:18" x14ac:dyDescent="0.25">
      <c r="A1735" s="24" t="s">
        <v>4033</v>
      </c>
      <c r="B1735" s="20" t="s">
        <v>849</v>
      </c>
      <c r="C1735" s="24" t="s">
        <v>4033</v>
      </c>
      <c r="E1735" s="12">
        <v>1</v>
      </c>
      <c r="F1735" s="20" t="s">
        <v>4034</v>
      </c>
      <c r="I1735" s="20" t="s">
        <v>2268</v>
      </c>
      <c r="J1735" s="24" t="s">
        <v>4033</v>
      </c>
      <c r="O1735" s="12" t="s">
        <v>18529</v>
      </c>
      <c r="Q1735" s="12" t="s">
        <v>6374</v>
      </c>
      <c r="R1735" s="12" t="s">
        <v>6374</v>
      </c>
    </row>
    <row r="1736" spans="1:18" x14ac:dyDescent="0.25">
      <c r="A1736" s="24" t="s">
        <v>4035</v>
      </c>
      <c r="B1736" s="20" t="s">
        <v>1439</v>
      </c>
      <c r="C1736" s="24" t="s">
        <v>4035</v>
      </c>
      <c r="E1736" s="12">
        <v>1</v>
      </c>
      <c r="F1736" s="20" t="s">
        <v>4036</v>
      </c>
      <c r="I1736" s="20" t="s">
        <v>2268</v>
      </c>
      <c r="J1736" s="24" t="s">
        <v>4035</v>
      </c>
      <c r="O1736" s="12" t="s">
        <v>18529</v>
      </c>
      <c r="Q1736" s="12" t="s">
        <v>6374</v>
      </c>
      <c r="R1736" s="12" t="s">
        <v>6374</v>
      </c>
    </row>
    <row r="1737" spans="1:18" x14ac:dyDescent="0.25">
      <c r="A1737" s="24" t="s">
        <v>4037</v>
      </c>
      <c r="B1737" s="20" t="s">
        <v>1439</v>
      </c>
      <c r="C1737" s="24" t="s">
        <v>4037</v>
      </c>
      <c r="E1737" s="12">
        <v>1</v>
      </c>
      <c r="F1737" s="20" t="s">
        <v>4038</v>
      </c>
      <c r="I1737" s="20" t="s">
        <v>1675</v>
      </c>
      <c r="J1737" s="24" t="s">
        <v>4037</v>
      </c>
      <c r="O1737" s="12" t="s">
        <v>18529</v>
      </c>
      <c r="Q1737" s="12" t="s">
        <v>6374</v>
      </c>
      <c r="R1737" s="12" t="s">
        <v>6374</v>
      </c>
    </row>
    <row r="1738" spans="1:18" x14ac:dyDescent="0.25">
      <c r="A1738" s="24" t="s">
        <v>4039</v>
      </c>
      <c r="B1738" s="20" t="s">
        <v>1440</v>
      </c>
      <c r="C1738" s="24" t="s">
        <v>4039</v>
      </c>
      <c r="E1738" s="12">
        <v>1</v>
      </c>
      <c r="F1738" s="20" t="s">
        <v>4040</v>
      </c>
      <c r="I1738" s="20" t="s">
        <v>1675</v>
      </c>
      <c r="J1738" s="24" t="s">
        <v>4039</v>
      </c>
      <c r="O1738" s="12" t="s">
        <v>18529</v>
      </c>
      <c r="Q1738" s="12" t="s">
        <v>6374</v>
      </c>
      <c r="R1738" s="12" t="s">
        <v>6374</v>
      </c>
    </row>
    <row r="1739" spans="1:18" x14ac:dyDescent="0.25">
      <c r="A1739" s="24" t="s">
        <v>4041</v>
      </c>
      <c r="B1739" s="20" t="s">
        <v>1440</v>
      </c>
      <c r="C1739" s="24" t="s">
        <v>4041</v>
      </c>
      <c r="E1739" s="12">
        <v>1</v>
      </c>
      <c r="F1739" s="20" t="s">
        <v>4042</v>
      </c>
      <c r="I1739" s="20" t="s">
        <v>2268</v>
      </c>
      <c r="J1739" s="24" t="s">
        <v>4041</v>
      </c>
      <c r="O1739" s="12" t="s">
        <v>18529</v>
      </c>
      <c r="Q1739" s="12" t="s">
        <v>6374</v>
      </c>
      <c r="R1739" s="12" t="s">
        <v>6374</v>
      </c>
    </row>
    <row r="1740" spans="1:18" x14ac:dyDescent="0.25">
      <c r="A1740" s="24" t="s">
        <v>4043</v>
      </c>
      <c r="B1740" s="20" t="s">
        <v>868</v>
      </c>
      <c r="C1740" s="24" t="s">
        <v>4043</v>
      </c>
      <c r="E1740" s="12">
        <v>1</v>
      </c>
      <c r="F1740" s="20" t="s">
        <v>3988</v>
      </c>
      <c r="I1740" s="20" t="s">
        <v>2268</v>
      </c>
      <c r="J1740" s="24" t="s">
        <v>4043</v>
      </c>
      <c r="O1740" s="12" t="s">
        <v>18529</v>
      </c>
      <c r="Q1740" s="12" t="s">
        <v>6374</v>
      </c>
      <c r="R1740" s="12" t="s">
        <v>6374</v>
      </c>
    </row>
    <row r="1741" spans="1:18" x14ac:dyDescent="0.25">
      <c r="A1741" s="24" t="s">
        <v>4044</v>
      </c>
      <c r="B1741" s="20" t="s">
        <v>868</v>
      </c>
      <c r="C1741" s="24" t="s">
        <v>4044</v>
      </c>
      <c r="E1741" s="12">
        <v>1</v>
      </c>
      <c r="F1741" s="20" t="s">
        <v>2510</v>
      </c>
      <c r="I1741" s="20" t="s">
        <v>1675</v>
      </c>
      <c r="J1741" s="24" t="s">
        <v>4044</v>
      </c>
      <c r="O1741" s="12" t="s">
        <v>18529</v>
      </c>
      <c r="Q1741" s="12" t="s">
        <v>6374</v>
      </c>
      <c r="R1741" s="12" t="s">
        <v>6374</v>
      </c>
    </row>
    <row r="1742" spans="1:18" x14ac:dyDescent="0.25">
      <c r="A1742" s="24" t="s">
        <v>4045</v>
      </c>
      <c r="B1742" s="20" t="s">
        <v>867</v>
      </c>
      <c r="C1742" s="24" t="s">
        <v>4045</v>
      </c>
      <c r="E1742" s="12">
        <v>1</v>
      </c>
      <c r="F1742" s="20" t="s">
        <v>4046</v>
      </c>
      <c r="I1742" s="20" t="s">
        <v>1675</v>
      </c>
      <c r="J1742" s="24" t="s">
        <v>4045</v>
      </c>
      <c r="O1742" s="12" t="s">
        <v>18529</v>
      </c>
      <c r="Q1742" s="12" t="s">
        <v>6374</v>
      </c>
      <c r="R1742" s="12" t="s">
        <v>6374</v>
      </c>
    </row>
    <row r="1743" spans="1:18" x14ac:dyDescent="0.25">
      <c r="A1743" s="24" t="s">
        <v>4047</v>
      </c>
      <c r="B1743" s="20" t="s">
        <v>867</v>
      </c>
      <c r="C1743" s="24" t="s">
        <v>4047</v>
      </c>
      <c r="E1743" s="12">
        <v>1</v>
      </c>
      <c r="F1743" s="20" t="s">
        <v>2572</v>
      </c>
      <c r="I1743" s="20" t="s">
        <v>2268</v>
      </c>
      <c r="J1743" s="24" t="s">
        <v>4047</v>
      </c>
      <c r="O1743" s="12" t="s">
        <v>18529</v>
      </c>
      <c r="Q1743" s="12" t="s">
        <v>6374</v>
      </c>
      <c r="R1743" s="12" t="s">
        <v>6374</v>
      </c>
    </row>
    <row r="1744" spans="1:18" x14ac:dyDescent="0.25">
      <c r="A1744" s="24" t="s">
        <v>4048</v>
      </c>
      <c r="B1744" s="20" t="s">
        <v>1434</v>
      </c>
      <c r="C1744" s="24" t="s">
        <v>4048</v>
      </c>
      <c r="E1744" s="12">
        <v>1</v>
      </c>
      <c r="F1744" s="20" t="s">
        <v>4049</v>
      </c>
      <c r="I1744" s="20" t="s">
        <v>2268</v>
      </c>
      <c r="J1744" s="24" t="s">
        <v>4048</v>
      </c>
      <c r="O1744" s="12" t="s">
        <v>18529</v>
      </c>
      <c r="Q1744" s="12" t="s">
        <v>6374</v>
      </c>
      <c r="R1744" s="12" t="s">
        <v>6374</v>
      </c>
    </row>
    <row r="1745" spans="1:18" x14ac:dyDescent="0.25">
      <c r="A1745" s="24" t="s">
        <v>4050</v>
      </c>
      <c r="B1745" s="20" t="s">
        <v>1435</v>
      </c>
      <c r="C1745" s="24" t="s">
        <v>4050</v>
      </c>
      <c r="E1745" s="12">
        <v>1</v>
      </c>
      <c r="F1745" s="20" t="s">
        <v>2547</v>
      </c>
      <c r="I1745" s="20" t="s">
        <v>1675</v>
      </c>
      <c r="J1745" s="24" t="s">
        <v>4050</v>
      </c>
      <c r="O1745" s="12" t="s">
        <v>18529</v>
      </c>
      <c r="Q1745" s="12" t="s">
        <v>6374</v>
      </c>
      <c r="R1745" s="12" t="s">
        <v>6374</v>
      </c>
    </row>
    <row r="1746" spans="1:18" x14ac:dyDescent="0.25">
      <c r="A1746" s="24" t="s">
        <v>4051</v>
      </c>
      <c r="B1746" s="20" t="s">
        <v>1434</v>
      </c>
      <c r="C1746" s="24" t="s">
        <v>4051</v>
      </c>
      <c r="E1746" s="12">
        <v>1</v>
      </c>
      <c r="F1746" s="20" t="s">
        <v>4052</v>
      </c>
      <c r="I1746" s="20" t="s">
        <v>1675</v>
      </c>
      <c r="J1746" s="24" t="s">
        <v>4051</v>
      </c>
      <c r="O1746" s="12" t="s">
        <v>18529</v>
      </c>
      <c r="Q1746" s="12" t="s">
        <v>6374</v>
      </c>
      <c r="R1746" s="12" t="s">
        <v>6374</v>
      </c>
    </row>
    <row r="1747" spans="1:18" x14ac:dyDescent="0.25">
      <c r="A1747" s="24" t="s">
        <v>4053</v>
      </c>
      <c r="B1747" s="20" t="s">
        <v>1435</v>
      </c>
      <c r="C1747" s="24" t="s">
        <v>4053</v>
      </c>
      <c r="E1747" s="12">
        <v>1</v>
      </c>
      <c r="F1747" s="20" t="s">
        <v>4054</v>
      </c>
      <c r="I1747" s="20" t="s">
        <v>2268</v>
      </c>
      <c r="J1747" s="24" t="s">
        <v>4053</v>
      </c>
      <c r="O1747" s="12" t="s">
        <v>18529</v>
      </c>
      <c r="Q1747" s="12" t="s">
        <v>6374</v>
      </c>
      <c r="R1747" s="12" t="s">
        <v>6374</v>
      </c>
    </row>
    <row r="1748" spans="1:18" x14ac:dyDescent="0.25">
      <c r="A1748" s="24" t="s">
        <v>4055</v>
      </c>
      <c r="B1748" s="20" t="s">
        <v>1453</v>
      </c>
      <c r="C1748" s="24" t="s">
        <v>4055</v>
      </c>
      <c r="E1748" s="12">
        <v>1</v>
      </c>
      <c r="F1748" s="20" t="s">
        <v>2549</v>
      </c>
      <c r="I1748" s="20" t="s">
        <v>1675</v>
      </c>
      <c r="J1748" s="24" t="s">
        <v>4055</v>
      </c>
      <c r="O1748" s="12" t="s">
        <v>18529</v>
      </c>
      <c r="Q1748" s="12" t="s">
        <v>6374</v>
      </c>
      <c r="R1748" s="12" t="s">
        <v>6374</v>
      </c>
    </row>
    <row r="1749" spans="1:18" x14ac:dyDescent="0.25">
      <c r="A1749" s="24" t="s">
        <v>4056</v>
      </c>
      <c r="B1749" s="20" t="s">
        <v>1453</v>
      </c>
      <c r="C1749" s="24" t="s">
        <v>4056</v>
      </c>
      <c r="E1749" s="12">
        <v>1</v>
      </c>
      <c r="F1749" s="20" t="s">
        <v>4057</v>
      </c>
      <c r="I1749" s="20" t="s">
        <v>2268</v>
      </c>
      <c r="J1749" s="24" t="s">
        <v>4056</v>
      </c>
      <c r="O1749" s="12" t="s">
        <v>18529</v>
      </c>
      <c r="Q1749" s="12" t="s">
        <v>6374</v>
      </c>
      <c r="R1749" s="12" t="s">
        <v>6374</v>
      </c>
    </row>
    <row r="1750" spans="1:18" x14ac:dyDescent="0.25">
      <c r="A1750" s="24" t="s">
        <v>4058</v>
      </c>
      <c r="B1750" s="20" t="s">
        <v>1437</v>
      </c>
      <c r="C1750" s="24" t="s">
        <v>4058</v>
      </c>
      <c r="E1750" s="12">
        <v>1</v>
      </c>
      <c r="F1750" s="20" t="s">
        <v>2533</v>
      </c>
      <c r="I1750" s="20" t="s">
        <v>1675</v>
      </c>
      <c r="J1750" s="24" t="s">
        <v>4058</v>
      </c>
      <c r="O1750" s="12" t="s">
        <v>18529</v>
      </c>
      <c r="Q1750" s="12" t="s">
        <v>6374</v>
      </c>
      <c r="R1750" s="12" t="s">
        <v>6374</v>
      </c>
    </row>
    <row r="1751" spans="1:18" x14ac:dyDescent="0.25">
      <c r="A1751" s="24" t="s">
        <v>4059</v>
      </c>
      <c r="B1751" s="20" t="s">
        <v>1437</v>
      </c>
      <c r="C1751" s="24" t="s">
        <v>4059</v>
      </c>
      <c r="E1751" s="12">
        <v>1</v>
      </c>
      <c r="F1751" s="20" t="s">
        <v>4060</v>
      </c>
      <c r="I1751" s="20" t="s">
        <v>2268</v>
      </c>
      <c r="J1751" s="24" t="s">
        <v>4059</v>
      </c>
      <c r="O1751" s="12" t="s">
        <v>18529</v>
      </c>
      <c r="Q1751" s="12" t="s">
        <v>6374</v>
      </c>
      <c r="R1751" s="12" t="s">
        <v>6374</v>
      </c>
    </row>
    <row r="1752" spans="1:18" x14ac:dyDescent="0.25">
      <c r="A1752" s="24" t="s">
        <v>4061</v>
      </c>
      <c r="B1752" s="20" t="s">
        <v>1451</v>
      </c>
      <c r="C1752" s="24" t="s">
        <v>4061</v>
      </c>
      <c r="E1752" s="12">
        <v>1</v>
      </c>
      <c r="F1752" s="20" t="s">
        <v>3997</v>
      </c>
      <c r="I1752" s="20" t="s">
        <v>2268</v>
      </c>
      <c r="J1752" s="24" t="s">
        <v>4061</v>
      </c>
      <c r="O1752" s="12" t="s">
        <v>18529</v>
      </c>
      <c r="Q1752" s="12" t="s">
        <v>6374</v>
      </c>
      <c r="R1752" s="12" t="s">
        <v>6374</v>
      </c>
    </row>
    <row r="1753" spans="1:18" x14ac:dyDescent="0.25">
      <c r="A1753" s="24" t="s">
        <v>4062</v>
      </c>
      <c r="B1753" s="20" t="s">
        <v>1451</v>
      </c>
      <c r="C1753" s="24" t="s">
        <v>4062</v>
      </c>
      <c r="E1753" s="12">
        <v>1</v>
      </c>
      <c r="F1753" s="20" t="s">
        <v>2518</v>
      </c>
      <c r="I1753" s="20" t="s">
        <v>1675</v>
      </c>
      <c r="J1753" s="24" t="s">
        <v>4062</v>
      </c>
      <c r="O1753" s="12" t="s">
        <v>18529</v>
      </c>
      <c r="Q1753" s="12" t="s">
        <v>6374</v>
      </c>
      <c r="R1753" s="12" t="s">
        <v>6374</v>
      </c>
    </row>
    <row r="1754" spans="1:18" x14ac:dyDescent="0.25">
      <c r="A1754" s="24" t="s">
        <v>4063</v>
      </c>
      <c r="B1754" s="20" t="s">
        <v>1445</v>
      </c>
      <c r="C1754" s="24" t="s">
        <v>4063</v>
      </c>
      <c r="E1754" s="12">
        <v>1</v>
      </c>
      <c r="F1754" s="20" t="s">
        <v>4064</v>
      </c>
      <c r="I1754" s="20" t="s">
        <v>1675</v>
      </c>
      <c r="J1754" s="24" t="s">
        <v>4063</v>
      </c>
      <c r="O1754" s="12" t="s">
        <v>18529</v>
      </c>
      <c r="Q1754" s="12" t="s">
        <v>6374</v>
      </c>
      <c r="R1754" s="12" t="s">
        <v>6374</v>
      </c>
    </row>
    <row r="1755" spans="1:18" x14ac:dyDescent="0.25">
      <c r="A1755" s="24" t="s">
        <v>4065</v>
      </c>
      <c r="B1755" s="20" t="s">
        <v>1445</v>
      </c>
      <c r="C1755" s="24" t="s">
        <v>4065</v>
      </c>
      <c r="E1755" s="12">
        <v>1</v>
      </c>
      <c r="F1755" s="20" t="s">
        <v>4066</v>
      </c>
      <c r="I1755" s="20" t="s">
        <v>2268</v>
      </c>
      <c r="J1755" s="24" t="s">
        <v>4065</v>
      </c>
      <c r="O1755" s="12" t="s">
        <v>18529</v>
      </c>
      <c r="Q1755" s="12" t="s">
        <v>6374</v>
      </c>
      <c r="R1755" s="12" t="s">
        <v>6374</v>
      </c>
    </row>
    <row r="1756" spans="1:18" x14ac:dyDescent="0.25">
      <c r="A1756" s="24" t="s">
        <v>4067</v>
      </c>
      <c r="B1756" s="20" t="s">
        <v>1447</v>
      </c>
      <c r="C1756" s="24" t="s">
        <v>4067</v>
      </c>
      <c r="E1756" s="12">
        <v>1</v>
      </c>
      <c r="F1756" s="20" t="s">
        <v>2535</v>
      </c>
      <c r="I1756" s="20" t="s">
        <v>1675</v>
      </c>
      <c r="J1756" s="24" t="s">
        <v>4067</v>
      </c>
      <c r="O1756" s="12" t="s">
        <v>18529</v>
      </c>
      <c r="Q1756" s="12" t="s">
        <v>6374</v>
      </c>
      <c r="R1756" s="12" t="s">
        <v>6374</v>
      </c>
    </row>
    <row r="1757" spans="1:18" x14ac:dyDescent="0.25">
      <c r="A1757" s="24" t="s">
        <v>4068</v>
      </c>
      <c r="B1757" s="20" t="s">
        <v>1447</v>
      </c>
      <c r="C1757" s="24" t="s">
        <v>4068</v>
      </c>
      <c r="E1757" s="12">
        <v>1</v>
      </c>
      <c r="F1757" s="20" t="s">
        <v>4069</v>
      </c>
      <c r="I1757" s="20" t="s">
        <v>2268</v>
      </c>
      <c r="J1757" s="24" t="s">
        <v>4068</v>
      </c>
      <c r="O1757" s="12" t="s">
        <v>18529</v>
      </c>
      <c r="Q1757" s="12" t="s">
        <v>6374</v>
      </c>
      <c r="R1757" s="12" t="s">
        <v>6374</v>
      </c>
    </row>
    <row r="1758" spans="1:18" x14ac:dyDescent="0.25">
      <c r="A1758" s="24" t="s">
        <v>4070</v>
      </c>
      <c r="B1758" s="20" t="s">
        <v>1446</v>
      </c>
      <c r="C1758" s="24" t="s">
        <v>4070</v>
      </c>
      <c r="E1758" s="12">
        <v>1</v>
      </c>
      <c r="F1758" s="20" t="s">
        <v>4071</v>
      </c>
      <c r="I1758" s="20" t="s">
        <v>2268</v>
      </c>
      <c r="J1758" s="24" t="s">
        <v>4070</v>
      </c>
      <c r="O1758" s="12" t="s">
        <v>18529</v>
      </c>
      <c r="Q1758" s="12" t="s">
        <v>6374</v>
      </c>
      <c r="R1758" s="12" t="s">
        <v>6374</v>
      </c>
    </row>
    <row r="1759" spans="1:18" x14ac:dyDescent="0.25">
      <c r="A1759" s="24" t="s">
        <v>4072</v>
      </c>
      <c r="B1759" s="20" t="s">
        <v>1446</v>
      </c>
      <c r="C1759" s="24" t="s">
        <v>4072</v>
      </c>
      <c r="E1759" s="12">
        <v>1</v>
      </c>
      <c r="F1759" s="20" t="s">
        <v>2521</v>
      </c>
      <c r="I1759" s="20" t="s">
        <v>1675</v>
      </c>
      <c r="J1759" s="24" t="s">
        <v>4072</v>
      </c>
      <c r="O1759" s="12" t="s">
        <v>18529</v>
      </c>
      <c r="Q1759" s="12" t="s">
        <v>6374</v>
      </c>
      <c r="R1759" s="12" t="s">
        <v>6374</v>
      </c>
    </row>
    <row r="1760" spans="1:18" x14ac:dyDescent="0.25">
      <c r="A1760" s="24" t="s">
        <v>4073</v>
      </c>
      <c r="B1760" s="20" t="s">
        <v>827</v>
      </c>
      <c r="C1760" s="24" t="s">
        <v>4073</v>
      </c>
      <c r="E1760" s="12">
        <v>1</v>
      </c>
      <c r="F1760" s="20" t="s">
        <v>3991</v>
      </c>
      <c r="I1760" s="20" t="s">
        <v>2268</v>
      </c>
      <c r="J1760" s="24" t="s">
        <v>4073</v>
      </c>
      <c r="O1760" s="12" t="s">
        <v>18529</v>
      </c>
      <c r="Q1760" s="12" t="s">
        <v>6374</v>
      </c>
      <c r="R1760" s="12" t="s">
        <v>6374</v>
      </c>
    </row>
    <row r="1761" spans="1:18" x14ac:dyDescent="0.25">
      <c r="A1761" s="24" t="s">
        <v>4074</v>
      </c>
      <c r="B1761" s="20" t="s">
        <v>827</v>
      </c>
      <c r="C1761" s="24" t="s">
        <v>4074</v>
      </c>
      <c r="E1761" s="12">
        <v>1</v>
      </c>
      <c r="F1761" s="20" t="s">
        <v>2514</v>
      </c>
      <c r="I1761" s="20" t="s">
        <v>1675</v>
      </c>
      <c r="J1761" s="24" t="s">
        <v>4074</v>
      </c>
      <c r="O1761" s="12" t="s">
        <v>18529</v>
      </c>
      <c r="Q1761" s="12" t="s">
        <v>6374</v>
      </c>
      <c r="R1761" s="12" t="s">
        <v>6374</v>
      </c>
    </row>
    <row r="1762" spans="1:18" x14ac:dyDescent="0.25">
      <c r="A1762" s="24" t="s">
        <v>4075</v>
      </c>
      <c r="B1762" s="20" t="s">
        <v>841</v>
      </c>
      <c r="C1762" s="24" t="s">
        <v>4075</v>
      </c>
      <c r="E1762" s="12">
        <v>1</v>
      </c>
      <c r="F1762" s="20" t="s">
        <v>3988</v>
      </c>
      <c r="I1762" s="20" t="s">
        <v>2268</v>
      </c>
      <c r="J1762" s="24" t="s">
        <v>4075</v>
      </c>
      <c r="O1762" s="12" t="s">
        <v>18529</v>
      </c>
      <c r="Q1762" s="12" t="s">
        <v>6374</v>
      </c>
      <c r="R1762" s="12" t="s">
        <v>6374</v>
      </c>
    </row>
    <row r="1763" spans="1:18" x14ac:dyDescent="0.25">
      <c r="A1763" s="24" t="s">
        <v>4076</v>
      </c>
      <c r="B1763" s="20" t="s">
        <v>841</v>
      </c>
      <c r="C1763" s="24" t="s">
        <v>4076</v>
      </c>
      <c r="E1763" s="12">
        <v>1</v>
      </c>
      <c r="F1763" s="20" t="s">
        <v>2510</v>
      </c>
      <c r="I1763" s="20" t="s">
        <v>1675</v>
      </c>
      <c r="J1763" s="24" t="s">
        <v>4076</v>
      </c>
      <c r="O1763" s="12" t="s">
        <v>18529</v>
      </c>
      <c r="Q1763" s="12" t="s">
        <v>6374</v>
      </c>
      <c r="R1763" s="12" t="s">
        <v>6374</v>
      </c>
    </row>
    <row r="1764" spans="1:18" x14ac:dyDescent="0.25">
      <c r="A1764" s="24" t="s">
        <v>4077</v>
      </c>
      <c r="B1764" s="20" t="s">
        <v>866</v>
      </c>
      <c r="C1764" s="24" t="s">
        <v>4077</v>
      </c>
      <c r="E1764" s="12">
        <v>1</v>
      </c>
      <c r="F1764" s="20" t="s">
        <v>4057</v>
      </c>
      <c r="I1764" s="20" t="s">
        <v>2268</v>
      </c>
      <c r="J1764" s="24" t="s">
        <v>4077</v>
      </c>
      <c r="O1764" s="12" t="s">
        <v>18529</v>
      </c>
      <c r="Q1764" s="12" t="s">
        <v>6374</v>
      </c>
      <c r="R1764" s="12" t="s">
        <v>6374</v>
      </c>
    </row>
    <row r="1765" spans="1:18" x14ac:dyDescent="0.25">
      <c r="A1765" s="24" t="s">
        <v>4078</v>
      </c>
      <c r="B1765" s="20" t="s">
        <v>866</v>
      </c>
      <c r="C1765" s="24" t="s">
        <v>4078</v>
      </c>
      <c r="E1765" s="12">
        <v>1</v>
      </c>
      <c r="F1765" s="20" t="s">
        <v>2549</v>
      </c>
      <c r="I1765" s="20" t="s">
        <v>1675</v>
      </c>
      <c r="J1765" s="24" t="s">
        <v>4078</v>
      </c>
      <c r="O1765" s="12" t="s">
        <v>18529</v>
      </c>
      <c r="Q1765" s="12" t="s">
        <v>6374</v>
      </c>
      <c r="R1765" s="12" t="s">
        <v>6374</v>
      </c>
    </row>
    <row r="1766" spans="1:18" x14ac:dyDescent="0.25">
      <c r="A1766" s="24" t="s">
        <v>4079</v>
      </c>
      <c r="B1766" s="20" t="s">
        <v>862</v>
      </c>
      <c r="C1766" s="24" t="s">
        <v>4079</v>
      </c>
      <c r="E1766" s="12">
        <v>1</v>
      </c>
      <c r="F1766" s="20" t="s">
        <v>2524</v>
      </c>
      <c r="I1766" s="20" t="s">
        <v>1675</v>
      </c>
      <c r="J1766" s="24" t="s">
        <v>4079</v>
      </c>
      <c r="O1766" s="12" t="s">
        <v>18529</v>
      </c>
      <c r="Q1766" s="12" t="s">
        <v>6374</v>
      </c>
      <c r="R1766" s="12" t="s">
        <v>6374</v>
      </c>
    </row>
    <row r="1767" spans="1:18" x14ac:dyDescent="0.25">
      <c r="A1767" s="24" t="s">
        <v>4080</v>
      </c>
      <c r="B1767" s="20" t="s">
        <v>862</v>
      </c>
      <c r="C1767" s="24" t="s">
        <v>4080</v>
      </c>
      <c r="E1767" s="12">
        <v>1</v>
      </c>
      <c r="F1767" s="20" t="s">
        <v>4081</v>
      </c>
      <c r="I1767" s="20" t="s">
        <v>2268</v>
      </c>
      <c r="J1767" s="24" t="s">
        <v>4080</v>
      </c>
      <c r="O1767" s="12" t="s">
        <v>18529</v>
      </c>
      <c r="Q1767" s="12" t="s">
        <v>6374</v>
      </c>
      <c r="R1767" s="12" t="s">
        <v>6374</v>
      </c>
    </row>
    <row r="1768" spans="1:18" x14ac:dyDescent="0.25">
      <c r="A1768" s="24" t="s">
        <v>4082</v>
      </c>
      <c r="B1768" s="20" t="s">
        <v>793</v>
      </c>
      <c r="C1768" s="24" t="s">
        <v>4082</v>
      </c>
      <c r="E1768" s="12">
        <v>1</v>
      </c>
      <c r="F1768" s="20" t="s">
        <v>2540</v>
      </c>
      <c r="I1768" s="20" t="s">
        <v>1675</v>
      </c>
      <c r="J1768" s="24" t="s">
        <v>4082</v>
      </c>
      <c r="O1768" s="12" t="s">
        <v>18529</v>
      </c>
      <c r="Q1768" s="12" t="s">
        <v>6374</v>
      </c>
      <c r="R1768" s="12" t="s">
        <v>6374</v>
      </c>
    </row>
    <row r="1769" spans="1:18" x14ac:dyDescent="0.25">
      <c r="A1769" s="24" t="s">
        <v>4083</v>
      </c>
      <c r="B1769" s="20" t="s">
        <v>793</v>
      </c>
      <c r="C1769" s="24" t="s">
        <v>4083</v>
      </c>
      <c r="E1769" s="12">
        <v>1</v>
      </c>
      <c r="F1769" s="20" t="s">
        <v>4084</v>
      </c>
      <c r="I1769" s="20" t="s">
        <v>2268</v>
      </c>
      <c r="J1769" s="24" t="s">
        <v>4083</v>
      </c>
      <c r="O1769" s="12" t="s">
        <v>18529</v>
      </c>
      <c r="Q1769" s="12" t="s">
        <v>6374</v>
      </c>
      <c r="R1769" s="12" t="s">
        <v>6374</v>
      </c>
    </row>
    <row r="1770" spans="1:18" x14ac:dyDescent="0.25">
      <c r="A1770" s="24" t="s">
        <v>4085</v>
      </c>
      <c r="B1770" s="20" t="s">
        <v>803</v>
      </c>
      <c r="C1770" s="24" t="s">
        <v>4085</v>
      </c>
      <c r="E1770" s="12">
        <v>1</v>
      </c>
      <c r="F1770" s="20" t="s">
        <v>2542</v>
      </c>
      <c r="I1770" s="20" t="s">
        <v>1675</v>
      </c>
      <c r="J1770" s="24" t="s">
        <v>4085</v>
      </c>
      <c r="O1770" s="12" t="s">
        <v>18529</v>
      </c>
      <c r="Q1770" s="12" t="s">
        <v>6374</v>
      </c>
      <c r="R1770" s="12" t="s">
        <v>6374</v>
      </c>
    </row>
    <row r="1771" spans="1:18" x14ac:dyDescent="0.25">
      <c r="A1771" s="24" t="s">
        <v>4086</v>
      </c>
      <c r="B1771" s="20" t="s">
        <v>803</v>
      </c>
      <c r="C1771" s="24" t="s">
        <v>4086</v>
      </c>
      <c r="E1771" s="12">
        <v>1</v>
      </c>
      <c r="F1771" s="20" t="s">
        <v>4087</v>
      </c>
      <c r="I1771" s="20" t="s">
        <v>2268</v>
      </c>
      <c r="J1771" s="24" t="s">
        <v>4086</v>
      </c>
      <c r="O1771" s="12" t="s">
        <v>18529</v>
      </c>
      <c r="Q1771" s="12" t="s">
        <v>6374</v>
      </c>
      <c r="R1771" s="12" t="s">
        <v>6374</v>
      </c>
    </row>
    <row r="1772" spans="1:18" x14ac:dyDescent="0.25">
      <c r="A1772" s="24" t="s">
        <v>4088</v>
      </c>
      <c r="B1772" s="20" t="s">
        <v>802</v>
      </c>
      <c r="C1772" s="24" t="s">
        <v>4088</v>
      </c>
      <c r="E1772" s="12">
        <v>1</v>
      </c>
      <c r="F1772" s="20" t="s">
        <v>2544</v>
      </c>
      <c r="I1772" s="20" t="s">
        <v>1675</v>
      </c>
      <c r="J1772" s="24" t="s">
        <v>4088</v>
      </c>
      <c r="O1772" s="12" t="s">
        <v>18529</v>
      </c>
      <c r="Q1772" s="12" t="s">
        <v>6374</v>
      </c>
      <c r="R1772" s="12" t="s">
        <v>6374</v>
      </c>
    </row>
    <row r="1773" spans="1:18" x14ac:dyDescent="0.25">
      <c r="A1773" s="24" t="s">
        <v>4089</v>
      </c>
      <c r="B1773" s="20" t="s">
        <v>802</v>
      </c>
      <c r="C1773" s="24" t="s">
        <v>4089</v>
      </c>
      <c r="E1773" s="12">
        <v>1</v>
      </c>
      <c r="F1773" s="20" t="s">
        <v>4090</v>
      </c>
      <c r="I1773" s="20" t="s">
        <v>2268</v>
      </c>
      <c r="J1773" s="24" t="s">
        <v>4089</v>
      </c>
      <c r="O1773" s="12" t="s">
        <v>18529</v>
      </c>
      <c r="Q1773" s="12" t="s">
        <v>6374</v>
      </c>
      <c r="R1773" s="12" t="s">
        <v>6374</v>
      </c>
    </row>
    <row r="1774" spans="1:18" x14ac:dyDescent="0.25">
      <c r="A1774" s="24" t="s">
        <v>4091</v>
      </c>
      <c r="B1774" s="20" t="s">
        <v>817</v>
      </c>
      <c r="C1774" s="24" t="s">
        <v>4091</v>
      </c>
      <c r="E1774" s="12">
        <v>1</v>
      </c>
      <c r="F1774" s="20" t="s">
        <v>2535</v>
      </c>
      <c r="I1774" s="20" t="s">
        <v>1675</v>
      </c>
      <c r="J1774" s="24" t="s">
        <v>4091</v>
      </c>
      <c r="O1774" s="12" t="s">
        <v>18529</v>
      </c>
      <c r="Q1774" s="12" t="s">
        <v>6374</v>
      </c>
      <c r="R1774" s="12" t="s">
        <v>6374</v>
      </c>
    </row>
    <row r="1775" spans="1:18" x14ac:dyDescent="0.25">
      <c r="A1775" s="24" t="s">
        <v>4092</v>
      </c>
      <c r="B1775" s="20" t="s">
        <v>817</v>
      </c>
      <c r="C1775" s="24" t="s">
        <v>4092</v>
      </c>
      <c r="E1775" s="12">
        <v>1</v>
      </c>
      <c r="F1775" s="20" t="s">
        <v>4069</v>
      </c>
      <c r="I1775" s="20" t="s">
        <v>2268</v>
      </c>
      <c r="J1775" s="24" t="s">
        <v>4092</v>
      </c>
      <c r="O1775" s="12" t="s">
        <v>18529</v>
      </c>
      <c r="Q1775" s="12" t="s">
        <v>6374</v>
      </c>
      <c r="R1775" s="12" t="s">
        <v>6374</v>
      </c>
    </row>
    <row r="1776" spans="1:18" x14ac:dyDescent="0.25">
      <c r="A1776" s="24" t="s">
        <v>4093</v>
      </c>
      <c r="B1776" s="20" t="s">
        <v>833</v>
      </c>
      <c r="C1776" s="24" t="s">
        <v>4093</v>
      </c>
      <c r="E1776" s="12">
        <v>1</v>
      </c>
      <c r="F1776" s="20" t="s">
        <v>2547</v>
      </c>
      <c r="I1776" s="20" t="s">
        <v>1675</v>
      </c>
      <c r="J1776" s="24" t="s">
        <v>4093</v>
      </c>
      <c r="O1776" s="12" t="s">
        <v>18529</v>
      </c>
      <c r="Q1776" s="12" t="s">
        <v>6374</v>
      </c>
      <c r="R1776" s="12" t="s">
        <v>6374</v>
      </c>
    </row>
    <row r="1777" spans="1:18" x14ac:dyDescent="0.25">
      <c r="A1777" s="24" t="s">
        <v>4094</v>
      </c>
      <c r="B1777" s="20" t="s">
        <v>828</v>
      </c>
      <c r="C1777" s="24" t="s">
        <v>4094</v>
      </c>
      <c r="E1777" s="12">
        <v>1</v>
      </c>
      <c r="F1777" s="20" t="s">
        <v>4095</v>
      </c>
      <c r="I1777" s="20" t="s">
        <v>2268</v>
      </c>
      <c r="J1777" s="24" t="s">
        <v>4094</v>
      </c>
      <c r="O1777" s="12" t="s">
        <v>18529</v>
      </c>
      <c r="Q1777" s="12" t="s">
        <v>6374</v>
      </c>
      <c r="R1777" s="12" t="s">
        <v>6374</v>
      </c>
    </row>
    <row r="1778" spans="1:18" x14ac:dyDescent="0.25">
      <c r="A1778" s="24" t="s">
        <v>4096</v>
      </c>
      <c r="B1778" s="20" t="s">
        <v>828</v>
      </c>
      <c r="C1778" s="24" t="s">
        <v>4096</v>
      </c>
      <c r="E1778" s="12">
        <v>1</v>
      </c>
      <c r="F1778" s="20" t="s">
        <v>2558</v>
      </c>
      <c r="I1778" s="20" t="s">
        <v>1675</v>
      </c>
      <c r="J1778" s="24" t="s">
        <v>4096</v>
      </c>
      <c r="O1778" s="12" t="s">
        <v>18529</v>
      </c>
      <c r="Q1778" s="12" t="s">
        <v>6374</v>
      </c>
      <c r="R1778" s="12" t="s">
        <v>6374</v>
      </c>
    </row>
    <row r="1779" spans="1:18" x14ac:dyDescent="0.25">
      <c r="A1779" s="24" t="s">
        <v>4097</v>
      </c>
      <c r="B1779" s="20" t="s">
        <v>1441</v>
      </c>
      <c r="C1779" s="24" t="s">
        <v>4097</v>
      </c>
      <c r="E1779" s="12">
        <v>1</v>
      </c>
      <c r="F1779" s="20" t="s">
        <v>4098</v>
      </c>
      <c r="I1779" s="20" t="s">
        <v>1675</v>
      </c>
      <c r="J1779" s="24" t="s">
        <v>4097</v>
      </c>
      <c r="O1779" s="12" t="s">
        <v>18529</v>
      </c>
      <c r="Q1779" s="12" t="s">
        <v>6374</v>
      </c>
      <c r="R1779" s="12" t="s">
        <v>6374</v>
      </c>
    </row>
    <row r="1780" spans="1:18" x14ac:dyDescent="0.25">
      <c r="A1780" s="24" t="s">
        <v>4099</v>
      </c>
      <c r="B1780" s="20" t="s">
        <v>851</v>
      </c>
      <c r="C1780" s="24" t="s">
        <v>4099</v>
      </c>
      <c r="E1780" s="12">
        <v>1</v>
      </c>
      <c r="F1780" s="20" t="s">
        <v>2558</v>
      </c>
      <c r="I1780" s="20" t="s">
        <v>1675</v>
      </c>
      <c r="J1780" s="24" t="s">
        <v>4099</v>
      </c>
      <c r="O1780" s="12" t="s">
        <v>18529</v>
      </c>
      <c r="Q1780" s="12" t="s">
        <v>6374</v>
      </c>
      <c r="R1780" s="12" t="s">
        <v>6374</v>
      </c>
    </row>
    <row r="1781" spans="1:18" x14ac:dyDescent="0.25">
      <c r="A1781" s="24" t="s">
        <v>4100</v>
      </c>
      <c r="B1781" s="20" t="s">
        <v>1441</v>
      </c>
      <c r="C1781" s="24" t="s">
        <v>4100</v>
      </c>
      <c r="E1781" s="12">
        <v>1</v>
      </c>
      <c r="F1781" s="20" t="s">
        <v>4101</v>
      </c>
      <c r="I1781" s="20" t="s">
        <v>2268</v>
      </c>
      <c r="J1781" s="24" t="s">
        <v>4100</v>
      </c>
      <c r="O1781" s="12" t="s">
        <v>18529</v>
      </c>
      <c r="Q1781" s="12" t="s">
        <v>6374</v>
      </c>
      <c r="R1781" s="12" t="s">
        <v>6374</v>
      </c>
    </row>
    <row r="1782" spans="1:18" x14ac:dyDescent="0.25">
      <c r="A1782" s="24" t="s">
        <v>4102</v>
      </c>
      <c r="B1782" s="20" t="s">
        <v>1442</v>
      </c>
      <c r="C1782" s="24" t="s">
        <v>4102</v>
      </c>
      <c r="E1782" s="12">
        <v>1</v>
      </c>
      <c r="F1782" s="20" t="s">
        <v>2535</v>
      </c>
      <c r="I1782" s="20" t="s">
        <v>1675</v>
      </c>
      <c r="J1782" s="24" t="s">
        <v>4102</v>
      </c>
      <c r="O1782" s="12" t="s">
        <v>18529</v>
      </c>
      <c r="Q1782" s="12" t="s">
        <v>6374</v>
      </c>
      <c r="R1782" s="12" t="s">
        <v>6374</v>
      </c>
    </row>
    <row r="1783" spans="1:18" x14ac:dyDescent="0.25">
      <c r="A1783" s="24" t="s">
        <v>4103</v>
      </c>
      <c r="B1783" s="20" t="s">
        <v>851</v>
      </c>
      <c r="C1783" s="24" t="s">
        <v>4103</v>
      </c>
      <c r="E1783" s="12">
        <v>1</v>
      </c>
      <c r="F1783" s="20" t="s">
        <v>4095</v>
      </c>
      <c r="I1783" s="20" t="s">
        <v>2268</v>
      </c>
      <c r="J1783" s="24" t="s">
        <v>4103</v>
      </c>
      <c r="O1783" s="12" t="s">
        <v>18529</v>
      </c>
      <c r="Q1783" s="12" t="s">
        <v>6374</v>
      </c>
      <c r="R1783" s="12" t="s">
        <v>6374</v>
      </c>
    </row>
    <row r="1784" spans="1:18" x14ac:dyDescent="0.25">
      <c r="A1784" s="24" t="s">
        <v>4104</v>
      </c>
      <c r="B1784" s="20" t="s">
        <v>1442</v>
      </c>
      <c r="C1784" s="24" t="s">
        <v>4104</v>
      </c>
      <c r="E1784" s="12">
        <v>1</v>
      </c>
      <c r="F1784" s="20" t="s">
        <v>4069</v>
      </c>
      <c r="I1784" s="20" t="s">
        <v>2268</v>
      </c>
      <c r="J1784" s="24" t="s">
        <v>4104</v>
      </c>
      <c r="O1784" s="12" t="s">
        <v>18529</v>
      </c>
      <c r="Q1784" s="12" t="s">
        <v>6374</v>
      </c>
      <c r="R1784" s="12" t="s">
        <v>6374</v>
      </c>
    </row>
    <row r="1785" spans="1:18" x14ac:dyDescent="0.25">
      <c r="A1785" s="24" t="s">
        <v>4105</v>
      </c>
      <c r="B1785" s="20" t="s">
        <v>840</v>
      </c>
      <c r="C1785" s="24" t="s">
        <v>4105</v>
      </c>
      <c r="E1785" s="12">
        <v>1</v>
      </c>
      <c r="F1785" s="20" t="s">
        <v>2577</v>
      </c>
      <c r="I1785" s="20" t="s">
        <v>1675</v>
      </c>
      <c r="J1785" s="24" t="s">
        <v>4105</v>
      </c>
      <c r="O1785" s="12" t="s">
        <v>18529</v>
      </c>
      <c r="Q1785" s="12" t="s">
        <v>6374</v>
      </c>
      <c r="R1785" s="12" t="s">
        <v>6374</v>
      </c>
    </row>
    <row r="1786" spans="1:18" x14ac:dyDescent="0.25">
      <c r="A1786" s="24" t="s">
        <v>4106</v>
      </c>
      <c r="B1786" s="20" t="s">
        <v>840</v>
      </c>
      <c r="C1786" s="24" t="s">
        <v>4106</v>
      </c>
      <c r="E1786" s="12">
        <v>1</v>
      </c>
      <c r="F1786" s="20" t="s">
        <v>4107</v>
      </c>
      <c r="I1786" s="20" t="s">
        <v>2268</v>
      </c>
      <c r="J1786" s="24" t="s">
        <v>4106</v>
      </c>
      <c r="O1786" s="12" t="s">
        <v>18529</v>
      </c>
      <c r="Q1786" s="12" t="s">
        <v>6374</v>
      </c>
      <c r="R1786" s="12" t="s">
        <v>6374</v>
      </c>
    </row>
    <row r="1787" spans="1:18" x14ac:dyDescent="0.25">
      <c r="A1787" s="24" t="s">
        <v>4108</v>
      </c>
      <c r="B1787" s="20" t="s">
        <v>1444</v>
      </c>
      <c r="C1787" s="24" t="s">
        <v>4108</v>
      </c>
      <c r="E1787" s="12">
        <v>1</v>
      </c>
      <c r="F1787" s="20" t="s">
        <v>2510</v>
      </c>
      <c r="I1787" s="20" t="s">
        <v>1675</v>
      </c>
      <c r="J1787" s="24" t="s">
        <v>4108</v>
      </c>
      <c r="O1787" s="12" t="s">
        <v>18529</v>
      </c>
      <c r="Q1787" s="12" t="s">
        <v>6374</v>
      </c>
      <c r="R1787" s="12" t="s">
        <v>6374</v>
      </c>
    </row>
    <row r="1788" spans="1:18" x14ac:dyDescent="0.25">
      <c r="A1788" s="24" t="s">
        <v>4109</v>
      </c>
      <c r="B1788" s="20" t="s">
        <v>1444</v>
      </c>
      <c r="C1788" s="24" t="s">
        <v>4109</v>
      </c>
      <c r="E1788" s="12">
        <v>1</v>
      </c>
      <c r="F1788" s="20" t="s">
        <v>3988</v>
      </c>
      <c r="I1788" s="20" t="s">
        <v>2268</v>
      </c>
      <c r="J1788" s="24" t="s">
        <v>4109</v>
      </c>
      <c r="O1788" s="12" t="s">
        <v>18529</v>
      </c>
      <c r="Q1788" s="12" t="s">
        <v>6374</v>
      </c>
      <c r="R1788" s="12" t="s">
        <v>6374</v>
      </c>
    </row>
    <row r="1789" spans="1:18" x14ac:dyDescent="0.25">
      <c r="A1789" s="24" t="s">
        <v>4110</v>
      </c>
      <c r="B1789" s="20" t="s">
        <v>1436</v>
      </c>
      <c r="C1789" s="24" t="s">
        <v>4110</v>
      </c>
      <c r="E1789" s="12">
        <v>1</v>
      </c>
      <c r="F1789" s="20" t="s">
        <v>2533</v>
      </c>
      <c r="I1789" s="20" t="s">
        <v>1675</v>
      </c>
      <c r="J1789" s="24" t="s">
        <v>4110</v>
      </c>
      <c r="O1789" s="12" t="s">
        <v>18529</v>
      </c>
      <c r="Q1789" s="12" t="s">
        <v>6374</v>
      </c>
      <c r="R1789" s="12" t="s">
        <v>6374</v>
      </c>
    </row>
    <row r="1790" spans="1:18" x14ac:dyDescent="0.25">
      <c r="A1790" s="24" t="s">
        <v>4111</v>
      </c>
      <c r="B1790" s="20" t="s">
        <v>1436</v>
      </c>
      <c r="C1790" s="24" t="s">
        <v>4111</v>
      </c>
      <c r="E1790" s="12">
        <v>1</v>
      </c>
      <c r="F1790" s="20" t="s">
        <v>4060</v>
      </c>
      <c r="I1790" s="20" t="s">
        <v>2268</v>
      </c>
      <c r="J1790" s="24" t="s">
        <v>4111</v>
      </c>
      <c r="O1790" s="12" t="s">
        <v>18529</v>
      </c>
      <c r="Q1790" s="12" t="s">
        <v>6374</v>
      </c>
      <c r="R1790" s="12" t="s">
        <v>6374</v>
      </c>
    </row>
    <row r="1791" spans="1:18" x14ac:dyDescent="0.25">
      <c r="A1791" s="24" t="s">
        <v>4112</v>
      </c>
      <c r="B1791" s="20" t="s">
        <v>1454</v>
      </c>
      <c r="C1791" s="24" t="s">
        <v>4112</v>
      </c>
      <c r="E1791" s="12">
        <v>1</v>
      </c>
      <c r="F1791" s="20" t="s">
        <v>3991</v>
      </c>
      <c r="I1791" s="20" t="s">
        <v>2268</v>
      </c>
      <c r="J1791" s="24" t="s">
        <v>4112</v>
      </c>
      <c r="O1791" s="12" t="s">
        <v>18529</v>
      </c>
      <c r="Q1791" s="12" t="s">
        <v>6374</v>
      </c>
      <c r="R1791" s="12" t="s">
        <v>6374</v>
      </c>
    </row>
    <row r="1792" spans="1:18" x14ac:dyDescent="0.25">
      <c r="A1792" s="24" t="s">
        <v>4113</v>
      </c>
      <c r="B1792" s="20" t="s">
        <v>1454</v>
      </c>
      <c r="C1792" s="24" t="s">
        <v>4113</v>
      </c>
      <c r="E1792" s="12">
        <v>1</v>
      </c>
      <c r="F1792" s="20" t="s">
        <v>2514</v>
      </c>
      <c r="I1792" s="20" t="s">
        <v>1675</v>
      </c>
      <c r="J1792" s="24" t="s">
        <v>4113</v>
      </c>
      <c r="O1792" s="12" t="s">
        <v>18529</v>
      </c>
      <c r="Q1792" s="12" t="s">
        <v>6374</v>
      </c>
      <c r="R1792" s="12" t="s">
        <v>6374</v>
      </c>
    </row>
    <row r="1793" spans="1:18" x14ac:dyDescent="0.25">
      <c r="A1793" s="24" t="s">
        <v>4114</v>
      </c>
      <c r="B1793" s="20" t="s">
        <v>799</v>
      </c>
      <c r="C1793" s="24" t="s">
        <v>4114</v>
      </c>
      <c r="E1793" s="12">
        <v>1</v>
      </c>
      <c r="F1793" s="20" t="s">
        <v>2531</v>
      </c>
      <c r="I1793" s="20" t="s">
        <v>1675</v>
      </c>
      <c r="J1793" s="24" t="s">
        <v>4114</v>
      </c>
      <c r="O1793" s="12" t="s">
        <v>18529</v>
      </c>
      <c r="Q1793" s="12" t="s">
        <v>6374</v>
      </c>
      <c r="R1793" s="12" t="s">
        <v>6374</v>
      </c>
    </row>
    <row r="1794" spans="1:18" x14ac:dyDescent="0.25">
      <c r="A1794" s="24" t="s">
        <v>4115</v>
      </c>
      <c r="B1794" s="20" t="s">
        <v>799</v>
      </c>
      <c r="C1794" s="24" t="s">
        <v>4115</v>
      </c>
      <c r="E1794" s="12">
        <v>1</v>
      </c>
      <c r="F1794" s="20" t="s">
        <v>4116</v>
      </c>
      <c r="I1794" s="20" t="s">
        <v>2268</v>
      </c>
      <c r="J1794" s="24" t="s">
        <v>4115</v>
      </c>
      <c r="O1794" s="12" t="s">
        <v>18529</v>
      </c>
      <c r="Q1794" s="12" t="s">
        <v>6374</v>
      </c>
      <c r="R1794" s="12" t="s">
        <v>6374</v>
      </c>
    </row>
    <row r="1795" spans="1:18" x14ac:dyDescent="0.25">
      <c r="A1795" s="24" t="s">
        <v>4117</v>
      </c>
      <c r="B1795" s="20" t="s">
        <v>834</v>
      </c>
      <c r="C1795" s="24" t="s">
        <v>4117</v>
      </c>
      <c r="E1795" s="12">
        <v>1</v>
      </c>
      <c r="F1795" s="20" t="s">
        <v>2556</v>
      </c>
      <c r="I1795" s="20" t="s">
        <v>1675</v>
      </c>
      <c r="J1795" s="24" t="s">
        <v>4117</v>
      </c>
      <c r="O1795" s="12" t="s">
        <v>18529</v>
      </c>
      <c r="Q1795" s="12" t="s">
        <v>6374</v>
      </c>
      <c r="R1795" s="12" t="s">
        <v>6374</v>
      </c>
    </row>
    <row r="1796" spans="1:18" x14ac:dyDescent="0.25">
      <c r="A1796" s="24" t="s">
        <v>4118</v>
      </c>
      <c r="B1796" s="20" t="s">
        <v>834</v>
      </c>
      <c r="C1796" s="24" t="s">
        <v>4118</v>
      </c>
      <c r="E1796" s="12">
        <v>1</v>
      </c>
      <c r="F1796" s="20" t="s">
        <v>4119</v>
      </c>
      <c r="I1796" s="20" t="s">
        <v>2268</v>
      </c>
      <c r="J1796" s="24" t="s">
        <v>4118</v>
      </c>
      <c r="O1796" s="12" t="s">
        <v>18529</v>
      </c>
      <c r="Q1796" s="12" t="s">
        <v>6374</v>
      </c>
      <c r="R1796" s="12" t="s">
        <v>6374</v>
      </c>
    </row>
    <row r="1797" spans="1:18" x14ac:dyDescent="0.25">
      <c r="A1797" s="24" t="s">
        <v>4120</v>
      </c>
      <c r="B1797" s="20" t="s">
        <v>835</v>
      </c>
      <c r="C1797" s="24" t="s">
        <v>4120</v>
      </c>
      <c r="E1797" s="12">
        <v>1</v>
      </c>
      <c r="F1797" s="20" t="s">
        <v>4069</v>
      </c>
      <c r="I1797" s="20" t="s">
        <v>2268</v>
      </c>
      <c r="J1797" s="24" t="s">
        <v>4120</v>
      </c>
      <c r="O1797" s="12" t="s">
        <v>18529</v>
      </c>
      <c r="Q1797" s="12" t="s">
        <v>6374</v>
      </c>
      <c r="R1797" s="12" t="s">
        <v>6374</v>
      </c>
    </row>
    <row r="1798" spans="1:18" x14ac:dyDescent="0.25">
      <c r="A1798" s="24" t="s">
        <v>4121</v>
      </c>
      <c r="B1798" s="20" t="s">
        <v>835</v>
      </c>
      <c r="C1798" s="24" t="s">
        <v>4121</v>
      </c>
      <c r="E1798" s="12">
        <v>1</v>
      </c>
      <c r="F1798" s="20" t="s">
        <v>2535</v>
      </c>
      <c r="I1798" s="20" t="s">
        <v>1675</v>
      </c>
      <c r="J1798" s="24" t="s">
        <v>4121</v>
      </c>
      <c r="O1798" s="12" t="s">
        <v>18529</v>
      </c>
      <c r="Q1798" s="12" t="s">
        <v>6374</v>
      </c>
      <c r="R1798" s="12" t="s">
        <v>6374</v>
      </c>
    </row>
    <row r="1799" spans="1:18" x14ac:dyDescent="0.25">
      <c r="A1799" s="24" t="s">
        <v>4122</v>
      </c>
      <c r="B1799" s="20" t="s">
        <v>835</v>
      </c>
      <c r="C1799" s="24" t="s">
        <v>4122</v>
      </c>
      <c r="E1799" s="12">
        <v>1</v>
      </c>
      <c r="F1799" s="20" t="s">
        <v>2535</v>
      </c>
      <c r="I1799" s="20" t="s">
        <v>1675</v>
      </c>
      <c r="J1799" s="24" t="s">
        <v>4122</v>
      </c>
      <c r="O1799" s="12" t="s">
        <v>18529</v>
      </c>
      <c r="Q1799" s="12" t="s">
        <v>6374</v>
      </c>
      <c r="R1799" s="12" t="s">
        <v>6374</v>
      </c>
    </row>
    <row r="1800" spans="1:18" x14ac:dyDescent="0.25">
      <c r="A1800" s="24" t="s">
        <v>4123</v>
      </c>
      <c r="B1800" s="20" t="s">
        <v>833</v>
      </c>
      <c r="C1800" s="24" t="s">
        <v>4123</v>
      </c>
      <c r="E1800" s="12">
        <v>1</v>
      </c>
      <c r="F1800" s="20" t="s">
        <v>2547</v>
      </c>
      <c r="I1800" s="20" t="s">
        <v>1675</v>
      </c>
      <c r="J1800" s="24" t="s">
        <v>4123</v>
      </c>
      <c r="O1800" s="12" t="s">
        <v>18529</v>
      </c>
      <c r="Q1800" s="12" t="s">
        <v>6374</v>
      </c>
      <c r="R1800" s="12" t="s">
        <v>6374</v>
      </c>
    </row>
    <row r="1801" spans="1:18" x14ac:dyDescent="0.25">
      <c r="A1801" s="24" t="s">
        <v>4124</v>
      </c>
      <c r="B1801" s="20" t="s">
        <v>833</v>
      </c>
      <c r="C1801" s="24" t="s">
        <v>4124</v>
      </c>
      <c r="E1801" s="12">
        <v>1</v>
      </c>
      <c r="F1801" s="20" t="s">
        <v>2547</v>
      </c>
      <c r="I1801" s="20" t="s">
        <v>1675</v>
      </c>
      <c r="J1801" s="24" t="s">
        <v>4124</v>
      </c>
      <c r="O1801" s="12" t="s">
        <v>18529</v>
      </c>
      <c r="Q1801" s="12" t="s">
        <v>6374</v>
      </c>
      <c r="R1801" s="12" t="s">
        <v>6374</v>
      </c>
    </row>
    <row r="1802" spans="1:18" x14ac:dyDescent="0.25">
      <c r="A1802" s="24" t="s">
        <v>4125</v>
      </c>
      <c r="B1802" s="20" t="s">
        <v>833</v>
      </c>
      <c r="C1802" s="24" t="s">
        <v>4125</v>
      </c>
      <c r="E1802" s="12">
        <v>1</v>
      </c>
      <c r="F1802" s="20" t="s">
        <v>4054</v>
      </c>
      <c r="I1802" s="20" t="s">
        <v>2268</v>
      </c>
      <c r="J1802" s="24" t="s">
        <v>4125</v>
      </c>
      <c r="O1802" s="12" t="s">
        <v>18529</v>
      </c>
      <c r="Q1802" s="12" t="s">
        <v>6374</v>
      </c>
      <c r="R1802" s="12" t="s">
        <v>6374</v>
      </c>
    </row>
    <row r="1803" spans="1:18" x14ac:dyDescent="0.25">
      <c r="A1803" s="24" t="s">
        <v>4126</v>
      </c>
      <c r="B1803" s="20" t="s">
        <v>1448</v>
      </c>
      <c r="C1803" s="24" t="s">
        <v>4126</v>
      </c>
      <c r="E1803" s="12">
        <v>1</v>
      </c>
      <c r="F1803" s="20" t="s">
        <v>4127</v>
      </c>
      <c r="I1803" s="20" t="s">
        <v>1675</v>
      </c>
      <c r="J1803" s="24" t="s">
        <v>4126</v>
      </c>
      <c r="O1803" s="12" t="s">
        <v>18529</v>
      </c>
      <c r="Q1803" s="12" t="s">
        <v>6374</v>
      </c>
      <c r="R1803" s="12" t="s">
        <v>6374</v>
      </c>
    </row>
    <row r="1804" spans="1:18" x14ac:dyDescent="0.25">
      <c r="A1804" s="24" t="s">
        <v>4128</v>
      </c>
      <c r="B1804" s="20" t="s">
        <v>1448</v>
      </c>
      <c r="C1804" s="24" t="s">
        <v>4128</v>
      </c>
      <c r="E1804" s="12">
        <v>1</v>
      </c>
      <c r="F1804" s="20" t="s">
        <v>4129</v>
      </c>
      <c r="I1804" s="20" t="s">
        <v>2268</v>
      </c>
      <c r="J1804" s="24" t="s">
        <v>4128</v>
      </c>
      <c r="O1804" s="12" t="s">
        <v>18529</v>
      </c>
      <c r="Q1804" s="12" t="s">
        <v>6374</v>
      </c>
      <c r="R1804" s="12" t="s">
        <v>6374</v>
      </c>
    </row>
    <row r="1805" spans="1:18" x14ac:dyDescent="0.25">
      <c r="A1805" s="24" t="s">
        <v>4130</v>
      </c>
      <c r="B1805" s="20" t="s">
        <v>823</v>
      </c>
      <c r="C1805" s="24" t="s">
        <v>4130</v>
      </c>
      <c r="E1805" s="12">
        <v>1</v>
      </c>
      <c r="F1805" s="20" t="s">
        <v>4060</v>
      </c>
      <c r="I1805" s="20" t="s">
        <v>2268</v>
      </c>
      <c r="J1805" s="24" t="s">
        <v>4130</v>
      </c>
      <c r="O1805" s="12" t="s">
        <v>18529</v>
      </c>
      <c r="Q1805" s="12" t="s">
        <v>6374</v>
      </c>
      <c r="R1805" s="12" t="s">
        <v>6374</v>
      </c>
    </row>
    <row r="1806" spans="1:18" x14ac:dyDescent="0.25">
      <c r="A1806" s="24" t="s">
        <v>4131</v>
      </c>
      <c r="B1806" s="20" t="s">
        <v>823</v>
      </c>
      <c r="C1806" s="24" t="s">
        <v>4131</v>
      </c>
      <c r="E1806" s="12">
        <v>1</v>
      </c>
      <c r="F1806" s="20" t="s">
        <v>2533</v>
      </c>
      <c r="I1806" s="20" t="s">
        <v>1675</v>
      </c>
      <c r="J1806" s="24" t="s">
        <v>4131</v>
      </c>
      <c r="O1806" s="12" t="s">
        <v>18529</v>
      </c>
      <c r="Q1806" s="12" t="s">
        <v>6374</v>
      </c>
      <c r="R1806" s="12" t="s">
        <v>6374</v>
      </c>
    </row>
    <row r="1807" spans="1:18" x14ac:dyDescent="0.25">
      <c r="A1807" s="24" t="s">
        <v>4132</v>
      </c>
      <c r="B1807" s="20" t="s">
        <v>1450</v>
      </c>
      <c r="C1807" s="24" t="s">
        <v>4132</v>
      </c>
      <c r="E1807" s="12">
        <v>1</v>
      </c>
      <c r="F1807" s="20" t="s">
        <v>4133</v>
      </c>
      <c r="I1807" s="20" t="s">
        <v>1675</v>
      </c>
      <c r="J1807" s="24" t="s">
        <v>4132</v>
      </c>
      <c r="O1807" s="12" t="s">
        <v>18529</v>
      </c>
      <c r="Q1807" s="12" t="s">
        <v>6374</v>
      </c>
      <c r="R1807" s="12" t="s">
        <v>6374</v>
      </c>
    </row>
    <row r="1808" spans="1:18" x14ac:dyDescent="0.25">
      <c r="A1808" s="24" t="s">
        <v>4134</v>
      </c>
      <c r="B1808" s="20" t="s">
        <v>1443</v>
      </c>
      <c r="C1808" s="24" t="s">
        <v>4134</v>
      </c>
      <c r="E1808" s="12">
        <v>1</v>
      </c>
      <c r="F1808" s="20" t="s">
        <v>4135</v>
      </c>
      <c r="I1808" s="20" t="s">
        <v>1675</v>
      </c>
      <c r="J1808" s="24" t="s">
        <v>4134</v>
      </c>
      <c r="O1808" s="12" t="s">
        <v>18529</v>
      </c>
      <c r="Q1808" s="12" t="s">
        <v>6374</v>
      </c>
      <c r="R1808" s="12" t="s">
        <v>6374</v>
      </c>
    </row>
    <row r="1809" spans="1:18" x14ac:dyDescent="0.25">
      <c r="A1809" s="24" t="s">
        <v>4136</v>
      </c>
      <c r="B1809" s="20" t="s">
        <v>1443</v>
      </c>
      <c r="C1809" s="24" t="s">
        <v>4136</v>
      </c>
      <c r="E1809" s="12">
        <v>1</v>
      </c>
      <c r="F1809" s="20" t="s">
        <v>4137</v>
      </c>
      <c r="I1809" s="20" t="s">
        <v>2268</v>
      </c>
      <c r="J1809" s="24" t="s">
        <v>4136</v>
      </c>
      <c r="O1809" s="12" t="s">
        <v>18529</v>
      </c>
      <c r="Q1809" s="12" t="s">
        <v>6374</v>
      </c>
      <c r="R1809" s="12" t="s">
        <v>6374</v>
      </c>
    </row>
    <row r="1810" spans="1:18" x14ac:dyDescent="0.25">
      <c r="A1810" s="24" t="s">
        <v>4138</v>
      </c>
      <c r="B1810" s="20" t="s">
        <v>816</v>
      </c>
      <c r="C1810" s="24" t="s">
        <v>4138</v>
      </c>
      <c r="E1810" s="12">
        <v>1</v>
      </c>
      <c r="F1810" s="20" t="s">
        <v>4139</v>
      </c>
      <c r="I1810" s="20" t="s">
        <v>2268</v>
      </c>
      <c r="J1810" s="24" t="s">
        <v>4138</v>
      </c>
      <c r="O1810" s="12" t="s">
        <v>18529</v>
      </c>
      <c r="Q1810" s="12" t="s">
        <v>6374</v>
      </c>
      <c r="R1810" s="12" t="s">
        <v>6374</v>
      </c>
    </row>
    <row r="1811" spans="1:18" x14ac:dyDescent="0.25">
      <c r="A1811" s="24" t="s">
        <v>4140</v>
      </c>
      <c r="B1811" s="20" t="s">
        <v>816</v>
      </c>
      <c r="C1811" s="24" t="s">
        <v>4140</v>
      </c>
      <c r="E1811" s="12">
        <v>1</v>
      </c>
      <c r="F1811" s="20" t="s">
        <v>2526</v>
      </c>
      <c r="I1811" s="20" t="s">
        <v>1675</v>
      </c>
      <c r="J1811" s="24" t="s">
        <v>4140</v>
      </c>
      <c r="O1811" s="12" t="s">
        <v>18529</v>
      </c>
      <c r="Q1811" s="12" t="s">
        <v>6374</v>
      </c>
      <c r="R1811" s="12" t="s">
        <v>6374</v>
      </c>
    </row>
    <row r="1812" spans="1:18" x14ac:dyDescent="0.25">
      <c r="A1812" s="24" t="s">
        <v>4141</v>
      </c>
      <c r="B1812" s="20" t="s">
        <v>853</v>
      </c>
      <c r="C1812" s="24" t="s">
        <v>4141</v>
      </c>
      <c r="E1812" s="12">
        <v>1</v>
      </c>
      <c r="F1812" s="20" t="s">
        <v>4010</v>
      </c>
      <c r="I1812" s="20" t="s">
        <v>2268</v>
      </c>
      <c r="J1812" s="24" t="s">
        <v>4141</v>
      </c>
      <c r="O1812" s="12" t="s">
        <v>18529</v>
      </c>
      <c r="Q1812" s="12" t="s">
        <v>6374</v>
      </c>
      <c r="R1812" s="12" t="s">
        <v>6374</v>
      </c>
    </row>
    <row r="1813" spans="1:18" x14ac:dyDescent="0.25">
      <c r="A1813" s="24" t="s">
        <v>4142</v>
      </c>
      <c r="B1813" s="20" t="s">
        <v>853</v>
      </c>
      <c r="C1813" s="24" t="s">
        <v>4142</v>
      </c>
      <c r="E1813" s="12">
        <v>1</v>
      </c>
      <c r="F1813" s="20" t="s">
        <v>2595</v>
      </c>
      <c r="I1813" s="20" t="s">
        <v>1675</v>
      </c>
      <c r="J1813" s="24" t="s">
        <v>4142</v>
      </c>
      <c r="O1813" s="12" t="s">
        <v>18529</v>
      </c>
      <c r="Q1813" s="12" t="s">
        <v>6374</v>
      </c>
      <c r="R1813" s="12" t="s">
        <v>6374</v>
      </c>
    </row>
    <row r="1814" spans="1:18" x14ac:dyDescent="0.25">
      <c r="A1814" s="24" t="s">
        <v>4143</v>
      </c>
      <c r="B1814" s="20" t="s">
        <v>1450</v>
      </c>
      <c r="C1814" s="24" t="s">
        <v>4143</v>
      </c>
      <c r="E1814" s="12">
        <v>1</v>
      </c>
      <c r="F1814" s="20" t="s">
        <v>4144</v>
      </c>
      <c r="I1814" s="20" t="s">
        <v>2268</v>
      </c>
      <c r="J1814" s="24" t="s">
        <v>4143</v>
      </c>
      <c r="O1814" s="12" t="s">
        <v>18529</v>
      </c>
      <c r="Q1814" s="12" t="s">
        <v>6374</v>
      </c>
      <c r="R1814" s="12" t="s">
        <v>6374</v>
      </c>
    </row>
    <row r="1815" spans="1:18" x14ac:dyDescent="0.25">
      <c r="A1815" s="24" t="s">
        <v>4145</v>
      </c>
      <c r="B1815" s="20" t="s">
        <v>808</v>
      </c>
      <c r="C1815" s="24" t="s">
        <v>4145</v>
      </c>
      <c r="E1815" s="12">
        <v>1</v>
      </c>
      <c r="F1815" s="20" t="s">
        <v>2538</v>
      </c>
      <c r="I1815" s="20" t="s">
        <v>1675</v>
      </c>
      <c r="J1815" s="24" t="s">
        <v>4145</v>
      </c>
      <c r="O1815" s="12" t="s">
        <v>18529</v>
      </c>
      <c r="Q1815" s="12" t="s">
        <v>6374</v>
      </c>
      <c r="R1815" s="12" t="s">
        <v>6374</v>
      </c>
    </row>
    <row r="1816" spans="1:18" x14ac:dyDescent="0.25">
      <c r="A1816" s="24" t="s">
        <v>4146</v>
      </c>
      <c r="B1816" s="20" t="s">
        <v>808</v>
      </c>
      <c r="C1816" s="24" t="s">
        <v>4146</v>
      </c>
      <c r="E1816" s="12">
        <v>1</v>
      </c>
      <c r="F1816" s="20" t="s">
        <v>4147</v>
      </c>
      <c r="I1816" s="20" t="s">
        <v>2268</v>
      </c>
      <c r="J1816" s="24" t="s">
        <v>4146</v>
      </c>
      <c r="O1816" s="12" t="s">
        <v>18529</v>
      </c>
      <c r="Q1816" s="12" t="s">
        <v>6374</v>
      </c>
      <c r="R1816" s="12" t="s">
        <v>6374</v>
      </c>
    </row>
    <row r="1817" spans="1:18" x14ac:dyDescent="0.25">
      <c r="A1817" s="24" t="s">
        <v>4148</v>
      </c>
      <c r="B1817" s="20" t="s">
        <v>796</v>
      </c>
      <c r="C1817" s="24" t="s">
        <v>4148</v>
      </c>
      <c r="E1817" s="12">
        <v>1</v>
      </c>
      <c r="F1817" s="20" t="s">
        <v>2524</v>
      </c>
      <c r="I1817" s="20" t="s">
        <v>1675</v>
      </c>
      <c r="J1817" s="24" t="s">
        <v>4148</v>
      </c>
      <c r="O1817" s="12" t="s">
        <v>18529</v>
      </c>
      <c r="Q1817" s="12" t="s">
        <v>6374</v>
      </c>
      <c r="R1817" s="12" t="s">
        <v>6374</v>
      </c>
    </row>
    <row r="1818" spans="1:18" x14ac:dyDescent="0.25">
      <c r="A1818" s="24" t="s">
        <v>4149</v>
      </c>
      <c r="B1818" s="20" t="s">
        <v>810</v>
      </c>
      <c r="C1818" s="24" t="s">
        <v>4149</v>
      </c>
      <c r="E1818" s="12">
        <v>1</v>
      </c>
      <c r="F1818" s="20" t="s">
        <v>3997</v>
      </c>
      <c r="I1818" s="20" t="s">
        <v>2268</v>
      </c>
      <c r="J1818" s="24" t="s">
        <v>4149</v>
      </c>
      <c r="O1818" s="12" t="s">
        <v>18529</v>
      </c>
      <c r="Q1818" s="12" t="s">
        <v>6374</v>
      </c>
      <c r="R1818" s="12" t="s">
        <v>6374</v>
      </c>
    </row>
    <row r="1819" spans="1:18" x14ac:dyDescent="0.25">
      <c r="A1819" s="24" t="s">
        <v>4150</v>
      </c>
      <c r="B1819" s="20" t="s">
        <v>796</v>
      </c>
      <c r="C1819" s="24" t="s">
        <v>4150</v>
      </c>
      <c r="E1819" s="12">
        <v>1</v>
      </c>
      <c r="F1819" s="20" t="s">
        <v>4081</v>
      </c>
      <c r="I1819" s="20" t="s">
        <v>2268</v>
      </c>
      <c r="J1819" s="24" t="s">
        <v>4150</v>
      </c>
      <c r="O1819" s="12" t="s">
        <v>18529</v>
      </c>
      <c r="Q1819" s="12" t="s">
        <v>6374</v>
      </c>
      <c r="R1819" s="12" t="s">
        <v>6374</v>
      </c>
    </row>
    <row r="1820" spans="1:18" x14ac:dyDescent="0.25">
      <c r="A1820" s="24" t="s">
        <v>4151</v>
      </c>
      <c r="B1820" s="20" t="s">
        <v>804</v>
      </c>
      <c r="C1820" s="24" t="s">
        <v>4151</v>
      </c>
      <c r="E1820" s="12">
        <v>1</v>
      </c>
      <c r="F1820" s="20" t="s">
        <v>2514</v>
      </c>
      <c r="I1820" s="20" t="s">
        <v>1675</v>
      </c>
      <c r="J1820" s="24" t="s">
        <v>4151</v>
      </c>
      <c r="O1820" s="12" t="s">
        <v>18529</v>
      </c>
      <c r="Q1820" s="12" t="s">
        <v>6374</v>
      </c>
      <c r="R1820" s="12" t="s">
        <v>6374</v>
      </c>
    </row>
    <row r="1821" spans="1:18" x14ac:dyDescent="0.25">
      <c r="A1821" s="24" t="s">
        <v>4152</v>
      </c>
      <c r="B1821" s="20" t="s">
        <v>804</v>
      </c>
      <c r="C1821" s="24" t="s">
        <v>4152</v>
      </c>
      <c r="E1821" s="12">
        <v>1</v>
      </c>
      <c r="F1821" s="20" t="s">
        <v>3991</v>
      </c>
      <c r="I1821" s="20" t="s">
        <v>2268</v>
      </c>
      <c r="J1821" s="24" t="s">
        <v>4152</v>
      </c>
      <c r="O1821" s="12" t="s">
        <v>18529</v>
      </c>
      <c r="Q1821" s="12" t="s">
        <v>6374</v>
      </c>
      <c r="R1821" s="12" t="s">
        <v>6374</v>
      </c>
    </row>
    <row r="1822" spans="1:18" x14ac:dyDescent="0.25">
      <c r="A1822" s="24" t="s">
        <v>4153</v>
      </c>
      <c r="B1822" s="20" t="s">
        <v>820</v>
      </c>
      <c r="C1822" s="24" t="s">
        <v>4153</v>
      </c>
      <c r="E1822" s="12">
        <v>1</v>
      </c>
      <c r="F1822" s="20" t="s">
        <v>4071</v>
      </c>
      <c r="I1822" s="20" t="s">
        <v>2268</v>
      </c>
      <c r="J1822" s="24" t="s">
        <v>4153</v>
      </c>
      <c r="O1822" s="12" t="s">
        <v>18529</v>
      </c>
      <c r="Q1822" s="12" t="s">
        <v>6374</v>
      </c>
      <c r="R1822" s="12" t="s">
        <v>6374</v>
      </c>
    </row>
    <row r="1823" spans="1:18" x14ac:dyDescent="0.25">
      <c r="A1823" s="24" t="s">
        <v>4154</v>
      </c>
      <c r="B1823" s="20" t="s">
        <v>820</v>
      </c>
      <c r="C1823" s="24" t="s">
        <v>4154</v>
      </c>
      <c r="E1823" s="12">
        <v>1</v>
      </c>
      <c r="F1823" s="20" t="s">
        <v>2521</v>
      </c>
      <c r="I1823" s="20" t="s">
        <v>1675</v>
      </c>
      <c r="J1823" s="24" t="s">
        <v>4154</v>
      </c>
      <c r="O1823" s="12" t="s">
        <v>18529</v>
      </c>
      <c r="Q1823" s="12" t="s">
        <v>6374</v>
      </c>
      <c r="R1823" s="12" t="s">
        <v>6374</v>
      </c>
    </row>
    <row r="1824" spans="1:18" x14ac:dyDescent="0.25">
      <c r="A1824" s="25" t="s">
        <v>4155</v>
      </c>
      <c r="B1824" s="20" t="s">
        <v>1176</v>
      </c>
      <c r="C1824" s="25" t="s">
        <v>4155</v>
      </c>
      <c r="E1824" s="12">
        <v>1</v>
      </c>
      <c r="F1824" s="20" t="s">
        <v>2992</v>
      </c>
      <c r="I1824" s="20" t="s">
        <v>1675</v>
      </c>
      <c r="J1824" s="25" t="s">
        <v>4155</v>
      </c>
      <c r="O1824" s="12" t="s">
        <v>18529</v>
      </c>
      <c r="Q1824" s="12" t="s">
        <v>6374</v>
      </c>
      <c r="R1824" s="12" t="s">
        <v>6374</v>
      </c>
    </row>
    <row r="1825" spans="1:18" x14ac:dyDescent="0.25">
      <c r="A1825" s="25" t="s">
        <v>4156</v>
      </c>
      <c r="B1825" s="20" t="s">
        <v>1176</v>
      </c>
      <c r="C1825" s="25" t="s">
        <v>4156</v>
      </c>
      <c r="E1825" s="12">
        <v>1</v>
      </c>
      <c r="F1825" s="20" t="s">
        <v>4157</v>
      </c>
      <c r="I1825" s="20" t="s">
        <v>2268</v>
      </c>
      <c r="J1825" s="25" t="s">
        <v>4156</v>
      </c>
      <c r="O1825" s="12" t="s">
        <v>18529</v>
      </c>
      <c r="Q1825" s="12" t="s">
        <v>6374</v>
      </c>
      <c r="R1825" s="12" t="s">
        <v>6374</v>
      </c>
    </row>
    <row r="1826" spans="1:18" x14ac:dyDescent="0.25">
      <c r="A1826" s="25" t="s">
        <v>4158</v>
      </c>
      <c r="B1826" s="20" t="s">
        <v>1173</v>
      </c>
      <c r="C1826" s="25" t="s">
        <v>4158</v>
      </c>
      <c r="E1826" s="12">
        <v>1</v>
      </c>
      <c r="F1826" s="20" t="s">
        <v>3000</v>
      </c>
      <c r="I1826" s="20" t="s">
        <v>1675</v>
      </c>
      <c r="J1826" s="25" t="s">
        <v>4158</v>
      </c>
      <c r="O1826" s="12" t="s">
        <v>18529</v>
      </c>
      <c r="Q1826" s="12" t="s">
        <v>6374</v>
      </c>
      <c r="R1826" s="12" t="s">
        <v>6374</v>
      </c>
    </row>
    <row r="1827" spans="1:18" x14ac:dyDescent="0.25">
      <c r="A1827" s="25" t="s">
        <v>4159</v>
      </c>
      <c r="B1827" s="20" t="s">
        <v>1172</v>
      </c>
      <c r="C1827" s="25" t="s">
        <v>4159</v>
      </c>
      <c r="E1827" s="12">
        <v>1</v>
      </c>
      <c r="F1827" s="20" t="s">
        <v>3000</v>
      </c>
      <c r="I1827" s="20" t="s">
        <v>1675</v>
      </c>
      <c r="J1827" s="25" t="s">
        <v>4159</v>
      </c>
      <c r="O1827" s="12" t="s">
        <v>18529</v>
      </c>
      <c r="Q1827" s="12" t="s">
        <v>6374</v>
      </c>
      <c r="R1827" s="12" t="s">
        <v>6374</v>
      </c>
    </row>
    <row r="1828" spans="1:18" x14ac:dyDescent="0.25">
      <c r="A1828" s="25" t="s">
        <v>4160</v>
      </c>
      <c r="B1828" s="20" t="s">
        <v>1173</v>
      </c>
      <c r="C1828" s="25" t="s">
        <v>4160</v>
      </c>
      <c r="E1828" s="12">
        <v>1</v>
      </c>
      <c r="F1828" s="20" t="s">
        <v>4161</v>
      </c>
      <c r="I1828" s="20" t="s">
        <v>2268</v>
      </c>
      <c r="J1828" s="25" t="s">
        <v>4160</v>
      </c>
      <c r="O1828" s="12" t="s">
        <v>18529</v>
      </c>
      <c r="Q1828" s="12" t="s">
        <v>6374</v>
      </c>
      <c r="R1828" s="12" t="s">
        <v>6374</v>
      </c>
    </row>
    <row r="1829" spans="1:18" x14ac:dyDescent="0.25">
      <c r="A1829" s="25" t="s">
        <v>4162</v>
      </c>
      <c r="B1829" s="20" t="s">
        <v>1172</v>
      </c>
      <c r="C1829" s="25" t="s">
        <v>4162</v>
      </c>
      <c r="E1829" s="12">
        <v>1</v>
      </c>
      <c r="F1829" s="20" t="s">
        <v>4161</v>
      </c>
      <c r="I1829" s="20" t="s">
        <v>2268</v>
      </c>
      <c r="J1829" s="25" t="s">
        <v>4162</v>
      </c>
      <c r="O1829" s="12" t="s">
        <v>18529</v>
      </c>
      <c r="Q1829" s="12" t="s">
        <v>6374</v>
      </c>
      <c r="R1829" s="12" t="s">
        <v>6374</v>
      </c>
    </row>
    <row r="1830" spans="1:18" x14ac:dyDescent="0.25">
      <c r="A1830" s="25" t="s">
        <v>4163</v>
      </c>
      <c r="B1830" s="20" t="s">
        <v>1185</v>
      </c>
      <c r="C1830" s="25" t="s">
        <v>4163</v>
      </c>
      <c r="E1830" s="12">
        <v>1</v>
      </c>
      <c r="F1830" s="20" t="s">
        <v>4161</v>
      </c>
      <c r="I1830" s="20" t="s">
        <v>2268</v>
      </c>
      <c r="J1830" s="25" t="s">
        <v>4163</v>
      </c>
      <c r="O1830" s="12" t="s">
        <v>18529</v>
      </c>
      <c r="Q1830" s="12" t="s">
        <v>6374</v>
      </c>
      <c r="R1830" s="12" t="s">
        <v>6374</v>
      </c>
    </row>
    <row r="1831" spans="1:18" x14ac:dyDescent="0.25">
      <c r="A1831" s="25" t="s">
        <v>4164</v>
      </c>
      <c r="B1831" s="20" t="s">
        <v>1185</v>
      </c>
      <c r="C1831" s="25" t="s">
        <v>4164</v>
      </c>
      <c r="E1831" s="12">
        <v>1</v>
      </c>
      <c r="F1831" s="20" t="s">
        <v>3000</v>
      </c>
      <c r="I1831" s="20" t="s">
        <v>1675</v>
      </c>
      <c r="J1831" s="25" t="s">
        <v>4164</v>
      </c>
      <c r="O1831" s="12" t="s">
        <v>18529</v>
      </c>
      <c r="Q1831" s="12" t="s">
        <v>6374</v>
      </c>
      <c r="R1831" s="12" t="s">
        <v>6374</v>
      </c>
    </row>
    <row r="1832" spans="1:18" x14ac:dyDescent="0.25">
      <c r="A1832" s="25" t="s">
        <v>4165</v>
      </c>
      <c r="B1832" s="20" t="s">
        <v>1182</v>
      </c>
      <c r="C1832" s="25" t="s">
        <v>4165</v>
      </c>
      <c r="E1832" s="12">
        <v>1</v>
      </c>
      <c r="F1832" s="20" t="s">
        <v>3019</v>
      </c>
      <c r="I1832" s="20" t="s">
        <v>1675</v>
      </c>
      <c r="J1832" s="25" t="s">
        <v>4165</v>
      </c>
      <c r="O1832" s="12" t="s">
        <v>18529</v>
      </c>
      <c r="Q1832" s="12" t="s">
        <v>6374</v>
      </c>
      <c r="R1832" s="12" t="s">
        <v>6374</v>
      </c>
    </row>
    <row r="1833" spans="1:18" x14ac:dyDescent="0.25">
      <c r="A1833" s="25" t="s">
        <v>4166</v>
      </c>
      <c r="B1833" s="20" t="s">
        <v>1184</v>
      </c>
      <c r="C1833" s="25" t="s">
        <v>4166</v>
      </c>
      <c r="E1833" s="12">
        <v>1</v>
      </c>
      <c r="F1833" s="20" t="s">
        <v>4167</v>
      </c>
      <c r="I1833" s="20" t="s">
        <v>2268</v>
      </c>
      <c r="J1833" s="25" t="s">
        <v>4166</v>
      </c>
      <c r="O1833" s="12" t="s">
        <v>18529</v>
      </c>
      <c r="Q1833" s="12" t="s">
        <v>6374</v>
      </c>
      <c r="R1833" s="12" t="s">
        <v>6374</v>
      </c>
    </row>
    <row r="1834" spans="1:18" x14ac:dyDescent="0.25">
      <c r="A1834" s="25" t="s">
        <v>4168</v>
      </c>
      <c r="B1834" s="20" t="s">
        <v>1182</v>
      </c>
      <c r="C1834" s="25" t="s">
        <v>4168</v>
      </c>
      <c r="E1834" s="12">
        <v>1</v>
      </c>
      <c r="F1834" s="20" t="s">
        <v>4169</v>
      </c>
      <c r="I1834" s="20" t="s">
        <v>2268</v>
      </c>
      <c r="J1834" s="25" t="s">
        <v>4168</v>
      </c>
      <c r="O1834" s="12" t="s">
        <v>18529</v>
      </c>
      <c r="Q1834" s="12" t="s">
        <v>6374</v>
      </c>
      <c r="R1834" s="12" t="s">
        <v>6374</v>
      </c>
    </row>
    <row r="1835" spans="1:18" x14ac:dyDescent="0.25">
      <c r="A1835" s="25" t="s">
        <v>4170</v>
      </c>
      <c r="B1835" s="20" t="s">
        <v>1184</v>
      </c>
      <c r="C1835" s="25" t="s">
        <v>4170</v>
      </c>
      <c r="E1835" s="12">
        <v>1</v>
      </c>
      <c r="F1835" s="20" t="s">
        <v>2990</v>
      </c>
      <c r="I1835" s="20" t="s">
        <v>1675</v>
      </c>
      <c r="J1835" s="25" t="s">
        <v>4170</v>
      </c>
      <c r="O1835" s="12" t="s">
        <v>18529</v>
      </c>
      <c r="Q1835" s="12" t="s">
        <v>6374</v>
      </c>
      <c r="R1835" s="12" t="s">
        <v>6374</v>
      </c>
    </row>
    <row r="1836" spans="1:18" x14ac:dyDescent="0.25">
      <c r="A1836" s="25" t="s">
        <v>4171</v>
      </c>
      <c r="B1836" s="20" t="s">
        <v>1165</v>
      </c>
      <c r="C1836" s="25" t="s">
        <v>4171</v>
      </c>
      <c r="E1836" s="12">
        <v>1</v>
      </c>
      <c r="F1836" s="20" t="s">
        <v>4161</v>
      </c>
      <c r="I1836" s="20" t="s">
        <v>2268</v>
      </c>
      <c r="J1836" s="25" t="s">
        <v>4171</v>
      </c>
      <c r="O1836" s="12" t="s">
        <v>18529</v>
      </c>
      <c r="Q1836" s="12" t="s">
        <v>6374</v>
      </c>
      <c r="R1836" s="12" t="s">
        <v>6374</v>
      </c>
    </row>
    <row r="1837" spans="1:18" x14ac:dyDescent="0.25">
      <c r="A1837" s="25" t="s">
        <v>4172</v>
      </c>
      <c r="B1837" s="20" t="s">
        <v>1165</v>
      </c>
      <c r="C1837" s="25" t="s">
        <v>4172</v>
      </c>
      <c r="E1837" s="12">
        <v>1</v>
      </c>
      <c r="F1837" s="20" t="s">
        <v>3000</v>
      </c>
      <c r="I1837" s="20" t="s">
        <v>1675</v>
      </c>
      <c r="J1837" s="25" t="s">
        <v>4172</v>
      </c>
      <c r="O1837" s="12" t="s">
        <v>18529</v>
      </c>
      <c r="Q1837" s="12" t="s">
        <v>6374</v>
      </c>
      <c r="R1837" s="12" t="s">
        <v>6374</v>
      </c>
    </row>
    <row r="1838" spans="1:18" x14ac:dyDescent="0.25">
      <c r="A1838" s="25" t="s">
        <v>4173</v>
      </c>
      <c r="B1838" s="20" t="s">
        <v>1178</v>
      </c>
      <c r="C1838" s="25" t="s">
        <v>4173</v>
      </c>
      <c r="E1838" s="12">
        <v>1</v>
      </c>
      <c r="F1838" s="20" t="s">
        <v>4161</v>
      </c>
      <c r="I1838" s="20" t="s">
        <v>2268</v>
      </c>
      <c r="J1838" s="25" t="s">
        <v>4173</v>
      </c>
      <c r="O1838" s="12" t="s">
        <v>18529</v>
      </c>
      <c r="Q1838" s="12" t="s">
        <v>6374</v>
      </c>
      <c r="R1838" s="12" t="s">
        <v>6374</v>
      </c>
    </row>
    <row r="1839" spans="1:18" x14ac:dyDescent="0.25">
      <c r="A1839" s="25" t="s">
        <v>4174</v>
      </c>
      <c r="B1839" s="20" t="s">
        <v>1456</v>
      </c>
      <c r="C1839" s="25" t="s">
        <v>4174</v>
      </c>
      <c r="E1839" s="12">
        <v>1</v>
      </c>
      <c r="F1839" s="20" t="s">
        <v>3000</v>
      </c>
      <c r="I1839" s="20" t="s">
        <v>1675</v>
      </c>
      <c r="J1839" s="25" t="s">
        <v>4174</v>
      </c>
      <c r="O1839" s="12" t="s">
        <v>18529</v>
      </c>
      <c r="Q1839" s="12" t="s">
        <v>6374</v>
      </c>
      <c r="R1839" s="12" t="s">
        <v>6374</v>
      </c>
    </row>
    <row r="1840" spans="1:18" x14ac:dyDescent="0.25">
      <c r="A1840" s="25" t="s">
        <v>4175</v>
      </c>
      <c r="B1840" s="20" t="s">
        <v>1456</v>
      </c>
      <c r="C1840" s="25" t="s">
        <v>4175</v>
      </c>
      <c r="E1840" s="12">
        <v>1</v>
      </c>
      <c r="F1840" s="20" t="s">
        <v>4161</v>
      </c>
      <c r="I1840" s="20" t="s">
        <v>2268</v>
      </c>
      <c r="J1840" s="25" t="s">
        <v>4175</v>
      </c>
      <c r="O1840" s="12" t="s">
        <v>18529</v>
      </c>
      <c r="Q1840" s="12" t="s">
        <v>6374</v>
      </c>
      <c r="R1840" s="12" t="s">
        <v>6374</v>
      </c>
    </row>
    <row r="1841" spans="1:18" x14ac:dyDescent="0.25">
      <c r="A1841" s="25" t="s">
        <v>4176</v>
      </c>
      <c r="B1841" s="20" t="s">
        <v>1174</v>
      </c>
      <c r="C1841" s="25" t="s">
        <v>4176</v>
      </c>
      <c r="E1841" s="12">
        <v>1</v>
      </c>
      <c r="F1841" s="20" t="s">
        <v>4177</v>
      </c>
      <c r="I1841" s="20" t="s">
        <v>2268</v>
      </c>
      <c r="J1841" s="25" t="s">
        <v>4176</v>
      </c>
      <c r="O1841" s="12" t="s">
        <v>18529</v>
      </c>
      <c r="Q1841" s="12" t="s">
        <v>6374</v>
      </c>
      <c r="R1841" s="12" t="s">
        <v>6374</v>
      </c>
    </row>
    <row r="1842" spans="1:18" x14ac:dyDescent="0.25">
      <c r="A1842" s="25" t="s">
        <v>4178</v>
      </c>
      <c r="B1842" s="20" t="s">
        <v>1177</v>
      </c>
      <c r="C1842" s="25" t="s">
        <v>4178</v>
      </c>
      <c r="E1842" s="12">
        <v>1</v>
      </c>
      <c r="F1842" s="20" t="s">
        <v>3000</v>
      </c>
      <c r="I1842" s="20" t="s">
        <v>1675</v>
      </c>
      <c r="J1842" s="25" t="s">
        <v>4178</v>
      </c>
      <c r="O1842" s="12" t="s">
        <v>18529</v>
      </c>
      <c r="Q1842" s="12" t="s">
        <v>6374</v>
      </c>
      <c r="R1842" s="12" t="s">
        <v>6374</v>
      </c>
    </row>
    <row r="1843" spans="1:18" x14ac:dyDescent="0.25">
      <c r="A1843" s="25" t="s">
        <v>4179</v>
      </c>
      <c r="B1843" s="20" t="s">
        <v>1177</v>
      </c>
      <c r="C1843" s="25" t="s">
        <v>4179</v>
      </c>
      <c r="E1843" s="12">
        <v>1</v>
      </c>
      <c r="F1843" s="20" t="s">
        <v>4161</v>
      </c>
      <c r="I1843" s="20" t="s">
        <v>2268</v>
      </c>
      <c r="J1843" s="25" t="s">
        <v>4179</v>
      </c>
      <c r="O1843" s="12" t="s">
        <v>18529</v>
      </c>
      <c r="Q1843" s="12" t="s">
        <v>6374</v>
      </c>
      <c r="R1843" s="12" t="s">
        <v>6374</v>
      </c>
    </row>
    <row r="1844" spans="1:18" x14ac:dyDescent="0.25">
      <c r="A1844" s="25" t="s">
        <v>4180</v>
      </c>
      <c r="B1844" s="20" t="s">
        <v>1183</v>
      </c>
      <c r="C1844" s="25" t="s">
        <v>4180</v>
      </c>
      <c r="E1844" s="12">
        <v>1</v>
      </c>
      <c r="F1844" s="20" t="s">
        <v>4161</v>
      </c>
      <c r="I1844" s="20" t="s">
        <v>2268</v>
      </c>
      <c r="J1844" s="25" t="s">
        <v>4180</v>
      </c>
      <c r="O1844" s="12" t="s">
        <v>18529</v>
      </c>
      <c r="Q1844" s="12" t="s">
        <v>6374</v>
      </c>
      <c r="R1844" s="12" t="s">
        <v>6374</v>
      </c>
    </row>
    <row r="1845" spans="1:18" x14ac:dyDescent="0.25">
      <c r="A1845" s="25" t="s">
        <v>4181</v>
      </c>
      <c r="B1845" s="20" t="s">
        <v>1183</v>
      </c>
      <c r="C1845" s="25" t="s">
        <v>4181</v>
      </c>
      <c r="E1845" s="12">
        <v>1</v>
      </c>
      <c r="F1845" s="20" t="s">
        <v>3000</v>
      </c>
      <c r="I1845" s="20" t="s">
        <v>1675</v>
      </c>
      <c r="J1845" s="25" t="s">
        <v>4181</v>
      </c>
      <c r="O1845" s="12" t="s">
        <v>18529</v>
      </c>
      <c r="Q1845" s="12" t="s">
        <v>6374</v>
      </c>
      <c r="R1845" s="12" t="s">
        <v>6374</v>
      </c>
    </row>
    <row r="1846" spans="1:18" x14ac:dyDescent="0.25">
      <c r="A1846" s="25" t="s">
        <v>4182</v>
      </c>
      <c r="B1846" s="20" t="s">
        <v>1174</v>
      </c>
      <c r="C1846" s="25" t="s">
        <v>4182</v>
      </c>
      <c r="E1846" s="12">
        <v>1</v>
      </c>
      <c r="F1846" s="20" t="s">
        <v>2998</v>
      </c>
      <c r="I1846" s="20" t="s">
        <v>1675</v>
      </c>
      <c r="J1846" s="25" t="s">
        <v>4182</v>
      </c>
      <c r="O1846" s="12" t="s">
        <v>18529</v>
      </c>
      <c r="Q1846" s="12" t="s">
        <v>6374</v>
      </c>
      <c r="R1846" s="12" t="s">
        <v>6374</v>
      </c>
    </row>
    <row r="1847" spans="1:18" x14ac:dyDescent="0.25">
      <c r="A1847" s="25" t="s">
        <v>4183</v>
      </c>
      <c r="B1847" s="20" t="s">
        <v>1455</v>
      </c>
      <c r="C1847" s="25" t="s">
        <v>4183</v>
      </c>
      <c r="E1847" s="12">
        <v>1</v>
      </c>
      <c r="F1847" s="20" t="s">
        <v>3019</v>
      </c>
      <c r="I1847" s="20" t="s">
        <v>1675</v>
      </c>
      <c r="J1847" s="25" t="s">
        <v>4183</v>
      </c>
      <c r="O1847" s="12" t="s">
        <v>18529</v>
      </c>
      <c r="Q1847" s="12" t="s">
        <v>6374</v>
      </c>
      <c r="R1847" s="12" t="s">
        <v>6374</v>
      </c>
    </row>
    <row r="1848" spans="1:18" x14ac:dyDescent="0.25">
      <c r="A1848" s="25" t="s">
        <v>4184</v>
      </c>
      <c r="B1848" s="20" t="s">
        <v>1178</v>
      </c>
      <c r="C1848" s="25" t="s">
        <v>4184</v>
      </c>
      <c r="E1848" s="12">
        <v>1</v>
      </c>
      <c r="F1848" s="20" t="s">
        <v>3000</v>
      </c>
      <c r="I1848" s="20" t="s">
        <v>1675</v>
      </c>
      <c r="J1848" s="25" t="s">
        <v>4184</v>
      </c>
      <c r="O1848" s="12" t="s">
        <v>18529</v>
      </c>
      <c r="Q1848" s="12" t="s">
        <v>6374</v>
      </c>
      <c r="R1848" s="12" t="s">
        <v>6374</v>
      </c>
    </row>
    <row r="1849" spans="1:18" x14ac:dyDescent="0.25">
      <c r="A1849" s="25" t="s">
        <v>4185</v>
      </c>
      <c r="B1849" s="20" t="s">
        <v>1455</v>
      </c>
      <c r="C1849" s="25" t="s">
        <v>4185</v>
      </c>
      <c r="E1849" s="12">
        <v>1</v>
      </c>
      <c r="F1849" s="20" t="s">
        <v>4169</v>
      </c>
      <c r="I1849" s="20" t="s">
        <v>2268</v>
      </c>
      <c r="J1849" s="25" t="s">
        <v>4185</v>
      </c>
      <c r="O1849" s="12" t="s">
        <v>18529</v>
      </c>
      <c r="Q1849" s="12" t="s">
        <v>6374</v>
      </c>
      <c r="R1849" s="12" t="s">
        <v>6374</v>
      </c>
    </row>
    <row r="1850" spans="1:18" x14ac:dyDescent="0.25">
      <c r="A1850" s="25" t="s">
        <v>4186</v>
      </c>
      <c r="B1850" s="20" t="s">
        <v>1459</v>
      </c>
      <c r="C1850" s="25" t="s">
        <v>4186</v>
      </c>
      <c r="E1850" s="12">
        <v>1</v>
      </c>
      <c r="F1850" s="20" t="s">
        <v>4187</v>
      </c>
      <c r="I1850" s="20" t="s">
        <v>1675</v>
      </c>
      <c r="J1850" s="25" t="s">
        <v>4186</v>
      </c>
      <c r="O1850" s="12" t="s">
        <v>18529</v>
      </c>
      <c r="Q1850" s="12" t="s">
        <v>6374</v>
      </c>
      <c r="R1850" s="12" t="s">
        <v>6374</v>
      </c>
    </row>
    <row r="1851" spans="1:18" x14ac:dyDescent="0.25">
      <c r="A1851" s="25" t="s">
        <v>4188</v>
      </c>
      <c r="B1851" s="20" t="s">
        <v>1459</v>
      </c>
      <c r="C1851" s="25" t="s">
        <v>4188</v>
      </c>
      <c r="E1851" s="12">
        <v>1</v>
      </c>
      <c r="F1851" s="20" t="s">
        <v>4189</v>
      </c>
      <c r="I1851" s="20" t="s">
        <v>2268</v>
      </c>
      <c r="J1851" s="25" t="s">
        <v>4188</v>
      </c>
      <c r="O1851" s="12" t="s">
        <v>18529</v>
      </c>
      <c r="Q1851" s="12" t="s">
        <v>6374</v>
      </c>
      <c r="R1851" s="12" t="s">
        <v>6374</v>
      </c>
    </row>
    <row r="1852" spans="1:18" x14ac:dyDescent="0.25">
      <c r="A1852" s="25" t="s">
        <v>4190</v>
      </c>
      <c r="B1852" s="20" t="s">
        <v>930</v>
      </c>
      <c r="C1852" s="25" t="s">
        <v>4190</v>
      </c>
      <c r="E1852" s="12">
        <v>1</v>
      </c>
      <c r="F1852" s="20" t="s">
        <v>4191</v>
      </c>
      <c r="I1852" s="20" t="s">
        <v>2268</v>
      </c>
      <c r="J1852" s="25" t="s">
        <v>4190</v>
      </c>
      <c r="O1852" s="12" t="s">
        <v>18529</v>
      </c>
      <c r="Q1852" s="12" t="s">
        <v>6374</v>
      </c>
      <c r="R1852" s="12" t="s">
        <v>6374</v>
      </c>
    </row>
    <row r="1853" spans="1:18" x14ac:dyDescent="0.25">
      <c r="A1853" s="25" t="s">
        <v>4192</v>
      </c>
      <c r="B1853" s="20" t="s">
        <v>930</v>
      </c>
      <c r="C1853" s="25" t="s">
        <v>4192</v>
      </c>
      <c r="E1853" s="12">
        <v>1</v>
      </c>
      <c r="F1853" s="20" t="s">
        <v>2658</v>
      </c>
      <c r="I1853" s="20" t="s">
        <v>1675</v>
      </c>
      <c r="J1853" s="25" t="s">
        <v>4192</v>
      </c>
      <c r="O1853" s="12" t="s">
        <v>18529</v>
      </c>
      <c r="Q1853" s="12" t="s">
        <v>6374</v>
      </c>
      <c r="R1853" s="12" t="s">
        <v>6374</v>
      </c>
    </row>
    <row r="1854" spans="1:18" x14ac:dyDescent="0.25">
      <c r="A1854" s="25" t="s">
        <v>4193</v>
      </c>
      <c r="B1854" s="20" t="s">
        <v>898</v>
      </c>
      <c r="C1854" s="25" t="s">
        <v>4193</v>
      </c>
      <c r="E1854" s="12">
        <v>1</v>
      </c>
      <c r="F1854" s="20" t="s">
        <v>2609</v>
      </c>
      <c r="I1854" s="20" t="s">
        <v>1675</v>
      </c>
      <c r="J1854" s="25" t="s">
        <v>4193</v>
      </c>
      <c r="O1854" s="12" t="s">
        <v>18529</v>
      </c>
      <c r="Q1854" s="12" t="s">
        <v>6374</v>
      </c>
      <c r="R1854" s="12" t="s">
        <v>6374</v>
      </c>
    </row>
    <row r="1855" spans="1:18" x14ac:dyDescent="0.25">
      <c r="A1855" s="25" t="s">
        <v>4194</v>
      </c>
      <c r="B1855" s="20" t="s">
        <v>898</v>
      </c>
      <c r="C1855" s="25" t="s">
        <v>4194</v>
      </c>
      <c r="E1855" s="12">
        <v>1</v>
      </c>
      <c r="F1855" s="20" t="s">
        <v>4195</v>
      </c>
      <c r="I1855" s="20" t="s">
        <v>2268</v>
      </c>
      <c r="J1855" s="25" t="s">
        <v>4194</v>
      </c>
      <c r="O1855" s="12" t="s">
        <v>18529</v>
      </c>
      <c r="Q1855" s="12" t="s">
        <v>6374</v>
      </c>
      <c r="R1855" s="12" t="s">
        <v>6374</v>
      </c>
    </row>
    <row r="1856" spans="1:18" x14ac:dyDescent="0.25">
      <c r="A1856" s="25" t="s">
        <v>4196</v>
      </c>
      <c r="B1856" s="20" t="s">
        <v>884</v>
      </c>
      <c r="C1856" s="25" t="s">
        <v>4196</v>
      </c>
      <c r="E1856" s="12">
        <v>1</v>
      </c>
      <c r="F1856" s="20" t="s">
        <v>4197</v>
      </c>
      <c r="I1856" s="20" t="s">
        <v>2268</v>
      </c>
      <c r="J1856" s="25" t="s">
        <v>4196</v>
      </c>
      <c r="O1856" s="12" t="s">
        <v>18529</v>
      </c>
      <c r="Q1856" s="12" t="s">
        <v>6374</v>
      </c>
      <c r="R1856" s="12" t="s">
        <v>6374</v>
      </c>
    </row>
    <row r="1857" spans="1:18" x14ac:dyDescent="0.25">
      <c r="A1857" s="25" t="s">
        <v>4198</v>
      </c>
      <c r="B1857" s="20" t="s">
        <v>884</v>
      </c>
      <c r="C1857" s="25" t="s">
        <v>4198</v>
      </c>
      <c r="E1857" s="12">
        <v>1</v>
      </c>
      <c r="F1857" s="20" t="s">
        <v>2611</v>
      </c>
      <c r="I1857" s="20" t="s">
        <v>1675</v>
      </c>
      <c r="J1857" s="25" t="s">
        <v>4198</v>
      </c>
      <c r="O1857" s="12" t="s">
        <v>18529</v>
      </c>
      <c r="Q1857" s="12" t="s">
        <v>6374</v>
      </c>
      <c r="R1857" s="12" t="s">
        <v>6374</v>
      </c>
    </row>
    <row r="1858" spans="1:18" x14ac:dyDescent="0.25">
      <c r="A1858" s="25" t="s">
        <v>4199</v>
      </c>
      <c r="B1858" s="20" t="s">
        <v>876</v>
      </c>
      <c r="C1858" s="25" t="s">
        <v>4199</v>
      </c>
      <c r="E1858" s="12">
        <v>1</v>
      </c>
      <c r="F1858" s="20" t="s">
        <v>2613</v>
      </c>
      <c r="I1858" s="20" t="s">
        <v>1675</v>
      </c>
      <c r="J1858" s="25" t="s">
        <v>4199</v>
      </c>
      <c r="O1858" s="12" t="s">
        <v>18529</v>
      </c>
      <c r="Q1858" s="12" t="s">
        <v>6374</v>
      </c>
      <c r="R1858" s="12" t="s">
        <v>6374</v>
      </c>
    </row>
    <row r="1859" spans="1:18" x14ac:dyDescent="0.25">
      <c r="A1859" s="25" t="s">
        <v>4200</v>
      </c>
      <c r="B1859" s="20" t="s">
        <v>912</v>
      </c>
      <c r="C1859" s="25" t="s">
        <v>4200</v>
      </c>
      <c r="E1859" s="12">
        <v>1</v>
      </c>
      <c r="F1859" s="20" t="s">
        <v>4201</v>
      </c>
      <c r="I1859" s="20" t="s">
        <v>2268</v>
      </c>
      <c r="J1859" s="25" t="s">
        <v>4200</v>
      </c>
      <c r="O1859" s="12" t="s">
        <v>18529</v>
      </c>
      <c r="Q1859" s="12" t="s">
        <v>6374</v>
      </c>
      <c r="R1859" s="12" t="s">
        <v>6374</v>
      </c>
    </row>
    <row r="1860" spans="1:18" x14ac:dyDescent="0.25">
      <c r="A1860" s="25" t="s">
        <v>4202</v>
      </c>
      <c r="B1860" s="20" t="s">
        <v>912</v>
      </c>
      <c r="C1860" s="25" t="s">
        <v>4202</v>
      </c>
      <c r="E1860" s="12">
        <v>1</v>
      </c>
      <c r="F1860" s="20" t="s">
        <v>2628</v>
      </c>
      <c r="I1860" s="20" t="s">
        <v>1675</v>
      </c>
      <c r="J1860" s="25" t="s">
        <v>4202</v>
      </c>
      <c r="O1860" s="12" t="s">
        <v>18529</v>
      </c>
      <c r="Q1860" s="12" t="s">
        <v>6374</v>
      </c>
      <c r="R1860" s="12" t="s">
        <v>6374</v>
      </c>
    </row>
    <row r="1861" spans="1:18" x14ac:dyDescent="0.25">
      <c r="A1861" s="25" t="s">
        <v>4203</v>
      </c>
      <c r="B1861" s="20" t="s">
        <v>1458</v>
      </c>
      <c r="C1861" s="25" t="s">
        <v>4203</v>
      </c>
      <c r="E1861" s="12">
        <v>1</v>
      </c>
      <c r="F1861" s="20" t="s">
        <v>4195</v>
      </c>
      <c r="I1861" s="20" t="s">
        <v>2268</v>
      </c>
      <c r="J1861" s="25" t="s">
        <v>4203</v>
      </c>
      <c r="O1861" s="12" t="s">
        <v>18529</v>
      </c>
      <c r="Q1861" s="12" t="s">
        <v>6374</v>
      </c>
      <c r="R1861" s="12" t="s">
        <v>6374</v>
      </c>
    </row>
    <row r="1862" spans="1:18" x14ac:dyDescent="0.25">
      <c r="A1862" s="25" t="s">
        <v>4204</v>
      </c>
      <c r="B1862" s="20" t="s">
        <v>1458</v>
      </c>
      <c r="C1862" s="25" t="s">
        <v>4204</v>
      </c>
      <c r="E1862" s="12">
        <v>1</v>
      </c>
      <c r="F1862" s="20" t="s">
        <v>2609</v>
      </c>
      <c r="I1862" s="20" t="s">
        <v>1675</v>
      </c>
      <c r="J1862" s="25" t="s">
        <v>4204</v>
      </c>
      <c r="O1862" s="12" t="s">
        <v>18529</v>
      </c>
      <c r="Q1862" s="12" t="s">
        <v>6374</v>
      </c>
      <c r="R1862" s="12" t="s">
        <v>6374</v>
      </c>
    </row>
    <row r="1863" spans="1:18" x14ac:dyDescent="0.25">
      <c r="A1863" s="25" t="s">
        <v>4205</v>
      </c>
      <c r="B1863" s="20" t="s">
        <v>927</v>
      </c>
      <c r="C1863" s="25" t="s">
        <v>4205</v>
      </c>
      <c r="E1863" s="12">
        <v>1</v>
      </c>
      <c r="F1863" s="20" t="s">
        <v>2656</v>
      </c>
      <c r="I1863" s="20" t="s">
        <v>1675</v>
      </c>
      <c r="J1863" s="25" t="s">
        <v>4205</v>
      </c>
      <c r="O1863" s="12" t="s">
        <v>18529</v>
      </c>
      <c r="Q1863" s="12" t="s">
        <v>6374</v>
      </c>
      <c r="R1863" s="12" t="s">
        <v>6374</v>
      </c>
    </row>
    <row r="1864" spans="1:18" x14ac:dyDescent="0.25">
      <c r="A1864" s="25" t="s">
        <v>4206</v>
      </c>
      <c r="B1864" s="20" t="s">
        <v>927</v>
      </c>
      <c r="C1864" s="25" t="s">
        <v>4206</v>
      </c>
      <c r="E1864" s="12">
        <v>1</v>
      </c>
      <c r="F1864" s="20" t="s">
        <v>4207</v>
      </c>
      <c r="I1864" s="20" t="s">
        <v>2268</v>
      </c>
      <c r="J1864" s="25" t="s">
        <v>4206</v>
      </c>
      <c r="O1864" s="12" t="s">
        <v>18529</v>
      </c>
      <c r="Q1864" s="12" t="s">
        <v>6374</v>
      </c>
      <c r="R1864" s="12" t="s">
        <v>6374</v>
      </c>
    </row>
    <row r="1865" spans="1:18" x14ac:dyDescent="0.25">
      <c r="A1865" s="25" t="s">
        <v>4208</v>
      </c>
      <c r="B1865" s="20" t="s">
        <v>1461</v>
      </c>
      <c r="C1865" s="25" t="s">
        <v>4208</v>
      </c>
      <c r="E1865" s="12">
        <v>1</v>
      </c>
      <c r="F1865" s="20" t="s">
        <v>4209</v>
      </c>
      <c r="I1865" s="20" t="s">
        <v>2268</v>
      </c>
      <c r="J1865" s="25" t="s">
        <v>4208</v>
      </c>
      <c r="O1865" s="12" t="s">
        <v>18529</v>
      </c>
      <c r="Q1865" s="12" t="s">
        <v>6374</v>
      </c>
      <c r="R1865" s="12" t="s">
        <v>6374</v>
      </c>
    </row>
    <row r="1866" spans="1:18" x14ac:dyDescent="0.25">
      <c r="A1866" s="25" t="s">
        <v>4210</v>
      </c>
      <c r="B1866" s="20" t="s">
        <v>1461</v>
      </c>
      <c r="C1866" s="25" t="s">
        <v>4210</v>
      </c>
      <c r="E1866" s="12">
        <v>1</v>
      </c>
      <c r="F1866" s="20" t="s">
        <v>4211</v>
      </c>
      <c r="I1866" s="20" t="s">
        <v>1675</v>
      </c>
      <c r="J1866" s="25" t="s">
        <v>4210</v>
      </c>
      <c r="O1866" s="12" t="s">
        <v>18529</v>
      </c>
      <c r="Q1866" s="12" t="s">
        <v>6374</v>
      </c>
      <c r="R1866" s="12" t="s">
        <v>6374</v>
      </c>
    </row>
    <row r="1867" spans="1:18" x14ac:dyDescent="0.25">
      <c r="A1867" s="25" t="s">
        <v>4212</v>
      </c>
      <c r="B1867" s="20" t="s">
        <v>1470</v>
      </c>
      <c r="C1867" s="25" t="s">
        <v>4212</v>
      </c>
      <c r="E1867" s="12">
        <v>1</v>
      </c>
      <c r="F1867" s="20" t="s">
        <v>4197</v>
      </c>
      <c r="I1867" s="20" t="s">
        <v>2268</v>
      </c>
      <c r="J1867" s="25" t="s">
        <v>4212</v>
      </c>
      <c r="O1867" s="12" t="s">
        <v>18529</v>
      </c>
      <c r="Q1867" s="12" t="s">
        <v>6374</v>
      </c>
      <c r="R1867" s="12" t="s">
        <v>6374</v>
      </c>
    </row>
    <row r="1868" spans="1:18" x14ac:dyDescent="0.25">
      <c r="A1868" s="25" t="s">
        <v>4213</v>
      </c>
      <c r="B1868" s="20" t="s">
        <v>1470</v>
      </c>
      <c r="C1868" s="25" t="s">
        <v>4213</v>
      </c>
      <c r="E1868" s="12">
        <v>1</v>
      </c>
      <c r="F1868" s="20" t="s">
        <v>2611</v>
      </c>
      <c r="I1868" s="20" t="s">
        <v>1675</v>
      </c>
      <c r="J1868" s="25" t="s">
        <v>4213</v>
      </c>
      <c r="O1868" s="12" t="s">
        <v>18529</v>
      </c>
      <c r="Q1868" s="12" t="s">
        <v>6374</v>
      </c>
      <c r="R1868" s="12" t="s">
        <v>6374</v>
      </c>
    </row>
    <row r="1869" spans="1:18" x14ac:dyDescent="0.25">
      <c r="A1869" s="25" t="s">
        <v>4214</v>
      </c>
      <c r="B1869" s="20" t="s">
        <v>876</v>
      </c>
      <c r="C1869" s="25" t="s">
        <v>4214</v>
      </c>
      <c r="E1869" s="12">
        <v>1</v>
      </c>
      <c r="F1869" s="20" t="s">
        <v>2613</v>
      </c>
      <c r="I1869" s="20" t="s">
        <v>1675</v>
      </c>
      <c r="J1869" s="25" t="s">
        <v>4214</v>
      </c>
      <c r="O1869" s="12" t="s">
        <v>18529</v>
      </c>
      <c r="Q1869" s="12" t="s">
        <v>6374</v>
      </c>
      <c r="R1869" s="12" t="s">
        <v>6374</v>
      </c>
    </row>
    <row r="1870" spans="1:18" x14ac:dyDescent="0.25">
      <c r="A1870" s="25" t="s">
        <v>4215</v>
      </c>
      <c r="B1870" s="20" t="s">
        <v>1471</v>
      </c>
      <c r="C1870" s="25" t="s">
        <v>4215</v>
      </c>
      <c r="E1870" s="12">
        <v>1</v>
      </c>
      <c r="F1870" s="20" t="s">
        <v>4216</v>
      </c>
      <c r="I1870" s="20" t="s">
        <v>1675</v>
      </c>
      <c r="J1870" s="25" t="s">
        <v>4215</v>
      </c>
      <c r="O1870" s="12" t="s">
        <v>18529</v>
      </c>
      <c r="Q1870" s="12" t="s">
        <v>6374</v>
      </c>
      <c r="R1870" s="12" t="s">
        <v>6374</v>
      </c>
    </row>
    <row r="1871" spans="1:18" x14ac:dyDescent="0.25">
      <c r="A1871" s="25" t="s">
        <v>4217</v>
      </c>
      <c r="B1871" s="20" t="s">
        <v>1471</v>
      </c>
      <c r="C1871" s="25" t="s">
        <v>4217</v>
      </c>
      <c r="E1871" s="12">
        <v>1</v>
      </c>
      <c r="F1871" s="20" t="s">
        <v>4218</v>
      </c>
      <c r="I1871" s="20" t="s">
        <v>2268</v>
      </c>
      <c r="J1871" s="25" t="s">
        <v>4217</v>
      </c>
      <c r="O1871" s="12" t="s">
        <v>18529</v>
      </c>
      <c r="Q1871" s="12" t="s">
        <v>6374</v>
      </c>
      <c r="R1871" s="12" t="s">
        <v>6374</v>
      </c>
    </row>
    <row r="1872" spans="1:18" x14ac:dyDescent="0.25">
      <c r="A1872" s="25" t="s">
        <v>4219</v>
      </c>
      <c r="B1872" s="20" t="s">
        <v>1671</v>
      </c>
      <c r="C1872" s="25" t="s">
        <v>4219</v>
      </c>
      <c r="E1872" s="12">
        <v>1</v>
      </c>
      <c r="F1872" s="20" t="s">
        <v>2630</v>
      </c>
      <c r="I1872" s="20" t="s">
        <v>1675</v>
      </c>
      <c r="J1872" s="25" t="s">
        <v>4219</v>
      </c>
      <c r="O1872" s="12" t="s">
        <v>18529</v>
      </c>
      <c r="Q1872" s="12" t="s">
        <v>6374</v>
      </c>
      <c r="R1872" s="12" t="s">
        <v>6374</v>
      </c>
    </row>
    <row r="1873" spans="1:18" x14ac:dyDescent="0.25">
      <c r="A1873" s="25" t="s">
        <v>4220</v>
      </c>
      <c r="B1873" s="20" t="s">
        <v>1671</v>
      </c>
      <c r="C1873" s="25" t="s">
        <v>4220</v>
      </c>
      <c r="E1873" s="12">
        <v>1</v>
      </c>
      <c r="F1873" s="20" t="s">
        <v>4221</v>
      </c>
      <c r="I1873" s="20" t="s">
        <v>2268</v>
      </c>
      <c r="J1873" s="25" t="s">
        <v>4220</v>
      </c>
      <c r="O1873" s="12" t="s">
        <v>18529</v>
      </c>
      <c r="Q1873" s="12" t="s">
        <v>6374</v>
      </c>
      <c r="R1873" s="12" t="s">
        <v>6374</v>
      </c>
    </row>
    <row r="1874" spans="1:18" x14ac:dyDescent="0.25">
      <c r="A1874" s="25" t="s">
        <v>4222</v>
      </c>
      <c r="B1874" s="20" t="s">
        <v>1465</v>
      </c>
      <c r="C1874" s="25" t="s">
        <v>4222</v>
      </c>
      <c r="E1874" s="12">
        <v>1</v>
      </c>
      <c r="F1874" s="20" t="s">
        <v>4223</v>
      </c>
      <c r="I1874" s="20" t="s">
        <v>1675</v>
      </c>
      <c r="J1874" s="25" t="s">
        <v>4222</v>
      </c>
      <c r="O1874" s="12" t="s">
        <v>18529</v>
      </c>
      <c r="Q1874" s="12" t="s">
        <v>6374</v>
      </c>
      <c r="R1874" s="12" t="s">
        <v>6374</v>
      </c>
    </row>
    <row r="1875" spans="1:18" x14ac:dyDescent="0.25">
      <c r="A1875" s="25" t="s">
        <v>4224</v>
      </c>
      <c r="B1875" s="20" t="s">
        <v>1465</v>
      </c>
      <c r="C1875" s="25" t="s">
        <v>4224</v>
      </c>
      <c r="E1875" s="12">
        <v>1</v>
      </c>
      <c r="F1875" s="20" t="s">
        <v>4225</v>
      </c>
      <c r="I1875" s="20" t="s">
        <v>2268</v>
      </c>
      <c r="J1875" s="25" t="s">
        <v>4224</v>
      </c>
      <c r="O1875" s="12" t="s">
        <v>18529</v>
      </c>
      <c r="Q1875" s="12" t="s">
        <v>6374</v>
      </c>
      <c r="R1875" s="12" t="s">
        <v>6374</v>
      </c>
    </row>
    <row r="1876" spans="1:18" x14ac:dyDescent="0.25">
      <c r="A1876" s="25" t="s">
        <v>4226</v>
      </c>
      <c r="B1876" s="20" t="s">
        <v>880</v>
      </c>
      <c r="C1876" s="25" t="s">
        <v>4226</v>
      </c>
      <c r="E1876" s="12">
        <v>1</v>
      </c>
      <c r="F1876" s="20" t="s">
        <v>4195</v>
      </c>
      <c r="I1876" s="20" t="s">
        <v>2268</v>
      </c>
      <c r="J1876" s="25" t="s">
        <v>4226</v>
      </c>
      <c r="O1876" s="12" t="s">
        <v>18529</v>
      </c>
      <c r="Q1876" s="12" t="s">
        <v>6374</v>
      </c>
      <c r="R1876" s="12" t="s">
        <v>6374</v>
      </c>
    </row>
    <row r="1877" spans="1:18" x14ac:dyDescent="0.25">
      <c r="A1877" s="25" t="s">
        <v>4227</v>
      </c>
      <c r="B1877" s="20" t="s">
        <v>880</v>
      </c>
      <c r="C1877" s="25" t="s">
        <v>4227</v>
      </c>
      <c r="E1877" s="12">
        <v>1</v>
      </c>
      <c r="F1877" s="20" t="s">
        <v>2609</v>
      </c>
      <c r="I1877" s="20" t="s">
        <v>1675</v>
      </c>
      <c r="J1877" s="25" t="s">
        <v>4227</v>
      </c>
      <c r="O1877" s="12" t="s">
        <v>18529</v>
      </c>
      <c r="Q1877" s="12" t="s">
        <v>6374</v>
      </c>
      <c r="R1877" s="12" t="s">
        <v>6374</v>
      </c>
    </row>
    <row r="1878" spans="1:18" x14ac:dyDescent="0.25">
      <c r="A1878" s="25" t="s">
        <v>4228</v>
      </c>
      <c r="B1878" s="20" t="s">
        <v>1469</v>
      </c>
      <c r="C1878" s="25" t="s">
        <v>4228</v>
      </c>
      <c r="E1878" s="12">
        <v>1</v>
      </c>
      <c r="F1878" s="20" t="s">
        <v>2609</v>
      </c>
      <c r="I1878" s="20" t="s">
        <v>1675</v>
      </c>
      <c r="J1878" s="25" t="s">
        <v>4228</v>
      </c>
      <c r="O1878" s="12" t="s">
        <v>18529</v>
      </c>
      <c r="Q1878" s="12" t="s">
        <v>6374</v>
      </c>
      <c r="R1878" s="12" t="s">
        <v>6374</v>
      </c>
    </row>
    <row r="1879" spans="1:18" x14ac:dyDescent="0.25">
      <c r="A1879" s="25" t="s">
        <v>4229</v>
      </c>
      <c r="B1879" s="20" t="s">
        <v>1469</v>
      </c>
      <c r="C1879" s="25" t="s">
        <v>4229</v>
      </c>
      <c r="E1879" s="12">
        <v>1</v>
      </c>
      <c r="F1879" s="20" t="s">
        <v>4195</v>
      </c>
      <c r="I1879" s="20" t="s">
        <v>2268</v>
      </c>
      <c r="J1879" s="25" t="s">
        <v>4229</v>
      </c>
      <c r="O1879" s="12" t="s">
        <v>18529</v>
      </c>
      <c r="Q1879" s="12" t="s">
        <v>6374</v>
      </c>
      <c r="R1879" s="12" t="s">
        <v>6374</v>
      </c>
    </row>
    <row r="1880" spans="1:18" x14ac:dyDescent="0.25">
      <c r="A1880" s="25" t="s">
        <v>4230</v>
      </c>
      <c r="B1880" s="20" t="s">
        <v>1468</v>
      </c>
      <c r="C1880" s="25" t="s">
        <v>4230</v>
      </c>
      <c r="E1880" s="12">
        <v>1</v>
      </c>
      <c r="F1880" s="20" t="s">
        <v>2626</v>
      </c>
      <c r="I1880" s="20" t="s">
        <v>1675</v>
      </c>
      <c r="J1880" s="25" t="s">
        <v>4230</v>
      </c>
      <c r="O1880" s="12" t="s">
        <v>18529</v>
      </c>
      <c r="Q1880" s="12" t="s">
        <v>6374</v>
      </c>
      <c r="R1880" s="12" t="s">
        <v>6374</v>
      </c>
    </row>
    <row r="1881" spans="1:18" x14ac:dyDescent="0.25">
      <c r="A1881" s="25" t="s">
        <v>4231</v>
      </c>
      <c r="B1881" s="20" t="s">
        <v>1468</v>
      </c>
      <c r="C1881" s="25" t="s">
        <v>4231</v>
      </c>
      <c r="E1881" s="12">
        <v>1</v>
      </c>
      <c r="F1881" s="20" t="s">
        <v>4232</v>
      </c>
      <c r="I1881" s="20" t="s">
        <v>2268</v>
      </c>
      <c r="J1881" s="25" t="s">
        <v>4231</v>
      </c>
      <c r="O1881" s="12" t="s">
        <v>18529</v>
      </c>
      <c r="Q1881" s="12" t="s">
        <v>6374</v>
      </c>
      <c r="R1881" s="12" t="s">
        <v>6374</v>
      </c>
    </row>
    <row r="1882" spans="1:18" x14ac:dyDescent="0.25">
      <c r="A1882" s="25" t="s">
        <v>4233</v>
      </c>
      <c r="B1882" s="20" t="s">
        <v>923</v>
      </c>
      <c r="C1882" s="25" t="s">
        <v>4233</v>
      </c>
      <c r="E1882" s="12">
        <v>1</v>
      </c>
      <c r="F1882" s="20" t="s">
        <v>4234</v>
      </c>
      <c r="I1882" s="20" t="s">
        <v>2268</v>
      </c>
      <c r="J1882" s="25" t="s">
        <v>4233</v>
      </c>
      <c r="O1882" s="12" t="s">
        <v>18529</v>
      </c>
      <c r="Q1882" s="12" t="s">
        <v>6374</v>
      </c>
      <c r="R1882" s="12" t="s">
        <v>6374</v>
      </c>
    </row>
    <row r="1883" spans="1:18" x14ac:dyDescent="0.25">
      <c r="A1883" s="25" t="s">
        <v>4235</v>
      </c>
      <c r="B1883" s="20" t="s">
        <v>923</v>
      </c>
      <c r="C1883" s="25" t="s">
        <v>4235</v>
      </c>
      <c r="E1883" s="12">
        <v>1</v>
      </c>
      <c r="F1883" s="20" t="s">
        <v>2636</v>
      </c>
      <c r="I1883" s="20" t="s">
        <v>1675</v>
      </c>
      <c r="J1883" s="25" t="s">
        <v>4235</v>
      </c>
      <c r="O1883" s="12" t="s">
        <v>18529</v>
      </c>
      <c r="Q1883" s="12" t="s">
        <v>6374</v>
      </c>
      <c r="R1883" s="12" t="s">
        <v>6374</v>
      </c>
    </row>
    <row r="1884" spans="1:18" x14ac:dyDescent="0.25">
      <c r="A1884" s="25" t="s">
        <v>4236</v>
      </c>
      <c r="B1884" s="20" t="s">
        <v>921</v>
      </c>
      <c r="C1884" s="25" t="s">
        <v>4236</v>
      </c>
      <c r="E1884" s="12">
        <v>1</v>
      </c>
      <c r="F1884" s="20" t="s">
        <v>2628</v>
      </c>
      <c r="I1884" s="20" t="s">
        <v>1675</v>
      </c>
      <c r="J1884" s="25" t="s">
        <v>4236</v>
      </c>
      <c r="O1884" s="12" t="s">
        <v>18529</v>
      </c>
      <c r="Q1884" s="12" t="s">
        <v>6374</v>
      </c>
      <c r="R1884" s="12" t="s">
        <v>6374</v>
      </c>
    </row>
    <row r="1885" spans="1:18" x14ac:dyDescent="0.25">
      <c r="A1885" s="25" t="s">
        <v>4237</v>
      </c>
      <c r="B1885" s="20" t="s">
        <v>921</v>
      </c>
      <c r="C1885" s="25" t="s">
        <v>4237</v>
      </c>
      <c r="E1885" s="12">
        <v>1</v>
      </c>
      <c r="F1885" s="20" t="s">
        <v>2628</v>
      </c>
      <c r="I1885" s="20" t="s">
        <v>1675</v>
      </c>
      <c r="J1885" s="25" t="s">
        <v>4237</v>
      </c>
      <c r="O1885" s="12" t="s">
        <v>18529</v>
      </c>
      <c r="Q1885" s="12" t="s">
        <v>6374</v>
      </c>
      <c r="R1885" s="12" t="s">
        <v>6374</v>
      </c>
    </row>
    <row r="1886" spans="1:18" x14ac:dyDescent="0.25">
      <c r="A1886" s="25" t="s">
        <v>4238</v>
      </c>
      <c r="B1886" s="20" t="s">
        <v>921</v>
      </c>
      <c r="C1886" s="25" t="s">
        <v>4238</v>
      </c>
      <c r="E1886" s="12">
        <v>1</v>
      </c>
      <c r="F1886" s="20" t="s">
        <v>4201</v>
      </c>
      <c r="I1886" s="20" t="s">
        <v>2268</v>
      </c>
      <c r="J1886" s="25" t="s">
        <v>4238</v>
      </c>
      <c r="O1886" s="12" t="s">
        <v>18529</v>
      </c>
      <c r="Q1886" s="12" t="s">
        <v>6374</v>
      </c>
      <c r="R1886" s="12" t="s">
        <v>6374</v>
      </c>
    </row>
    <row r="1887" spans="1:18" x14ac:dyDescent="0.25">
      <c r="A1887" s="25" t="s">
        <v>4239</v>
      </c>
      <c r="B1887" s="20" t="s">
        <v>921</v>
      </c>
      <c r="C1887" s="25" t="s">
        <v>4239</v>
      </c>
      <c r="E1887" s="12">
        <v>1</v>
      </c>
      <c r="F1887" s="20" t="s">
        <v>4201</v>
      </c>
      <c r="I1887" s="20" t="s">
        <v>2268</v>
      </c>
      <c r="J1887" s="25" t="s">
        <v>4239</v>
      </c>
      <c r="O1887" s="12" t="s">
        <v>18529</v>
      </c>
      <c r="Q1887" s="12" t="s">
        <v>6374</v>
      </c>
      <c r="R1887" s="12" t="s">
        <v>6374</v>
      </c>
    </row>
    <row r="1888" spans="1:18" x14ac:dyDescent="0.25">
      <c r="A1888" s="25" t="s">
        <v>4240</v>
      </c>
      <c r="B1888" s="20" t="s">
        <v>915</v>
      </c>
      <c r="C1888" s="25" t="s">
        <v>4240</v>
      </c>
      <c r="E1888" s="12">
        <v>1</v>
      </c>
      <c r="F1888" s="20" t="s">
        <v>2634</v>
      </c>
      <c r="I1888" s="20" t="s">
        <v>1675</v>
      </c>
      <c r="J1888" s="25" t="s">
        <v>4240</v>
      </c>
      <c r="O1888" s="12" t="s">
        <v>18529</v>
      </c>
      <c r="Q1888" s="12" t="s">
        <v>6374</v>
      </c>
      <c r="R1888" s="12" t="s">
        <v>6374</v>
      </c>
    </row>
    <row r="1889" spans="1:18" x14ac:dyDescent="0.25">
      <c r="A1889" s="25" t="s">
        <v>4241</v>
      </c>
      <c r="B1889" s="20" t="s">
        <v>915</v>
      </c>
      <c r="C1889" s="25" t="s">
        <v>4241</v>
      </c>
      <c r="E1889" s="12">
        <v>1</v>
      </c>
      <c r="F1889" s="20" t="s">
        <v>4242</v>
      </c>
      <c r="I1889" s="20" t="s">
        <v>2268</v>
      </c>
      <c r="J1889" s="25" t="s">
        <v>4241</v>
      </c>
      <c r="O1889" s="12" t="s">
        <v>18529</v>
      </c>
      <c r="Q1889" s="12" t="s">
        <v>6374</v>
      </c>
      <c r="R1889" s="12" t="s">
        <v>6374</v>
      </c>
    </row>
    <row r="1890" spans="1:18" x14ac:dyDescent="0.25">
      <c r="A1890" s="25" t="s">
        <v>4243</v>
      </c>
      <c r="B1890" s="20" t="s">
        <v>876</v>
      </c>
      <c r="C1890" s="25" t="s">
        <v>4243</v>
      </c>
      <c r="E1890" s="12">
        <v>1</v>
      </c>
      <c r="F1890" s="20" t="s">
        <v>2613</v>
      </c>
      <c r="I1890" s="20" t="s">
        <v>1675</v>
      </c>
      <c r="J1890" s="25" t="s">
        <v>4243</v>
      </c>
      <c r="O1890" s="12" t="s">
        <v>18529</v>
      </c>
      <c r="Q1890" s="12" t="s">
        <v>6374</v>
      </c>
      <c r="R1890" s="12" t="s">
        <v>6374</v>
      </c>
    </row>
    <row r="1891" spans="1:18" x14ac:dyDescent="0.25">
      <c r="A1891" s="25" t="s">
        <v>4244</v>
      </c>
      <c r="B1891" s="20" t="s">
        <v>876</v>
      </c>
      <c r="C1891" s="25" t="s">
        <v>4244</v>
      </c>
      <c r="E1891" s="12">
        <v>1</v>
      </c>
      <c r="F1891" s="20" t="s">
        <v>2613</v>
      </c>
      <c r="I1891" s="20" t="s">
        <v>1675</v>
      </c>
      <c r="J1891" s="25" t="s">
        <v>4244</v>
      </c>
      <c r="O1891" s="12" t="s">
        <v>18529</v>
      </c>
      <c r="Q1891" s="12" t="s">
        <v>6374</v>
      </c>
      <c r="R1891" s="12" t="s">
        <v>6374</v>
      </c>
    </row>
    <row r="1892" spans="1:18" x14ac:dyDescent="0.25">
      <c r="A1892" s="25" t="s">
        <v>4245</v>
      </c>
      <c r="B1892" s="20" t="s">
        <v>890</v>
      </c>
      <c r="C1892" s="25" t="s">
        <v>4245</v>
      </c>
      <c r="E1892" s="12">
        <v>1</v>
      </c>
      <c r="F1892" s="20" t="s">
        <v>2623</v>
      </c>
      <c r="I1892" s="20" t="s">
        <v>1675</v>
      </c>
      <c r="J1892" s="25" t="s">
        <v>4245</v>
      </c>
      <c r="O1892" s="12" t="s">
        <v>18529</v>
      </c>
      <c r="Q1892" s="12" t="s">
        <v>6374</v>
      </c>
      <c r="R1892" s="12" t="s">
        <v>6374</v>
      </c>
    </row>
    <row r="1893" spans="1:18" x14ac:dyDescent="0.25">
      <c r="A1893" s="25" t="s">
        <v>4246</v>
      </c>
      <c r="B1893" s="20" t="s">
        <v>890</v>
      </c>
      <c r="C1893" s="25" t="s">
        <v>4246</v>
      </c>
      <c r="E1893" s="12">
        <v>1</v>
      </c>
      <c r="F1893" s="20" t="s">
        <v>4247</v>
      </c>
      <c r="I1893" s="20" t="s">
        <v>2268</v>
      </c>
      <c r="J1893" s="25" t="s">
        <v>4246</v>
      </c>
      <c r="O1893" s="12" t="s">
        <v>18529</v>
      </c>
      <c r="Q1893" s="12" t="s">
        <v>6374</v>
      </c>
      <c r="R1893" s="12" t="s">
        <v>6374</v>
      </c>
    </row>
    <row r="1894" spans="1:18" x14ac:dyDescent="0.25">
      <c r="A1894" s="25" t="s">
        <v>4248</v>
      </c>
      <c r="B1894" s="20" t="s">
        <v>887</v>
      </c>
      <c r="C1894" s="25" t="s">
        <v>4248</v>
      </c>
      <c r="E1894" s="12">
        <v>1</v>
      </c>
      <c r="F1894" s="20" t="s">
        <v>4195</v>
      </c>
      <c r="I1894" s="20" t="s">
        <v>2268</v>
      </c>
      <c r="J1894" s="25" t="s">
        <v>4248</v>
      </c>
      <c r="O1894" s="12" t="s">
        <v>18529</v>
      </c>
      <c r="Q1894" s="12" t="s">
        <v>6374</v>
      </c>
      <c r="R1894" s="12" t="s">
        <v>6374</v>
      </c>
    </row>
    <row r="1895" spans="1:18" x14ac:dyDescent="0.25">
      <c r="A1895" s="25" t="s">
        <v>4249</v>
      </c>
      <c r="B1895" s="20" t="s">
        <v>887</v>
      </c>
      <c r="C1895" s="25" t="s">
        <v>4249</v>
      </c>
      <c r="E1895" s="12">
        <v>1</v>
      </c>
      <c r="F1895" s="20" t="s">
        <v>2609</v>
      </c>
      <c r="I1895" s="20" t="s">
        <v>1675</v>
      </c>
      <c r="J1895" s="25" t="s">
        <v>4249</v>
      </c>
      <c r="O1895" s="12" t="s">
        <v>18529</v>
      </c>
      <c r="Q1895" s="12" t="s">
        <v>6374</v>
      </c>
      <c r="R1895" s="12" t="s">
        <v>6374</v>
      </c>
    </row>
    <row r="1896" spans="1:18" x14ac:dyDescent="0.25">
      <c r="A1896" s="25" t="s">
        <v>4250</v>
      </c>
      <c r="B1896" s="20" t="s">
        <v>907</v>
      </c>
      <c r="C1896" s="25" t="s">
        <v>4250</v>
      </c>
      <c r="E1896" s="12">
        <v>1</v>
      </c>
      <c r="F1896" s="20" t="s">
        <v>4232</v>
      </c>
      <c r="I1896" s="20" t="s">
        <v>2268</v>
      </c>
      <c r="J1896" s="25" t="s">
        <v>4250</v>
      </c>
      <c r="O1896" s="12" t="s">
        <v>18529</v>
      </c>
      <c r="Q1896" s="12" t="s">
        <v>6374</v>
      </c>
      <c r="R1896" s="12" t="s">
        <v>6374</v>
      </c>
    </row>
    <row r="1897" spans="1:18" x14ac:dyDescent="0.25">
      <c r="A1897" s="25" t="s">
        <v>4251</v>
      </c>
      <c r="B1897" s="20" t="s">
        <v>907</v>
      </c>
      <c r="C1897" s="25" t="s">
        <v>4251</v>
      </c>
      <c r="E1897" s="12">
        <v>1</v>
      </c>
      <c r="F1897" s="20" t="s">
        <v>2626</v>
      </c>
      <c r="I1897" s="20" t="s">
        <v>1675</v>
      </c>
      <c r="J1897" s="25" t="s">
        <v>4251</v>
      </c>
      <c r="O1897" s="12" t="s">
        <v>18529</v>
      </c>
      <c r="Q1897" s="12" t="s">
        <v>6374</v>
      </c>
      <c r="R1897" s="12" t="s">
        <v>6374</v>
      </c>
    </row>
    <row r="1898" spans="1:18" x14ac:dyDescent="0.25">
      <c r="A1898" s="25" t="s">
        <v>4252</v>
      </c>
      <c r="B1898" s="20" t="s">
        <v>903</v>
      </c>
      <c r="C1898" s="25" t="s">
        <v>4252</v>
      </c>
      <c r="E1898" s="12">
        <v>1</v>
      </c>
      <c r="F1898" s="20" t="s">
        <v>4253</v>
      </c>
      <c r="I1898" s="20" t="s">
        <v>2268</v>
      </c>
      <c r="J1898" s="25" t="s">
        <v>4252</v>
      </c>
      <c r="O1898" s="12" t="s">
        <v>18529</v>
      </c>
      <c r="Q1898" s="12" t="s">
        <v>6374</v>
      </c>
      <c r="R1898" s="12" t="s">
        <v>6374</v>
      </c>
    </row>
    <row r="1899" spans="1:18" x14ac:dyDescent="0.25">
      <c r="A1899" s="25" t="s">
        <v>4254</v>
      </c>
      <c r="B1899" s="20" t="s">
        <v>903</v>
      </c>
      <c r="C1899" s="25" t="s">
        <v>4254</v>
      </c>
      <c r="E1899" s="12">
        <v>1</v>
      </c>
      <c r="F1899" s="20" t="s">
        <v>2632</v>
      </c>
      <c r="I1899" s="20" t="s">
        <v>1675</v>
      </c>
      <c r="J1899" s="25" t="s">
        <v>4254</v>
      </c>
      <c r="O1899" s="12" t="s">
        <v>18529</v>
      </c>
      <c r="Q1899" s="12" t="s">
        <v>6374</v>
      </c>
      <c r="R1899" s="12" t="s">
        <v>6374</v>
      </c>
    </row>
    <row r="1900" spans="1:18" x14ac:dyDescent="0.25">
      <c r="A1900" s="25" t="s">
        <v>4255</v>
      </c>
      <c r="B1900" s="20" t="s">
        <v>901</v>
      </c>
      <c r="C1900" s="25" t="s">
        <v>4255</v>
      </c>
      <c r="E1900" s="12">
        <v>1</v>
      </c>
      <c r="F1900" s="20" t="s">
        <v>4221</v>
      </c>
      <c r="I1900" s="20" t="s">
        <v>2268</v>
      </c>
      <c r="J1900" s="25" t="s">
        <v>4255</v>
      </c>
      <c r="O1900" s="12" t="s">
        <v>18529</v>
      </c>
      <c r="Q1900" s="12" t="s">
        <v>6374</v>
      </c>
      <c r="R1900" s="12" t="s">
        <v>6374</v>
      </c>
    </row>
    <row r="1901" spans="1:18" x14ac:dyDescent="0.25">
      <c r="A1901" s="25" t="s">
        <v>4256</v>
      </c>
      <c r="B1901" s="20" t="s">
        <v>901</v>
      </c>
      <c r="C1901" s="25" t="s">
        <v>4256</v>
      </c>
      <c r="E1901" s="12">
        <v>1</v>
      </c>
      <c r="F1901" s="20" t="s">
        <v>4221</v>
      </c>
      <c r="I1901" s="20" t="s">
        <v>2268</v>
      </c>
      <c r="J1901" s="25" t="s">
        <v>4256</v>
      </c>
      <c r="O1901" s="12" t="s">
        <v>18529</v>
      </c>
      <c r="Q1901" s="12" t="s">
        <v>6374</v>
      </c>
      <c r="R1901" s="12" t="s">
        <v>6374</v>
      </c>
    </row>
    <row r="1902" spans="1:18" x14ac:dyDescent="0.25">
      <c r="A1902" s="25" t="s">
        <v>4257</v>
      </c>
      <c r="B1902" s="20" t="s">
        <v>901</v>
      </c>
      <c r="C1902" s="25" t="s">
        <v>4257</v>
      </c>
      <c r="E1902" s="12">
        <v>1</v>
      </c>
      <c r="F1902" s="20" t="s">
        <v>2630</v>
      </c>
      <c r="I1902" s="20" t="s">
        <v>1675</v>
      </c>
      <c r="J1902" s="25" t="s">
        <v>4257</v>
      </c>
      <c r="O1902" s="12" t="s">
        <v>18529</v>
      </c>
      <c r="Q1902" s="12" t="s">
        <v>6374</v>
      </c>
      <c r="R1902" s="12" t="s">
        <v>6374</v>
      </c>
    </row>
    <row r="1903" spans="1:18" x14ac:dyDescent="0.25">
      <c r="A1903" s="25" t="s">
        <v>4258</v>
      </c>
      <c r="B1903" s="20" t="s">
        <v>901</v>
      </c>
      <c r="C1903" s="25" t="s">
        <v>4258</v>
      </c>
      <c r="E1903" s="12">
        <v>1</v>
      </c>
      <c r="F1903" s="20" t="s">
        <v>4221</v>
      </c>
      <c r="I1903" s="20" t="s">
        <v>2268</v>
      </c>
      <c r="J1903" s="25" t="s">
        <v>4258</v>
      </c>
      <c r="O1903" s="12" t="s">
        <v>18529</v>
      </c>
      <c r="Q1903" s="12" t="s">
        <v>6374</v>
      </c>
      <c r="R1903" s="12" t="s">
        <v>6374</v>
      </c>
    </row>
    <row r="1904" spans="1:18" x14ac:dyDescent="0.25">
      <c r="A1904" s="25" t="s">
        <v>4259</v>
      </c>
      <c r="B1904" s="20" t="s">
        <v>909</v>
      </c>
      <c r="C1904" s="25" t="s">
        <v>4259</v>
      </c>
      <c r="E1904" s="12">
        <v>1</v>
      </c>
      <c r="F1904" s="20" t="s">
        <v>2639</v>
      </c>
      <c r="I1904" s="20" t="s">
        <v>1675</v>
      </c>
      <c r="J1904" s="25" t="s">
        <v>4259</v>
      </c>
      <c r="O1904" s="12" t="s">
        <v>18529</v>
      </c>
      <c r="Q1904" s="12" t="s">
        <v>6374</v>
      </c>
      <c r="R1904" s="12" t="s">
        <v>6374</v>
      </c>
    </row>
    <row r="1905" spans="1:18" x14ac:dyDescent="0.25">
      <c r="A1905" s="25" t="s">
        <v>4260</v>
      </c>
      <c r="B1905" s="20" t="s">
        <v>909</v>
      </c>
      <c r="C1905" s="25" t="s">
        <v>4260</v>
      </c>
      <c r="E1905" s="12">
        <v>1</v>
      </c>
      <c r="F1905" s="20" t="s">
        <v>4261</v>
      </c>
      <c r="I1905" s="20" t="s">
        <v>2268</v>
      </c>
      <c r="J1905" s="25" t="s">
        <v>4260</v>
      </c>
      <c r="O1905" s="12" t="s">
        <v>18529</v>
      </c>
      <c r="Q1905" s="12" t="s">
        <v>6374</v>
      </c>
      <c r="R1905" s="12" t="s">
        <v>6374</v>
      </c>
    </row>
    <row r="1906" spans="1:18" x14ac:dyDescent="0.25">
      <c r="A1906" s="25" t="s">
        <v>4262</v>
      </c>
      <c r="B1906" s="20" t="s">
        <v>1462</v>
      </c>
      <c r="C1906" s="25" t="s">
        <v>4262</v>
      </c>
      <c r="E1906" s="12">
        <v>1</v>
      </c>
      <c r="F1906" s="20" t="s">
        <v>2615</v>
      </c>
      <c r="I1906" s="20" t="s">
        <v>1675</v>
      </c>
      <c r="J1906" s="25" t="s">
        <v>4262</v>
      </c>
      <c r="O1906" s="12" t="s">
        <v>18529</v>
      </c>
      <c r="Q1906" s="12" t="s">
        <v>6374</v>
      </c>
      <c r="R1906" s="12" t="s">
        <v>6374</v>
      </c>
    </row>
    <row r="1907" spans="1:18" x14ac:dyDescent="0.25">
      <c r="A1907" s="25" t="s">
        <v>4263</v>
      </c>
      <c r="B1907" s="20" t="s">
        <v>1462</v>
      </c>
      <c r="C1907" s="25" t="s">
        <v>4263</v>
      </c>
      <c r="E1907" s="12">
        <v>1</v>
      </c>
      <c r="F1907" s="20" t="s">
        <v>4264</v>
      </c>
      <c r="I1907" s="20" t="s">
        <v>2268</v>
      </c>
      <c r="J1907" s="25" t="s">
        <v>4263</v>
      </c>
      <c r="O1907" s="12" t="s">
        <v>18529</v>
      </c>
      <c r="Q1907" s="12" t="s">
        <v>6374</v>
      </c>
      <c r="R1907" s="12" t="s">
        <v>6374</v>
      </c>
    </row>
    <row r="1908" spans="1:18" x14ac:dyDescent="0.25">
      <c r="A1908" s="25" t="s">
        <v>4265</v>
      </c>
      <c r="B1908" s="20" t="s">
        <v>1672</v>
      </c>
      <c r="C1908" s="25" t="s">
        <v>4265</v>
      </c>
      <c r="E1908" s="12">
        <v>1</v>
      </c>
      <c r="F1908" s="20" t="s">
        <v>4266</v>
      </c>
      <c r="I1908" s="20" t="s">
        <v>2268</v>
      </c>
      <c r="J1908" s="25" t="s">
        <v>4265</v>
      </c>
      <c r="O1908" s="12" t="s">
        <v>18529</v>
      </c>
      <c r="Q1908" s="12" t="s">
        <v>6374</v>
      </c>
      <c r="R1908" s="12" t="s">
        <v>6374</v>
      </c>
    </row>
    <row r="1909" spans="1:18" x14ac:dyDescent="0.25">
      <c r="A1909" s="25" t="s">
        <v>4267</v>
      </c>
      <c r="B1909" s="20" t="s">
        <v>1672</v>
      </c>
      <c r="C1909" s="25" t="s">
        <v>4267</v>
      </c>
      <c r="E1909" s="12">
        <v>1</v>
      </c>
      <c r="F1909" s="20" t="s">
        <v>2670</v>
      </c>
      <c r="I1909" s="20" t="s">
        <v>1675</v>
      </c>
      <c r="J1909" s="25" t="s">
        <v>4267</v>
      </c>
      <c r="O1909" s="12" t="s">
        <v>18529</v>
      </c>
      <c r="Q1909" s="12" t="s">
        <v>6374</v>
      </c>
      <c r="R1909" s="12" t="s">
        <v>6374</v>
      </c>
    </row>
    <row r="1910" spans="1:18" x14ac:dyDescent="0.25">
      <c r="A1910" s="25" t="s">
        <v>4268</v>
      </c>
      <c r="B1910" s="20" t="s">
        <v>873</v>
      </c>
      <c r="C1910" s="25" t="s">
        <v>4268</v>
      </c>
      <c r="E1910" s="12">
        <v>1</v>
      </c>
      <c r="F1910" s="20" t="s">
        <v>2643</v>
      </c>
      <c r="I1910" s="20" t="s">
        <v>1675</v>
      </c>
      <c r="J1910" s="25" t="s">
        <v>4268</v>
      </c>
      <c r="O1910" s="12" t="s">
        <v>18529</v>
      </c>
      <c r="Q1910" s="12" t="s">
        <v>6374</v>
      </c>
      <c r="R1910" s="12" t="s">
        <v>6374</v>
      </c>
    </row>
    <row r="1911" spans="1:18" x14ac:dyDescent="0.25">
      <c r="A1911" s="25" t="s">
        <v>4269</v>
      </c>
      <c r="B1911" s="20" t="s">
        <v>873</v>
      </c>
      <c r="C1911" s="25" t="s">
        <v>4269</v>
      </c>
      <c r="E1911" s="12">
        <v>1</v>
      </c>
      <c r="F1911" s="20" t="s">
        <v>4270</v>
      </c>
      <c r="I1911" s="20" t="s">
        <v>2268</v>
      </c>
      <c r="J1911" s="25" t="s">
        <v>4269</v>
      </c>
      <c r="O1911" s="12" t="s">
        <v>18529</v>
      </c>
      <c r="Q1911" s="12" t="s">
        <v>6374</v>
      </c>
      <c r="R1911" s="12" t="s">
        <v>6374</v>
      </c>
    </row>
    <row r="1912" spans="1:18" x14ac:dyDescent="0.25">
      <c r="A1912" s="25" t="s">
        <v>4271</v>
      </c>
      <c r="B1912" s="20" t="s">
        <v>1466</v>
      </c>
      <c r="C1912" s="25" t="s">
        <v>4271</v>
      </c>
      <c r="E1912" s="12">
        <v>1</v>
      </c>
      <c r="F1912" s="20" t="s">
        <v>4272</v>
      </c>
      <c r="I1912" s="20" t="s">
        <v>2268</v>
      </c>
      <c r="J1912" s="25" t="s">
        <v>4271</v>
      </c>
      <c r="O1912" s="12" t="s">
        <v>18529</v>
      </c>
      <c r="Q1912" s="12" t="s">
        <v>6374</v>
      </c>
      <c r="R1912" s="12" t="s">
        <v>6374</v>
      </c>
    </row>
    <row r="1913" spans="1:18" x14ac:dyDescent="0.25">
      <c r="A1913" s="25" t="s">
        <v>4273</v>
      </c>
      <c r="B1913" s="20" t="s">
        <v>1466</v>
      </c>
      <c r="C1913" s="25" t="s">
        <v>4273</v>
      </c>
      <c r="E1913" s="12">
        <v>1</v>
      </c>
      <c r="F1913" s="20" t="s">
        <v>4274</v>
      </c>
      <c r="I1913" s="20" t="s">
        <v>1675</v>
      </c>
      <c r="J1913" s="25" t="s">
        <v>4273</v>
      </c>
      <c r="O1913" s="12" t="s">
        <v>18529</v>
      </c>
      <c r="Q1913" s="12" t="s">
        <v>6374</v>
      </c>
      <c r="R1913" s="12" t="s">
        <v>6374</v>
      </c>
    </row>
    <row r="1914" spans="1:18" x14ac:dyDescent="0.25">
      <c r="A1914" s="25" t="s">
        <v>4275</v>
      </c>
      <c r="B1914" s="20" t="s">
        <v>1467</v>
      </c>
      <c r="C1914" s="25" t="s">
        <v>4275</v>
      </c>
      <c r="E1914" s="12">
        <v>1</v>
      </c>
      <c r="F1914" s="20" t="s">
        <v>4276</v>
      </c>
      <c r="I1914" s="20" t="s">
        <v>1675</v>
      </c>
      <c r="J1914" s="25" t="s">
        <v>4275</v>
      </c>
      <c r="O1914" s="12" t="s">
        <v>18529</v>
      </c>
      <c r="Q1914" s="12" t="s">
        <v>6374</v>
      </c>
      <c r="R1914" s="12" t="s">
        <v>6374</v>
      </c>
    </row>
    <row r="1915" spans="1:18" x14ac:dyDescent="0.25">
      <c r="A1915" s="25" t="s">
        <v>4277</v>
      </c>
      <c r="B1915" s="20" t="s">
        <v>1467</v>
      </c>
      <c r="C1915" s="25" t="s">
        <v>4277</v>
      </c>
      <c r="E1915" s="12">
        <v>1</v>
      </c>
      <c r="F1915" s="20" t="s">
        <v>4278</v>
      </c>
      <c r="I1915" s="20" t="s">
        <v>2268</v>
      </c>
      <c r="J1915" s="25" t="s">
        <v>4277</v>
      </c>
      <c r="O1915" s="12" t="s">
        <v>18529</v>
      </c>
      <c r="Q1915" s="12" t="s">
        <v>6374</v>
      </c>
      <c r="R1915" s="12" t="s">
        <v>6374</v>
      </c>
    </row>
    <row r="1916" spans="1:18" x14ac:dyDescent="0.25">
      <c r="A1916" s="25" t="s">
        <v>4279</v>
      </c>
      <c r="B1916" s="20" t="s">
        <v>902</v>
      </c>
      <c r="C1916" s="25" t="s">
        <v>4279</v>
      </c>
      <c r="E1916" s="12">
        <v>1</v>
      </c>
      <c r="F1916" s="20" t="s">
        <v>2630</v>
      </c>
      <c r="I1916" s="20" t="s">
        <v>1675</v>
      </c>
      <c r="J1916" s="25" t="s">
        <v>4279</v>
      </c>
      <c r="O1916" s="12" t="s">
        <v>18529</v>
      </c>
      <c r="Q1916" s="12" t="s">
        <v>6374</v>
      </c>
      <c r="R1916" s="12" t="s">
        <v>6374</v>
      </c>
    </row>
    <row r="1917" spans="1:18" x14ac:dyDescent="0.25">
      <c r="A1917" s="25" t="s">
        <v>4280</v>
      </c>
      <c r="B1917" s="20" t="s">
        <v>902</v>
      </c>
      <c r="C1917" s="25" t="s">
        <v>4280</v>
      </c>
      <c r="E1917" s="12">
        <v>1</v>
      </c>
      <c r="F1917" s="20" t="s">
        <v>4221</v>
      </c>
      <c r="I1917" s="20" t="s">
        <v>2268</v>
      </c>
      <c r="J1917" s="25" t="s">
        <v>4280</v>
      </c>
      <c r="O1917" s="12" t="s">
        <v>18529</v>
      </c>
      <c r="Q1917" s="12" t="s">
        <v>6374</v>
      </c>
      <c r="R1917" s="12" t="s">
        <v>6374</v>
      </c>
    </row>
    <row r="1918" spans="1:18" x14ac:dyDescent="0.25">
      <c r="A1918" s="25" t="s">
        <v>4281</v>
      </c>
      <c r="B1918" s="20" t="s">
        <v>1464</v>
      </c>
      <c r="C1918" s="25" t="s">
        <v>4281</v>
      </c>
      <c r="E1918" s="12">
        <v>1</v>
      </c>
      <c r="F1918" s="20" t="s">
        <v>4282</v>
      </c>
      <c r="I1918" s="20" t="s">
        <v>1675</v>
      </c>
      <c r="J1918" s="25" t="s">
        <v>4281</v>
      </c>
      <c r="O1918" s="12" t="s">
        <v>18529</v>
      </c>
      <c r="Q1918" s="12" t="s">
        <v>6374</v>
      </c>
      <c r="R1918" s="12" t="s">
        <v>6374</v>
      </c>
    </row>
    <row r="1919" spans="1:18" x14ac:dyDescent="0.25">
      <c r="A1919" s="25" t="s">
        <v>4283</v>
      </c>
      <c r="B1919" s="20" t="s">
        <v>1464</v>
      </c>
      <c r="C1919" s="25" t="s">
        <v>4283</v>
      </c>
      <c r="E1919" s="12">
        <v>1</v>
      </c>
      <c r="F1919" s="20" t="s">
        <v>4284</v>
      </c>
      <c r="I1919" s="20" t="s">
        <v>2268</v>
      </c>
      <c r="J1919" s="25" t="s">
        <v>4283</v>
      </c>
      <c r="O1919" s="12" t="s">
        <v>18529</v>
      </c>
      <c r="Q1919" s="12" t="s">
        <v>6374</v>
      </c>
      <c r="R1919" s="12" t="s">
        <v>6374</v>
      </c>
    </row>
    <row r="1920" spans="1:18" x14ac:dyDescent="0.25">
      <c r="A1920" s="25" t="s">
        <v>4285</v>
      </c>
      <c r="B1920" s="20" t="s">
        <v>1463</v>
      </c>
      <c r="C1920" s="25" t="s">
        <v>4285</v>
      </c>
      <c r="E1920" s="12">
        <v>1</v>
      </c>
      <c r="F1920" s="20" t="s">
        <v>4187</v>
      </c>
      <c r="I1920" s="20" t="s">
        <v>1675</v>
      </c>
      <c r="J1920" s="25" t="s">
        <v>4285</v>
      </c>
      <c r="O1920" s="12" t="s">
        <v>18529</v>
      </c>
      <c r="Q1920" s="12" t="s">
        <v>6374</v>
      </c>
      <c r="R1920" s="12" t="s">
        <v>6374</v>
      </c>
    </row>
    <row r="1921" spans="1:18" x14ac:dyDescent="0.25">
      <c r="A1921" s="25" t="s">
        <v>4286</v>
      </c>
      <c r="B1921" s="20" t="s">
        <v>1463</v>
      </c>
      <c r="C1921" s="25" t="s">
        <v>4286</v>
      </c>
      <c r="E1921" s="12">
        <v>1</v>
      </c>
      <c r="F1921" s="20" t="s">
        <v>4189</v>
      </c>
      <c r="I1921" s="20" t="s">
        <v>2268</v>
      </c>
      <c r="J1921" s="25" t="s">
        <v>4286</v>
      </c>
      <c r="O1921" s="12" t="s">
        <v>18529</v>
      </c>
      <c r="Q1921" s="12" t="s">
        <v>6374</v>
      </c>
      <c r="R1921" s="12" t="s">
        <v>6374</v>
      </c>
    </row>
    <row r="1922" spans="1:18" x14ac:dyDescent="0.25">
      <c r="A1922" s="25" t="s">
        <v>4287</v>
      </c>
      <c r="B1922" s="20" t="s">
        <v>896</v>
      </c>
      <c r="C1922" s="25" t="s">
        <v>4287</v>
      </c>
      <c r="E1922" s="12">
        <v>1</v>
      </c>
      <c r="F1922" s="20" t="s">
        <v>2620</v>
      </c>
      <c r="I1922" s="20" t="s">
        <v>1675</v>
      </c>
      <c r="J1922" s="25" t="s">
        <v>4287</v>
      </c>
      <c r="O1922" s="12" t="s">
        <v>18529</v>
      </c>
      <c r="Q1922" s="12" t="s">
        <v>6374</v>
      </c>
      <c r="R1922" s="12" t="s">
        <v>6374</v>
      </c>
    </row>
    <row r="1923" spans="1:18" x14ac:dyDescent="0.25">
      <c r="A1923" s="25" t="s">
        <v>4288</v>
      </c>
      <c r="B1923" s="20" t="s">
        <v>896</v>
      </c>
      <c r="C1923" s="25" t="s">
        <v>4288</v>
      </c>
      <c r="E1923" s="12">
        <v>1</v>
      </c>
      <c r="F1923" s="20" t="s">
        <v>4289</v>
      </c>
      <c r="I1923" s="20" t="s">
        <v>2268</v>
      </c>
      <c r="J1923" s="25" t="s">
        <v>4288</v>
      </c>
      <c r="O1923" s="12" t="s">
        <v>18529</v>
      </c>
      <c r="Q1923" s="12" t="s">
        <v>6374</v>
      </c>
      <c r="R1923" s="12" t="s">
        <v>6374</v>
      </c>
    </row>
    <row r="1924" spans="1:18" x14ac:dyDescent="0.25">
      <c r="A1924" s="25" t="s">
        <v>4290</v>
      </c>
      <c r="B1924" s="20" t="s">
        <v>876</v>
      </c>
      <c r="C1924" s="25" t="s">
        <v>4290</v>
      </c>
      <c r="E1924" s="12">
        <v>1</v>
      </c>
      <c r="F1924" s="20" t="s">
        <v>4291</v>
      </c>
      <c r="I1924" s="20" t="s">
        <v>2268</v>
      </c>
      <c r="J1924" s="25" t="s">
        <v>4290</v>
      </c>
      <c r="O1924" s="12" t="s">
        <v>18529</v>
      </c>
      <c r="Q1924" s="12" t="s">
        <v>6374</v>
      </c>
      <c r="R1924" s="12" t="s">
        <v>6374</v>
      </c>
    </row>
    <row r="1925" spans="1:18" x14ac:dyDescent="0.25">
      <c r="A1925" s="25" t="s">
        <v>4292</v>
      </c>
      <c r="B1925" s="20" t="s">
        <v>873</v>
      </c>
      <c r="C1925" s="25" t="s">
        <v>4292</v>
      </c>
      <c r="E1925" s="12">
        <v>1</v>
      </c>
      <c r="F1925" s="20" t="s">
        <v>4270</v>
      </c>
      <c r="I1925" s="20" t="s">
        <v>2268</v>
      </c>
      <c r="J1925" s="25" t="s">
        <v>4292</v>
      </c>
      <c r="O1925" s="12" t="s">
        <v>18529</v>
      </c>
      <c r="Q1925" s="12" t="s">
        <v>6374</v>
      </c>
      <c r="R1925" s="12" t="s">
        <v>6374</v>
      </c>
    </row>
    <row r="1926" spans="1:18" x14ac:dyDescent="0.25">
      <c r="A1926" s="25" t="s">
        <v>4293</v>
      </c>
      <c r="B1926" s="20" t="s">
        <v>1460</v>
      </c>
      <c r="C1926" s="25" t="s">
        <v>4293</v>
      </c>
      <c r="E1926" s="12">
        <v>1</v>
      </c>
      <c r="F1926" s="20" t="s">
        <v>4294</v>
      </c>
      <c r="I1926" s="20" t="s">
        <v>1675</v>
      </c>
      <c r="J1926" s="25" t="s">
        <v>4293</v>
      </c>
      <c r="O1926" s="12" t="s">
        <v>18529</v>
      </c>
      <c r="Q1926" s="12" t="s">
        <v>6374</v>
      </c>
      <c r="R1926" s="12" t="s">
        <v>6374</v>
      </c>
    </row>
    <row r="1927" spans="1:18" x14ac:dyDescent="0.25">
      <c r="A1927" s="25" t="s">
        <v>4295</v>
      </c>
      <c r="B1927" s="20" t="s">
        <v>1460</v>
      </c>
      <c r="C1927" s="25" t="s">
        <v>4295</v>
      </c>
      <c r="E1927" s="12">
        <v>1</v>
      </c>
      <c r="F1927" s="20" t="s">
        <v>4296</v>
      </c>
      <c r="I1927" s="20" t="s">
        <v>2268</v>
      </c>
      <c r="J1927" s="25" t="s">
        <v>4295</v>
      </c>
      <c r="O1927" s="12" t="s">
        <v>18529</v>
      </c>
      <c r="Q1927" s="12" t="s">
        <v>6374</v>
      </c>
      <c r="R1927" s="12" t="s">
        <v>6374</v>
      </c>
    </row>
    <row r="1928" spans="1:18" x14ac:dyDescent="0.25">
      <c r="A1928" s="25" t="s">
        <v>4297</v>
      </c>
      <c r="B1928" s="20" t="s">
        <v>1457</v>
      </c>
      <c r="C1928" s="25" t="s">
        <v>4297</v>
      </c>
      <c r="E1928" s="12">
        <v>1</v>
      </c>
      <c r="F1928" s="20" t="s">
        <v>4298</v>
      </c>
      <c r="I1928" s="20" t="s">
        <v>2268</v>
      </c>
      <c r="J1928" s="25" t="s">
        <v>4297</v>
      </c>
      <c r="O1928" s="12" t="s">
        <v>18529</v>
      </c>
      <c r="Q1928" s="12" t="s">
        <v>6374</v>
      </c>
      <c r="R1928" s="12" t="s">
        <v>6374</v>
      </c>
    </row>
    <row r="1929" spans="1:18" x14ac:dyDescent="0.25">
      <c r="A1929" s="25" t="s">
        <v>4299</v>
      </c>
      <c r="B1929" s="20" t="s">
        <v>1457</v>
      </c>
      <c r="C1929" s="25" t="s">
        <v>4299</v>
      </c>
      <c r="E1929" s="12">
        <v>1</v>
      </c>
      <c r="F1929" s="20" t="s">
        <v>4300</v>
      </c>
      <c r="I1929" s="20" t="s">
        <v>1675</v>
      </c>
      <c r="J1929" s="25" t="s">
        <v>4299</v>
      </c>
      <c r="O1929" s="12" t="s">
        <v>18529</v>
      </c>
      <c r="Q1929" s="12" t="s">
        <v>6374</v>
      </c>
      <c r="R1929" s="12" t="s">
        <v>6374</v>
      </c>
    </row>
    <row r="1930" spans="1:18" x14ac:dyDescent="0.25">
      <c r="A1930" s="25" t="s">
        <v>4301</v>
      </c>
      <c r="B1930" s="20" t="s">
        <v>924</v>
      </c>
      <c r="C1930" s="25" t="s">
        <v>4301</v>
      </c>
      <c r="E1930" s="12">
        <v>1</v>
      </c>
      <c r="F1930" s="20" t="s">
        <v>2661</v>
      </c>
      <c r="I1930" s="20" t="s">
        <v>1675</v>
      </c>
      <c r="J1930" s="25" t="s">
        <v>4301</v>
      </c>
      <c r="O1930" s="12" t="s">
        <v>18529</v>
      </c>
      <c r="Q1930" s="12" t="s">
        <v>6374</v>
      </c>
      <c r="R1930" s="12" t="s">
        <v>6374</v>
      </c>
    </row>
    <row r="1931" spans="1:18" x14ac:dyDescent="0.25">
      <c r="A1931" s="25" t="s">
        <v>4302</v>
      </c>
      <c r="B1931" s="20" t="s">
        <v>924</v>
      </c>
      <c r="C1931" s="25" t="s">
        <v>4302</v>
      </c>
      <c r="E1931" s="12">
        <v>1</v>
      </c>
      <c r="F1931" s="20" t="s">
        <v>4303</v>
      </c>
      <c r="I1931" s="20" t="s">
        <v>2268</v>
      </c>
      <c r="J1931" s="25" t="s">
        <v>4302</v>
      </c>
      <c r="O1931" s="12" t="s">
        <v>18529</v>
      </c>
      <c r="Q1931" s="12" t="s">
        <v>6374</v>
      </c>
      <c r="R1931" s="12" t="s">
        <v>6374</v>
      </c>
    </row>
    <row r="1932" spans="1:18" x14ac:dyDescent="0.25">
      <c r="A1932" s="25" t="s">
        <v>4304</v>
      </c>
      <c r="B1932" s="20" t="s">
        <v>837</v>
      </c>
      <c r="C1932" s="25" t="s">
        <v>4304</v>
      </c>
      <c r="E1932" s="12">
        <v>1</v>
      </c>
      <c r="F1932" s="20" t="s">
        <v>4305</v>
      </c>
      <c r="I1932" s="20" t="s">
        <v>2268</v>
      </c>
      <c r="J1932" s="25" t="s">
        <v>4304</v>
      </c>
      <c r="O1932" s="12" t="s">
        <v>18529</v>
      </c>
      <c r="Q1932" s="12" t="s">
        <v>6374</v>
      </c>
      <c r="R1932" s="12" t="s">
        <v>6374</v>
      </c>
    </row>
    <row r="1933" spans="1:18" x14ac:dyDescent="0.25">
      <c r="A1933" s="25" t="s">
        <v>4306</v>
      </c>
      <c r="B1933" s="20" t="s">
        <v>837</v>
      </c>
      <c r="C1933" s="25" t="s">
        <v>4306</v>
      </c>
      <c r="E1933" s="12">
        <v>1</v>
      </c>
      <c r="F1933" s="20" t="s">
        <v>2504</v>
      </c>
      <c r="I1933" s="20" t="s">
        <v>1675</v>
      </c>
      <c r="J1933" s="25" t="s">
        <v>4306</v>
      </c>
      <c r="O1933" s="12" t="s">
        <v>18529</v>
      </c>
      <c r="Q1933" s="12" t="s">
        <v>6374</v>
      </c>
      <c r="R1933" s="12" t="s">
        <v>6374</v>
      </c>
    </row>
    <row r="1934" spans="1:18" x14ac:dyDescent="0.25">
      <c r="A1934" s="25" t="s">
        <v>4307</v>
      </c>
      <c r="B1934" s="20" t="s">
        <v>792</v>
      </c>
      <c r="C1934" s="25" t="s">
        <v>4307</v>
      </c>
      <c r="E1934" s="12">
        <v>1</v>
      </c>
      <c r="F1934" s="20" t="s">
        <v>4308</v>
      </c>
      <c r="I1934" s="20" t="s">
        <v>2268</v>
      </c>
      <c r="J1934" s="25" t="s">
        <v>4307</v>
      </c>
      <c r="O1934" s="12" t="s">
        <v>18529</v>
      </c>
      <c r="Q1934" s="12" t="s">
        <v>6374</v>
      </c>
      <c r="R1934" s="12" t="s">
        <v>6374</v>
      </c>
    </row>
    <row r="1935" spans="1:18" x14ac:dyDescent="0.25">
      <c r="A1935" s="25" t="s">
        <v>4309</v>
      </c>
      <c r="B1935" s="20" t="s">
        <v>792</v>
      </c>
      <c r="C1935" s="25" t="s">
        <v>4309</v>
      </c>
      <c r="E1935" s="12">
        <v>1</v>
      </c>
      <c r="F1935" s="20" t="s">
        <v>2502</v>
      </c>
      <c r="I1935" s="20" t="s">
        <v>1675</v>
      </c>
      <c r="J1935" s="25" t="s">
        <v>4309</v>
      </c>
      <c r="O1935" s="12" t="s">
        <v>18529</v>
      </c>
      <c r="Q1935" s="12" t="s">
        <v>6374</v>
      </c>
      <c r="R1935" s="12" t="s">
        <v>6374</v>
      </c>
    </row>
    <row r="1936" spans="1:18" x14ac:dyDescent="0.25">
      <c r="A1936" s="25" t="s">
        <v>4310</v>
      </c>
      <c r="B1936" s="20" t="s">
        <v>807</v>
      </c>
      <c r="C1936" s="25" t="s">
        <v>4310</v>
      </c>
      <c r="E1936" s="12">
        <v>1</v>
      </c>
      <c r="F1936" s="20" t="s">
        <v>2514</v>
      </c>
      <c r="I1936" s="20" t="s">
        <v>1675</v>
      </c>
      <c r="J1936" s="25" t="s">
        <v>4310</v>
      </c>
      <c r="O1936" s="12" t="s">
        <v>18529</v>
      </c>
      <c r="Q1936" s="12" t="s">
        <v>6374</v>
      </c>
      <c r="R1936" s="12" t="s">
        <v>6374</v>
      </c>
    </row>
    <row r="1937" spans="1:18" x14ac:dyDescent="0.25">
      <c r="A1937" s="25" t="s">
        <v>4311</v>
      </c>
      <c r="B1937" s="20" t="s">
        <v>807</v>
      </c>
      <c r="C1937" s="25" t="s">
        <v>4311</v>
      </c>
      <c r="E1937" s="12">
        <v>1</v>
      </c>
      <c r="F1937" s="20" t="s">
        <v>3991</v>
      </c>
      <c r="I1937" s="20" t="s">
        <v>2268</v>
      </c>
      <c r="J1937" s="25" t="s">
        <v>4311</v>
      </c>
      <c r="O1937" s="12" t="s">
        <v>18529</v>
      </c>
      <c r="Q1937" s="12" t="s">
        <v>6374</v>
      </c>
      <c r="R1937" s="12" t="s">
        <v>6374</v>
      </c>
    </row>
    <row r="1938" spans="1:18" x14ac:dyDescent="0.25">
      <c r="A1938" s="25" t="s">
        <v>4312</v>
      </c>
      <c r="B1938" s="20" t="s">
        <v>1472</v>
      </c>
      <c r="C1938" s="25" t="s">
        <v>4312</v>
      </c>
      <c r="E1938" s="12">
        <v>1</v>
      </c>
      <c r="F1938" s="20" t="s">
        <v>4054</v>
      </c>
      <c r="I1938" s="20" t="s">
        <v>2268</v>
      </c>
      <c r="J1938" s="25" t="s">
        <v>4312</v>
      </c>
      <c r="O1938" s="12" t="s">
        <v>18529</v>
      </c>
      <c r="Q1938" s="12" t="s">
        <v>6374</v>
      </c>
      <c r="R1938" s="12" t="s">
        <v>6374</v>
      </c>
    </row>
    <row r="1939" spans="1:18" x14ac:dyDescent="0.25">
      <c r="A1939" s="25" t="s">
        <v>4313</v>
      </c>
      <c r="B1939" s="20" t="s">
        <v>1472</v>
      </c>
      <c r="C1939" s="25" t="s">
        <v>4313</v>
      </c>
      <c r="E1939" s="12">
        <v>1</v>
      </c>
      <c r="F1939" s="20" t="s">
        <v>2547</v>
      </c>
      <c r="I1939" s="20" t="s">
        <v>1675</v>
      </c>
      <c r="J1939" s="25" t="s">
        <v>4313</v>
      </c>
      <c r="O1939" s="12" t="s">
        <v>18529</v>
      </c>
      <c r="Q1939" s="12" t="s">
        <v>6374</v>
      </c>
      <c r="R1939" s="12" t="s">
        <v>6374</v>
      </c>
    </row>
    <row r="1940" spans="1:18" x14ac:dyDescent="0.25">
      <c r="A1940" s="25" t="s">
        <v>4314</v>
      </c>
      <c r="B1940" s="20" t="s">
        <v>855</v>
      </c>
      <c r="C1940" s="25" t="s">
        <v>4314</v>
      </c>
      <c r="E1940" s="12">
        <v>1</v>
      </c>
      <c r="F1940" s="20" t="s">
        <v>3988</v>
      </c>
      <c r="I1940" s="20" t="s">
        <v>2268</v>
      </c>
      <c r="J1940" s="25" t="s">
        <v>4314</v>
      </c>
      <c r="O1940" s="12" t="s">
        <v>18529</v>
      </c>
      <c r="Q1940" s="12" t="s">
        <v>6374</v>
      </c>
      <c r="R1940" s="12" t="s">
        <v>6374</v>
      </c>
    </row>
    <row r="1941" spans="1:18" x14ac:dyDescent="0.25">
      <c r="A1941" s="25" t="s">
        <v>4315</v>
      </c>
      <c r="B1941" s="20" t="s">
        <v>853</v>
      </c>
      <c r="C1941" s="25" t="s">
        <v>4315</v>
      </c>
      <c r="E1941" s="12">
        <v>1</v>
      </c>
      <c r="F1941" s="20" t="s">
        <v>4010</v>
      </c>
      <c r="I1941" s="20" t="s">
        <v>2268</v>
      </c>
      <c r="J1941" s="25" t="s">
        <v>4315</v>
      </c>
      <c r="O1941" s="12" t="s">
        <v>18529</v>
      </c>
      <c r="Q1941" s="12" t="s">
        <v>6374</v>
      </c>
      <c r="R1941" s="12" t="s">
        <v>6374</v>
      </c>
    </row>
    <row r="1942" spans="1:18" x14ac:dyDescent="0.25">
      <c r="A1942" s="25" t="s">
        <v>4316</v>
      </c>
      <c r="B1942" s="20" t="s">
        <v>853</v>
      </c>
      <c r="C1942" s="25" t="s">
        <v>4316</v>
      </c>
      <c r="E1942" s="12">
        <v>1</v>
      </c>
      <c r="F1942" s="20" t="s">
        <v>2595</v>
      </c>
      <c r="I1942" s="20" t="s">
        <v>1675</v>
      </c>
      <c r="J1942" s="25" t="s">
        <v>4316</v>
      </c>
      <c r="O1942" s="12" t="s">
        <v>18529</v>
      </c>
      <c r="Q1942" s="12" t="s">
        <v>6374</v>
      </c>
      <c r="R1942" s="12" t="s">
        <v>6374</v>
      </c>
    </row>
    <row r="1943" spans="1:18" x14ac:dyDescent="0.25">
      <c r="A1943" s="25" t="s">
        <v>4317</v>
      </c>
      <c r="B1943" s="20" t="s">
        <v>855</v>
      </c>
      <c r="C1943" s="25" t="s">
        <v>4317</v>
      </c>
      <c r="E1943" s="12">
        <v>1</v>
      </c>
      <c r="F1943" s="20" t="s">
        <v>2510</v>
      </c>
      <c r="I1943" s="20" t="s">
        <v>1675</v>
      </c>
      <c r="J1943" s="25" t="s">
        <v>4317</v>
      </c>
      <c r="O1943" s="12" t="s">
        <v>18529</v>
      </c>
      <c r="Q1943" s="12" t="s">
        <v>6374</v>
      </c>
      <c r="R1943" s="12" t="s">
        <v>6374</v>
      </c>
    </row>
    <row r="1944" spans="1:18" x14ac:dyDescent="0.25">
      <c r="A1944" s="25" t="s">
        <v>4318</v>
      </c>
      <c r="B1944" s="20" t="s">
        <v>857</v>
      </c>
      <c r="C1944" s="25" t="s">
        <v>4318</v>
      </c>
      <c r="E1944" s="12">
        <v>1</v>
      </c>
      <c r="F1944" s="20" t="s">
        <v>4319</v>
      </c>
      <c r="I1944" s="20" t="s">
        <v>2268</v>
      </c>
      <c r="J1944" s="25" t="s">
        <v>4318</v>
      </c>
      <c r="O1944" s="12" t="s">
        <v>18529</v>
      </c>
      <c r="Q1944" s="12" t="s">
        <v>6374</v>
      </c>
      <c r="R1944" s="12" t="s">
        <v>6374</v>
      </c>
    </row>
    <row r="1945" spans="1:18" x14ac:dyDescent="0.25">
      <c r="A1945" s="25" t="s">
        <v>4320</v>
      </c>
      <c r="B1945" s="20" t="s">
        <v>859</v>
      </c>
      <c r="C1945" s="25" t="s">
        <v>4320</v>
      </c>
      <c r="E1945" s="12">
        <v>1</v>
      </c>
      <c r="F1945" s="20" t="s">
        <v>2570</v>
      </c>
      <c r="I1945" s="20" t="s">
        <v>1675</v>
      </c>
      <c r="J1945" s="25" t="s">
        <v>4320</v>
      </c>
      <c r="O1945" s="12" t="s">
        <v>18529</v>
      </c>
      <c r="Q1945" s="12" t="s">
        <v>6374</v>
      </c>
      <c r="R1945" s="12" t="s">
        <v>6374</v>
      </c>
    </row>
    <row r="1946" spans="1:18" x14ac:dyDescent="0.25">
      <c r="A1946" s="25" t="s">
        <v>4321</v>
      </c>
      <c r="B1946" s="20" t="s">
        <v>859</v>
      </c>
      <c r="C1946" s="25" t="s">
        <v>4321</v>
      </c>
      <c r="E1946" s="12">
        <v>1</v>
      </c>
      <c r="F1946" s="20" t="s">
        <v>4005</v>
      </c>
      <c r="I1946" s="20" t="s">
        <v>2268</v>
      </c>
      <c r="J1946" s="25" t="s">
        <v>4321</v>
      </c>
      <c r="O1946" s="12" t="s">
        <v>18529</v>
      </c>
      <c r="Q1946" s="12" t="s">
        <v>6374</v>
      </c>
      <c r="R1946" s="12" t="s">
        <v>6374</v>
      </c>
    </row>
    <row r="1947" spans="1:18" x14ac:dyDescent="0.25">
      <c r="A1947" s="25" t="s">
        <v>4322</v>
      </c>
      <c r="B1947" s="20" t="s">
        <v>857</v>
      </c>
      <c r="C1947" s="25" t="s">
        <v>4322</v>
      </c>
      <c r="E1947" s="12">
        <v>1</v>
      </c>
      <c r="F1947" s="20" t="s">
        <v>2551</v>
      </c>
      <c r="I1947" s="20" t="s">
        <v>1675</v>
      </c>
      <c r="J1947" s="25" t="s">
        <v>4322</v>
      </c>
      <c r="O1947" s="12" t="s">
        <v>18529</v>
      </c>
      <c r="Q1947" s="12" t="s">
        <v>6374</v>
      </c>
      <c r="R1947" s="12" t="s">
        <v>6374</v>
      </c>
    </row>
    <row r="1948" spans="1:18" x14ac:dyDescent="0.25">
      <c r="A1948" s="25" t="s">
        <v>4323</v>
      </c>
      <c r="B1948" s="20" t="s">
        <v>814</v>
      </c>
      <c r="C1948" s="25" t="s">
        <v>4323</v>
      </c>
      <c r="E1948" s="12">
        <v>1</v>
      </c>
      <c r="F1948" s="20" t="s">
        <v>2510</v>
      </c>
      <c r="I1948" s="20" t="s">
        <v>1675</v>
      </c>
      <c r="J1948" s="25" t="s">
        <v>4323</v>
      </c>
      <c r="O1948" s="12" t="s">
        <v>18529</v>
      </c>
      <c r="Q1948" s="12" t="s">
        <v>6374</v>
      </c>
      <c r="R1948" s="12" t="s">
        <v>6374</v>
      </c>
    </row>
    <row r="1949" spans="1:18" x14ac:dyDescent="0.25">
      <c r="A1949" s="25" t="s">
        <v>4324</v>
      </c>
      <c r="B1949" s="20" t="s">
        <v>824</v>
      </c>
      <c r="C1949" s="25" t="s">
        <v>4324</v>
      </c>
      <c r="E1949" s="12">
        <v>1</v>
      </c>
      <c r="F1949" s="20" t="s">
        <v>4147</v>
      </c>
      <c r="I1949" s="20" t="s">
        <v>2268</v>
      </c>
      <c r="J1949" s="25" t="s">
        <v>4324</v>
      </c>
      <c r="O1949" s="12" t="s">
        <v>18529</v>
      </c>
      <c r="Q1949" s="12" t="s">
        <v>6374</v>
      </c>
      <c r="R1949" s="12" t="s">
        <v>6374</v>
      </c>
    </row>
    <row r="1950" spans="1:18" x14ac:dyDescent="0.25">
      <c r="A1950" s="25" t="s">
        <v>4325</v>
      </c>
      <c r="B1950" s="20" t="s">
        <v>824</v>
      </c>
      <c r="C1950" s="25" t="s">
        <v>4325</v>
      </c>
      <c r="E1950" s="12">
        <v>1</v>
      </c>
      <c r="F1950" s="20" t="s">
        <v>2538</v>
      </c>
      <c r="I1950" s="20" t="s">
        <v>1675</v>
      </c>
      <c r="J1950" s="25" t="s">
        <v>4325</v>
      </c>
      <c r="O1950" s="12" t="s">
        <v>18529</v>
      </c>
      <c r="Q1950" s="12" t="s">
        <v>6374</v>
      </c>
      <c r="R1950" s="12" t="s">
        <v>6374</v>
      </c>
    </row>
    <row r="1951" spans="1:18" x14ac:dyDescent="0.25">
      <c r="A1951" s="25" t="s">
        <v>4326</v>
      </c>
      <c r="B1951" s="20" t="s">
        <v>814</v>
      </c>
      <c r="C1951" s="25" t="s">
        <v>4326</v>
      </c>
      <c r="E1951" s="12">
        <v>1</v>
      </c>
      <c r="F1951" s="20" t="s">
        <v>3988</v>
      </c>
      <c r="I1951" s="20" t="s">
        <v>2268</v>
      </c>
      <c r="J1951" s="25" t="s">
        <v>4326</v>
      </c>
      <c r="O1951" s="12" t="s">
        <v>18529</v>
      </c>
      <c r="Q1951" s="12" t="s">
        <v>6374</v>
      </c>
      <c r="R1951" s="12" t="s">
        <v>6374</v>
      </c>
    </row>
    <row r="1952" spans="1:18" x14ac:dyDescent="0.25">
      <c r="A1952" s="25" t="s">
        <v>4327</v>
      </c>
      <c r="B1952" s="20" t="s">
        <v>826</v>
      </c>
      <c r="C1952" s="25" t="s">
        <v>4327</v>
      </c>
      <c r="E1952" s="12">
        <v>1</v>
      </c>
      <c r="F1952" s="20" t="s">
        <v>2510</v>
      </c>
      <c r="I1952" s="20" t="s">
        <v>1675</v>
      </c>
      <c r="J1952" s="25" t="s">
        <v>4327</v>
      </c>
      <c r="O1952" s="12" t="s">
        <v>18529</v>
      </c>
      <c r="Q1952" s="12" t="s">
        <v>6374</v>
      </c>
      <c r="R1952" s="12" t="s">
        <v>6374</v>
      </c>
    </row>
    <row r="1953" spans="1:18" x14ac:dyDescent="0.25">
      <c r="A1953" s="25" t="s">
        <v>4328</v>
      </c>
      <c r="B1953" s="20" t="s">
        <v>826</v>
      </c>
      <c r="C1953" s="25" t="s">
        <v>4328</v>
      </c>
      <c r="E1953" s="12">
        <v>1</v>
      </c>
      <c r="F1953" s="20" t="s">
        <v>3988</v>
      </c>
      <c r="I1953" s="20" t="s">
        <v>2268</v>
      </c>
      <c r="J1953" s="25" t="s">
        <v>4328</v>
      </c>
      <c r="O1953" s="12" t="s">
        <v>18529</v>
      </c>
      <c r="Q1953" s="12" t="s">
        <v>6374</v>
      </c>
      <c r="R1953" s="12" t="s">
        <v>6374</v>
      </c>
    </row>
    <row r="1954" spans="1:18" x14ac:dyDescent="0.25">
      <c r="A1954" s="25" t="s">
        <v>4329</v>
      </c>
      <c r="B1954" s="20" t="s">
        <v>829</v>
      </c>
      <c r="C1954" s="25" t="s">
        <v>4329</v>
      </c>
      <c r="E1954" s="12">
        <v>1</v>
      </c>
      <c r="F1954" s="20" t="s">
        <v>4330</v>
      </c>
      <c r="I1954" s="20" t="s">
        <v>2268</v>
      </c>
      <c r="J1954" s="25" t="s">
        <v>4329</v>
      </c>
      <c r="O1954" s="12" t="s">
        <v>18529</v>
      </c>
      <c r="Q1954" s="12" t="s">
        <v>6374</v>
      </c>
      <c r="R1954" s="12" t="s">
        <v>6374</v>
      </c>
    </row>
    <row r="1955" spans="1:18" x14ac:dyDescent="0.25">
      <c r="A1955" s="25" t="s">
        <v>4331</v>
      </c>
      <c r="B1955" s="20" t="s">
        <v>831</v>
      </c>
      <c r="C1955" s="25" t="s">
        <v>4331</v>
      </c>
      <c r="E1955" s="12">
        <v>1</v>
      </c>
      <c r="F1955" s="20" t="s">
        <v>4095</v>
      </c>
      <c r="I1955" s="20" t="s">
        <v>2268</v>
      </c>
      <c r="J1955" s="25" t="s">
        <v>4331</v>
      </c>
      <c r="O1955" s="12" t="s">
        <v>18529</v>
      </c>
      <c r="Q1955" s="12" t="s">
        <v>6374</v>
      </c>
      <c r="R1955" s="12" t="s">
        <v>6374</v>
      </c>
    </row>
    <row r="1956" spans="1:18" x14ac:dyDescent="0.25">
      <c r="A1956" s="25" t="s">
        <v>4332</v>
      </c>
      <c r="B1956" s="20" t="s">
        <v>831</v>
      </c>
      <c r="C1956" s="25" t="s">
        <v>4332</v>
      </c>
      <c r="E1956" s="12">
        <v>1</v>
      </c>
      <c r="F1956" s="20" t="s">
        <v>2558</v>
      </c>
      <c r="I1956" s="20" t="s">
        <v>1675</v>
      </c>
      <c r="J1956" s="25" t="s">
        <v>4332</v>
      </c>
      <c r="O1956" s="12" t="s">
        <v>18529</v>
      </c>
      <c r="Q1956" s="12" t="s">
        <v>6374</v>
      </c>
      <c r="R1956" s="12" t="s">
        <v>6374</v>
      </c>
    </row>
    <row r="1957" spans="1:18" x14ac:dyDescent="0.25">
      <c r="A1957" s="25" t="s">
        <v>4333</v>
      </c>
      <c r="B1957" s="20" t="s">
        <v>830</v>
      </c>
      <c r="C1957" s="25" t="s">
        <v>4333</v>
      </c>
      <c r="E1957" s="12">
        <v>1</v>
      </c>
      <c r="F1957" s="20" t="s">
        <v>2568</v>
      </c>
      <c r="I1957" s="20" t="s">
        <v>1675</v>
      </c>
      <c r="J1957" s="25" t="s">
        <v>4333</v>
      </c>
      <c r="O1957" s="12" t="s">
        <v>18529</v>
      </c>
      <c r="Q1957" s="12" t="s">
        <v>6374</v>
      </c>
      <c r="R1957" s="12" t="s">
        <v>6374</v>
      </c>
    </row>
    <row r="1958" spans="1:18" x14ac:dyDescent="0.25">
      <c r="A1958" s="25" t="s">
        <v>4334</v>
      </c>
      <c r="B1958" s="20" t="s">
        <v>829</v>
      </c>
      <c r="C1958" s="25" t="s">
        <v>4334</v>
      </c>
      <c r="E1958" s="12">
        <v>1</v>
      </c>
      <c r="F1958" s="20" t="s">
        <v>4330</v>
      </c>
      <c r="I1958" s="20" t="s">
        <v>2268</v>
      </c>
      <c r="J1958" s="25" t="s">
        <v>4334</v>
      </c>
      <c r="O1958" s="12" t="s">
        <v>18529</v>
      </c>
      <c r="Q1958" s="12" t="s">
        <v>6374</v>
      </c>
      <c r="R1958" s="12" t="s">
        <v>6374</v>
      </c>
    </row>
    <row r="1959" spans="1:18" x14ac:dyDescent="0.25">
      <c r="A1959" s="25" t="s">
        <v>4335</v>
      </c>
      <c r="B1959" s="20" t="s">
        <v>830</v>
      </c>
      <c r="C1959" s="25" t="s">
        <v>4335</v>
      </c>
      <c r="E1959" s="12">
        <v>1</v>
      </c>
      <c r="F1959" s="20" t="s">
        <v>4336</v>
      </c>
      <c r="I1959" s="20" t="s">
        <v>2268</v>
      </c>
      <c r="J1959" s="25" t="s">
        <v>4335</v>
      </c>
      <c r="O1959" s="12" t="s">
        <v>18529</v>
      </c>
      <c r="Q1959" s="12" t="s">
        <v>6374</v>
      </c>
      <c r="R1959" s="12" t="s">
        <v>6374</v>
      </c>
    </row>
    <row r="1960" spans="1:18" x14ac:dyDescent="0.25">
      <c r="A1960" s="25" t="s">
        <v>4337</v>
      </c>
      <c r="B1960" s="20" t="s">
        <v>829</v>
      </c>
      <c r="C1960" s="25" t="s">
        <v>4337</v>
      </c>
      <c r="E1960" s="12">
        <v>1</v>
      </c>
      <c r="F1960" s="20" t="s">
        <v>2589</v>
      </c>
      <c r="I1960" s="20" t="s">
        <v>1675</v>
      </c>
      <c r="J1960" s="25" t="s">
        <v>4337</v>
      </c>
      <c r="O1960" s="12" t="s">
        <v>18529</v>
      </c>
      <c r="Q1960" s="12" t="s">
        <v>6374</v>
      </c>
      <c r="R1960" s="12" t="s">
        <v>6374</v>
      </c>
    </row>
    <row r="1961" spans="1:18" x14ac:dyDescent="0.25">
      <c r="A1961" s="25" t="s">
        <v>4338</v>
      </c>
      <c r="B1961" s="20" t="s">
        <v>844</v>
      </c>
      <c r="C1961" s="25" t="s">
        <v>4338</v>
      </c>
      <c r="E1961" s="12">
        <v>1</v>
      </c>
      <c r="F1961" s="20" t="s">
        <v>4339</v>
      </c>
      <c r="I1961" s="20" t="s">
        <v>2268</v>
      </c>
      <c r="J1961" s="25" t="s">
        <v>4338</v>
      </c>
      <c r="O1961" s="12" t="s">
        <v>18529</v>
      </c>
      <c r="Q1961" s="12" t="s">
        <v>6374</v>
      </c>
      <c r="R1961" s="12" t="s">
        <v>6374</v>
      </c>
    </row>
    <row r="1962" spans="1:18" x14ac:dyDescent="0.25">
      <c r="A1962" s="25" t="s">
        <v>4340</v>
      </c>
      <c r="B1962" s="20" t="s">
        <v>844</v>
      </c>
      <c r="C1962" s="25" t="s">
        <v>4340</v>
      </c>
      <c r="E1962" s="12">
        <v>1</v>
      </c>
      <c r="F1962" s="20" t="s">
        <v>2585</v>
      </c>
      <c r="I1962" s="20" t="s">
        <v>1675</v>
      </c>
      <c r="J1962" s="25" t="s">
        <v>4340</v>
      </c>
      <c r="O1962" s="12" t="s">
        <v>18529</v>
      </c>
      <c r="Q1962" s="12" t="s">
        <v>6374</v>
      </c>
      <c r="R1962" s="12" t="s">
        <v>6374</v>
      </c>
    </row>
    <row r="1963" spans="1:18" x14ac:dyDescent="0.25">
      <c r="A1963" s="25" t="s">
        <v>4341</v>
      </c>
      <c r="B1963" s="20" t="s">
        <v>852</v>
      </c>
      <c r="C1963" s="25" t="s">
        <v>4341</v>
      </c>
      <c r="E1963" s="12">
        <v>1</v>
      </c>
      <c r="F1963" s="20" t="s">
        <v>4342</v>
      </c>
      <c r="I1963" s="20" t="s">
        <v>2268</v>
      </c>
      <c r="J1963" s="25" t="s">
        <v>4341</v>
      </c>
      <c r="O1963" s="12" t="s">
        <v>18529</v>
      </c>
      <c r="Q1963" s="12" t="s">
        <v>6374</v>
      </c>
      <c r="R1963" s="12" t="s">
        <v>6374</v>
      </c>
    </row>
    <row r="1964" spans="1:18" x14ac:dyDescent="0.25">
      <c r="A1964" s="25" t="s">
        <v>4343</v>
      </c>
      <c r="B1964" s="20" t="s">
        <v>852</v>
      </c>
      <c r="C1964" s="25" t="s">
        <v>4343</v>
      </c>
      <c r="E1964" s="12">
        <v>1</v>
      </c>
      <c r="F1964" s="20" t="s">
        <v>2583</v>
      </c>
      <c r="I1964" s="20" t="s">
        <v>1675</v>
      </c>
      <c r="J1964" s="25" t="s">
        <v>4343</v>
      </c>
      <c r="O1964" s="12" t="s">
        <v>18529</v>
      </c>
      <c r="Q1964" s="12" t="s">
        <v>6374</v>
      </c>
      <c r="R1964" s="12" t="s">
        <v>6374</v>
      </c>
    </row>
    <row r="1965" spans="1:18" x14ac:dyDescent="0.25">
      <c r="A1965" s="25" t="s">
        <v>4344</v>
      </c>
      <c r="B1965" s="20" t="s">
        <v>806</v>
      </c>
      <c r="C1965" s="25" t="s">
        <v>4344</v>
      </c>
      <c r="E1965" s="12">
        <v>1</v>
      </c>
      <c r="F1965" s="20" t="s">
        <v>2529</v>
      </c>
      <c r="I1965" s="20" t="s">
        <v>1675</v>
      </c>
      <c r="J1965" s="25" t="s">
        <v>4344</v>
      </c>
      <c r="O1965" s="12" t="s">
        <v>18529</v>
      </c>
      <c r="Q1965" s="12" t="s">
        <v>6374</v>
      </c>
      <c r="R1965" s="12" t="s">
        <v>6374</v>
      </c>
    </row>
    <row r="1966" spans="1:18" x14ac:dyDescent="0.25">
      <c r="A1966" s="25" t="s">
        <v>4345</v>
      </c>
      <c r="B1966" s="20" t="s">
        <v>1473</v>
      </c>
      <c r="C1966" s="25" t="s">
        <v>4345</v>
      </c>
      <c r="E1966" s="12">
        <v>1</v>
      </c>
      <c r="F1966" s="20" t="s">
        <v>4346</v>
      </c>
      <c r="I1966" s="20" t="s">
        <v>1675</v>
      </c>
      <c r="J1966" s="25" t="s">
        <v>4345</v>
      </c>
      <c r="O1966" s="12" t="s">
        <v>18529</v>
      </c>
      <c r="Q1966" s="12" t="s">
        <v>6374</v>
      </c>
      <c r="R1966" s="12" t="s">
        <v>6374</v>
      </c>
    </row>
    <row r="1967" spans="1:18" x14ac:dyDescent="0.25">
      <c r="A1967" s="25" t="s">
        <v>4347</v>
      </c>
      <c r="B1967" s="20" t="s">
        <v>806</v>
      </c>
      <c r="C1967" s="25" t="s">
        <v>4347</v>
      </c>
      <c r="E1967" s="12">
        <v>1</v>
      </c>
      <c r="F1967" s="20" t="s">
        <v>4348</v>
      </c>
      <c r="I1967" s="20" t="s">
        <v>2268</v>
      </c>
      <c r="J1967" s="25" t="s">
        <v>4347</v>
      </c>
      <c r="O1967" s="12" t="s">
        <v>18529</v>
      </c>
      <c r="Q1967" s="12" t="s">
        <v>6374</v>
      </c>
      <c r="R1967" s="12" t="s">
        <v>6374</v>
      </c>
    </row>
    <row r="1968" spans="1:18" x14ac:dyDescent="0.25">
      <c r="A1968" s="25" t="s">
        <v>4349</v>
      </c>
      <c r="B1968" s="20" t="s">
        <v>1473</v>
      </c>
      <c r="C1968" s="25" t="s">
        <v>4349</v>
      </c>
      <c r="E1968" s="12">
        <v>1</v>
      </c>
      <c r="F1968" s="20" t="s">
        <v>4350</v>
      </c>
      <c r="I1968" s="20" t="s">
        <v>2268</v>
      </c>
      <c r="J1968" s="25" t="s">
        <v>4349</v>
      </c>
      <c r="O1968" s="12" t="s">
        <v>18529</v>
      </c>
      <c r="Q1968" s="12" t="s">
        <v>6374</v>
      </c>
      <c r="R1968" s="12" t="s">
        <v>6374</v>
      </c>
    </row>
    <row r="1969" spans="1:18" x14ac:dyDescent="0.25">
      <c r="A1969" s="25" t="s">
        <v>4351</v>
      </c>
      <c r="B1969" s="20" t="s">
        <v>815</v>
      </c>
      <c r="C1969" s="25" t="s">
        <v>4351</v>
      </c>
      <c r="E1969" s="12">
        <v>1</v>
      </c>
      <c r="F1969" s="20" t="s">
        <v>2549</v>
      </c>
      <c r="I1969" s="20" t="s">
        <v>1675</v>
      </c>
      <c r="J1969" s="25" t="s">
        <v>4351</v>
      </c>
      <c r="O1969" s="12" t="s">
        <v>18529</v>
      </c>
      <c r="Q1969" s="12" t="s">
        <v>6374</v>
      </c>
      <c r="R1969" s="12" t="s">
        <v>6374</v>
      </c>
    </row>
    <row r="1970" spans="1:18" x14ac:dyDescent="0.25">
      <c r="A1970" s="25" t="s">
        <v>4352</v>
      </c>
      <c r="B1970" s="20" t="s">
        <v>815</v>
      </c>
      <c r="C1970" s="25" t="s">
        <v>4352</v>
      </c>
      <c r="E1970" s="12">
        <v>1</v>
      </c>
      <c r="F1970" s="20" t="s">
        <v>4057</v>
      </c>
      <c r="I1970" s="20" t="s">
        <v>2268</v>
      </c>
      <c r="J1970" s="25" t="s">
        <v>4352</v>
      </c>
      <c r="O1970" s="12" t="s">
        <v>18529</v>
      </c>
      <c r="Q1970" s="12" t="s">
        <v>6374</v>
      </c>
      <c r="R1970" s="12" t="s">
        <v>6374</v>
      </c>
    </row>
    <row r="1971" spans="1:18" x14ac:dyDescent="0.25">
      <c r="A1971" s="25" t="s">
        <v>4353</v>
      </c>
      <c r="B1971" s="20" t="s">
        <v>843</v>
      </c>
      <c r="C1971" s="25" t="s">
        <v>4353</v>
      </c>
      <c r="E1971" s="12">
        <v>1</v>
      </c>
      <c r="F1971" s="20" t="s">
        <v>2607</v>
      </c>
      <c r="I1971" s="20" t="s">
        <v>1675</v>
      </c>
      <c r="J1971" s="25" t="s">
        <v>4353</v>
      </c>
      <c r="O1971" s="12" t="s">
        <v>18529</v>
      </c>
      <c r="Q1971" s="12" t="s">
        <v>6374</v>
      </c>
      <c r="R1971" s="12" t="s">
        <v>6374</v>
      </c>
    </row>
    <row r="1972" spans="1:18" x14ac:dyDescent="0.25">
      <c r="A1972" s="25" t="s">
        <v>4354</v>
      </c>
      <c r="B1972" s="20" t="s">
        <v>843</v>
      </c>
      <c r="C1972" s="25" t="s">
        <v>4354</v>
      </c>
      <c r="E1972" s="12">
        <v>1</v>
      </c>
      <c r="F1972" s="20" t="s">
        <v>3970</v>
      </c>
      <c r="I1972" s="20" t="s">
        <v>2268</v>
      </c>
      <c r="J1972" s="25" t="s">
        <v>4354</v>
      </c>
      <c r="O1972" s="12" t="s">
        <v>18529</v>
      </c>
      <c r="Q1972" s="12" t="s">
        <v>6374</v>
      </c>
      <c r="R1972" s="12" t="s">
        <v>6374</v>
      </c>
    </row>
    <row r="1973" spans="1:18" x14ac:dyDescent="0.25">
      <c r="A1973" s="25" t="s">
        <v>4355</v>
      </c>
      <c r="B1973" s="20" t="s">
        <v>839</v>
      </c>
      <c r="C1973" s="25" t="s">
        <v>4355</v>
      </c>
      <c r="E1973" s="12">
        <v>1</v>
      </c>
      <c r="F1973" s="20" t="s">
        <v>3997</v>
      </c>
      <c r="I1973" s="20" t="s">
        <v>2268</v>
      </c>
      <c r="J1973" s="25" t="s">
        <v>4355</v>
      </c>
      <c r="O1973" s="12" t="s">
        <v>18529</v>
      </c>
      <c r="Q1973" s="12" t="s">
        <v>6374</v>
      </c>
      <c r="R1973" s="12" t="s">
        <v>6374</v>
      </c>
    </row>
    <row r="1974" spans="1:18" x14ac:dyDescent="0.25">
      <c r="A1974" s="25" t="s">
        <v>4356</v>
      </c>
      <c r="B1974" s="20" t="s">
        <v>839</v>
      </c>
      <c r="C1974" s="25" t="s">
        <v>4356</v>
      </c>
      <c r="E1974" s="12">
        <v>1</v>
      </c>
      <c r="F1974" s="20" t="s">
        <v>2518</v>
      </c>
      <c r="I1974" s="20" t="s">
        <v>1675</v>
      </c>
      <c r="J1974" s="25" t="s">
        <v>4356</v>
      </c>
      <c r="O1974" s="12" t="s">
        <v>18529</v>
      </c>
      <c r="Q1974" s="12" t="s">
        <v>6374</v>
      </c>
      <c r="R1974" s="12" t="s">
        <v>6374</v>
      </c>
    </row>
    <row r="1975" spans="1:18" x14ac:dyDescent="0.25">
      <c r="A1975" s="25" t="s">
        <v>4357</v>
      </c>
      <c r="B1975" s="20" t="s">
        <v>252</v>
      </c>
      <c r="C1975" s="25" t="s">
        <v>4357</v>
      </c>
      <c r="E1975" s="12">
        <v>1</v>
      </c>
      <c r="F1975" s="20" t="s">
        <v>4358</v>
      </c>
      <c r="I1975" s="20" t="s">
        <v>2268</v>
      </c>
      <c r="J1975" s="25" t="s">
        <v>4357</v>
      </c>
      <c r="O1975" s="12" t="s">
        <v>18529</v>
      </c>
      <c r="Q1975" s="12" t="s">
        <v>6374</v>
      </c>
      <c r="R1975" s="12" t="s">
        <v>6374</v>
      </c>
    </row>
    <row r="1976" spans="1:18" x14ac:dyDescent="0.25">
      <c r="A1976" s="25" t="s">
        <v>4359</v>
      </c>
      <c r="B1976" s="20" t="s">
        <v>252</v>
      </c>
      <c r="C1976" s="25" t="s">
        <v>4359</v>
      </c>
      <c r="E1976" s="12">
        <v>1</v>
      </c>
      <c r="F1976" s="20" t="s">
        <v>1679</v>
      </c>
      <c r="I1976" s="20" t="s">
        <v>1675</v>
      </c>
      <c r="J1976" s="25" t="s">
        <v>4359</v>
      </c>
      <c r="O1976" s="12" t="s">
        <v>18529</v>
      </c>
      <c r="Q1976" s="12" t="s">
        <v>6374</v>
      </c>
      <c r="R1976" s="12" t="s">
        <v>6374</v>
      </c>
    </row>
    <row r="1977" spans="1:18" x14ac:dyDescent="0.25">
      <c r="A1977" s="25" t="s">
        <v>4360</v>
      </c>
      <c r="B1977" s="20" t="s">
        <v>286</v>
      </c>
      <c r="C1977" s="25" t="s">
        <v>4360</v>
      </c>
      <c r="E1977" s="12">
        <v>1</v>
      </c>
      <c r="F1977" s="20" t="s">
        <v>4361</v>
      </c>
      <c r="I1977" s="20" t="s">
        <v>2268</v>
      </c>
      <c r="J1977" s="25" t="s">
        <v>4360</v>
      </c>
      <c r="O1977" s="12" t="s">
        <v>18529</v>
      </c>
      <c r="Q1977" s="12" t="s">
        <v>6374</v>
      </c>
      <c r="R1977" s="12" t="s">
        <v>6374</v>
      </c>
    </row>
    <row r="1978" spans="1:18" x14ac:dyDescent="0.25">
      <c r="A1978" s="25" t="s">
        <v>4362</v>
      </c>
      <c r="B1978" s="20" t="s">
        <v>284</v>
      </c>
      <c r="C1978" s="25" t="s">
        <v>4362</v>
      </c>
      <c r="E1978" s="12">
        <v>1</v>
      </c>
      <c r="F1978" s="20" t="s">
        <v>1747</v>
      </c>
      <c r="I1978" s="20" t="s">
        <v>1675</v>
      </c>
      <c r="J1978" s="25" t="s">
        <v>4362</v>
      </c>
      <c r="O1978" s="12" t="s">
        <v>18529</v>
      </c>
      <c r="Q1978" s="12" t="s">
        <v>6374</v>
      </c>
      <c r="R1978" s="12" t="s">
        <v>6374</v>
      </c>
    </row>
    <row r="1979" spans="1:18" x14ac:dyDescent="0.25">
      <c r="A1979" s="25" t="s">
        <v>4363</v>
      </c>
      <c r="B1979" s="20" t="s">
        <v>286</v>
      </c>
      <c r="C1979" s="25" t="s">
        <v>4363</v>
      </c>
      <c r="E1979" s="12">
        <v>1</v>
      </c>
      <c r="F1979" s="20" t="s">
        <v>1718</v>
      </c>
      <c r="I1979" s="20" t="s">
        <v>1675</v>
      </c>
      <c r="J1979" s="25" t="s">
        <v>4363</v>
      </c>
      <c r="O1979" s="12" t="s">
        <v>18529</v>
      </c>
      <c r="Q1979" s="12" t="s">
        <v>6374</v>
      </c>
      <c r="R1979" s="12" t="s">
        <v>6374</v>
      </c>
    </row>
    <row r="1980" spans="1:18" x14ac:dyDescent="0.25">
      <c r="A1980" s="25" t="s">
        <v>4364</v>
      </c>
      <c r="B1980" s="20" t="s">
        <v>273</v>
      </c>
      <c r="C1980" s="25" t="s">
        <v>4364</v>
      </c>
      <c r="E1980" s="12">
        <v>1</v>
      </c>
      <c r="F1980" s="20" t="s">
        <v>4365</v>
      </c>
      <c r="I1980" s="20" t="s">
        <v>2268</v>
      </c>
      <c r="J1980" s="25" t="s">
        <v>4364</v>
      </c>
      <c r="O1980" s="12" t="s">
        <v>18529</v>
      </c>
      <c r="Q1980" s="12" t="s">
        <v>6374</v>
      </c>
      <c r="R1980" s="12" t="s">
        <v>6374</v>
      </c>
    </row>
    <row r="1981" spans="1:18" x14ac:dyDescent="0.25">
      <c r="A1981" s="25" t="s">
        <v>4366</v>
      </c>
      <c r="B1981" s="20" t="s">
        <v>273</v>
      </c>
      <c r="C1981" s="25" t="s">
        <v>4366</v>
      </c>
      <c r="E1981" s="12">
        <v>1</v>
      </c>
      <c r="F1981" s="20" t="s">
        <v>1706</v>
      </c>
      <c r="I1981" s="20" t="s">
        <v>1675</v>
      </c>
      <c r="J1981" s="25" t="s">
        <v>4366</v>
      </c>
      <c r="O1981" s="12" t="s">
        <v>18529</v>
      </c>
      <c r="Q1981" s="12" t="s">
        <v>6374</v>
      </c>
      <c r="R1981" s="12" t="s">
        <v>6374</v>
      </c>
    </row>
    <row r="1982" spans="1:18" x14ac:dyDescent="0.25">
      <c r="A1982" s="25" t="s">
        <v>4367</v>
      </c>
      <c r="B1982" s="20" t="s">
        <v>284</v>
      </c>
      <c r="C1982" s="25" t="s">
        <v>4367</v>
      </c>
      <c r="E1982" s="12">
        <v>1</v>
      </c>
      <c r="F1982" s="20" t="s">
        <v>1747</v>
      </c>
      <c r="I1982" s="20" t="s">
        <v>1675</v>
      </c>
      <c r="J1982" s="25" t="s">
        <v>4367</v>
      </c>
      <c r="O1982" s="12" t="s">
        <v>18529</v>
      </c>
      <c r="Q1982" s="12" t="s">
        <v>6374</v>
      </c>
      <c r="R1982" s="12" t="s">
        <v>6374</v>
      </c>
    </row>
    <row r="1983" spans="1:18" x14ac:dyDescent="0.25">
      <c r="A1983" s="25" t="s">
        <v>4368</v>
      </c>
      <c r="B1983" s="20" t="s">
        <v>295</v>
      </c>
      <c r="C1983" s="25" t="s">
        <v>4368</v>
      </c>
      <c r="E1983" s="12">
        <v>1</v>
      </c>
      <c r="F1983" s="20" t="s">
        <v>1677</v>
      </c>
      <c r="I1983" s="20" t="s">
        <v>1675</v>
      </c>
      <c r="J1983" s="25" t="s">
        <v>4368</v>
      </c>
      <c r="O1983" s="12" t="s">
        <v>18529</v>
      </c>
      <c r="Q1983" s="12" t="s">
        <v>6374</v>
      </c>
      <c r="R1983" s="12" t="s">
        <v>6374</v>
      </c>
    </row>
    <row r="1984" spans="1:18" x14ac:dyDescent="0.25">
      <c r="A1984" s="25" t="s">
        <v>4369</v>
      </c>
      <c r="B1984" s="20" t="s">
        <v>295</v>
      </c>
      <c r="C1984" s="25" t="s">
        <v>4369</v>
      </c>
      <c r="E1984" s="12">
        <v>1</v>
      </c>
      <c r="F1984" s="20" t="s">
        <v>4370</v>
      </c>
      <c r="I1984" s="20" t="s">
        <v>2268</v>
      </c>
      <c r="J1984" s="25" t="s">
        <v>4369</v>
      </c>
      <c r="O1984" s="12" t="s">
        <v>18529</v>
      </c>
      <c r="Q1984" s="12" t="s">
        <v>6374</v>
      </c>
      <c r="R1984" s="12" t="s">
        <v>6374</v>
      </c>
    </row>
    <row r="1985" spans="1:18" x14ac:dyDescent="0.25">
      <c r="A1985" s="25" t="s">
        <v>4371</v>
      </c>
      <c r="B1985" s="20" t="s">
        <v>1477</v>
      </c>
      <c r="C1985" s="25" t="s">
        <v>4371</v>
      </c>
      <c r="E1985" s="12">
        <v>1</v>
      </c>
      <c r="F1985" s="20" t="s">
        <v>1718</v>
      </c>
      <c r="I1985" s="20" t="s">
        <v>1675</v>
      </c>
      <c r="J1985" s="25" t="s">
        <v>4371</v>
      </c>
      <c r="O1985" s="12" t="s">
        <v>18529</v>
      </c>
      <c r="Q1985" s="12" t="s">
        <v>6374</v>
      </c>
      <c r="R1985" s="12" t="s">
        <v>6374</v>
      </c>
    </row>
    <row r="1986" spans="1:18" x14ac:dyDescent="0.25">
      <c r="A1986" s="25" t="s">
        <v>4372</v>
      </c>
      <c r="B1986" s="20" t="s">
        <v>1477</v>
      </c>
      <c r="C1986" s="25" t="s">
        <v>4372</v>
      </c>
      <c r="E1986" s="12">
        <v>1</v>
      </c>
      <c r="F1986" s="20" t="s">
        <v>4361</v>
      </c>
      <c r="I1986" s="20" t="s">
        <v>2268</v>
      </c>
      <c r="J1986" s="25" t="s">
        <v>4372</v>
      </c>
      <c r="O1986" s="12" t="s">
        <v>18529</v>
      </c>
      <c r="Q1986" s="12" t="s">
        <v>6374</v>
      </c>
      <c r="R1986" s="12" t="s">
        <v>6374</v>
      </c>
    </row>
    <row r="1987" spans="1:18" x14ac:dyDescent="0.25">
      <c r="A1987" s="25" t="s">
        <v>4373</v>
      </c>
      <c r="B1987" s="20" t="s">
        <v>275</v>
      </c>
      <c r="C1987" s="25" t="s">
        <v>4373</v>
      </c>
      <c r="E1987" s="12">
        <v>1</v>
      </c>
      <c r="F1987" s="20" t="s">
        <v>1712</v>
      </c>
      <c r="I1987" s="20" t="s">
        <v>1675</v>
      </c>
      <c r="J1987" s="25" t="s">
        <v>4373</v>
      </c>
      <c r="O1987" s="12" t="s">
        <v>18529</v>
      </c>
      <c r="Q1987" s="12" t="s">
        <v>6374</v>
      </c>
      <c r="R1987" s="12" t="s">
        <v>6374</v>
      </c>
    </row>
    <row r="1988" spans="1:18" x14ac:dyDescent="0.25">
      <c r="A1988" s="25" t="s">
        <v>4374</v>
      </c>
      <c r="B1988" s="20" t="s">
        <v>275</v>
      </c>
      <c r="C1988" s="25" t="s">
        <v>4374</v>
      </c>
      <c r="E1988" s="12">
        <v>1</v>
      </c>
      <c r="F1988" s="20" t="s">
        <v>4375</v>
      </c>
      <c r="I1988" s="20" t="s">
        <v>2268</v>
      </c>
      <c r="J1988" s="25" t="s">
        <v>4374</v>
      </c>
      <c r="O1988" s="12" t="s">
        <v>18529</v>
      </c>
      <c r="Q1988" s="12" t="s">
        <v>6374</v>
      </c>
      <c r="R1988" s="12" t="s">
        <v>6374</v>
      </c>
    </row>
    <row r="1989" spans="1:18" x14ac:dyDescent="0.25">
      <c r="A1989" s="25" t="s">
        <v>4376</v>
      </c>
      <c r="B1989" s="20" t="s">
        <v>262</v>
      </c>
      <c r="C1989" s="25" t="s">
        <v>4376</v>
      </c>
      <c r="E1989" s="12">
        <v>1</v>
      </c>
      <c r="F1989" s="20" t="s">
        <v>4377</v>
      </c>
      <c r="I1989" s="20" t="s">
        <v>2268</v>
      </c>
      <c r="J1989" s="25" t="s">
        <v>4376</v>
      </c>
      <c r="O1989" s="12" t="s">
        <v>18529</v>
      </c>
      <c r="Q1989" s="12" t="s">
        <v>6374</v>
      </c>
      <c r="R1989" s="12" t="s">
        <v>6374</v>
      </c>
    </row>
    <row r="1990" spans="1:18" x14ac:dyDescent="0.25">
      <c r="A1990" s="25" t="s">
        <v>4378</v>
      </c>
      <c r="B1990" s="20" t="s">
        <v>262</v>
      </c>
      <c r="C1990" s="25" t="s">
        <v>4378</v>
      </c>
      <c r="E1990" s="12">
        <v>1</v>
      </c>
      <c r="F1990" s="20" t="s">
        <v>1730</v>
      </c>
      <c r="I1990" s="20" t="s">
        <v>1675</v>
      </c>
      <c r="J1990" s="25" t="s">
        <v>4378</v>
      </c>
      <c r="O1990" s="12" t="s">
        <v>18529</v>
      </c>
      <c r="Q1990" s="12" t="s">
        <v>6374</v>
      </c>
      <c r="R1990" s="12" t="s">
        <v>6374</v>
      </c>
    </row>
    <row r="1991" spans="1:18" x14ac:dyDescent="0.25">
      <c r="A1991" s="25" t="s">
        <v>4379</v>
      </c>
      <c r="B1991" s="20" t="s">
        <v>258</v>
      </c>
      <c r="C1991" s="25" t="s">
        <v>4379</v>
      </c>
      <c r="E1991" s="12">
        <v>1</v>
      </c>
      <c r="F1991" s="20" t="s">
        <v>1728</v>
      </c>
      <c r="I1991" s="20" t="s">
        <v>1675</v>
      </c>
      <c r="J1991" s="25" t="s">
        <v>4379</v>
      </c>
      <c r="O1991" s="12" t="s">
        <v>18529</v>
      </c>
      <c r="Q1991" s="12" t="s">
        <v>6374</v>
      </c>
      <c r="R1991" s="12" t="s">
        <v>6374</v>
      </c>
    </row>
    <row r="1992" spans="1:18" x14ac:dyDescent="0.25">
      <c r="A1992" s="25" t="s">
        <v>4380</v>
      </c>
      <c r="B1992" s="20" t="s">
        <v>258</v>
      </c>
      <c r="C1992" s="25" t="s">
        <v>4380</v>
      </c>
      <c r="E1992" s="12">
        <v>1</v>
      </c>
      <c r="F1992" s="20" t="s">
        <v>4381</v>
      </c>
      <c r="I1992" s="20" t="s">
        <v>2268</v>
      </c>
      <c r="J1992" s="25" t="s">
        <v>4380</v>
      </c>
      <c r="O1992" s="12" t="s">
        <v>18529</v>
      </c>
      <c r="Q1992" s="12" t="s">
        <v>6374</v>
      </c>
      <c r="R1992" s="12" t="s">
        <v>6374</v>
      </c>
    </row>
    <row r="1993" spans="1:18" x14ac:dyDescent="0.25">
      <c r="A1993" s="25" t="s">
        <v>4382</v>
      </c>
      <c r="B1993" s="20" t="s">
        <v>283</v>
      </c>
      <c r="C1993" s="25" t="s">
        <v>4382</v>
      </c>
      <c r="E1993" s="12">
        <v>1</v>
      </c>
      <c r="F1993" s="20" t="s">
        <v>4375</v>
      </c>
      <c r="I1993" s="20" t="s">
        <v>2268</v>
      </c>
      <c r="J1993" s="25" t="s">
        <v>4382</v>
      </c>
      <c r="O1993" s="12" t="s">
        <v>18529</v>
      </c>
      <c r="Q1993" s="12" t="s">
        <v>6374</v>
      </c>
      <c r="R1993" s="12" t="s">
        <v>6374</v>
      </c>
    </row>
    <row r="1994" spans="1:18" x14ac:dyDescent="0.25">
      <c r="A1994" s="25" t="s">
        <v>4383</v>
      </c>
      <c r="B1994" s="20" t="s">
        <v>283</v>
      </c>
      <c r="C1994" s="25" t="s">
        <v>4383</v>
      </c>
      <c r="E1994" s="12">
        <v>1</v>
      </c>
      <c r="F1994" s="20" t="s">
        <v>1712</v>
      </c>
      <c r="I1994" s="20" t="s">
        <v>1675</v>
      </c>
      <c r="J1994" s="25" t="s">
        <v>4383</v>
      </c>
      <c r="O1994" s="12" t="s">
        <v>18529</v>
      </c>
      <c r="Q1994" s="12" t="s">
        <v>6374</v>
      </c>
      <c r="R1994" s="12" t="s">
        <v>6374</v>
      </c>
    </row>
    <row r="1995" spans="1:18" x14ac:dyDescent="0.25">
      <c r="A1995" s="25" t="s">
        <v>4384</v>
      </c>
      <c r="B1995" s="20" t="s">
        <v>208</v>
      </c>
      <c r="C1995" s="25" t="s">
        <v>4384</v>
      </c>
      <c r="E1995" s="12">
        <v>1</v>
      </c>
      <c r="F1995" s="20" t="s">
        <v>4385</v>
      </c>
      <c r="I1995" s="20" t="s">
        <v>2268</v>
      </c>
      <c r="J1995" s="25" t="s">
        <v>4384</v>
      </c>
      <c r="O1995" s="12" t="s">
        <v>18529</v>
      </c>
      <c r="Q1995" s="12" t="s">
        <v>6374</v>
      </c>
      <c r="R1995" s="12" t="s">
        <v>6374</v>
      </c>
    </row>
    <row r="1996" spans="1:18" x14ac:dyDescent="0.25">
      <c r="A1996" s="25" t="s">
        <v>4386</v>
      </c>
      <c r="B1996" s="20" t="s">
        <v>208</v>
      </c>
      <c r="C1996" s="25" t="s">
        <v>4386</v>
      </c>
      <c r="E1996" s="12">
        <v>1</v>
      </c>
      <c r="F1996" s="20" t="s">
        <v>1690</v>
      </c>
      <c r="I1996" s="20" t="s">
        <v>1675</v>
      </c>
      <c r="J1996" s="25" t="s">
        <v>4386</v>
      </c>
      <c r="O1996" s="12" t="s">
        <v>18529</v>
      </c>
      <c r="Q1996" s="12" t="s">
        <v>6374</v>
      </c>
      <c r="R1996" s="12" t="s">
        <v>6374</v>
      </c>
    </row>
    <row r="1997" spans="1:18" x14ac:dyDescent="0.25">
      <c r="A1997" s="25" t="s">
        <v>4387</v>
      </c>
      <c r="B1997" s="20" t="s">
        <v>232</v>
      </c>
      <c r="C1997" s="25" t="s">
        <v>4387</v>
      </c>
      <c r="E1997" s="12">
        <v>1</v>
      </c>
      <c r="F1997" s="20" t="s">
        <v>4388</v>
      </c>
      <c r="I1997" s="20" t="s">
        <v>2268</v>
      </c>
      <c r="J1997" s="25" t="s">
        <v>4387</v>
      </c>
      <c r="O1997" s="12" t="s">
        <v>18529</v>
      </c>
      <c r="Q1997" s="12" t="s">
        <v>6374</v>
      </c>
      <c r="R1997" s="12" t="s">
        <v>6374</v>
      </c>
    </row>
    <row r="1998" spans="1:18" x14ac:dyDescent="0.25">
      <c r="A1998" s="25" t="s">
        <v>4389</v>
      </c>
      <c r="B1998" s="20" t="s">
        <v>220</v>
      </c>
      <c r="C1998" s="25" t="s">
        <v>4389</v>
      </c>
      <c r="E1998" s="12">
        <v>1</v>
      </c>
      <c r="F1998" s="20" t="s">
        <v>1725</v>
      </c>
      <c r="I1998" s="20" t="s">
        <v>1675</v>
      </c>
      <c r="J1998" s="25" t="s">
        <v>4389</v>
      </c>
      <c r="O1998" s="12" t="s">
        <v>18529</v>
      </c>
      <c r="Q1998" s="12" t="s">
        <v>6374</v>
      </c>
      <c r="R1998" s="12" t="s">
        <v>6374</v>
      </c>
    </row>
    <row r="1999" spans="1:18" x14ac:dyDescent="0.25">
      <c r="A1999" s="25" t="s">
        <v>4390</v>
      </c>
      <c r="B1999" s="20" t="s">
        <v>220</v>
      </c>
      <c r="C1999" s="25" t="s">
        <v>4390</v>
      </c>
      <c r="E1999" s="12">
        <v>1</v>
      </c>
      <c r="F1999" s="20" t="s">
        <v>4391</v>
      </c>
      <c r="I1999" s="20" t="s">
        <v>2268</v>
      </c>
      <c r="J1999" s="25" t="s">
        <v>4390</v>
      </c>
      <c r="O1999" s="12" t="s">
        <v>18529</v>
      </c>
      <c r="Q1999" s="12" t="s">
        <v>6374</v>
      </c>
      <c r="R1999" s="12" t="s">
        <v>6374</v>
      </c>
    </row>
    <row r="2000" spans="1:18" x14ac:dyDescent="0.25">
      <c r="A2000" s="25" t="s">
        <v>4392</v>
      </c>
      <c r="B2000" s="20" t="s">
        <v>233</v>
      </c>
      <c r="C2000" s="25" t="s">
        <v>4392</v>
      </c>
      <c r="E2000" s="12">
        <v>1</v>
      </c>
      <c r="F2000" s="20" t="s">
        <v>1679</v>
      </c>
      <c r="I2000" s="20" t="s">
        <v>1675</v>
      </c>
      <c r="J2000" s="25" t="s">
        <v>4392</v>
      </c>
      <c r="O2000" s="12" t="s">
        <v>18529</v>
      </c>
      <c r="Q2000" s="12" t="s">
        <v>6374</v>
      </c>
      <c r="R2000" s="12" t="s">
        <v>6374</v>
      </c>
    </row>
    <row r="2001" spans="1:18" x14ac:dyDescent="0.25">
      <c r="A2001" s="25" t="s">
        <v>4393</v>
      </c>
      <c r="B2001" s="20" t="s">
        <v>232</v>
      </c>
      <c r="C2001" s="25" t="s">
        <v>4393</v>
      </c>
      <c r="E2001" s="12">
        <v>1</v>
      </c>
      <c r="F2001" s="20" t="s">
        <v>1699</v>
      </c>
      <c r="I2001" s="20" t="s">
        <v>1675</v>
      </c>
      <c r="J2001" s="25" t="s">
        <v>4393</v>
      </c>
      <c r="O2001" s="12" t="s">
        <v>18529</v>
      </c>
      <c r="Q2001" s="12" t="s">
        <v>6374</v>
      </c>
      <c r="R2001" s="12" t="s">
        <v>6374</v>
      </c>
    </row>
    <row r="2002" spans="1:18" x14ac:dyDescent="0.25">
      <c r="A2002" s="25" t="s">
        <v>4394</v>
      </c>
      <c r="B2002" s="20" t="s">
        <v>233</v>
      </c>
      <c r="C2002" s="25" t="s">
        <v>4394</v>
      </c>
      <c r="E2002" s="12">
        <v>1</v>
      </c>
      <c r="F2002" s="20" t="s">
        <v>4358</v>
      </c>
      <c r="I2002" s="20" t="s">
        <v>2268</v>
      </c>
      <c r="J2002" s="25" t="s">
        <v>4394</v>
      </c>
      <c r="O2002" s="12" t="s">
        <v>18529</v>
      </c>
      <c r="Q2002" s="12" t="s">
        <v>6374</v>
      </c>
      <c r="R2002" s="12" t="s">
        <v>6374</v>
      </c>
    </row>
    <row r="2003" spans="1:18" x14ac:dyDescent="0.25">
      <c r="A2003" s="25" t="s">
        <v>4395</v>
      </c>
      <c r="B2003" s="20" t="s">
        <v>255</v>
      </c>
      <c r="C2003" s="25" t="s">
        <v>4395</v>
      </c>
      <c r="E2003" s="12">
        <v>1</v>
      </c>
      <c r="F2003" s="20" t="s">
        <v>1702</v>
      </c>
      <c r="I2003" s="20" t="s">
        <v>1675</v>
      </c>
      <c r="J2003" s="25" t="s">
        <v>4395</v>
      </c>
      <c r="O2003" s="12" t="s">
        <v>18529</v>
      </c>
      <c r="Q2003" s="12" t="s">
        <v>6374</v>
      </c>
      <c r="R2003" s="12" t="s">
        <v>6374</v>
      </c>
    </row>
    <row r="2004" spans="1:18" x14ac:dyDescent="0.25">
      <c r="A2004" s="25" t="s">
        <v>4396</v>
      </c>
      <c r="B2004" s="20" t="s">
        <v>255</v>
      </c>
      <c r="C2004" s="25" t="s">
        <v>4396</v>
      </c>
      <c r="E2004" s="12">
        <v>1</v>
      </c>
      <c r="F2004" s="20" t="s">
        <v>4397</v>
      </c>
      <c r="I2004" s="20" t="s">
        <v>2268</v>
      </c>
      <c r="J2004" s="25" t="s">
        <v>4396</v>
      </c>
      <c r="O2004" s="12" t="s">
        <v>18529</v>
      </c>
      <c r="Q2004" s="12" t="s">
        <v>6374</v>
      </c>
      <c r="R2004" s="12" t="s">
        <v>6374</v>
      </c>
    </row>
    <row r="2005" spans="1:18" x14ac:dyDescent="0.25">
      <c r="A2005" s="25" t="s">
        <v>4398</v>
      </c>
      <c r="B2005" s="20" t="s">
        <v>280</v>
      </c>
      <c r="C2005" s="25" t="s">
        <v>4398</v>
      </c>
      <c r="E2005" s="12">
        <v>1</v>
      </c>
      <c r="F2005" s="20" t="s">
        <v>1723</v>
      </c>
      <c r="I2005" s="20" t="s">
        <v>1675</v>
      </c>
      <c r="J2005" s="25" t="s">
        <v>4398</v>
      </c>
      <c r="O2005" s="12" t="s">
        <v>18529</v>
      </c>
      <c r="Q2005" s="12" t="s">
        <v>6374</v>
      </c>
      <c r="R2005" s="12" t="s">
        <v>6374</v>
      </c>
    </row>
    <row r="2006" spans="1:18" x14ac:dyDescent="0.25">
      <c r="A2006" s="25" t="s">
        <v>4399</v>
      </c>
      <c r="B2006" s="20" t="s">
        <v>280</v>
      </c>
      <c r="C2006" s="25" t="s">
        <v>4399</v>
      </c>
      <c r="E2006" s="12">
        <v>1</v>
      </c>
      <c r="F2006" s="20" t="s">
        <v>4400</v>
      </c>
      <c r="I2006" s="20" t="s">
        <v>2268</v>
      </c>
      <c r="J2006" s="25" t="s">
        <v>4399</v>
      </c>
      <c r="O2006" s="12" t="s">
        <v>18529</v>
      </c>
      <c r="Q2006" s="12" t="s">
        <v>6374</v>
      </c>
      <c r="R2006" s="12" t="s">
        <v>6374</v>
      </c>
    </row>
    <row r="2007" spans="1:18" x14ac:dyDescent="0.25">
      <c r="A2007" s="25" t="s">
        <v>4401</v>
      </c>
      <c r="B2007" s="20" t="s">
        <v>281</v>
      </c>
      <c r="C2007" s="25" t="s">
        <v>4401</v>
      </c>
      <c r="E2007" s="12">
        <v>1</v>
      </c>
      <c r="F2007" s="20" t="s">
        <v>1736</v>
      </c>
      <c r="I2007" s="20" t="s">
        <v>1675</v>
      </c>
      <c r="J2007" s="25" t="s">
        <v>4401</v>
      </c>
      <c r="O2007" s="12" t="s">
        <v>18529</v>
      </c>
      <c r="Q2007" s="12" t="s">
        <v>6374</v>
      </c>
      <c r="R2007" s="12" t="s">
        <v>6374</v>
      </c>
    </row>
    <row r="2008" spans="1:18" x14ac:dyDescent="0.25">
      <c r="A2008" s="25" t="s">
        <v>4402</v>
      </c>
      <c r="B2008" s="20" t="s">
        <v>281</v>
      </c>
      <c r="C2008" s="25" t="s">
        <v>4402</v>
      </c>
      <c r="E2008" s="12">
        <v>1</v>
      </c>
      <c r="F2008" s="20" t="s">
        <v>4403</v>
      </c>
      <c r="I2008" s="20" t="s">
        <v>2268</v>
      </c>
      <c r="J2008" s="25" t="s">
        <v>4402</v>
      </c>
      <c r="O2008" s="12" t="s">
        <v>18529</v>
      </c>
      <c r="Q2008" s="12" t="s">
        <v>6374</v>
      </c>
      <c r="R2008" s="12" t="s">
        <v>6374</v>
      </c>
    </row>
    <row r="2009" spans="1:18" x14ac:dyDescent="0.25">
      <c r="A2009" s="25" t="s">
        <v>4404</v>
      </c>
      <c r="B2009" s="20" t="s">
        <v>240</v>
      </c>
      <c r="C2009" s="25" t="s">
        <v>4404</v>
      </c>
      <c r="E2009" s="12">
        <v>1</v>
      </c>
      <c r="F2009" s="20" t="s">
        <v>1697</v>
      </c>
      <c r="I2009" s="20" t="s">
        <v>1675</v>
      </c>
      <c r="J2009" s="25" t="s">
        <v>4404</v>
      </c>
      <c r="O2009" s="12" t="s">
        <v>18529</v>
      </c>
      <c r="Q2009" s="12" t="s">
        <v>6374</v>
      </c>
      <c r="R2009" s="12" t="s">
        <v>6374</v>
      </c>
    </row>
    <row r="2010" spans="1:18" x14ac:dyDescent="0.25">
      <c r="A2010" s="25" t="s">
        <v>4405</v>
      </c>
      <c r="B2010" s="20" t="s">
        <v>240</v>
      </c>
      <c r="C2010" s="25" t="s">
        <v>4405</v>
      </c>
      <c r="E2010" s="12">
        <v>1</v>
      </c>
      <c r="F2010" s="20" t="s">
        <v>4406</v>
      </c>
      <c r="I2010" s="20" t="s">
        <v>2268</v>
      </c>
      <c r="J2010" s="25" t="s">
        <v>4405</v>
      </c>
      <c r="O2010" s="12" t="s">
        <v>18529</v>
      </c>
      <c r="Q2010" s="12" t="s">
        <v>6374</v>
      </c>
      <c r="R2010" s="12" t="s">
        <v>6374</v>
      </c>
    </row>
    <row r="2011" spans="1:18" x14ac:dyDescent="0.25">
      <c r="A2011" s="25" t="s">
        <v>4407</v>
      </c>
      <c r="B2011" s="20" t="s">
        <v>277</v>
      </c>
      <c r="C2011" s="25" t="s">
        <v>4407</v>
      </c>
      <c r="E2011" s="12">
        <v>1</v>
      </c>
      <c r="F2011" s="20" t="s">
        <v>4400</v>
      </c>
      <c r="I2011" s="20" t="s">
        <v>2268</v>
      </c>
      <c r="J2011" s="25" t="s">
        <v>4407</v>
      </c>
      <c r="O2011" s="12" t="s">
        <v>18529</v>
      </c>
      <c r="Q2011" s="12" t="s">
        <v>6374</v>
      </c>
      <c r="R2011" s="12" t="s">
        <v>6374</v>
      </c>
    </row>
    <row r="2012" spans="1:18" x14ac:dyDescent="0.25">
      <c r="A2012" s="25" t="s">
        <v>4408</v>
      </c>
      <c r="B2012" s="20" t="s">
        <v>277</v>
      </c>
      <c r="C2012" s="25" t="s">
        <v>4408</v>
      </c>
      <c r="E2012" s="12">
        <v>1</v>
      </c>
      <c r="F2012" s="20" t="s">
        <v>1723</v>
      </c>
      <c r="I2012" s="20" t="s">
        <v>1675</v>
      </c>
      <c r="J2012" s="25" t="s">
        <v>4408</v>
      </c>
      <c r="O2012" s="12" t="s">
        <v>18529</v>
      </c>
      <c r="Q2012" s="12" t="s">
        <v>6374</v>
      </c>
      <c r="R2012" s="12" t="s">
        <v>6374</v>
      </c>
    </row>
    <row r="2013" spans="1:18" x14ac:dyDescent="0.25">
      <c r="A2013" s="25" t="s">
        <v>4409</v>
      </c>
      <c r="B2013" s="20" t="s">
        <v>276</v>
      </c>
      <c r="C2013" s="25" t="s">
        <v>4409</v>
      </c>
      <c r="E2013" s="12">
        <v>1</v>
      </c>
      <c r="F2013" s="20" t="s">
        <v>4410</v>
      </c>
      <c r="I2013" s="20" t="s">
        <v>2268</v>
      </c>
      <c r="J2013" s="25" t="s">
        <v>4409</v>
      </c>
      <c r="O2013" s="12" t="s">
        <v>18529</v>
      </c>
      <c r="Q2013" s="12" t="s">
        <v>6374</v>
      </c>
      <c r="R2013" s="12" t="s">
        <v>6374</v>
      </c>
    </row>
    <row r="2014" spans="1:18" x14ac:dyDescent="0.25">
      <c r="A2014" s="25" t="s">
        <v>4411</v>
      </c>
      <c r="B2014" s="20" t="s">
        <v>276</v>
      </c>
      <c r="C2014" s="25" t="s">
        <v>4411</v>
      </c>
      <c r="E2014" s="12">
        <v>1</v>
      </c>
      <c r="F2014" s="20" t="s">
        <v>1674</v>
      </c>
      <c r="I2014" s="20" t="s">
        <v>1675</v>
      </c>
      <c r="J2014" s="25" t="s">
        <v>4411</v>
      </c>
      <c r="O2014" s="12" t="s">
        <v>18529</v>
      </c>
      <c r="Q2014" s="12" t="s">
        <v>6374</v>
      </c>
      <c r="R2014" s="12" t="s">
        <v>6374</v>
      </c>
    </row>
    <row r="2015" spans="1:18" x14ac:dyDescent="0.25">
      <c r="A2015" s="25" t="s">
        <v>4412</v>
      </c>
      <c r="B2015" s="20" t="s">
        <v>266</v>
      </c>
      <c r="C2015" s="25" t="s">
        <v>4412</v>
      </c>
      <c r="E2015" s="12">
        <v>1</v>
      </c>
      <c r="F2015" s="20" t="s">
        <v>1674</v>
      </c>
      <c r="I2015" s="20" t="s">
        <v>1675</v>
      </c>
      <c r="J2015" s="25" t="s">
        <v>4412</v>
      </c>
      <c r="O2015" s="12" t="s">
        <v>18529</v>
      </c>
      <c r="Q2015" s="12" t="s">
        <v>6374</v>
      </c>
      <c r="R2015" s="12" t="s">
        <v>6374</v>
      </c>
    </row>
    <row r="2016" spans="1:18" x14ac:dyDescent="0.25">
      <c r="A2016" s="25" t="s">
        <v>4413</v>
      </c>
      <c r="B2016" s="20" t="s">
        <v>266</v>
      </c>
      <c r="C2016" s="25" t="s">
        <v>4413</v>
      </c>
      <c r="E2016" s="12">
        <v>1</v>
      </c>
      <c r="F2016" s="20" t="s">
        <v>4414</v>
      </c>
      <c r="I2016" s="20" t="s">
        <v>2268</v>
      </c>
      <c r="J2016" s="25" t="s">
        <v>4413</v>
      </c>
      <c r="O2016" s="12" t="s">
        <v>18529</v>
      </c>
      <c r="Q2016" s="12" t="s">
        <v>6374</v>
      </c>
      <c r="R2016" s="12" t="s">
        <v>6374</v>
      </c>
    </row>
    <row r="2017" spans="1:18" x14ac:dyDescent="0.25">
      <c r="A2017" s="25" t="s">
        <v>4415</v>
      </c>
      <c r="B2017" s="20" t="s">
        <v>270</v>
      </c>
      <c r="C2017" s="25" t="s">
        <v>4415</v>
      </c>
      <c r="E2017" s="12">
        <v>1</v>
      </c>
      <c r="F2017" s="20" t="s">
        <v>1745</v>
      </c>
      <c r="I2017" s="20" t="s">
        <v>1675</v>
      </c>
      <c r="J2017" s="25" t="s">
        <v>4415</v>
      </c>
      <c r="O2017" s="12" t="s">
        <v>18529</v>
      </c>
      <c r="Q2017" s="12" t="s">
        <v>6374</v>
      </c>
      <c r="R2017" s="12" t="s">
        <v>6374</v>
      </c>
    </row>
    <row r="2018" spans="1:18" x14ac:dyDescent="0.25">
      <c r="A2018" s="25" t="s">
        <v>4416</v>
      </c>
      <c r="B2018" s="20" t="s">
        <v>270</v>
      </c>
      <c r="C2018" s="25" t="s">
        <v>4416</v>
      </c>
      <c r="E2018" s="12">
        <v>1</v>
      </c>
      <c r="F2018" s="20" t="s">
        <v>4414</v>
      </c>
      <c r="I2018" s="20" t="s">
        <v>2268</v>
      </c>
      <c r="J2018" s="25" t="s">
        <v>4416</v>
      </c>
      <c r="O2018" s="12" t="s">
        <v>18529</v>
      </c>
      <c r="Q2018" s="12" t="s">
        <v>6374</v>
      </c>
      <c r="R2018" s="12" t="s">
        <v>6374</v>
      </c>
    </row>
    <row r="2019" spans="1:18" x14ac:dyDescent="0.25">
      <c r="A2019" s="25" t="s">
        <v>4417</v>
      </c>
      <c r="B2019" s="20" t="s">
        <v>291</v>
      </c>
      <c r="C2019" s="25" t="s">
        <v>4417</v>
      </c>
      <c r="E2019" s="12">
        <v>1</v>
      </c>
      <c r="F2019" s="20" t="s">
        <v>4418</v>
      </c>
      <c r="I2019" s="20" t="s">
        <v>2268</v>
      </c>
      <c r="J2019" s="25" t="s">
        <v>4417</v>
      </c>
      <c r="O2019" s="12" t="s">
        <v>18529</v>
      </c>
      <c r="Q2019" s="12" t="s">
        <v>6374</v>
      </c>
      <c r="R2019" s="12" t="s">
        <v>6374</v>
      </c>
    </row>
    <row r="2020" spans="1:18" x14ac:dyDescent="0.25">
      <c r="A2020" s="25" t="s">
        <v>4419</v>
      </c>
      <c r="B2020" s="20" t="s">
        <v>291</v>
      </c>
      <c r="C2020" s="25" t="s">
        <v>4419</v>
      </c>
      <c r="E2020" s="12">
        <v>1</v>
      </c>
      <c r="F2020" s="20" t="s">
        <v>1741</v>
      </c>
      <c r="I2020" s="20" t="s">
        <v>1675</v>
      </c>
      <c r="J2020" s="25" t="s">
        <v>4419</v>
      </c>
      <c r="O2020" s="12" t="s">
        <v>18529</v>
      </c>
      <c r="Q2020" s="12" t="s">
        <v>6374</v>
      </c>
      <c r="R2020" s="12" t="s">
        <v>6374</v>
      </c>
    </row>
    <row r="2021" spans="1:18" x14ac:dyDescent="0.25">
      <c r="A2021" s="25" t="s">
        <v>4420</v>
      </c>
      <c r="B2021" s="20" t="s">
        <v>290</v>
      </c>
      <c r="C2021" s="25" t="s">
        <v>4420</v>
      </c>
      <c r="E2021" s="12">
        <v>1</v>
      </c>
      <c r="F2021" s="20" t="s">
        <v>1708</v>
      </c>
      <c r="I2021" s="20" t="s">
        <v>1675</v>
      </c>
      <c r="J2021" s="25" t="s">
        <v>4420</v>
      </c>
      <c r="O2021" s="12" t="s">
        <v>18529</v>
      </c>
      <c r="Q2021" s="12" t="s">
        <v>6374</v>
      </c>
      <c r="R2021" s="12" t="s">
        <v>6374</v>
      </c>
    </row>
    <row r="2022" spans="1:18" x14ac:dyDescent="0.25">
      <c r="A2022" s="25" t="s">
        <v>4421</v>
      </c>
      <c r="B2022" s="20" t="s">
        <v>290</v>
      </c>
      <c r="C2022" s="25" t="s">
        <v>4421</v>
      </c>
      <c r="E2022" s="12">
        <v>1</v>
      </c>
      <c r="F2022" s="20" t="s">
        <v>4422</v>
      </c>
      <c r="I2022" s="20" t="s">
        <v>2268</v>
      </c>
      <c r="J2022" s="25" t="s">
        <v>4421</v>
      </c>
      <c r="O2022" s="12" t="s">
        <v>18529</v>
      </c>
      <c r="Q2022" s="12" t="s">
        <v>6374</v>
      </c>
      <c r="R2022" s="12" t="s">
        <v>6374</v>
      </c>
    </row>
    <row r="2023" spans="1:18" x14ac:dyDescent="0.25">
      <c r="A2023" s="25" t="s">
        <v>4423</v>
      </c>
      <c r="B2023" s="20" t="s">
        <v>285</v>
      </c>
      <c r="C2023" s="25" t="s">
        <v>4423</v>
      </c>
      <c r="E2023" s="12">
        <v>1</v>
      </c>
      <c r="F2023" s="20" t="s">
        <v>1750</v>
      </c>
      <c r="I2023" s="20" t="s">
        <v>1675</v>
      </c>
      <c r="J2023" s="25" t="s">
        <v>4423</v>
      </c>
      <c r="O2023" s="12" t="s">
        <v>18529</v>
      </c>
      <c r="Q2023" s="12" t="s">
        <v>6374</v>
      </c>
      <c r="R2023" s="12" t="s">
        <v>6374</v>
      </c>
    </row>
    <row r="2024" spans="1:18" x14ac:dyDescent="0.25">
      <c r="A2024" s="25" t="s">
        <v>4424</v>
      </c>
      <c r="B2024" s="20" t="s">
        <v>285</v>
      </c>
      <c r="C2024" s="25" t="s">
        <v>4424</v>
      </c>
      <c r="E2024" s="12">
        <v>1</v>
      </c>
      <c r="F2024" s="20" t="s">
        <v>4425</v>
      </c>
      <c r="I2024" s="20" t="s">
        <v>2268</v>
      </c>
      <c r="J2024" s="25" t="s">
        <v>4424</v>
      </c>
      <c r="O2024" s="12" t="s">
        <v>18529</v>
      </c>
      <c r="Q2024" s="12" t="s">
        <v>6374</v>
      </c>
      <c r="R2024" s="12" t="s">
        <v>6374</v>
      </c>
    </row>
    <row r="2025" spans="1:18" x14ac:dyDescent="0.25">
      <c r="A2025" s="25" t="s">
        <v>4426</v>
      </c>
      <c r="B2025" s="20" t="s">
        <v>1479</v>
      </c>
      <c r="C2025" s="25" t="s">
        <v>4426</v>
      </c>
      <c r="E2025" s="12">
        <v>1</v>
      </c>
      <c r="F2025" s="20" t="s">
        <v>4425</v>
      </c>
      <c r="I2025" s="20" t="s">
        <v>2268</v>
      </c>
      <c r="J2025" s="25" t="s">
        <v>4426</v>
      </c>
      <c r="O2025" s="12" t="s">
        <v>18529</v>
      </c>
      <c r="Q2025" s="12" t="s">
        <v>6374</v>
      </c>
      <c r="R2025" s="12" t="s">
        <v>6374</v>
      </c>
    </row>
    <row r="2026" spans="1:18" x14ac:dyDescent="0.25">
      <c r="A2026" s="25" t="s">
        <v>4427</v>
      </c>
      <c r="B2026" s="20" t="s">
        <v>1479</v>
      </c>
      <c r="C2026" s="25" t="s">
        <v>4427</v>
      </c>
      <c r="E2026" s="12">
        <v>1</v>
      </c>
      <c r="F2026" s="20" t="s">
        <v>1750</v>
      </c>
      <c r="I2026" s="20" t="s">
        <v>1675</v>
      </c>
      <c r="J2026" s="25" t="s">
        <v>4427</v>
      </c>
      <c r="O2026" s="12" t="s">
        <v>18529</v>
      </c>
      <c r="Q2026" s="12" t="s">
        <v>6374</v>
      </c>
      <c r="R2026" s="12" t="s">
        <v>6374</v>
      </c>
    </row>
    <row r="2027" spans="1:18" x14ac:dyDescent="0.25">
      <c r="A2027" s="25" t="s">
        <v>4428</v>
      </c>
      <c r="B2027" s="20" t="s">
        <v>1475</v>
      </c>
      <c r="C2027" s="25" t="s">
        <v>4428</v>
      </c>
      <c r="E2027" s="12">
        <v>1</v>
      </c>
      <c r="F2027" s="20" t="s">
        <v>4429</v>
      </c>
      <c r="I2027" s="20" t="s">
        <v>2268</v>
      </c>
      <c r="J2027" s="25" t="s">
        <v>4428</v>
      </c>
      <c r="O2027" s="12" t="s">
        <v>18529</v>
      </c>
      <c r="Q2027" s="12" t="s">
        <v>6374</v>
      </c>
      <c r="R2027" s="12" t="s">
        <v>6374</v>
      </c>
    </row>
    <row r="2028" spans="1:18" x14ac:dyDescent="0.25">
      <c r="A2028" s="25" t="s">
        <v>4430</v>
      </c>
      <c r="B2028" s="20" t="s">
        <v>1475</v>
      </c>
      <c r="C2028" s="25" t="s">
        <v>4430</v>
      </c>
      <c r="E2028" s="12">
        <v>1</v>
      </c>
      <c r="F2028" s="20" t="s">
        <v>4431</v>
      </c>
      <c r="I2028" s="20" t="s">
        <v>1675</v>
      </c>
      <c r="J2028" s="25" t="s">
        <v>4430</v>
      </c>
      <c r="O2028" s="12" t="s">
        <v>18529</v>
      </c>
      <c r="Q2028" s="12" t="s">
        <v>6374</v>
      </c>
      <c r="R2028" s="12" t="s">
        <v>6374</v>
      </c>
    </row>
    <row r="2029" spans="1:18" x14ac:dyDescent="0.25">
      <c r="A2029" s="25" t="s">
        <v>4432</v>
      </c>
      <c r="B2029" s="20" t="s">
        <v>231</v>
      </c>
      <c r="C2029" s="25" t="s">
        <v>4432</v>
      </c>
      <c r="E2029" s="12">
        <v>1</v>
      </c>
      <c r="F2029" s="20" t="s">
        <v>1674</v>
      </c>
      <c r="I2029" s="20" t="s">
        <v>1675</v>
      </c>
      <c r="J2029" s="25" t="s">
        <v>4432</v>
      </c>
      <c r="O2029" s="12" t="s">
        <v>18529</v>
      </c>
      <c r="Q2029" s="12" t="s">
        <v>6374</v>
      </c>
      <c r="R2029" s="12" t="s">
        <v>6374</v>
      </c>
    </row>
    <row r="2030" spans="1:18" x14ac:dyDescent="0.25">
      <c r="A2030" s="25" t="s">
        <v>4433</v>
      </c>
      <c r="B2030" s="20" t="s">
        <v>231</v>
      </c>
      <c r="C2030" s="25" t="s">
        <v>4433</v>
      </c>
      <c r="E2030" s="12">
        <v>1</v>
      </c>
      <c r="F2030" s="20" t="s">
        <v>4414</v>
      </c>
      <c r="I2030" s="20" t="s">
        <v>2268</v>
      </c>
      <c r="J2030" s="25" t="s">
        <v>4433</v>
      </c>
      <c r="O2030" s="12" t="s">
        <v>18529</v>
      </c>
      <c r="Q2030" s="12" t="s">
        <v>6374</v>
      </c>
      <c r="R2030" s="12" t="s">
        <v>6374</v>
      </c>
    </row>
    <row r="2031" spans="1:18" x14ac:dyDescent="0.25">
      <c r="A2031" s="25" t="s">
        <v>4434</v>
      </c>
      <c r="B2031" s="20" t="s">
        <v>230</v>
      </c>
      <c r="C2031" s="25" t="s">
        <v>4434</v>
      </c>
      <c r="E2031" s="12">
        <v>1</v>
      </c>
      <c r="F2031" s="20" t="s">
        <v>1692</v>
      </c>
      <c r="I2031" s="20" t="s">
        <v>1675</v>
      </c>
      <c r="J2031" s="25" t="s">
        <v>4434</v>
      </c>
      <c r="O2031" s="12" t="s">
        <v>18529</v>
      </c>
      <c r="Q2031" s="12" t="s">
        <v>6374</v>
      </c>
      <c r="R2031" s="12" t="s">
        <v>6374</v>
      </c>
    </row>
    <row r="2032" spans="1:18" x14ac:dyDescent="0.25">
      <c r="A2032" s="25" t="s">
        <v>4435</v>
      </c>
      <c r="B2032" s="20" t="s">
        <v>230</v>
      </c>
      <c r="C2032" s="25" t="s">
        <v>4435</v>
      </c>
      <c r="E2032" s="12">
        <v>1</v>
      </c>
      <c r="F2032" s="20" t="s">
        <v>4436</v>
      </c>
      <c r="I2032" s="20" t="s">
        <v>2268</v>
      </c>
      <c r="J2032" s="25" t="s">
        <v>4435</v>
      </c>
      <c r="O2032" s="12" t="s">
        <v>18529</v>
      </c>
      <c r="Q2032" s="12" t="s">
        <v>6374</v>
      </c>
      <c r="R2032" s="12" t="s">
        <v>6374</v>
      </c>
    </row>
    <row r="2033" spans="1:18" x14ac:dyDescent="0.25">
      <c r="A2033" s="25" t="s">
        <v>4437</v>
      </c>
      <c r="B2033" s="20" t="s">
        <v>1478</v>
      </c>
      <c r="C2033" s="25" t="s">
        <v>4437</v>
      </c>
      <c r="E2033" s="12">
        <v>1</v>
      </c>
      <c r="F2033" s="20" t="s">
        <v>4438</v>
      </c>
      <c r="I2033" s="20" t="s">
        <v>2268</v>
      </c>
      <c r="J2033" s="25" t="s">
        <v>4437</v>
      </c>
      <c r="O2033" s="12" t="s">
        <v>18529</v>
      </c>
      <c r="Q2033" s="12" t="s">
        <v>6374</v>
      </c>
      <c r="R2033" s="12" t="s">
        <v>6374</v>
      </c>
    </row>
    <row r="2034" spans="1:18" x14ac:dyDescent="0.25">
      <c r="A2034" s="25" t="s">
        <v>4439</v>
      </c>
      <c r="B2034" s="20" t="s">
        <v>1478</v>
      </c>
      <c r="C2034" s="25" t="s">
        <v>4439</v>
      </c>
      <c r="E2034" s="12">
        <v>1</v>
      </c>
      <c r="F2034" s="20" t="s">
        <v>1687</v>
      </c>
      <c r="I2034" s="20" t="s">
        <v>1675</v>
      </c>
      <c r="J2034" s="25" t="s">
        <v>4439</v>
      </c>
      <c r="O2034" s="12" t="s">
        <v>18529</v>
      </c>
      <c r="Q2034" s="12" t="s">
        <v>6374</v>
      </c>
      <c r="R2034" s="12" t="s">
        <v>6374</v>
      </c>
    </row>
    <row r="2035" spans="1:18" x14ac:dyDescent="0.25">
      <c r="A2035" s="25" t="s">
        <v>4440</v>
      </c>
      <c r="B2035" s="20" t="s">
        <v>214</v>
      </c>
      <c r="C2035" s="25" t="s">
        <v>4440</v>
      </c>
      <c r="E2035" s="12">
        <v>1</v>
      </c>
      <c r="F2035" s="20" t="s">
        <v>1674</v>
      </c>
      <c r="I2035" s="20" t="s">
        <v>1675</v>
      </c>
      <c r="J2035" s="25" t="s">
        <v>4440</v>
      </c>
      <c r="O2035" s="12" t="s">
        <v>18529</v>
      </c>
      <c r="Q2035" s="12" t="s">
        <v>6374</v>
      </c>
      <c r="R2035" s="12" t="s">
        <v>6374</v>
      </c>
    </row>
    <row r="2036" spans="1:18" x14ac:dyDescent="0.25">
      <c r="A2036" s="25" t="s">
        <v>4441</v>
      </c>
      <c r="B2036" s="20" t="s">
        <v>214</v>
      </c>
      <c r="C2036" s="25" t="s">
        <v>4441</v>
      </c>
      <c r="E2036" s="12">
        <v>1</v>
      </c>
      <c r="F2036" s="20" t="s">
        <v>4414</v>
      </c>
      <c r="I2036" s="20" t="s">
        <v>2268</v>
      </c>
      <c r="J2036" s="25" t="s">
        <v>4441</v>
      </c>
      <c r="O2036" s="12" t="s">
        <v>18529</v>
      </c>
      <c r="Q2036" s="12" t="s">
        <v>6374</v>
      </c>
      <c r="R2036" s="12" t="s">
        <v>6374</v>
      </c>
    </row>
    <row r="2037" spans="1:18" x14ac:dyDescent="0.25">
      <c r="A2037" s="25" t="s">
        <v>4442</v>
      </c>
      <c r="B2037" s="20" t="s">
        <v>253</v>
      </c>
      <c r="C2037" s="25" t="s">
        <v>4442</v>
      </c>
      <c r="E2037" s="12">
        <v>1</v>
      </c>
      <c r="F2037" s="20" t="s">
        <v>1704</v>
      </c>
      <c r="I2037" s="20" t="s">
        <v>1675</v>
      </c>
      <c r="J2037" s="25" t="s">
        <v>4442</v>
      </c>
      <c r="O2037" s="12" t="s">
        <v>18529</v>
      </c>
      <c r="Q2037" s="12" t="s">
        <v>6374</v>
      </c>
      <c r="R2037" s="12" t="s">
        <v>6374</v>
      </c>
    </row>
    <row r="2038" spans="1:18" x14ac:dyDescent="0.25">
      <c r="A2038" s="25" t="s">
        <v>4443</v>
      </c>
      <c r="B2038" s="20" t="s">
        <v>253</v>
      </c>
      <c r="C2038" s="25" t="s">
        <v>4443</v>
      </c>
      <c r="E2038" s="12">
        <v>1</v>
      </c>
      <c r="F2038" s="20" t="s">
        <v>4444</v>
      </c>
      <c r="I2038" s="20" t="s">
        <v>2268</v>
      </c>
      <c r="J2038" s="25" t="s">
        <v>4443</v>
      </c>
      <c r="O2038" s="12" t="s">
        <v>18529</v>
      </c>
      <c r="Q2038" s="12" t="s">
        <v>6374</v>
      </c>
      <c r="R2038" s="12" t="s">
        <v>6374</v>
      </c>
    </row>
    <row r="2039" spans="1:18" x14ac:dyDescent="0.25">
      <c r="A2039" s="25" t="s">
        <v>4445</v>
      </c>
      <c r="B2039" s="20" t="s">
        <v>241</v>
      </c>
      <c r="C2039" s="25" t="s">
        <v>4445</v>
      </c>
      <c r="E2039" s="12">
        <v>1</v>
      </c>
      <c r="F2039" s="20" t="s">
        <v>1694</v>
      </c>
      <c r="I2039" s="20" t="s">
        <v>1675</v>
      </c>
      <c r="J2039" s="25" t="s">
        <v>4445</v>
      </c>
      <c r="O2039" s="12" t="s">
        <v>18529</v>
      </c>
      <c r="Q2039" s="12" t="s">
        <v>6374</v>
      </c>
      <c r="R2039" s="12" t="s">
        <v>6374</v>
      </c>
    </row>
    <row r="2040" spans="1:18" x14ac:dyDescent="0.25">
      <c r="A2040" s="25" t="s">
        <v>4446</v>
      </c>
      <c r="B2040" s="20" t="s">
        <v>241</v>
      </c>
      <c r="C2040" s="25" t="s">
        <v>4446</v>
      </c>
      <c r="E2040" s="12">
        <v>1</v>
      </c>
      <c r="F2040" s="20" t="s">
        <v>4447</v>
      </c>
      <c r="I2040" s="20" t="s">
        <v>2268</v>
      </c>
      <c r="J2040" s="25" t="s">
        <v>4446</v>
      </c>
      <c r="O2040" s="12" t="s">
        <v>18529</v>
      </c>
      <c r="Q2040" s="12" t="s">
        <v>6374</v>
      </c>
      <c r="R2040" s="12" t="s">
        <v>6374</v>
      </c>
    </row>
    <row r="2041" spans="1:18" x14ac:dyDescent="0.25">
      <c r="A2041" s="25" t="s">
        <v>4448</v>
      </c>
      <c r="B2041" s="20" t="s">
        <v>1474</v>
      </c>
      <c r="C2041" s="25" t="s">
        <v>4448</v>
      </c>
      <c r="E2041" s="12">
        <v>1</v>
      </c>
      <c r="F2041" s="20" t="s">
        <v>4449</v>
      </c>
      <c r="I2041" s="20" t="s">
        <v>1675</v>
      </c>
      <c r="J2041" s="25" t="s">
        <v>4448</v>
      </c>
      <c r="O2041" s="12" t="s">
        <v>18529</v>
      </c>
      <c r="Q2041" s="12" t="s">
        <v>6374</v>
      </c>
      <c r="R2041" s="12" t="s">
        <v>6374</v>
      </c>
    </row>
    <row r="2042" spans="1:18" x14ac:dyDescent="0.25">
      <c r="A2042" s="25" t="s">
        <v>4450</v>
      </c>
      <c r="B2042" s="20" t="s">
        <v>1474</v>
      </c>
      <c r="C2042" s="25" t="s">
        <v>4450</v>
      </c>
      <c r="E2042" s="12">
        <v>1</v>
      </c>
      <c r="F2042" s="20" t="s">
        <v>4451</v>
      </c>
      <c r="I2042" s="20" t="s">
        <v>2268</v>
      </c>
      <c r="J2042" s="25" t="s">
        <v>4450</v>
      </c>
      <c r="O2042" s="12" t="s">
        <v>18529</v>
      </c>
      <c r="Q2042" s="12" t="s">
        <v>6374</v>
      </c>
      <c r="R2042" s="12" t="s">
        <v>6374</v>
      </c>
    </row>
    <row r="2043" spans="1:18" x14ac:dyDescent="0.25">
      <c r="A2043" s="25" t="s">
        <v>4452</v>
      </c>
      <c r="B2043" s="20" t="s">
        <v>248</v>
      </c>
      <c r="C2043" s="25" t="s">
        <v>4452</v>
      </c>
      <c r="E2043" s="12">
        <v>1</v>
      </c>
      <c r="F2043" s="20" t="s">
        <v>4400</v>
      </c>
      <c r="I2043" s="20" t="s">
        <v>2268</v>
      </c>
      <c r="J2043" s="25" t="s">
        <v>4452</v>
      </c>
      <c r="O2043" s="12" t="s">
        <v>18529</v>
      </c>
      <c r="Q2043" s="12" t="s">
        <v>6374</v>
      </c>
      <c r="R2043" s="12" t="s">
        <v>6374</v>
      </c>
    </row>
    <row r="2044" spans="1:18" x14ac:dyDescent="0.25">
      <c r="A2044" s="25" t="s">
        <v>4453</v>
      </c>
      <c r="B2044" s="20" t="s">
        <v>248</v>
      </c>
      <c r="C2044" s="25" t="s">
        <v>4453</v>
      </c>
      <c r="E2044" s="12">
        <v>1</v>
      </c>
      <c r="F2044" s="20" t="s">
        <v>1723</v>
      </c>
      <c r="I2044" s="20" t="s">
        <v>1675</v>
      </c>
      <c r="J2044" s="25" t="s">
        <v>4453</v>
      </c>
      <c r="O2044" s="12" t="s">
        <v>18529</v>
      </c>
      <c r="Q2044" s="12" t="s">
        <v>6374</v>
      </c>
      <c r="R2044" s="12" t="s">
        <v>6374</v>
      </c>
    </row>
    <row r="2045" spans="1:18" x14ac:dyDescent="0.25">
      <c r="A2045" s="25" t="s">
        <v>4454</v>
      </c>
      <c r="B2045" s="20" t="s">
        <v>1476</v>
      </c>
      <c r="C2045" s="25" t="s">
        <v>4454</v>
      </c>
      <c r="E2045" s="12">
        <v>1</v>
      </c>
      <c r="F2045" s="20" t="s">
        <v>1758</v>
      </c>
      <c r="I2045" s="20" t="s">
        <v>1675</v>
      </c>
      <c r="J2045" s="25" t="s">
        <v>4454</v>
      </c>
      <c r="O2045" s="12" t="s">
        <v>18529</v>
      </c>
      <c r="Q2045" s="12" t="s">
        <v>6374</v>
      </c>
      <c r="R2045" s="12" t="s">
        <v>6374</v>
      </c>
    </row>
    <row r="2046" spans="1:18" x14ac:dyDescent="0.25">
      <c r="A2046" s="25" t="s">
        <v>4455</v>
      </c>
      <c r="B2046" s="20" t="s">
        <v>1476</v>
      </c>
      <c r="C2046" s="25" t="s">
        <v>4455</v>
      </c>
      <c r="E2046" s="12">
        <v>1</v>
      </c>
      <c r="F2046" s="20" t="s">
        <v>4456</v>
      </c>
      <c r="I2046" s="20" t="s">
        <v>2268</v>
      </c>
      <c r="J2046" s="25" t="s">
        <v>4455</v>
      </c>
      <c r="O2046" s="12" t="s">
        <v>18529</v>
      </c>
      <c r="Q2046" s="12" t="s">
        <v>6374</v>
      </c>
      <c r="R2046" s="12" t="s">
        <v>6374</v>
      </c>
    </row>
    <row r="2047" spans="1:18" x14ac:dyDescent="0.25">
      <c r="A2047" s="25" t="s">
        <v>4457</v>
      </c>
      <c r="B2047" s="20" t="s">
        <v>215</v>
      </c>
      <c r="C2047" s="25" t="s">
        <v>4457</v>
      </c>
      <c r="E2047" s="12">
        <v>1</v>
      </c>
      <c r="F2047" s="20" t="s">
        <v>1679</v>
      </c>
      <c r="I2047" s="20" t="s">
        <v>1675</v>
      </c>
      <c r="J2047" s="25" t="s">
        <v>4457</v>
      </c>
      <c r="O2047" s="12" t="s">
        <v>18529</v>
      </c>
      <c r="Q2047" s="12" t="s">
        <v>6374</v>
      </c>
      <c r="R2047" s="12" t="s">
        <v>6374</v>
      </c>
    </row>
    <row r="2048" spans="1:18" x14ac:dyDescent="0.25">
      <c r="A2048" s="25" t="s">
        <v>4458</v>
      </c>
      <c r="B2048" s="20" t="s">
        <v>215</v>
      </c>
      <c r="C2048" s="25" t="s">
        <v>4458</v>
      </c>
      <c r="E2048" s="12">
        <v>1</v>
      </c>
      <c r="F2048" s="20" t="s">
        <v>4358</v>
      </c>
      <c r="I2048" s="20" t="s">
        <v>2268</v>
      </c>
      <c r="J2048" s="25" t="s">
        <v>4458</v>
      </c>
      <c r="O2048" s="12" t="s">
        <v>18529</v>
      </c>
      <c r="Q2048" s="12" t="s">
        <v>6374</v>
      </c>
      <c r="R2048" s="12" t="s">
        <v>6374</v>
      </c>
    </row>
    <row r="2049" spans="1:18" x14ac:dyDescent="0.25">
      <c r="A2049" s="25" t="s">
        <v>4459</v>
      </c>
      <c r="B2049" s="20" t="s">
        <v>228</v>
      </c>
      <c r="C2049" s="25" t="s">
        <v>4459</v>
      </c>
      <c r="E2049" s="12">
        <v>1</v>
      </c>
      <c r="F2049" s="20" t="s">
        <v>4358</v>
      </c>
      <c r="I2049" s="20" t="s">
        <v>2268</v>
      </c>
      <c r="J2049" s="25" t="s">
        <v>4459</v>
      </c>
      <c r="O2049" s="12" t="s">
        <v>18529</v>
      </c>
      <c r="Q2049" s="12" t="s">
        <v>6374</v>
      </c>
      <c r="R2049" s="12" t="s">
        <v>6374</v>
      </c>
    </row>
    <row r="2050" spans="1:18" x14ac:dyDescent="0.25">
      <c r="A2050" s="25" t="s">
        <v>4460</v>
      </c>
      <c r="B2050" s="20" t="s">
        <v>228</v>
      </c>
      <c r="C2050" s="25" t="s">
        <v>4460</v>
      </c>
      <c r="E2050" s="12">
        <v>1</v>
      </c>
      <c r="F2050" s="20" t="s">
        <v>1679</v>
      </c>
      <c r="I2050" s="20" t="s">
        <v>1675</v>
      </c>
      <c r="J2050" s="25" t="s">
        <v>4460</v>
      </c>
      <c r="O2050" s="12" t="s">
        <v>18529</v>
      </c>
      <c r="Q2050" s="12" t="s">
        <v>6374</v>
      </c>
      <c r="R2050" s="12" t="s">
        <v>6374</v>
      </c>
    </row>
    <row r="2051" spans="1:18" x14ac:dyDescent="0.25">
      <c r="A2051" s="25" t="s">
        <v>4461</v>
      </c>
      <c r="B2051" s="20" t="s">
        <v>223</v>
      </c>
      <c r="C2051" s="25" t="s">
        <v>4461</v>
      </c>
      <c r="E2051" s="12">
        <v>1</v>
      </c>
      <c r="F2051" s="20" t="s">
        <v>1674</v>
      </c>
      <c r="I2051" s="20" t="s">
        <v>1675</v>
      </c>
      <c r="J2051" s="25" t="s">
        <v>4461</v>
      </c>
      <c r="O2051" s="12" t="s">
        <v>18529</v>
      </c>
      <c r="Q2051" s="12" t="s">
        <v>6374</v>
      </c>
      <c r="R2051" s="12" t="s">
        <v>6374</v>
      </c>
    </row>
    <row r="2052" spans="1:18" x14ac:dyDescent="0.25">
      <c r="A2052" s="25" t="s">
        <v>4462</v>
      </c>
      <c r="B2052" s="20" t="s">
        <v>223</v>
      </c>
      <c r="C2052" s="25" t="s">
        <v>4462</v>
      </c>
      <c r="E2052" s="12">
        <v>1</v>
      </c>
      <c r="F2052" s="20" t="s">
        <v>4414</v>
      </c>
      <c r="I2052" s="20" t="s">
        <v>2268</v>
      </c>
      <c r="J2052" s="25" t="s">
        <v>4462</v>
      </c>
      <c r="O2052" s="12" t="s">
        <v>18529</v>
      </c>
      <c r="Q2052" s="12" t="s">
        <v>6374</v>
      </c>
      <c r="R2052" s="12" t="s">
        <v>6374</v>
      </c>
    </row>
    <row r="2053" spans="1:18" x14ac:dyDescent="0.25">
      <c r="A2053" s="25" t="s">
        <v>4463</v>
      </c>
      <c r="B2053" s="20" t="s">
        <v>284</v>
      </c>
      <c r="C2053" s="25" t="s">
        <v>4463</v>
      </c>
      <c r="E2053" s="12">
        <v>1</v>
      </c>
      <c r="F2053" s="20" t="s">
        <v>4464</v>
      </c>
      <c r="I2053" s="20" t="s">
        <v>2268</v>
      </c>
      <c r="J2053" s="25" t="s">
        <v>4463</v>
      </c>
      <c r="O2053" s="12" t="s">
        <v>18529</v>
      </c>
      <c r="Q2053" s="12" t="s">
        <v>6374</v>
      </c>
      <c r="R2053" s="12" t="s">
        <v>6374</v>
      </c>
    </row>
    <row r="2054" spans="1:18" x14ac:dyDescent="0.25">
      <c r="A2054" s="25" t="s">
        <v>4465</v>
      </c>
      <c r="B2054" s="20" t="s">
        <v>294</v>
      </c>
      <c r="C2054" s="25" t="s">
        <v>4465</v>
      </c>
      <c r="E2054" s="12">
        <v>1</v>
      </c>
      <c r="F2054" s="20" t="s">
        <v>1684</v>
      </c>
      <c r="I2054" s="20" t="s">
        <v>1675</v>
      </c>
      <c r="J2054" s="25" t="s">
        <v>4465</v>
      </c>
      <c r="O2054" s="12" t="s">
        <v>18529</v>
      </c>
      <c r="Q2054" s="12" t="s">
        <v>6374</v>
      </c>
      <c r="R2054" s="12" t="s">
        <v>6374</v>
      </c>
    </row>
    <row r="2055" spans="1:18" x14ac:dyDescent="0.25">
      <c r="A2055" s="25" t="s">
        <v>4466</v>
      </c>
      <c r="B2055" s="20" t="s">
        <v>294</v>
      </c>
      <c r="C2055" s="25" t="s">
        <v>4466</v>
      </c>
      <c r="E2055" s="12">
        <v>1</v>
      </c>
      <c r="F2055" s="20" t="s">
        <v>4467</v>
      </c>
      <c r="I2055" s="20" t="s">
        <v>2268</v>
      </c>
      <c r="J2055" s="25" t="s">
        <v>4466</v>
      </c>
      <c r="O2055" s="12" t="s">
        <v>18529</v>
      </c>
      <c r="Q2055" s="12" t="s">
        <v>6374</v>
      </c>
      <c r="R2055" s="12" t="s">
        <v>6374</v>
      </c>
    </row>
    <row r="2056" spans="1:18" x14ac:dyDescent="0.25">
      <c r="A2056" s="25" t="s">
        <v>4468</v>
      </c>
      <c r="B2056" s="20" t="s">
        <v>1251</v>
      </c>
      <c r="C2056" s="25" t="s">
        <v>4468</v>
      </c>
      <c r="E2056" s="12">
        <v>1</v>
      </c>
      <c r="F2056" s="20" t="s">
        <v>3097</v>
      </c>
      <c r="I2056" s="20" t="s">
        <v>1675</v>
      </c>
      <c r="J2056" s="25" t="s">
        <v>4468</v>
      </c>
      <c r="O2056" s="12" t="s">
        <v>18529</v>
      </c>
      <c r="Q2056" s="12" t="s">
        <v>6374</v>
      </c>
      <c r="R2056" s="12" t="s">
        <v>6374</v>
      </c>
    </row>
    <row r="2057" spans="1:18" x14ac:dyDescent="0.25">
      <c r="A2057" s="25" t="s">
        <v>4469</v>
      </c>
      <c r="B2057" s="20" t="s">
        <v>1233</v>
      </c>
      <c r="C2057" s="25" t="s">
        <v>4469</v>
      </c>
      <c r="E2057" s="12">
        <v>1</v>
      </c>
      <c r="F2057" s="20" t="s">
        <v>3062</v>
      </c>
      <c r="I2057" s="20" t="s">
        <v>1675</v>
      </c>
      <c r="J2057" s="25" t="s">
        <v>4469</v>
      </c>
      <c r="O2057" s="12" t="s">
        <v>18529</v>
      </c>
      <c r="Q2057" s="12" t="s">
        <v>6374</v>
      </c>
      <c r="R2057" s="12" t="s">
        <v>6374</v>
      </c>
    </row>
    <row r="2058" spans="1:18" x14ac:dyDescent="0.25">
      <c r="A2058" s="25" t="s">
        <v>4470</v>
      </c>
      <c r="B2058" s="20" t="s">
        <v>1233</v>
      </c>
      <c r="C2058" s="25" t="s">
        <v>4470</v>
      </c>
      <c r="E2058" s="12">
        <v>1</v>
      </c>
      <c r="F2058" s="20" t="s">
        <v>4471</v>
      </c>
      <c r="I2058" s="20" t="s">
        <v>2268</v>
      </c>
      <c r="J2058" s="25" t="s">
        <v>4470</v>
      </c>
      <c r="O2058" s="12" t="s">
        <v>18529</v>
      </c>
      <c r="Q2058" s="12" t="s">
        <v>6374</v>
      </c>
      <c r="R2058" s="12" t="s">
        <v>6374</v>
      </c>
    </row>
    <row r="2059" spans="1:18" x14ac:dyDescent="0.25">
      <c r="A2059" s="25" t="s">
        <v>4472</v>
      </c>
      <c r="B2059" s="20" t="s">
        <v>1485</v>
      </c>
      <c r="C2059" s="25" t="s">
        <v>4472</v>
      </c>
      <c r="E2059" s="12">
        <v>1</v>
      </c>
      <c r="F2059" s="20" t="s">
        <v>4473</v>
      </c>
      <c r="I2059" s="20" t="s">
        <v>2268</v>
      </c>
      <c r="J2059" s="25" t="s">
        <v>4472</v>
      </c>
      <c r="O2059" s="12" t="s">
        <v>18529</v>
      </c>
      <c r="Q2059" s="12" t="s">
        <v>6374</v>
      </c>
      <c r="R2059" s="12" t="s">
        <v>6374</v>
      </c>
    </row>
    <row r="2060" spans="1:18" x14ac:dyDescent="0.25">
      <c r="A2060" s="25" t="s">
        <v>4474</v>
      </c>
      <c r="B2060" s="20" t="s">
        <v>1237</v>
      </c>
      <c r="C2060" s="25" t="s">
        <v>4474</v>
      </c>
      <c r="E2060" s="12">
        <v>1</v>
      </c>
      <c r="F2060" s="20" t="s">
        <v>3062</v>
      </c>
      <c r="I2060" s="20" t="s">
        <v>1675</v>
      </c>
      <c r="J2060" s="25" t="s">
        <v>4474</v>
      </c>
      <c r="O2060" s="12" t="s">
        <v>18529</v>
      </c>
      <c r="Q2060" s="12" t="s">
        <v>6374</v>
      </c>
      <c r="R2060" s="12" t="s">
        <v>6374</v>
      </c>
    </row>
    <row r="2061" spans="1:18" x14ac:dyDescent="0.25">
      <c r="A2061" s="25" t="s">
        <v>4475</v>
      </c>
      <c r="B2061" s="20" t="s">
        <v>1237</v>
      </c>
      <c r="C2061" s="25" t="s">
        <v>4475</v>
      </c>
      <c r="E2061" s="12">
        <v>1</v>
      </c>
      <c r="F2061" s="20" t="s">
        <v>4471</v>
      </c>
      <c r="I2061" s="20" t="s">
        <v>2268</v>
      </c>
      <c r="J2061" s="25" t="s">
        <v>4475</v>
      </c>
      <c r="O2061" s="12" t="s">
        <v>18529</v>
      </c>
      <c r="Q2061" s="12" t="s">
        <v>6374</v>
      </c>
      <c r="R2061" s="12" t="s">
        <v>6374</v>
      </c>
    </row>
    <row r="2062" spans="1:18" x14ac:dyDescent="0.25">
      <c r="A2062" s="25" t="s">
        <v>4476</v>
      </c>
      <c r="B2062" s="20" t="s">
        <v>1492</v>
      </c>
      <c r="C2062" s="25" t="s">
        <v>4476</v>
      </c>
      <c r="E2062" s="12">
        <v>1</v>
      </c>
      <c r="F2062" s="20" t="s">
        <v>4477</v>
      </c>
      <c r="I2062" s="20" t="s">
        <v>2268</v>
      </c>
      <c r="J2062" s="25" t="s">
        <v>4476</v>
      </c>
      <c r="O2062" s="12" t="s">
        <v>18529</v>
      </c>
      <c r="Q2062" s="12" t="s">
        <v>6374</v>
      </c>
      <c r="R2062" s="12" t="s">
        <v>6374</v>
      </c>
    </row>
    <row r="2063" spans="1:18" x14ac:dyDescent="0.25">
      <c r="A2063" s="25" t="s">
        <v>4478</v>
      </c>
      <c r="B2063" s="20" t="s">
        <v>1487</v>
      </c>
      <c r="C2063" s="25" t="s">
        <v>4478</v>
      </c>
      <c r="E2063" s="12">
        <v>1</v>
      </c>
      <c r="F2063" s="20" t="s">
        <v>3062</v>
      </c>
      <c r="I2063" s="20" t="s">
        <v>1675</v>
      </c>
      <c r="J2063" s="25" t="s">
        <v>4478</v>
      </c>
      <c r="O2063" s="12" t="s">
        <v>18529</v>
      </c>
      <c r="Q2063" s="12" t="s">
        <v>6374</v>
      </c>
      <c r="R2063" s="12" t="s">
        <v>6374</v>
      </c>
    </row>
    <row r="2064" spans="1:18" x14ac:dyDescent="0.25">
      <c r="A2064" s="25" t="s">
        <v>4479</v>
      </c>
      <c r="B2064" s="20" t="s">
        <v>1251</v>
      </c>
      <c r="C2064" s="25" t="s">
        <v>4479</v>
      </c>
      <c r="E2064" s="12">
        <v>1</v>
      </c>
      <c r="F2064" s="20" t="s">
        <v>4480</v>
      </c>
      <c r="I2064" s="20" t="s">
        <v>2268</v>
      </c>
      <c r="J2064" s="25" t="s">
        <v>4479</v>
      </c>
      <c r="O2064" s="12" t="s">
        <v>18529</v>
      </c>
      <c r="Q2064" s="12" t="s">
        <v>6374</v>
      </c>
      <c r="R2064" s="12" t="s">
        <v>6374</v>
      </c>
    </row>
    <row r="2065" spans="1:18" x14ac:dyDescent="0.25">
      <c r="A2065" s="25" t="s">
        <v>4481</v>
      </c>
      <c r="B2065" s="20" t="s">
        <v>1485</v>
      </c>
      <c r="C2065" s="25" t="s">
        <v>4481</v>
      </c>
      <c r="E2065" s="12">
        <v>1</v>
      </c>
      <c r="F2065" s="20" t="s">
        <v>3072</v>
      </c>
      <c r="I2065" s="20" t="s">
        <v>1675</v>
      </c>
      <c r="J2065" s="25" t="s">
        <v>4481</v>
      </c>
      <c r="O2065" s="12" t="s">
        <v>18529</v>
      </c>
      <c r="Q2065" s="12" t="s">
        <v>6374</v>
      </c>
      <c r="R2065" s="12" t="s">
        <v>6374</v>
      </c>
    </row>
    <row r="2066" spans="1:18" x14ac:dyDescent="0.25">
      <c r="A2066" s="25" t="s">
        <v>4482</v>
      </c>
      <c r="B2066" s="20" t="s">
        <v>1224</v>
      </c>
      <c r="C2066" s="25" t="s">
        <v>4482</v>
      </c>
      <c r="E2066" s="12">
        <v>1</v>
      </c>
      <c r="F2066" s="20" t="s">
        <v>4471</v>
      </c>
      <c r="I2066" s="20" t="s">
        <v>2268</v>
      </c>
      <c r="J2066" s="25" t="s">
        <v>4482</v>
      </c>
      <c r="O2066" s="12" t="s">
        <v>18529</v>
      </c>
      <c r="Q2066" s="12" t="s">
        <v>6374</v>
      </c>
      <c r="R2066" s="12" t="s">
        <v>6374</v>
      </c>
    </row>
    <row r="2067" spans="1:18" x14ac:dyDescent="0.25">
      <c r="A2067" s="25" t="s">
        <v>4483</v>
      </c>
      <c r="B2067" s="20" t="s">
        <v>1492</v>
      </c>
      <c r="C2067" s="25" t="s">
        <v>4483</v>
      </c>
      <c r="E2067" s="12">
        <v>1</v>
      </c>
      <c r="F2067" s="20" t="s">
        <v>3085</v>
      </c>
      <c r="I2067" s="20" t="s">
        <v>1675</v>
      </c>
      <c r="J2067" s="25" t="s">
        <v>4483</v>
      </c>
      <c r="O2067" s="12" t="s">
        <v>18529</v>
      </c>
      <c r="Q2067" s="12" t="s">
        <v>6374</v>
      </c>
      <c r="R2067" s="12" t="s">
        <v>6374</v>
      </c>
    </row>
    <row r="2068" spans="1:18" x14ac:dyDescent="0.25">
      <c r="A2068" s="25" t="s">
        <v>4484</v>
      </c>
      <c r="B2068" s="20" t="s">
        <v>1224</v>
      </c>
      <c r="C2068" s="25" t="s">
        <v>4484</v>
      </c>
      <c r="E2068" s="12">
        <v>1</v>
      </c>
      <c r="F2068" s="20" t="s">
        <v>3062</v>
      </c>
      <c r="I2068" s="20" t="s">
        <v>1675</v>
      </c>
      <c r="J2068" s="25" t="s">
        <v>4484</v>
      </c>
      <c r="O2068" s="12" t="s">
        <v>18529</v>
      </c>
      <c r="Q2068" s="12" t="s">
        <v>6374</v>
      </c>
      <c r="R2068" s="12" t="s">
        <v>6374</v>
      </c>
    </row>
    <row r="2069" spans="1:18" x14ac:dyDescent="0.25">
      <c r="A2069" s="25" t="s">
        <v>4485</v>
      </c>
      <c r="B2069" s="20" t="s">
        <v>1487</v>
      </c>
      <c r="C2069" s="25" t="s">
        <v>4485</v>
      </c>
      <c r="E2069" s="12">
        <v>1</v>
      </c>
      <c r="F2069" s="20" t="s">
        <v>4471</v>
      </c>
      <c r="I2069" s="20" t="s">
        <v>2268</v>
      </c>
      <c r="J2069" s="25" t="s">
        <v>4485</v>
      </c>
      <c r="O2069" s="12" t="s">
        <v>18529</v>
      </c>
      <c r="Q2069" s="12" t="s">
        <v>6374</v>
      </c>
      <c r="R2069" s="12" t="s">
        <v>6374</v>
      </c>
    </row>
    <row r="2070" spans="1:18" x14ac:dyDescent="0.25">
      <c r="A2070" s="25" t="s">
        <v>4486</v>
      </c>
      <c r="B2070" s="20" t="s">
        <v>1229</v>
      </c>
      <c r="C2070" s="25" t="s">
        <v>4486</v>
      </c>
      <c r="E2070" s="12">
        <v>1</v>
      </c>
      <c r="F2070" s="20" t="s">
        <v>3062</v>
      </c>
      <c r="I2070" s="20" t="s">
        <v>1675</v>
      </c>
      <c r="J2070" s="25" t="s">
        <v>4486</v>
      </c>
      <c r="O2070" s="12" t="s">
        <v>18529</v>
      </c>
      <c r="Q2070" s="12" t="s">
        <v>6374</v>
      </c>
      <c r="R2070" s="12" t="s">
        <v>6374</v>
      </c>
    </row>
    <row r="2071" spans="1:18" x14ac:dyDescent="0.25">
      <c r="A2071" s="25" t="s">
        <v>4487</v>
      </c>
      <c r="B2071" s="20" t="s">
        <v>1229</v>
      </c>
      <c r="C2071" s="25" t="s">
        <v>4487</v>
      </c>
      <c r="E2071" s="12">
        <v>1</v>
      </c>
      <c r="F2071" s="20" t="s">
        <v>4471</v>
      </c>
      <c r="I2071" s="20" t="s">
        <v>2268</v>
      </c>
      <c r="J2071" s="25" t="s">
        <v>4487</v>
      </c>
      <c r="O2071" s="12" t="s">
        <v>18529</v>
      </c>
      <c r="Q2071" s="12" t="s">
        <v>6374</v>
      </c>
      <c r="R2071" s="12" t="s">
        <v>6374</v>
      </c>
    </row>
    <row r="2072" spans="1:18" x14ac:dyDescent="0.25">
      <c r="A2072" s="25" t="s">
        <v>4488</v>
      </c>
      <c r="B2072" s="20" t="s">
        <v>1242</v>
      </c>
      <c r="C2072" s="25" t="s">
        <v>4488</v>
      </c>
      <c r="E2072" s="12">
        <v>1</v>
      </c>
      <c r="F2072" s="20" t="s">
        <v>4489</v>
      </c>
      <c r="I2072" s="20" t="s">
        <v>2268</v>
      </c>
      <c r="J2072" s="25" t="s">
        <v>4488</v>
      </c>
      <c r="O2072" s="12" t="s">
        <v>18529</v>
      </c>
      <c r="Q2072" s="12" t="s">
        <v>6374</v>
      </c>
      <c r="R2072" s="12" t="s">
        <v>6374</v>
      </c>
    </row>
    <row r="2073" spans="1:18" x14ac:dyDescent="0.25">
      <c r="A2073" s="25" t="s">
        <v>4490</v>
      </c>
      <c r="B2073" s="20" t="s">
        <v>1243</v>
      </c>
      <c r="C2073" s="25" t="s">
        <v>4490</v>
      </c>
      <c r="E2073" s="12">
        <v>1</v>
      </c>
      <c r="F2073" s="20" t="s">
        <v>4491</v>
      </c>
      <c r="I2073" s="20" t="s">
        <v>2268</v>
      </c>
      <c r="J2073" s="25" t="s">
        <v>4490</v>
      </c>
      <c r="O2073" s="12" t="s">
        <v>18529</v>
      </c>
      <c r="Q2073" s="12" t="s">
        <v>6374</v>
      </c>
      <c r="R2073" s="12" t="s">
        <v>6374</v>
      </c>
    </row>
    <row r="2074" spans="1:18" x14ac:dyDescent="0.25">
      <c r="A2074" s="25" t="s">
        <v>4492</v>
      </c>
      <c r="B2074" s="20" t="s">
        <v>1242</v>
      </c>
      <c r="C2074" s="25" t="s">
        <v>4492</v>
      </c>
      <c r="E2074" s="12">
        <v>1</v>
      </c>
      <c r="F2074" s="20" t="s">
        <v>3082</v>
      </c>
      <c r="I2074" s="20" t="s">
        <v>1675</v>
      </c>
      <c r="J2074" s="25" t="s">
        <v>4492</v>
      </c>
      <c r="O2074" s="12" t="s">
        <v>18529</v>
      </c>
      <c r="Q2074" s="12" t="s">
        <v>6374</v>
      </c>
      <c r="R2074" s="12" t="s">
        <v>6374</v>
      </c>
    </row>
    <row r="2075" spans="1:18" x14ac:dyDescent="0.25">
      <c r="A2075" s="25" t="s">
        <v>4493</v>
      </c>
      <c r="B2075" s="20" t="s">
        <v>1243</v>
      </c>
      <c r="C2075" s="25" t="s">
        <v>4493</v>
      </c>
      <c r="E2075" s="12">
        <v>1</v>
      </c>
      <c r="F2075" s="20" t="s">
        <v>3064</v>
      </c>
      <c r="I2075" s="20" t="s">
        <v>1675</v>
      </c>
      <c r="J2075" s="25" t="s">
        <v>4493</v>
      </c>
      <c r="O2075" s="12" t="s">
        <v>18529</v>
      </c>
      <c r="Q2075" s="12" t="s">
        <v>6374</v>
      </c>
      <c r="R2075" s="12" t="s">
        <v>6374</v>
      </c>
    </row>
    <row r="2076" spans="1:18" x14ac:dyDescent="0.25">
      <c r="A2076" s="25" t="s">
        <v>4494</v>
      </c>
      <c r="B2076" s="20" t="s">
        <v>1254</v>
      </c>
      <c r="C2076" s="25" t="s">
        <v>4494</v>
      </c>
      <c r="E2076" s="12">
        <v>1</v>
      </c>
      <c r="F2076" s="20" t="s">
        <v>3062</v>
      </c>
      <c r="I2076" s="20" t="s">
        <v>1675</v>
      </c>
      <c r="J2076" s="25" t="s">
        <v>4494</v>
      </c>
      <c r="O2076" s="12" t="s">
        <v>18529</v>
      </c>
      <c r="Q2076" s="12" t="s">
        <v>6374</v>
      </c>
      <c r="R2076" s="12" t="s">
        <v>6374</v>
      </c>
    </row>
    <row r="2077" spans="1:18" x14ac:dyDescent="0.25">
      <c r="A2077" s="25" t="s">
        <v>4495</v>
      </c>
      <c r="B2077" s="20" t="s">
        <v>1254</v>
      </c>
      <c r="C2077" s="25" t="s">
        <v>4495</v>
      </c>
      <c r="E2077" s="12">
        <v>1</v>
      </c>
      <c r="F2077" s="20" t="s">
        <v>4471</v>
      </c>
      <c r="I2077" s="20" t="s">
        <v>2268</v>
      </c>
      <c r="J2077" s="25" t="s">
        <v>4495</v>
      </c>
      <c r="O2077" s="12" t="s">
        <v>18529</v>
      </c>
      <c r="Q2077" s="12" t="s">
        <v>6374</v>
      </c>
      <c r="R2077" s="12" t="s">
        <v>6374</v>
      </c>
    </row>
    <row r="2078" spans="1:18" x14ac:dyDescent="0.25">
      <c r="A2078" s="25" t="s">
        <v>4496</v>
      </c>
      <c r="B2078" s="20" t="s">
        <v>1226</v>
      </c>
      <c r="C2078" s="25" t="s">
        <v>4496</v>
      </c>
      <c r="E2078" s="12">
        <v>1</v>
      </c>
      <c r="F2078" s="20" t="s">
        <v>3090</v>
      </c>
      <c r="I2078" s="20" t="s">
        <v>1675</v>
      </c>
      <c r="J2078" s="25" t="s">
        <v>4496</v>
      </c>
      <c r="O2078" s="12" t="s">
        <v>18529</v>
      </c>
      <c r="Q2078" s="12" t="s">
        <v>6374</v>
      </c>
      <c r="R2078" s="12" t="s">
        <v>6374</v>
      </c>
    </row>
    <row r="2079" spans="1:18" x14ac:dyDescent="0.25">
      <c r="A2079" s="25" t="s">
        <v>4497</v>
      </c>
      <c r="B2079" s="20" t="s">
        <v>1247</v>
      </c>
      <c r="C2079" s="25" t="s">
        <v>4497</v>
      </c>
      <c r="E2079" s="12">
        <v>1</v>
      </c>
      <c r="F2079" s="20" t="s">
        <v>3062</v>
      </c>
      <c r="I2079" s="20" t="s">
        <v>1675</v>
      </c>
      <c r="J2079" s="25" t="s">
        <v>4497</v>
      </c>
      <c r="O2079" s="12" t="s">
        <v>18529</v>
      </c>
      <c r="Q2079" s="12" t="s">
        <v>6374</v>
      </c>
      <c r="R2079" s="12" t="s">
        <v>6374</v>
      </c>
    </row>
    <row r="2080" spans="1:18" x14ac:dyDescent="0.25">
      <c r="A2080" s="25" t="s">
        <v>4498</v>
      </c>
      <c r="B2080" s="20" t="s">
        <v>1226</v>
      </c>
      <c r="C2080" s="25" t="s">
        <v>4498</v>
      </c>
      <c r="E2080" s="12">
        <v>1</v>
      </c>
      <c r="F2080" s="20" t="s">
        <v>4499</v>
      </c>
      <c r="I2080" s="20" t="s">
        <v>2268</v>
      </c>
      <c r="J2080" s="25" t="s">
        <v>4498</v>
      </c>
      <c r="O2080" s="12" t="s">
        <v>18529</v>
      </c>
      <c r="Q2080" s="12" t="s">
        <v>6374</v>
      </c>
      <c r="R2080" s="12" t="s">
        <v>6374</v>
      </c>
    </row>
    <row r="2081" spans="1:18" x14ac:dyDescent="0.25">
      <c r="A2081" s="25" t="s">
        <v>4500</v>
      </c>
      <c r="B2081" s="20" t="s">
        <v>1235</v>
      </c>
      <c r="C2081" s="25" t="s">
        <v>4500</v>
      </c>
      <c r="E2081" s="12">
        <v>1</v>
      </c>
      <c r="F2081" s="20" t="s">
        <v>3066</v>
      </c>
      <c r="I2081" s="20" t="s">
        <v>1675</v>
      </c>
      <c r="J2081" s="25" t="s">
        <v>4500</v>
      </c>
      <c r="O2081" s="12" t="s">
        <v>18529</v>
      </c>
      <c r="Q2081" s="12" t="s">
        <v>6374</v>
      </c>
      <c r="R2081" s="12" t="s">
        <v>6374</v>
      </c>
    </row>
    <row r="2082" spans="1:18" x14ac:dyDescent="0.25">
      <c r="A2082" s="25" t="s">
        <v>4501</v>
      </c>
      <c r="B2082" s="20" t="s">
        <v>1238</v>
      </c>
      <c r="C2082" s="25" t="s">
        <v>4501</v>
      </c>
      <c r="E2082" s="12">
        <v>1</v>
      </c>
      <c r="F2082" s="20" t="s">
        <v>3066</v>
      </c>
      <c r="I2082" s="20" t="s">
        <v>1675</v>
      </c>
      <c r="J2082" s="25" t="s">
        <v>4501</v>
      </c>
      <c r="O2082" s="12" t="s">
        <v>18529</v>
      </c>
      <c r="Q2082" s="12" t="s">
        <v>6374</v>
      </c>
      <c r="R2082" s="12" t="s">
        <v>6374</v>
      </c>
    </row>
    <row r="2083" spans="1:18" x14ac:dyDescent="0.25">
      <c r="A2083" s="25" t="s">
        <v>4502</v>
      </c>
      <c r="B2083" s="20" t="s">
        <v>1489</v>
      </c>
      <c r="C2083" s="25" t="s">
        <v>4502</v>
      </c>
      <c r="E2083" s="12">
        <v>1</v>
      </c>
      <c r="F2083" s="20" t="s">
        <v>3080</v>
      </c>
      <c r="I2083" s="20" t="s">
        <v>1675</v>
      </c>
      <c r="J2083" s="25" t="s">
        <v>4502</v>
      </c>
      <c r="O2083" s="12" t="s">
        <v>18529</v>
      </c>
      <c r="Q2083" s="12" t="s">
        <v>6374</v>
      </c>
      <c r="R2083" s="12" t="s">
        <v>6374</v>
      </c>
    </row>
    <row r="2084" spans="1:18" x14ac:dyDescent="0.25">
      <c r="A2084" s="25" t="s">
        <v>4503</v>
      </c>
      <c r="B2084" s="20" t="s">
        <v>1486</v>
      </c>
      <c r="C2084" s="25" t="s">
        <v>4503</v>
      </c>
      <c r="E2084" s="12">
        <v>1</v>
      </c>
      <c r="F2084" s="20" t="s">
        <v>3062</v>
      </c>
      <c r="I2084" s="20" t="s">
        <v>1675</v>
      </c>
      <c r="J2084" s="25" t="s">
        <v>4503</v>
      </c>
      <c r="O2084" s="12" t="s">
        <v>18529</v>
      </c>
      <c r="Q2084" s="12" t="s">
        <v>6374</v>
      </c>
      <c r="R2084" s="12" t="s">
        <v>6374</v>
      </c>
    </row>
    <row r="2085" spans="1:18" x14ac:dyDescent="0.25">
      <c r="A2085" s="25" t="s">
        <v>4504</v>
      </c>
      <c r="B2085" s="20" t="s">
        <v>1235</v>
      </c>
      <c r="C2085" s="25" t="s">
        <v>4504</v>
      </c>
      <c r="E2085" s="12">
        <v>1</v>
      </c>
      <c r="F2085" s="20" t="s">
        <v>4505</v>
      </c>
      <c r="I2085" s="20" t="s">
        <v>2268</v>
      </c>
      <c r="J2085" s="25" t="s">
        <v>4504</v>
      </c>
      <c r="O2085" s="12" t="s">
        <v>18529</v>
      </c>
      <c r="Q2085" s="12" t="s">
        <v>6374</v>
      </c>
      <c r="R2085" s="12" t="s">
        <v>6374</v>
      </c>
    </row>
    <row r="2086" spans="1:18" x14ac:dyDescent="0.25">
      <c r="A2086" s="25" t="s">
        <v>4506</v>
      </c>
      <c r="B2086" s="20" t="s">
        <v>1247</v>
      </c>
      <c r="C2086" s="25" t="s">
        <v>4506</v>
      </c>
      <c r="E2086" s="12">
        <v>1</v>
      </c>
      <c r="F2086" s="20" t="s">
        <v>4471</v>
      </c>
      <c r="I2086" s="20" t="s">
        <v>2268</v>
      </c>
      <c r="J2086" s="25" t="s">
        <v>4506</v>
      </c>
      <c r="O2086" s="12" t="s">
        <v>18529</v>
      </c>
      <c r="Q2086" s="12" t="s">
        <v>6374</v>
      </c>
      <c r="R2086" s="12" t="s">
        <v>6374</v>
      </c>
    </row>
    <row r="2087" spans="1:18" x14ac:dyDescent="0.25">
      <c r="A2087" s="25" t="s">
        <v>4507</v>
      </c>
      <c r="B2087" s="20" t="s">
        <v>1486</v>
      </c>
      <c r="C2087" s="25" t="s">
        <v>4507</v>
      </c>
      <c r="E2087" s="12">
        <v>1</v>
      </c>
      <c r="F2087" s="20" t="s">
        <v>4471</v>
      </c>
      <c r="I2087" s="20" t="s">
        <v>2268</v>
      </c>
      <c r="J2087" s="25" t="s">
        <v>4507</v>
      </c>
      <c r="O2087" s="12" t="s">
        <v>18529</v>
      </c>
      <c r="Q2087" s="12" t="s">
        <v>6374</v>
      </c>
      <c r="R2087" s="12" t="s">
        <v>6374</v>
      </c>
    </row>
    <row r="2088" spans="1:18" x14ac:dyDescent="0.25">
      <c r="A2088" s="25" t="s">
        <v>4508</v>
      </c>
      <c r="B2088" s="20" t="s">
        <v>1238</v>
      </c>
      <c r="C2088" s="25" t="s">
        <v>4508</v>
      </c>
      <c r="E2088" s="12">
        <v>1</v>
      </c>
      <c r="F2088" s="20" t="s">
        <v>4505</v>
      </c>
      <c r="I2088" s="20" t="s">
        <v>2268</v>
      </c>
      <c r="J2088" s="25" t="s">
        <v>4508</v>
      </c>
      <c r="O2088" s="12" t="s">
        <v>18529</v>
      </c>
      <c r="Q2088" s="12" t="s">
        <v>6374</v>
      </c>
      <c r="R2088" s="12" t="s">
        <v>6374</v>
      </c>
    </row>
    <row r="2089" spans="1:18" x14ac:dyDescent="0.25">
      <c r="A2089" s="25" t="s">
        <v>4509</v>
      </c>
      <c r="B2089" s="20" t="s">
        <v>1489</v>
      </c>
      <c r="C2089" s="25" t="s">
        <v>4509</v>
      </c>
      <c r="E2089" s="12">
        <v>1</v>
      </c>
      <c r="F2089" s="20" t="s">
        <v>4510</v>
      </c>
      <c r="I2089" s="20" t="s">
        <v>2268</v>
      </c>
      <c r="J2089" s="25" t="s">
        <v>4509</v>
      </c>
      <c r="O2089" s="12" t="s">
        <v>18529</v>
      </c>
      <c r="Q2089" s="12" t="s">
        <v>6374</v>
      </c>
      <c r="R2089" s="12" t="s">
        <v>6374</v>
      </c>
    </row>
    <row r="2090" spans="1:18" x14ac:dyDescent="0.25">
      <c r="A2090" s="25" t="s">
        <v>4511</v>
      </c>
      <c r="B2090" s="20" t="s">
        <v>1480</v>
      </c>
      <c r="C2090" s="25" t="s">
        <v>4511</v>
      </c>
      <c r="E2090" s="12">
        <v>1</v>
      </c>
      <c r="F2090" s="20" t="s">
        <v>4471</v>
      </c>
      <c r="I2090" s="20" t="s">
        <v>2268</v>
      </c>
      <c r="J2090" s="25" t="s">
        <v>4511</v>
      </c>
      <c r="O2090" s="12" t="s">
        <v>18529</v>
      </c>
      <c r="Q2090" s="12" t="s">
        <v>6374</v>
      </c>
      <c r="R2090" s="12" t="s">
        <v>6374</v>
      </c>
    </row>
    <row r="2091" spans="1:18" x14ac:dyDescent="0.25">
      <c r="A2091" s="25" t="s">
        <v>4512</v>
      </c>
      <c r="B2091" s="20" t="s">
        <v>1480</v>
      </c>
      <c r="C2091" s="25" t="s">
        <v>4512</v>
      </c>
      <c r="E2091" s="12">
        <v>1</v>
      </c>
      <c r="F2091" s="20" t="s">
        <v>3062</v>
      </c>
      <c r="I2091" s="20" t="s">
        <v>1675</v>
      </c>
      <c r="J2091" s="25" t="s">
        <v>4512</v>
      </c>
      <c r="O2091" s="12" t="s">
        <v>18529</v>
      </c>
      <c r="Q2091" s="12" t="s">
        <v>6374</v>
      </c>
      <c r="R2091" s="12" t="s">
        <v>6374</v>
      </c>
    </row>
    <row r="2092" spans="1:18" x14ac:dyDescent="0.25">
      <c r="A2092" s="25" t="s">
        <v>4513</v>
      </c>
      <c r="B2092" s="20" t="s">
        <v>1244</v>
      </c>
      <c r="C2092" s="25" t="s">
        <v>4513</v>
      </c>
      <c r="E2092" s="12">
        <v>1</v>
      </c>
      <c r="F2092" s="20" t="s">
        <v>3080</v>
      </c>
      <c r="I2092" s="20" t="s">
        <v>1675</v>
      </c>
      <c r="J2092" s="25" t="s">
        <v>4513</v>
      </c>
      <c r="O2092" s="12" t="s">
        <v>18529</v>
      </c>
      <c r="Q2092" s="12" t="s">
        <v>6374</v>
      </c>
      <c r="R2092" s="12" t="s">
        <v>6374</v>
      </c>
    </row>
    <row r="2093" spans="1:18" x14ac:dyDescent="0.25">
      <c r="A2093" s="25" t="s">
        <v>4514</v>
      </c>
      <c r="B2093" s="20" t="s">
        <v>1244</v>
      </c>
      <c r="C2093" s="25" t="s">
        <v>4514</v>
      </c>
      <c r="E2093" s="12">
        <v>1</v>
      </c>
      <c r="F2093" s="20" t="s">
        <v>4510</v>
      </c>
      <c r="I2093" s="20" t="s">
        <v>2268</v>
      </c>
      <c r="J2093" s="25" t="s">
        <v>4514</v>
      </c>
      <c r="O2093" s="12" t="s">
        <v>18529</v>
      </c>
      <c r="Q2093" s="12" t="s">
        <v>6374</v>
      </c>
      <c r="R2093" s="12" t="s">
        <v>6374</v>
      </c>
    </row>
    <row r="2094" spans="1:18" x14ac:dyDescent="0.25">
      <c r="A2094" s="25" t="s">
        <v>4515</v>
      </c>
      <c r="B2094" s="20" t="s">
        <v>1225</v>
      </c>
      <c r="C2094" s="25" t="s">
        <v>4515</v>
      </c>
      <c r="E2094" s="12">
        <v>1</v>
      </c>
      <c r="F2094" s="20" t="s">
        <v>4471</v>
      </c>
      <c r="I2094" s="20" t="s">
        <v>2268</v>
      </c>
      <c r="J2094" s="25" t="s">
        <v>4515</v>
      </c>
      <c r="O2094" s="12" t="s">
        <v>18529</v>
      </c>
      <c r="Q2094" s="12" t="s">
        <v>6374</v>
      </c>
      <c r="R2094" s="12" t="s">
        <v>6374</v>
      </c>
    </row>
    <row r="2095" spans="1:18" x14ac:dyDescent="0.25">
      <c r="A2095" s="25" t="s">
        <v>4516</v>
      </c>
      <c r="B2095" s="20" t="s">
        <v>1225</v>
      </c>
      <c r="C2095" s="25" t="s">
        <v>4516</v>
      </c>
      <c r="E2095" s="12">
        <v>1</v>
      </c>
      <c r="F2095" s="20" t="s">
        <v>3062</v>
      </c>
      <c r="I2095" s="20" t="s">
        <v>1675</v>
      </c>
      <c r="J2095" s="25" t="s">
        <v>4516</v>
      </c>
      <c r="O2095" s="12" t="s">
        <v>18529</v>
      </c>
      <c r="Q2095" s="12" t="s">
        <v>6374</v>
      </c>
      <c r="R2095" s="12" t="s">
        <v>6374</v>
      </c>
    </row>
    <row r="2096" spans="1:18" x14ac:dyDescent="0.25">
      <c r="A2096" s="25" t="s">
        <v>4517</v>
      </c>
      <c r="B2096" s="20" t="s">
        <v>1230</v>
      </c>
      <c r="C2096" s="25" t="s">
        <v>4517</v>
      </c>
      <c r="E2096" s="12">
        <v>1</v>
      </c>
      <c r="F2096" s="20" t="s">
        <v>3064</v>
      </c>
      <c r="I2096" s="20" t="s">
        <v>1675</v>
      </c>
      <c r="J2096" s="25" t="s">
        <v>4517</v>
      </c>
      <c r="O2096" s="12" t="s">
        <v>18529</v>
      </c>
      <c r="Q2096" s="12" t="s">
        <v>6374</v>
      </c>
      <c r="R2096" s="12" t="s">
        <v>6374</v>
      </c>
    </row>
    <row r="2097" spans="1:18" x14ac:dyDescent="0.25">
      <c r="A2097" s="25" t="s">
        <v>4518</v>
      </c>
      <c r="B2097" s="20" t="s">
        <v>1248</v>
      </c>
      <c r="C2097" s="25" t="s">
        <v>4518</v>
      </c>
      <c r="E2097" s="12">
        <v>1</v>
      </c>
      <c r="F2097" s="20" t="s">
        <v>3082</v>
      </c>
      <c r="I2097" s="20" t="s">
        <v>1675</v>
      </c>
      <c r="J2097" s="25" t="s">
        <v>4518</v>
      </c>
      <c r="O2097" s="12" t="s">
        <v>18529</v>
      </c>
      <c r="Q2097" s="12" t="s">
        <v>6374</v>
      </c>
      <c r="R2097" s="12" t="s">
        <v>6374</v>
      </c>
    </row>
    <row r="2098" spans="1:18" x14ac:dyDescent="0.25">
      <c r="A2098" s="25" t="s">
        <v>4519</v>
      </c>
      <c r="B2098" s="20" t="s">
        <v>1253</v>
      </c>
      <c r="C2098" s="25" t="s">
        <v>4519</v>
      </c>
      <c r="E2098" s="12">
        <v>1</v>
      </c>
      <c r="F2098" s="20" t="s">
        <v>3072</v>
      </c>
      <c r="I2098" s="20" t="s">
        <v>1675</v>
      </c>
      <c r="J2098" s="25" t="s">
        <v>4519</v>
      </c>
      <c r="O2098" s="12" t="s">
        <v>18529</v>
      </c>
      <c r="Q2098" s="12" t="s">
        <v>6374</v>
      </c>
      <c r="R2098" s="12" t="s">
        <v>6374</v>
      </c>
    </row>
    <row r="2099" spans="1:18" x14ac:dyDescent="0.25">
      <c r="A2099" s="25" t="s">
        <v>4520</v>
      </c>
      <c r="B2099" s="20" t="s">
        <v>1253</v>
      </c>
      <c r="C2099" s="25" t="s">
        <v>4520</v>
      </c>
      <c r="E2099" s="12">
        <v>1</v>
      </c>
      <c r="F2099" s="20" t="s">
        <v>4473</v>
      </c>
      <c r="I2099" s="20" t="s">
        <v>2268</v>
      </c>
      <c r="J2099" s="25" t="s">
        <v>4520</v>
      </c>
      <c r="O2099" s="12" t="s">
        <v>18529</v>
      </c>
      <c r="Q2099" s="12" t="s">
        <v>6374</v>
      </c>
      <c r="R2099" s="12" t="s">
        <v>6374</v>
      </c>
    </row>
    <row r="2100" spans="1:18" x14ac:dyDescent="0.25">
      <c r="A2100" s="25" t="s">
        <v>4521</v>
      </c>
      <c r="B2100" s="20" t="s">
        <v>1483</v>
      </c>
      <c r="C2100" s="25" t="s">
        <v>4521</v>
      </c>
      <c r="E2100" s="12">
        <v>1</v>
      </c>
      <c r="F2100" s="20" t="s">
        <v>4505</v>
      </c>
      <c r="I2100" s="20" t="s">
        <v>2268</v>
      </c>
      <c r="J2100" s="25" t="s">
        <v>4521</v>
      </c>
      <c r="O2100" s="12" t="s">
        <v>18529</v>
      </c>
      <c r="Q2100" s="12" t="s">
        <v>6374</v>
      </c>
      <c r="R2100" s="12" t="s">
        <v>6374</v>
      </c>
    </row>
    <row r="2101" spans="1:18" x14ac:dyDescent="0.25">
      <c r="A2101" s="25" t="s">
        <v>4522</v>
      </c>
      <c r="B2101" s="20" t="s">
        <v>1483</v>
      </c>
      <c r="C2101" s="25" t="s">
        <v>4522</v>
      </c>
      <c r="E2101" s="12">
        <v>1</v>
      </c>
      <c r="F2101" s="20" t="s">
        <v>3066</v>
      </c>
      <c r="I2101" s="20" t="s">
        <v>1675</v>
      </c>
      <c r="J2101" s="25" t="s">
        <v>4522</v>
      </c>
      <c r="O2101" s="12" t="s">
        <v>18529</v>
      </c>
      <c r="Q2101" s="12" t="s">
        <v>6374</v>
      </c>
      <c r="R2101" s="12" t="s">
        <v>6374</v>
      </c>
    </row>
    <row r="2102" spans="1:18" x14ac:dyDescent="0.25">
      <c r="A2102" s="25" t="s">
        <v>4523</v>
      </c>
      <c r="B2102" s="20" t="s">
        <v>1250</v>
      </c>
      <c r="C2102" s="25" t="s">
        <v>4523</v>
      </c>
      <c r="E2102" s="12">
        <v>1</v>
      </c>
      <c r="F2102" s="20" t="s">
        <v>4471</v>
      </c>
      <c r="I2102" s="20" t="s">
        <v>2268</v>
      </c>
      <c r="J2102" s="25" t="s">
        <v>4523</v>
      </c>
      <c r="O2102" s="12" t="s">
        <v>18529</v>
      </c>
      <c r="Q2102" s="12" t="s">
        <v>6374</v>
      </c>
      <c r="R2102" s="12" t="s">
        <v>6374</v>
      </c>
    </row>
    <row r="2103" spans="1:18" x14ac:dyDescent="0.25">
      <c r="A2103" s="25" t="s">
        <v>4524</v>
      </c>
      <c r="B2103" s="20" t="s">
        <v>1250</v>
      </c>
      <c r="C2103" s="25" t="s">
        <v>4524</v>
      </c>
      <c r="E2103" s="12">
        <v>1</v>
      </c>
      <c r="F2103" s="20" t="s">
        <v>3062</v>
      </c>
      <c r="I2103" s="20" t="s">
        <v>1675</v>
      </c>
      <c r="J2103" s="25" t="s">
        <v>4524</v>
      </c>
      <c r="O2103" s="12" t="s">
        <v>18529</v>
      </c>
      <c r="Q2103" s="12" t="s">
        <v>6374</v>
      </c>
      <c r="R2103" s="12" t="s">
        <v>6374</v>
      </c>
    </row>
    <row r="2104" spans="1:18" x14ac:dyDescent="0.25">
      <c r="A2104" s="25" t="s">
        <v>4525</v>
      </c>
      <c r="B2104" s="20" t="s">
        <v>1248</v>
      </c>
      <c r="C2104" s="25" t="s">
        <v>4525</v>
      </c>
      <c r="E2104" s="12">
        <v>1</v>
      </c>
      <c r="F2104" s="20" t="s">
        <v>3082</v>
      </c>
      <c r="I2104" s="20" t="s">
        <v>1675</v>
      </c>
      <c r="J2104" s="25" t="s">
        <v>4525</v>
      </c>
      <c r="O2104" s="12" t="s">
        <v>18529</v>
      </c>
      <c r="Q2104" s="12" t="s">
        <v>6374</v>
      </c>
      <c r="R2104" s="12" t="s">
        <v>6374</v>
      </c>
    </row>
    <row r="2105" spans="1:18" x14ac:dyDescent="0.25">
      <c r="A2105" s="25" t="s">
        <v>4526</v>
      </c>
      <c r="B2105" s="20" t="s">
        <v>1484</v>
      </c>
      <c r="C2105" s="25" t="s">
        <v>4526</v>
      </c>
      <c r="E2105" s="12">
        <v>1</v>
      </c>
      <c r="F2105" s="20" t="s">
        <v>3064</v>
      </c>
      <c r="I2105" s="20" t="s">
        <v>1675</v>
      </c>
      <c r="J2105" s="25" t="s">
        <v>4526</v>
      </c>
      <c r="O2105" s="12" t="s">
        <v>18529</v>
      </c>
      <c r="Q2105" s="12" t="s">
        <v>6374</v>
      </c>
      <c r="R2105" s="12" t="s">
        <v>6374</v>
      </c>
    </row>
    <row r="2106" spans="1:18" x14ac:dyDescent="0.25">
      <c r="A2106" s="25" t="s">
        <v>4527</v>
      </c>
      <c r="B2106" s="20" t="s">
        <v>1484</v>
      </c>
      <c r="C2106" s="25" t="s">
        <v>4527</v>
      </c>
      <c r="E2106" s="12">
        <v>1</v>
      </c>
      <c r="F2106" s="20" t="s">
        <v>4491</v>
      </c>
      <c r="I2106" s="20" t="s">
        <v>2268</v>
      </c>
      <c r="J2106" s="25" t="s">
        <v>4527</v>
      </c>
      <c r="O2106" s="12" t="s">
        <v>18529</v>
      </c>
      <c r="Q2106" s="12" t="s">
        <v>6374</v>
      </c>
      <c r="R2106" s="12" t="s">
        <v>6374</v>
      </c>
    </row>
    <row r="2107" spans="1:18" x14ac:dyDescent="0.25">
      <c r="A2107" s="25" t="s">
        <v>4528</v>
      </c>
      <c r="B2107" s="20" t="s">
        <v>1245</v>
      </c>
      <c r="C2107" s="25" t="s">
        <v>4528</v>
      </c>
      <c r="E2107" s="12">
        <v>1</v>
      </c>
      <c r="F2107" s="20" t="s">
        <v>3078</v>
      </c>
      <c r="I2107" s="20" t="s">
        <v>1675</v>
      </c>
      <c r="J2107" s="25" t="s">
        <v>4528</v>
      </c>
      <c r="O2107" s="12" t="s">
        <v>18529</v>
      </c>
      <c r="Q2107" s="12" t="s">
        <v>6374</v>
      </c>
      <c r="R2107" s="12" t="s">
        <v>6374</v>
      </c>
    </row>
    <row r="2108" spans="1:18" x14ac:dyDescent="0.25">
      <c r="A2108" s="25" t="s">
        <v>4529</v>
      </c>
      <c r="B2108" s="20" t="s">
        <v>1245</v>
      </c>
      <c r="C2108" s="25" t="s">
        <v>4529</v>
      </c>
      <c r="E2108" s="12">
        <v>1</v>
      </c>
      <c r="F2108" s="20" t="s">
        <v>4530</v>
      </c>
      <c r="I2108" s="20" t="s">
        <v>2268</v>
      </c>
      <c r="J2108" s="25" t="s">
        <v>4529</v>
      </c>
      <c r="O2108" s="12" t="s">
        <v>18529</v>
      </c>
      <c r="Q2108" s="12" t="s">
        <v>6374</v>
      </c>
      <c r="R2108" s="12" t="s">
        <v>6374</v>
      </c>
    </row>
    <row r="2109" spans="1:18" x14ac:dyDescent="0.25">
      <c r="A2109" s="25" t="s">
        <v>4531</v>
      </c>
      <c r="B2109" s="20" t="s">
        <v>1482</v>
      </c>
      <c r="C2109" s="25" t="s">
        <v>4531</v>
      </c>
      <c r="E2109" s="12">
        <v>1</v>
      </c>
      <c r="F2109" s="20" t="s">
        <v>4532</v>
      </c>
      <c r="I2109" s="20" t="s">
        <v>1675</v>
      </c>
      <c r="J2109" s="25" t="s">
        <v>4531</v>
      </c>
      <c r="O2109" s="12" t="s">
        <v>18529</v>
      </c>
      <c r="Q2109" s="12" t="s">
        <v>6374</v>
      </c>
      <c r="R2109" s="12" t="s">
        <v>6374</v>
      </c>
    </row>
    <row r="2110" spans="1:18" x14ac:dyDescent="0.25">
      <c r="A2110" s="25" t="s">
        <v>4533</v>
      </c>
      <c r="B2110" s="20" t="s">
        <v>1482</v>
      </c>
      <c r="C2110" s="25" t="s">
        <v>4533</v>
      </c>
      <c r="E2110" s="12">
        <v>1</v>
      </c>
      <c r="F2110" s="20" t="s">
        <v>4534</v>
      </c>
      <c r="I2110" s="20" t="s">
        <v>2268</v>
      </c>
      <c r="J2110" s="25" t="s">
        <v>4533</v>
      </c>
      <c r="O2110" s="12" t="s">
        <v>18529</v>
      </c>
      <c r="Q2110" s="12" t="s">
        <v>6374</v>
      </c>
      <c r="R2110" s="12" t="s">
        <v>6374</v>
      </c>
    </row>
    <row r="2111" spans="1:18" x14ac:dyDescent="0.25">
      <c r="A2111" s="25" t="s">
        <v>4535</v>
      </c>
      <c r="B2111" s="20" t="s">
        <v>1493</v>
      </c>
      <c r="C2111" s="25" t="s">
        <v>4535</v>
      </c>
      <c r="E2111" s="12">
        <v>1</v>
      </c>
      <c r="F2111" s="20" t="s">
        <v>4505</v>
      </c>
      <c r="I2111" s="20" t="s">
        <v>2268</v>
      </c>
      <c r="J2111" s="25" t="s">
        <v>4535</v>
      </c>
      <c r="O2111" s="12" t="s">
        <v>18529</v>
      </c>
      <c r="Q2111" s="12" t="s">
        <v>6374</v>
      </c>
      <c r="R2111" s="12" t="s">
        <v>6374</v>
      </c>
    </row>
    <row r="2112" spans="1:18" x14ac:dyDescent="0.25">
      <c r="A2112" s="25" t="s">
        <v>4536</v>
      </c>
      <c r="B2112" s="20" t="s">
        <v>1493</v>
      </c>
      <c r="C2112" s="25" t="s">
        <v>4536</v>
      </c>
      <c r="E2112" s="12">
        <v>1</v>
      </c>
      <c r="F2112" s="20" t="s">
        <v>3066</v>
      </c>
      <c r="I2112" s="20" t="s">
        <v>1675</v>
      </c>
      <c r="J2112" s="25" t="s">
        <v>4536</v>
      </c>
      <c r="O2112" s="12" t="s">
        <v>18529</v>
      </c>
      <c r="Q2112" s="12" t="s">
        <v>6374</v>
      </c>
      <c r="R2112" s="12" t="s">
        <v>6374</v>
      </c>
    </row>
    <row r="2113" spans="1:18" x14ac:dyDescent="0.25">
      <c r="A2113" s="25" t="s">
        <v>4537</v>
      </c>
      <c r="B2113" s="20" t="s">
        <v>1490</v>
      </c>
      <c r="C2113" s="25" t="s">
        <v>4537</v>
      </c>
      <c r="E2113" s="12">
        <v>1</v>
      </c>
      <c r="F2113" s="20" t="s">
        <v>3062</v>
      </c>
      <c r="I2113" s="20" t="s">
        <v>1675</v>
      </c>
      <c r="J2113" s="25" t="s">
        <v>4537</v>
      </c>
      <c r="O2113" s="12" t="s">
        <v>18529</v>
      </c>
      <c r="Q2113" s="12" t="s">
        <v>6374</v>
      </c>
      <c r="R2113" s="12" t="s">
        <v>6374</v>
      </c>
    </row>
    <row r="2114" spans="1:18" x14ac:dyDescent="0.25">
      <c r="A2114" s="25" t="s">
        <v>4538</v>
      </c>
      <c r="B2114" s="20" t="s">
        <v>1490</v>
      </c>
      <c r="C2114" s="25" t="s">
        <v>4538</v>
      </c>
      <c r="E2114" s="12">
        <v>1</v>
      </c>
      <c r="F2114" s="20" t="s">
        <v>4471</v>
      </c>
      <c r="I2114" s="20" t="s">
        <v>2268</v>
      </c>
      <c r="J2114" s="25" t="s">
        <v>4538</v>
      </c>
      <c r="O2114" s="12" t="s">
        <v>18529</v>
      </c>
      <c r="Q2114" s="12" t="s">
        <v>6374</v>
      </c>
      <c r="R2114" s="12" t="s">
        <v>6374</v>
      </c>
    </row>
    <row r="2115" spans="1:18" x14ac:dyDescent="0.25">
      <c r="A2115" s="25" t="s">
        <v>4539</v>
      </c>
      <c r="B2115" s="20" t="s">
        <v>1234</v>
      </c>
      <c r="C2115" s="25" t="s">
        <v>4539</v>
      </c>
      <c r="E2115" s="12">
        <v>1</v>
      </c>
      <c r="F2115" s="20" t="s">
        <v>3062</v>
      </c>
      <c r="I2115" s="20" t="s">
        <v>1675</v>
      </c>
      <c r="J2115" s="25" t="s">
        <v>4539</v>
      </c>
      <c r="O2115" s="12" t="s">
        <v>18529</v>
      </c>
      <c r="Q2115" s="12" t="s">
        <v>6374</v>
      </c>
      <c r="R2115" s="12" t="s">
        <v>6374</v>
      </c>
    </row>
    <row r="2116" spans="1:18" x14ac:dyDescent="0.25">
      <c r="A2116" s="25" t="s">
        <v>4540</v>
      </c>
      <c r="B2116" s="20" t="s">
        <v>1234</v>
      </c>
      <c r="C2116" s="25" t="s">
        <v>4540</v>
      </c>
      <c r="E2116" s="12">
        <v>1</v>
      </c>
      <c r="F2116" s="20" t="s">
        <v>4471</v>
      </c>
      <c r="I2116" s="20" t="s">
        <v>2268</v>
      </c>
      <c r="J2116" s="25" t="s">
        <v>4540</v>
      </c>
      <c r="O2116" s="12" t="s">
        <v>18529</v>
      </c>
      <c r="Q2116" s="12" t="s">
        <v>6374</v>
      </c>
      <c r="R2116" s="12" t="s">
        <v>6374</v>
      </c>
    </row>
    <row r="2117" spans="1:18" x14ac:dyDescent="0.25">
      <c r="A2117" s="25" t="s">
        <v>4541</v>
      </c>
      <c r="B2117" s="20" t="s">
        <v>1491</v>
      </c>
      <c r="C2117" s="25" t="s">
        <v>4541</v>
      </c>
      <c r="E2117" s="12">
        <v>1</v>
      </c>
      <c r="F2117" s="20" t="s">
        <v>3066</v>
      </c>
      <c r="I2117" s="20" t="s">
        <v>1675</v>
      </c>
      <c r="J2117" s="25" t="s">
        <v>4541</v>
      </c>
      <c r="O2117" s="12" t="s">
        <v>18529</v>
      </c>
      <c r="Q2117" s="12" t="s">
        <v>6374</v>
      </c>
      <c r="R2117" s="12" t="s">
        <v>6374</v>
      </c>
    </row>
    <row r="2118" spans="1:18" x14ac:dyDescent="0.25">
      <c r="A2118" s="25" t="s">
        <v>4542</v>
      </c>
      <c r="B2118" s="20" t="s">
        <v>1491</v>
      </c>
      <c r="C2118" s="25" t="s">
        <v>4542</v>
      </c>
      <c r="E2118" s="12">
        <v>1</v>
      </c>
      <c r="F2118" s="20" t="s">
        <v>4505</v>
      </c>
      <c r="I2118" s="20" t="s">
        <v>2268</v>
      </c>
      <c r="J2118" s="25" t="s">
        <v>4542</v>
      </c>
      <c r="O2118" s="12" t="s">
        <v>18529</v>
      </c>
      <c r="Q2118" s="12" t="s">
        <v>6374</v>
      </c>
      <c r="R2118" s="12" t="s">
        <v>6374</v>
      </c>
    </row>
    <row r="2119" spans="1:18" x14ac:dyDescent="0.25">
      <c r="A2119" s="25" t="s">
        <v>4543</v>
      </c>
      <c r="B2119" s="20" t="s">
        <v>1241</v>
      </c>
      <c r="C2119" s="25" t="s">
        <v>4543</v>
      </c>
      <c r="E2119" s="12">
        <v>1</v>
      </c>
      <c r="F2119" s="20" t="s">
        <v>3070</v>
      </c>
      <c r="I2119" s="20" t="s">
        <v>1675</v>
      </c>
      <c r="J2119" s="25" t="s">
        <v>4543</v>
      </c>
      <c r="O2119" s="12" t="s">
        <v>18529</v>
      </c>
      <c r="Q2119" s="12" t="s">
        <v>6374</v>
      </c>
      <c r="R2119" s="12" t="s">
        <v>6374</v>
      </c>
    </row>
    <row r="2120" spans="1:18" x14ac:dyDescent="0.25">
      <c r="A2120" s="25" t="s">
        <v>4544</v>
      </c>
      <c r="B2120" s="20" t="s">
        <v>1241</v>
      </c>
      <c r="C2120" s="25" t="s">
        <v>4544</v>
      </c>
      <c r="E2120" s="12">
        <v>1</v>
      </c>
      <c r="F2120" s="20" t="s">
        <v>4545</v>
      </c>
      <c r="I2120" s="20" t="s">
        <v>2268</v>
      </c>
      <c r="J2120" s="25" t="s">
        <v>4544</v>
      </c>
      <c r="O2120" s="12" t="s">
        <v>18529</v>
      </c>
      <c r="Q2120" s="12" t="s">
        <v>6374</v>
      </c>
      <c r="R2120" s="12" t="s">
        <v>6374</v>
      </c>
    </row>
    <row r="2121" spans="1:18" x14ac:dyDescent="0.25">
      <c r="A2121" s="25" t="s">
        <v>4546</v>
      </c>
      <c r="B2121" s="20" t="s">
        <v>1239</v>
      </c>
      <c r="C2121" s="25" t="s">
        <v>4546</v>
      </c>
      <c r="E2121" s="12">
        <v>1</v>
      </c>
      <c r="F2121" s="20" t="s">
        <v>3062</v>
      </c>
      <c r="I2121" s="20" t="s">
        <v>1675</v>
      </c>
      <c r="J2121" s="25" t="s">
        <v>4546</v>
      </c>
      <c r="O2121" s="12" t="s">
        <v>18529</v>
      </c>
      <c r="Q2121" s="12" t="s">
        <v>6374</v>
      </c>
      <c r="R2121" s="12" t="s">
        <v>6374</v>
      </c>
    </row>
    <row r="2122" spans="1:18" x14ac:dyDescent="0.25">
      <c r="A2122" s="25" t="s">
        <v>4547</v>
      </c>
      <c r="B2122" s="20" t="s">
        <v>1239</v>
      </c>
      <c r="C2122" s="25" t="s">
        <v>4547</v>
      </c>
      <c r="E2122" s="12">
        <v>1</v>
      </c>
      <c r="F2122" s="20" t="s">
        <v>4471</v>
      </c>
      <c r="I2122" s="20" t="s">
        <v>2268</v>
      </c>
      <c r="J2122" s="25" t="s">
        <v>4547</v>
      </c>
      <c r="O2122" s="12" t="s">
        <v>18529</v>
      </c>
      <c r="Q2122" s="12" t="s">
        <v>6374</v>
      </c>
      <c r="R2122" s="12" t="s">
        <v>6374</v>
      </c>
    </row>
    <row r="2123" spans="1:18" x14ac:dyDescent="0.25">
      <c r="A2123" s="25" t="s">
        <v>4548</v>
      </c>
      <c r="B2123" s="20" t="s">
        <v>1240</v>
      </c>
      <c r="C2123" s="25" t="s">
        <v>4548</v>
      </c>
      <c r="E2123" s="12">
        <v>1</v>
      </c>
      <c r="F2123" s="20" t="s">
        <v>3064</v>
      </c>
      <c r="I2123" s="20" t="s">
        <v>1675</v>
      </c>
      <c r="J2123" s="25" t="s">
        <v>4548</v>
      </c>
      <c r="O2123" s="12" t="s">
        <v>18529</v>
      </c>
      <c r="Q2123" s="12" t="s">
        <v>6374</v>
      </c>
      <c r="R2123" s="12" t="s">
        <v>6374</v>
      </c>
    </row>
    <row r="2124" spans="1:18" x14ac:dyDescent="0.25">
      <c r="A2124" s="25" t="s">
        <v>4549</v>
      </c>
      <c r="B2124" s="20" t="s">
        <v>1240</v>
      </c>
      <c r="C2124" s="25" t="s">
        <v>4549</v>
      </c>
      <c r="E2124" s="12">
        <v>1</v>
      </c>
      <c r="F2124" s="20" t="s">
        <v>4491</v>
      </c>
      <c r="I2124" s="20" t="s">
        <v>2268</v>
      </c>
      <c r="J2124" s="25" t="s">
        <v>4549</v>
      </c>
      <c r="O2124" s="12" t="s">
        <v>18529</v>
      </c>
      <c r="Q2124" s="12" t="s">
        <v>6374</v>
      </c>
      <c r="R2124" s="12" t="s">
        <v>6374</v>
      </c>
    </row>
    <row r="2125" spans="1:18" x14ac:dyDescent="0.25">
      <c r="A2125" s="25" t="s">
        <v>4550</v>
      </c>
      <c r="B2125" s="20" t="s">
        <v>1488</v>
      </c>
      <c r="C2125" s="25" t="s">
        <v>4550</v>
      </c>
      <c r="E2125" s="12">
        <v>1</v>
      </c>
      <c r="F2125" s="20" t="s">
        <v>3066</v>
      </c>
      <c r="I2125" s="20" t="s">
        <v>1675</v>
      </c>
      <c r="J2125" s="25" t="s">
        <v>4550</v>
      </c>
      <c r="O2125" s="12" t="s">
        <v>18529</v>
      </c>
      <c r="Q2125" s="12" t="s">
        <v>6374</v>
      </c>
      <c r="R2125" s="12" t="s">
        <v>6374</v>
      </c>
    </row>
    <row r="2126" spans="1:18" x14ac:dyDescent="0.25">
      <c r="A2126" s="25" t="s">
        <v>4551</v>
      </c>
      <c r="B2126" s="20" t="s">
        <v>1488</v>
      </c>
      <c r="C2126" s="25" t="s">
        <v>4551</v>
      </c>
      <c r="E2126" s="12">
        <v>1</v>
      </c>
      <c r="F2126" s="20" t="s">
        <v>4505</v>
      </c>
      <c r="I2126" s="20" t="s">
        <v>2268</v>
      </c>
      <c r="J2126" s="25" t="s">
        <v>4551</v>
      </c>
      <c r="O2126" s="12" t="s">
        <v>18529</v>
      </c>
      <c r="Q2126" s="12" t="s">
        <v>6374</v>
      </c>
      <c r="R2126" s="12" t="s">
        <v>6374</v>
      </c>
    </row>
    <row r="2127" spans="1:18" x14ac:dyDescent="0.25">
      <c r="A2127" s="25" t="s">
        <v>4552</v>
      </c>
      <c r="B2127" s="20" t="s">
        <v>1230</v>
      </c>
      <c r="C2127" s="25" t="s">
        <v>4552</v>
      </c>
      <c r="E2127" s="12">
        <v>1</v>
      </c>
      <c r="F2127" s="20" t="s">
        <v>4491</v>
      </c>
      <c r="I2127" s="20" t="s">
        <v>2268</v>
      </c>
      <c r="J2127" s="25" t="s">
        <v>4552</v>
      </c>
      <c r="O2127" s="12" t="s">
        <v>18529</v>
      </c>
      <c r="Q2127" s="12" t="s">
        <v>6374</v>
      </c>
      <c r="R2127" s="12" t="s">
        <v>6374</v>
      </c>
    </row>
    <row r="2128" spans="1:18" x14ac:dyDescent="0.25">
      <c r="A2128" s="25" t="s">
        <v>4553</v>
      </c>
      <c r="B2128" s="20" t="s">
        <v>1225</v>
      </c>
      <c r="C2128" s="25" t="s">
        <v>4553</v>
      </c>
      <c r="E2128" s="12">
        <v>1</v>
      </c>
      <c r="F2128" s="20" t="s">
        <v>3062</v>
      </c>
      <c r="I2128" s="20" t="s">
        <v>1675</v>
      </c>
      <c r="J2128" s="25" t="s">
        <v>4553</v>
      </c>
      <c r="O2128" s="12" t="s">
        <v>18529</v>
      </c>
      <c r="Q2128" s="12" t="s">
        <v>6374</v>
      </c>
      <c r="R2128" s="12" t="s">
        <v>6374</v>
      </c>
    </row>
    <row r="2129" spans="1:18" x14ac:dyDescent="0.25">
      <c r="A2129" s="25" t="s">
        <v>4554</v>
      </c>
      <c r="B2129" s="20" t="s">
        <v>1248</v>
      </c>
      <c r="C2129" s="25" t="s">
        <v>4554</v>
      </c>
      <c r="E2129" s="12">
        <v>1</v>
      </c>
      <c r="F2129" s="20" t="s">
        <v>4489</v>
      </c>
      <c r="I2129" s="20" t="s">
        <v>2268</v>
      </c>
      <c r="J2129" s="25" t="s">
        <v>4554</v>
      </c>
      <c r="O2129" s="12" t="s">
        <v>18529</v>
      </c>
      <c r="Q2129" s="12" t="s">
        <v>6374</v>
      </c>
      <c r="R2129" s="12" t="s">
        <v>6374</v>
      </c>
    </row>
    <row r="2130" spans="1:18" x14ac:dyDescent="0.25">
      <c r="A2130" s="25" t="s">
        <v>4555</v>
      </c>
      <c r="B2130" s="20" t="s">
        <v>1481</v>
      </c>
      <c r="C2130" s="25" t="s">
        <v>4555</v>
      </c>
      <c r="E2130" s="12">
        <v>1</v>
      </c>
      <c r="F2130" s="20" t="s">
        <v>4505</v>
      </c>
      <c r="I2130" s="20" t="s">
        <v>2268</v>
      </c>
      <c r="J2130" s="25" t="s">
        <v>4555</v>
      </c>
      <c r="O2130" s="12" t="s">
        <v>18529</v>
      </c>
      <c r="Q2130" s="12" t="s">
        <v>6374</v>
      </c>
      <c r="R2130" s="12" t="s">
        <v>6374</v>
      </c>
    </row>
    <row r="2131" spans="1:18" x14ac:dyDescent="0.25">
      <c r="A2131" s="25" t="s">
        <v>4556</v>
      </c>
      <c r="B2131" s="20" t="s">
        <v>1481</v>
      </c>
      <c r="C2131" s="25" t="s">
        <v>4556</v>
      </c>
      <c r="E2131" s="12">
        <v>1</v>
      </c>
      <c r="F2131" s="20" t="s">
        <v>3066</v>
      </c>
      <c r="I2131" s="20" t="s">
        <v>1675</v>
      </c>
      <c r="J2131" s="25" t="s">
        <v>4556</v>
      </c>
      <c r="O2131" s="12" t="s">
        <v>18529</v>
      </c>
      <c r="Q2131" s="12" t="s">
        <v>6374</v>
      </c>
      <c r="R2131" s="12" t="s">
        <v>6374</v>
      </c>
    </row>
    <row r="2132" spans="1:18" x14ac:dyDescent="0.25">
      <c r="A2132" s="25" t="s">
        <v>4557</v>
      </c>
      <c r="B2132" s="20" t="s">
        <v>1155</v>
      </c>
      <c r="C2132" s="25" t="s">
        <v>4557</v>
      </c>
      <c r="E2132" s="12">
        <v>1</v>
      </c>
      <c r="F2132" s="20" t="s">
        <v>2941</v>
      </c>
      <c r="I2132" s="20" t="s">
        <v>1675</v>
      </c>
      <c r="J2132" s="25" t="s">
        <v>4557</v>
      </c>
      <c r="O2132" s="12" t="s">
        <v>18529</v>
      </c>
      <c r="Q2132" s="12" t="s">
        <v>6374</v>
      </c>
      <c r="R2132" s="12" t="s">
        <v>6374</v>
      </c>
    </row>
    <row r="2133" spans="1:18" x14ac:dyDescent="0.25">
      <c r="A2133" s="25" t="s">
        <v>4558</v>
      </c>
      <c r="B2133" s="20" t="s">
        <v>1155</v>
      </c>
      <c r="C2133" s="25" t="s">
        <v>4558</v>
      </c>
      <c r="E2133" s="12">
        <v>1</v>
      </c>
      <c r="F2133" s="20" t="s">
        <v>4559</v>
      </c>
      <c r="I2133" s="20" t="s">
        <v>2268</v>
      </c>
      <c r="J2133" s="25" t="s">
        <v>4558</v>
      </c>
      <c r="O2133" s="12" t="s">
        <v>18529</v>
      </c>
      <c r="Q2133" s="12" t="s">
        <v>6374</v>
      </c>
      <c r="R2133" s="12" t="s">
        <v>6374</v>
      </c>
    </row>
    <row r="2134" spans="1:18" x14ac:dyDescent="0.25">
      <c r="A2134" s="25" t="s">
        <v>4560</v>
      </c>
      <c r="B2134" s="20" t="s">
        <v>1503</v>
      </c>
      <c r="C2134" s="25" t="s">
        <v>4560</v>
      </c>
      <c r="E2134" s="12">
        <v>1</v>
      </c>
      <c r="F2134" s="20" t="s">
        <v>4561</v>
      </c>
      <c r="I2134" s="20" t="s">
        <v>2268</v>
      </c>
      <c r="J2134" s="25" t="s">
        <v>4560</v>
      </c>
      <c r="O2134" s="12" t="s">
        <v>18529</v>
      </c>
      <c r="Q2134" s="12" t="s">
        <v>6374</v>
      </c>
      <c r="R2134" s="12" t="s">
        <v>6374</v>
      </c>
    </row>
    <row r="2135" spans="1:18" x14ac:dyDescent="0.25">
      <c r="A2135" s="25" t="s">
        <v>4562</v>
      </c>
      <c r="B2135" s="20" t="s">
        <v>1140</v>
      </c>
      <c r="C2135" s="25" t="s">
        <v>4562</v>
      </c>
      <c r="E2135" s="12">
        <v>1</v>
      </c>
      <c r="F2135" s="20" t="s">
        <v>4559</v>
      </c>
      <c r="I2135" s="20" t="s">
        <v>2268</v>
      </c>
      <c r="J2135" s="25" t="s">
        <v>4562</v>
      </c>
      <c r="O2135" s="12" t="s">
        <v>18529</v>
      </c>
      <c r="Q2135" s="12" t="s">
        <v>6374</v>
      </c>
      <c r="R2135" s="12" t="s">
        <v>6374</v>
      </c>
    </row>
    <row r="2136" spans="1:18" x14ac:dyDescent="0.25">
      <c r="A2136" s="25" t="s">
        <v>4563</v>
      </c>
      <c r="B2136" s="20" t="s">
        <v>1138</v>
      </c>
      <c r="C2136" s="25" t="s">
        <v>4563</v>
      </c>
      <c r="E2136" s="12">
        <v>1</v>
      </c>
      <c r="F2136" s="20" t="s">
        <v>4559</v>
      </c>
      <c r="I2136" s="20" t="s">
        <v>2268</v>
      </c>
      <c r="J2136" s="25" t="s">
        <v>4563</v>
      </c>
      <c r="O2136" s="12" t="s">
        <v>18529</v>
      </c>
      <c r="Q2136" s="12" t="s">
        <v>6374</v>
      </c>
      <c r="R2136" s="12" t="s">
        <v>6374</v>
      </c>
    </row>
    <row r="2137" spans="1:18" x14ac:dyDescent="0.25">
      <c r="A2137" s="25" t="s">
        <v>4564</v>
      </c>
      <c r="B2137" s="20" t="s">
        <v>1138</v>
      </c>
      <c r="C2137" s="25" t="s">
        <v>4564</v>
      </c>
      <c r="E2137" s="12">
        <v>1</v>
      </c>
      <c r="F2137" s="20" t="s">
        <v>2941</v>
      </c>
      <c r="I2137" s="20" t="s">
        <v>1675</v>
      </c>
      <c r="J2137" s="25" t="s">
        <v>4564</v>
      </c>
      <c r="O2137" s="12" t="s">
        <v>18529</v>
      </c>
      <c r="Q2137" s="12" t="s">
        <v>6374</v>
      </c>
      <c r="R2137" s="12" t="s">
        <v>6374</v>
      </c>
    </row>
    <row r="2138" spans="1:18" x14ac:dyDescent="0.25">
      <c r="A2138" s="25" t="s">
        <v>4565</v>
      </c>
      <c r="B2138" s="20" t="s">
        <v>1157</v>
      </c>
      <c r="C2138" s="25" t="s">
        <v>4565</v>
      </c>
      <c r="E2138" s="12">
        <v>1</v>
      </c>
      <c r="F2138" s="20" t="s">
        <v>2966</v>
      </c>
      <c r="I2138" s="20" t="s">
        <v>1675</v>
      </c>
      <c r="J2138" s="25" t="s">
        <v>4565</v>
      </c>
      <c r="O2138" s="12" t="s">
        <v>18529</v>
      </c>
      <c r="Q2138" s="12" t="s">
        <v>6374</v>
      </c>
      <c r="R2138" s="12" t="s">
        <v>6374</v>
      </c>
    </row>
    <row r="2139" spans="1:18" x14ac:dyDescent="0.25">
      <c r="A2139" s="25" t="s">
        <v>4566</v>
      </c>
      <c r="B2139" s="20" t="s">
        <v>1140</v>
      </c>
      <c r="C2139" s="25" t="s">
        <v>4566</v>
      </c>
      <c r="E2139" s="12">
        <v>1</v>
      </c>
      <c r="F2139" s="20" t="s">
        <v>2941</v>
      </c>
      <c r="I2139" s="20" t="s">
        <v>1675</v>
      </c>
      <c r="J2139" s="25" t="s">
        <v>4566</v>
      </c>
      <c r="O2139" s="12" t="s">
        <v>18529</v>
      </c>
      <c r="Q2139" s="12" t="s">
        <v>6374</v>
      </c>
      <c r="R2139" s="12" t="s">
        <v>6374</v>
      </c>
    </row>
    <row r="2140" spans="1:18" x14ac:dyDescent="0.25">
      <c r="A2140" s="25" t="s">
        <v>4567</v>
      </c>
      <c r="B2140" s="20" t="s">
        <v>1132</v>
      </c>
      <c r="C2140" s="25" t="s">
        <v>4567</v>
      </c>
      <c r="E2140" s="12">
        <v>1</v>
      </c>
      <c r="F2140" s="20" t="s">
        <v>4561</v>
      </c>
      <c r="I2140" s="20" t="s">
        <v>2268</v>
      </c>
      <c r="J2140" s="25" t="s">
        <v>4567</v>
      </c>
      <c r="O2140" s="12" t="s">
        <v>18529</v>
      </c>
      <c r="Q2140" s="12" t="s">
        <v>6374</v>
      </c>
      <c r="R2140" s="12" t="s">
        <v>6374</v>
      </c>
    </row>
    <row r="2141" spans="1:18" x14ac:dyDescent="0.25">
      <c r="A2141" s="25" t="s">
        <v>4568</v>
      </c>
      <c r="B2141" s="20" t="s">
        <v>1501</v>
      </c>
      <c r="C2141" s="25" t="s">
        <v>4568</v>
      </c>
      <c r="E2141" s="12">
        <v>1</v>
      </c>
      <c r="F2141" s="20" t="s">
        <v>4559</v>
      </c>
      <c r="I2141" s="20" t="s">
        <v>2268</v>
      </c>
      <c r="J2141" s="25" t="s">
        <v>4568</v>
      </c>
      <c r="O2141" s="12" t="s">
        <v>18529</v>
      </c>
      <c r="Q2141" s="12" t="s">
        <v>6374</v>
      </c>
      <c r="R2141" s="12" t="s">
        <v>6374</v>
      </c>
    </row>
    <row r="2142" spans="1:18" x14ac:dyDescent="0.25">
      <c r="A2142" s="25" t="s">
        <v>4569</v>
      </c>
      <c r="B2142" s="20" t="s">
        <v>1501</v>
      </c>
      <c r="C2142" s="25" t="s">
        <v>4569</v>
      </c>
      <c r="E2142" s="12">
        <v>1</v>
      </c>
      <c r="F2142" s="20" t="s">
        <v>2941</v>
      </c>
      <c r="I2142" s="20" t="s">
        <v>1675</v>
      </c>
      <c r="J2142" s="25" t="s">
        <v>4569</v>
      </c>
      <c r="O2142" s="12" t="s">
        <v>18529</v>
      </c>
      <c r="Q2142" s="12" t="s">
        <v>6374</v>
      </c>
      <c r="R2142" s="12" t="s">
        <v>6374</v>
      </c>
    </row>
    <row r="2143" spans="1:18" x14ac:dyDescent="0.25">
      <c r="A2143" s="25" t="s">
        <v>4570</v>
      </c>
      <c r="B2143" s="20" t="s">
        <v>1132</v>
      </c>
      <c r="C2143" s="25" t="s">
        <v>4570</v>
      </c>
      <c r="E2143" s="12">
        <v>1</v>
      </c>
      <c r="F2143" s="20" t="s">
        <v>2956</v>
      </c>
      <c r="I2143" s="20" t="s">
        <v>1675</v>
      </c>
      <c r="J2143" s="25" t="s">
        <v>4570</v>
      </c>
      <c r="O2143" s="12" t="s">
        <v>18529</v>
      </c>
      <c r="Q2143" s="12" t="s">
        <v>6374</v>
      </c>
      <c r="R2143" s="12" t="s">
        <v>6374</v>
      </c>
    </row>
    <row r="2144" spans="1:18" x14ac:dyDescent="0.25">
      <c r="A2144" s="25" t="s">
        <v>4571</v>
      </c>
      <c r="B2144" s="20" t="s">
        <v>1503</v>
      </c>
      <c r="C2144" s="25" t="s">
        <v>4571</v>
      </c>
      <c r="E2144" s="12">
        <v>1</v>
      </c>
      <c r="F2144" s="20" t="s">
        <v>2956</v>
      </c>
      <c r="I2144" s="20" t="s">
        <v>1675</v>
      </c>
      <c r="J2144" s="25" t="s">
        <v>4571</v>
      </c>
      <c r="O2144" s="12" t="s">
        <v>18529</v>
      </c>
      <c r="Q2144" s="12" t="s">
        <v>6374</v>
      </c>
      <c r="R2144" s="12" t="s">
        <v>6374</v>
      </c>
    </row>
    <row r="2145" spans="1:18" x14ac:dyDescent="0.25">
      <c r="A2145" s="25" t="s">
        <v>4572</v>
      </c>
      <c r="B2145" s="20" t="s">
        <v>1157</v>
      </c>
      <c r="C2145" s="25" t="s">
        <v>4572</v>
      </c>
      <c r="E2145" s="12">
        <v>1</v>
      </c>
      <c r="F2145" s="20" t="s">
        <v>4573</v>
      </c>
      <c r="I2145" s="20" t="s">
        <v>2268</v>
      </c>
      <c r="J2145" s="25" t="s">
        <v>4572</v>
      </c>
      <c r="O2145" s="12" t="s">
        <v>18529</v>
      </c>
      <c r="Q2145" s="12" t="s">
        <v>6374</v>
      </c>
      <c r="R2145" s="12" t="s">
        <v>6374</v>
      </c>
    </row>
    <row r="2146" spans="1:18" x14ac:dyDescent="0.25">
      <c r="A2146" s="25" t="s">
        <v>4574</v>
      </c>
      <c r="B2146" s="20" t="s">
        <v>1159</v>
      </c>
      <c r="C2146" s="25" t="s">
        <v>4574</v>
      </c>
      <c r="E2146" s="12">
        <v>1</v>
      </c>
      <c r="F2146" s="20" t="s">
        <v>4559</v>
      </c>
      <c r="I2146" s="20" t="s">
        <v>2268</v>
      </c>
      <c r="J2146" s="25" t="s">
        <v>4574</v>
      </c>
      <c r="O2146" s="12" t="s">
        <v>18529</v>
      </c>
      <c r="Q2146" s="12" t="s">
        <v>6374</v>
      </c>
      <c r="R2146" s="12" t="s">
        <v>6374</v>
      </c>
    </row>
    <row r="2147" spans="1:18" x14ac:dyDescent="0.25">
      <c r="A2147" s="25" t="s">
        <v>4575</v>
      </c>
      <c r="B2147" s="20" t="s">
        <v>1136</v>
      </c>
      <c r="C2147" s="25" t="s">
        <v>4575</v>
      </c>
      <c r="E2147" s="12">
        <v>1</v>
      </c>
      <c r="F2147" s="20" t="s">
        <v>2941</v>
      </c>
      <c r="I2147" s="20" t="s">
        <v>1675</v>
      </c>
      <c r="J2147" s="25" t="s">
        <v>4575</v>
      </c>
      <c r="O2147" s="12" t="s">
        <v>18529</v>
      </c>
      <c r="Q2147" s="12" t="s">
        <v>6374</v>
      </c>
      <c r="R2147" s="12" t="s">
        <v>6374</v>
      </c>
    </row>
    <row r="2148" spans="1:18" x14ac:dyDescent="0.25">
      <c r="A2148" s="25" t="s">
        <v>4576</v>
      </c>
      <c r="B2148" s="20" t="s">
        <v>1150</v>
      </c>
      <c r="C2148" s="25" t="s">
        <v>4576</v>
      </c>
      <c r="E2148" s="12">
        <v>1</v>
      </c>
      <c r="F2148" s="20" t="s">
        <v>4559</v>
      </c>
      <c r="I2148" s="20" t="s">
        <v>2268</v>
      </c>
      <c r="J2148" s="25" t="s">
        <v>4576</v>
      </c>
      <c r="O2148" s="12" t="s">
        <v>18529</v>
      </c>
      <c r="Q2148" s="12" t="s">
        <v>6374</v>
      </c>
      <c r="R2148" s="12" t="s">
        <v>6374</v>
      </c>
    </row>
    <row r="2149" spans="1:18" x14ac:dyDescent="0.25">
      <c r="A2149" s="25" t="s">
        <v>4577</v>
      </c>
      <c r="B2149" s="20" t="s">
        <v>1131</v>
      </c>
      <c r="C2149" s="25" t="s">
        <v>4577</v>
      </c>
      <c r="E2149" s="12">
        <v>1</v>
      </c>
      <c r="F2149" s="20" t="s">
        <v>4559</v>
      </c>
      <c r="I2149" s="20" t="s">
        <v>2268</v>
      </c>
      <c r="J2149" s="25" t="s">
        <v>4577</v>
      </c>
      <c r="O2149" s="12" t="s">
        <v>18529</v>
      </c>
      <c r="Q2149" s="12" t="s">
        <v>6374</v>
      </c>
      <c r="R2149" s="12" t="s">
        <v>6374</v>
      </c>
    </row>
    <row r="2150" spans="1:18" x14ac:dyDescent="0.25">
      <c r="A2150" s="25" t="s">
        <v>4578</v>
      </c>
      <c r="B2150" s="20" t="s">
        <v>1136</v>
      </c>
      <c r="C2150" s="25" t="s">
        <v>4578</v>
      </c>
      <c r="E2150" s="12">
        <v>1</v>
      </c>
      <c r="F2150" s="20" t="s">
        <v>4559</v>
      </c>
      <c r="I2150" s="20" t="s">
        <v>2268</v>
      </c>
      <c r="J2150" s="25" t="s">
        <v>4578</v>
      </c>
      <c r="O2150" s="12" t="s">
        <v>18529</v>
      </c>
      <c r="Q2150" s="12" t="s">
        <v>6374</v>
      </c>
      <c r="R2150" s="12" t="s">
        <v>6374</v>
      </c>
    </row>
    <row r="2151" spans="1:18" x14ac:dyDescent="0.25">
      <c r="A2151" s="25" t="s">
        <v>4579</v>
      </c>
      <c r="B2151" s="20" t="s">
        <v>1150</v>
      </c>
      <c r="C2151" s="25" t="s">
        <v>4579</v>
      </c>
      <c r="E2151" s="12">
        <v>1</v>
      </c>
      <c r="F2151" s="20" t="s">
        <v>2941</v>
      </c>
      <c r="I2151" s="20" t="s">
        <v>1675</v>
      </c>
      <c r="J2151" s="25" t="s">
        <v>4579</v>
      </c>
      <c r="O2151" s="12" t="s">
        <v>18529</v>
      </c>
      <c r="Q2151" s="12" t="s">
        <v>6374</v>
      </c>
      <c r="R2151" s="12" t="s">
        <v>6374</v>
      </c>
    </row>
    <row r="2152" spans="1:18" x14ac:dyDescent="0.25">
      <c r="A2152" s="25" t="s">
        <v>4580</v>
      </c>
      <c r="B2152" s="20" t="s">
        <v>1131</v>
      </c>
      <c r="C2152" s="25" t="s">
        <v>4580</v>
      </c>
      <c r="E2152" s="12">
        <v>1</v>
      </c>
      <c r="F2152" s="20" t="s">
        <v>2941</v>
      </c>
      <c r="I2152" s="20" t="s">
        <v>1675</v>
      </c>
      <c r="J2152" s="25" t="s">
        <v>4580</v>
      </c>
      <c r="O2152" s="12" t="s">
        <v>18529</v>
      </c>
      <c r="Q2152" s="12" t="s">
        <v>6374</v>
      </c>
      <c r="R2152" s="12" t="s">
        <v>6374</v>
      </c>
    </row>
    <row r="2153" spans="1:18" x14ac:dyDescent="0.25">
      <c r="A2153" s="25" t="s">
        <v>4581</v>
      </c>
      <c r="B2153" s="20" t="s">
        <v>1159</v>
      </c>
      <c r="C2153" s="25" t="s">
        <v>4581</v>
      </c>
      <c r="E2153" s="12">
        <v>1</v>
      </c>
      <c r="F2153" s="20" t="s">
        <v>2941</v>
      </c>
      <c r="I2153" s="20" t="s">
        <v>1675</v>
      </c>
      <c r="J2153" s="25" t="s">
        <v>4581</v>
      </c>
      <c r="O2153" s="12" t="s">
        <v>18529</v>
      </c>
      <c r="Q2153" s="12" t="s">
        <v>6374</v>
      </c>
      <c r="R2153" s="12" t="s">
        <v>6374</v>
      </c>
    </row>
    <row r="2154" spans="1:18" x14ac:dyDescent="0.25">
      <c r="A2154" s="25" t="s">
        <v>4582</v>
      </c>
      <c r="B2154" s="20" t="s">
        <v>1496</v>
      </c>
      <c r="C2154" s="25" t="s">
        <v>4582</v>
      </c>
      <c r="E2154" s="12">
        <v>1</v>
      </c>
      <c r="F2154" s="20" t="s">
        <v>4583</v>
      </c>
      <c r="I2154" s="20" t="s">
        <v>1675</v>
      </c>
      <c r="J2154" s="25" t="s">
        <v>4582</v>
      </c>
      <c r="O2154" s="12" t="s">
        <v>18529</v>
      </c>
      <c r="Q2154" s="12" t="s">
        <v>6374</v>
      </c>
      <c r="R2154" s="12" t="s">
        <v>6374</v>
      </c>
    </row>
    <row r="2155" spans="1:18" x14ac:dyDescent="0.25">
      <c r="A2155" s="25" t="s">
        <v>4584</v>
      </c>
      <c r="B2155" s="20" t="s">
        <v>1496</v>
      </c>
      <c r="C2155" s="25" t="s">
        <v>4584</v>
      </c>
      <c r="E2155" s="12">
        <v>1</v>
      </c>
      <c r="F2155" s="20" t="s">
        <v>4585</v>
      </c>
      <c r="I2155" s="20" t="s">
        <v>2268</v>
      </c>
      <c r="J2155" s="25" t="s">
        <v>4584</v>
      </c>
      <c r="O2155" s="12" t="s">
        <v>18529</v>
      </c>
      <c r="Q2155" s="12" t="s">
        <v>6374</v>
      </c>
      <c r="R2155" s="12" t="s">
        <v>6374</v>
      </c>
    </row>
    <row r="2156" spans="1:18" x14ac:dyDescent="0.25">
      <c r="A2156" s="25" t="s">
        <v>4586</v>
      </c>
      <c r="B2156" s="20" t="s">
        <v>1135</v>
      </c>
      <c r="C2156" s="25" t="s">
        <v>4586</v>
      </c>
      <c r="E2156" s="12">
        <v>1</v>
      </c>
      <c r="F2156" s="20" t="s">
        <v>2930</v>
      </c>
      <c r="I2156" s="20" t="s">
        <v>1675</v>
      </c>
      <c r="J2156" s="25" t="s">
        <v>4586</v>
      </c>
      <c r="O2156" s="12" t="s">
        <v>18529</v>
      </c>
      <c r="Q2156" s="12" t="s">
        <v>6374</v>
      </c>
      <c r="R2156" s="12" t="s">
        <v>6374</v>
      </c>
    </row>
    <row r="2157" spans="1:18" x14ac:dyDescent="0.25">
      <c r="A2157" s="25" t="s">
        <v>4587</v>
      </c>
      <c r="B2157" s="20" t="s">
        <v>1135</v>
      </c>
      <c r="C2157" s="25" t="s">
        <v>4587</v>
      </c>
      <c r="E2157" s="12">
        <v>1</v>
      </c>
      <c r="F2157" s="20" t="s">
        <v>4588</v>
      </c>
      <c r="I2157" s="20" t="s">
        <v>2268</v>
      </c>
      <c r="J2157" s="25" t="s">
        <v>4587</v>
      </c>
      <c r="O2157" s="12" t="s">
        <v>18529</v>
      </c>
      <c r="Q2157" s="12" t="s">
        <v>6374</v>
      </c>
      <c r="R2157" s="12" t="s">
        <v>6374</v>
      </c>
    </row>
    <row r="2158" spans="1:18" x14ac:dyDescent="0.25">
      <c r="A2158" s="25" t="s">
        <v>4589</v>
      </c>
      <c r="B2158" s="20" t="s">
        <v>1137</v>
      </c>
      <c r="C2158" s="25" t="s">
        <v>4589</v>
      </c>
      <c r="E2158" s="12">
        <v>1</v>
      </c>
      <c r="F2158" s="20" t="s">
        <v>4588</v>
      </c>
      <c r="I2158" s="20" t="s">
        <v>2268</v>
      </c>
      <c r="J2158" s="25" t="s">
        <v>4589</v>
      </c>
      <c r="O2158" s="12" t="s">
        <v>18529</v>
      </c>
      <c r="Q2158" s="12" t="s">
        <v>6374</v>
      </c>
      <c r="R2158" s="12" t="s">
        <v>6374</v>
      </c>
    </row>
    <row r="2159" spans="1:18" x14ac:dyDescent="0.25">
      <c r="A2159" s="25" t="s">
        <v>4590</v>
      </c>
      <c r="B2159" s="20" t="s">
        <v>1137</v>
      </c>
      <c r="C2159" s="25" t="s">
        <v>4590</v>
      </c>
      <c r="E2159" s="12">
        <v>1</v>
      </c>
      <c r="F2159" s="20" t="s">
        <v>2930</v>
      </c>
      <c r="I2159" s="20" t="s">
        <v>1675</v>
      </c>
      <c r="J2159" s="25" t="s">
        <v>4590</v>
      </c>
      <c r="O2159" s="12" t="s">
        <v>18529</v>
      </c>
      <c r="Q2159" s="12" t="s">
        <v>6374</v>
      </c>
      <c r="R2159" s="12" t="s">
        <v>6374</v>
      </c>
    </row>
    <row r="2160" spans="1:18" x14ac:dyDescent="0.25">
      <c r="A2160" s="25" t="s">
        <v>4591</v>
      </c>
      <c r="B2160" s="20" t="s">
        <v>1129</v>
      </c>
      <c r="C2160" s="25" t="s">
        <v>4591</v>
      </c>
      <c r="E2160" s="12">
        <v>1</v>
      </c>
      <c r="F2160" s="20" t="s">
        <v>4592</v>
      </c>
      <c r="I2160" s="20" t="s">
        <v>2268</v>
      </c>
      <c r="J2160" s="25" t="s">
        <v>4591</v>
      </c>
      <c r="O2160" s="12" t="s">
        <v>18529</v>
      </c>
      <c r="Q2160" s="12" t="s">
        <v>6374</v>
      </c>
      <c r="R2160" s="12" t="s">
        <v>6374</v>
      </c>
    </row>
    <row r="2161" spans="1:18" x14ac:dyDescent="0.25">
      <c r="A2161" s="25" t="s">
        <v>4593</v>
      </c>
      <c r="B2161" s="20" t="s">
        <v>1129</v>
      </c>
      <c r="C2161" s="25" t="s">
        <v>4593</v>
      </c>
      <c r="E2161" s="12">
        <v>1</v>
      </c>
      <c r="F2161" s="20" t="s">
        <v>2932</v>
      </c>
      <c r="I2161" s="20" t="s">
        <v>1675</v>
      </c>
      <c r="J2161" s="25" t="s">
        <v>4593</v>
      </c>
      <c r="O2161" s="12" t="s">
        <v>18529</v>
      </c>
      <c r="Q2161" s="12" t="s">
        <v>6374</v>
      </c>
      <c r="R2161" s="12" t="s">
        <v>6374</v>
      </c>
    </row>
    <row r="2162" spans="1:18" x14ac:dyDescent="0.25">
      <c r="A2162" s="25" t="s">
        <v>4594</v>
      </c>
      <c r="B2162" s="20" t="s">
        <v>1162</v>
      </c>
      <c r="C2162" s="25" t="s">
        <v>4594</v>
      </c>
      <c r="E2162" s="12">
        <v>1</v>
      </c>
      <c r="F2162" s="20" t="s">
        <v>4595</v>
      </c>
      <c r="I2162" s="20" t="s">
        <v>2268</v>
      </c>
      <c r="J2162" s="25" t="s">
        <v>4594</v>
      </c>
      <c r="O2162" s="12" t="s">
        <v>18529</v>
      </c>
      <c r="Q2162" s="12" t="s">
        <v>6374</v>
      </c>
      <c r="R2162" s="12" t="s">
        <v>6374</v>
      </c>
    </row>
    <row r="2163" spans="1:18" x14ac:dyDescent="0.25">
      <c r="A2163" s="25" t="s">
        <v>4596</v>
      </c>
      <c r="B2163" s="20" t="s">
        <v>1162</v>
      </c>
      <c r="C2163" s="25" t="s">
        <v>4596</v>
      </c>
      <c r="E2163" s="12">
        <v>1</v>
      </c>
      <c r="F2163" s="20" t="s">
        <v>2950</v>
      </c>
      <c r="I2163" s="20" t="s">
        <v>1675</v>
      </c>
      <c r="J2163" s="25" t="s">
        <v>4596</v>
      </c>
      <c r="O2163" s="12" t="s">
        <v>18529</v>
      </c>
      <c r="Q2163" s="12" t="s">
        <v>6374</v>
      </c>
      <c r="R2163" s="12" t="s">
        <v>6374</v>
      </c>
    </row>
    <row r="2164" spans="1:18" x14ac:dyDescent="0.25">
      <c r="A2164" s="25" t="s">
        <v>4597</v>
      </c>
      <c r="B2164" s="20" t="s">
        <v>1502</v>
      </c>
      <c r="C2164" s="25" t="s">
        <v>4597</v>
      </c>
      <c r="E2164" s="12">
        <v>1</v>
      </c>
      <c r="F2164" s="20" t="s">
        <v>2930</v>
      </c>
      <c r="I2164" s="20" t="s">
        <v>1675</v>
      </c>
      <c r="J2164" s="25" t="s">
        <v>4597</v>
      </c>
      <c r="O2164" s="12" t="s">
        <v>18529</v>
      </c>
      <c r="Q2164" s="12" t="s">
        <v>6374</v>
      </c>
      <c r="R2164" s="12" t="s">
        <v>6374</v>
      </c>
    </row>
    <row r="2165" spans="1:18" x14ac:dyDescent="0.25">
      <c r="A2165" s="25" t="s">
        <v>4598</v>
      </c>
      <c r="B2165" s="20" t="s">
        <v>1502</v>
      </c>
      <c r="C2165" s="25" t="s">
        <v>4598</v>
      </c>
      <c r="E2165" s="12">
        <v>1</v>
      </c>
      <c r="F2165" s="20" t="s">
        <v>4588</v>
      </c>
      <c r="I2165" s="20" t="s">
        <v>2268</v>
      </c>
      <c r="J2165" s="25" t="s">
        <v>4598</v>
      </c>
      <c r="O2165" s="12" t="s">
        <v>18529</v>
      </c>
      <c r="Q2165" s="12" t="s">
        <v>6374</v>
      </c>
      <c r="R2165" s="12" t="s">
        <v>6374</v>
      </c>
    </row>
    <row r="2166" spans="1:18" x14ac:dyDescent="0.25">
      <c r="A2166" s="25" t="s">
        <v>4599</v>
      </c>
      <c r="B2166" s="20" t="s">
        <v>1497</v>
      </c>
      <c r="C2166" s="25" t="s">
        <v>4599</v>
      </c>
      <c r="E2166" s="12">
        <v>1</v>
      </c>
      <c r="F2166" s="20" t="s">
        <v>4600</v>
      </c>
      <c r="I2166" s="20" t="s">
        <v>2268</v>
      </c>
      <c r="J2166" s="25" t="s">
        <v>4599</v>
      </c>
      <c r="O2166" s="12" t="s">
        <v>18529</v>
      </c>
      <c r="Q2166" s="12" t="s">
        <v>6374</v>
      </c>
      <c r="R2166" s="12" t="s">
        <v>6374</v>
      </c>
    </row>
    <row r="2167" spans="1:18" x14ac:dyDescent="0.25">
      <c r="A2167" s="25" t="s">
        <v>4601</v>
      </c>
      <c r="B2167" s="20" t="s">
        <v>1497</v>
      </c>
      <c r="C2167" s="25" t="s">
        <v>4601</v>
      </c>
      <c r="E2167" s="12">
        <v>1</v>
      </c>
      <c r="F2167" s="20" t="s">
        <v>2937</v>
      </c>
      <c r="I2167" s="20" t="s">
        <v>1675</v>
      </c>
      <c r="J2167" s="25" t="s">
        <v>4601</v>
      </c>
      <c r="O2167" s="12" t="s">
        <v>18529</v>
      </c>
      <c r="Q2167" s="12" t="s">
        <v>6374</v>
      </c>
      <c r="R2167" s="12" t="s">
        <v>6374</v>
      </c>
    </row>
    <row r="2168" spans="1:18" x14ac:dyDescent="0.25">
      <c r="A2168" s="25" t="s">
        <v>4602</v>
      </c>
      <c r="B2168" s="20" t="s">
        <v>1500</v>
      </c>
      <c r="C2168" s="25" t="s">
        <v>4602</v>
      </c>
      <c r="E2168" s="12">
        <v>1</v>
      </c>
      <c r="F2168" s="20" t="s">
        <v>2937</v>
      </c>
      <c r="I2168" s="20" t="s">
        <v>1675</v>
      </c>
      <c r="J2168" s="25" t="s">
        <v>4602</v>
      </c>
      <c r="O2168" s="12" t="s">
        <v>18529</v>
      </c>
      <c r="Q2168" s="12" t="s">
        <v>6374</v>
      </c>
      <c r="R2168" s="12" t="s">
        <v>6374</v>
      </c>
    </row>
    <row r="2169" spans="1:18" x14ac:dyDescent="0.25">
      <c r="A2169" s="25" t="s">
        <v>4603</v>
      </c>
      <c r="B2169" s="20" t="s">
        <v>1500</v>
      </c>
      <c r="C2169" s="25" t="s">
        <v>4603</v>
      </c>
      <c r="E2169" s="12">
        <v>1</v>
      </c>
      <c r="F2169" s="20" t="s">
        <v>4600</v>
      </c>
      <c r="I2169" s="20" t="s">
        <v>2268</v>
      </c>
      <c r="J2169" s="25" t="s">
        <v>4603</v>
      </c>
      <c r="O2169" s="12" t="s">
        <v>18529</v>
      </c>
      <c r="Q2169" s="12" t="s">
        <v>6374</v>
      </c>
      <c r="R2169" s="12" t="s">
        <v>6374</v>
      </c>
    </row>
    <row r="2170" spans="1:18" x14ac:dyDescent="0.25">
      <c r="A2170" s="25" t="s">
        <v>4604</v>
      </c>
      <c r="B2170" s="20" t="s">
        <v>1512</v>
      </c>
      <c r="C2170" s="25" t="s">
        <v>4604</v>
      </c>
      <c r="E2170" s="12">
        <v>1</v>
      </c>
      <c r="F2170" s="20" t="s">
        <v>4605</v>
      </c>
      <c r="I2170" s="20" t="s">
        <v>2268</v>
      </c>
      <c r="J2170" s="25" t="s">
        <v>4604</v>
      </c>
      <c r="O2170" s="12" t="s">
        <v>18529</v>
      </c>
      <c r="Q2170" s="12" t="s">
        <v>6374</v>
      </c>
      <c r="R2170" s="12" t="s">
        <v>6374</v>
      </c>
    </row>
    <row r="2171" spans="1:18" x14ac:dyDescent="0.25">
      <c r="A2171" s="25" t="s">
        <v>4606</v>
      </c>
      <c r="B2171" s="20" t="s">
        <v>1512</v>
      </c>
      <c r="C2171" s="25" t="s">
        <v>4606</v>
      </c>
      <c r="E2171" s="12">
        <v>1</v>
      </c>
      <c r="F2171" s="20" t="s">
        <v>2935</v>
      </c>
      <c r="I2171" s="20" t="s">
        <v>1675</v>
      </c>
      <c r="J2171" s="25" t="s">
        <v>4606</v>
      </c>
      <c r="O2171" s="12" t="s">
        <v>18529</v>
      </c>
      <c r="Q2171" s="12" t="s">
        <v>6374</v>
      </c>
      <c r="R2171" s="12" t="s">
        <v>6374</v>
      </c>
    </row>
    <row r="2172" spans="1:18" x14ac:dyDescent="0.25">
      <c r="A2172" s="25" t="s">
        <v>4607</v>
      </c>
      <c r="B2172" s="20" t="s">
        <v>1513</v>
      </c>
      <c r="C2172" s="25" t="s">
        <v>4607</v>
      </c>
      <c r="E2172" s="12">
        <v>1</v>
      </c>
      <c r="F2172" s="20" t="s">
        <v>2937</v>
      </c>
      <c r="I2172" s="20" t="s">
        <v>1675</v>
      </c>
      <c r="J2172" s="25" t="s">
        <v>4607</v>
      </c>
      <c r="O2172" s="12" t="s">
        <v>18529</v>
      </c>
      <c r="Q2172" s="12" t="s">
        <v>6374</v>
      </c>
      <c r="R2172" s="12" t="s">
        <v>6374</v>
      </c>
    </row>
    <row r="2173" spans="1:18" x14ac:dyDescent="0.25">
      <c r="A2173" s="25" t="s">
        <v>4608</v>
      </c>
      <c r="B2173" s="20" t="s">
        <v>1513</v>
      </c>
      <c r="C2173" s="25" t="s">
        <v>4608</v>
      </c>
      <c r="E2173" s="12">
        <v>1</v>
      </c>
      <c r="F2173" s="20" t="s">
        <v>4600</v>
      </c>
      <c r="I2173" s="20" t="s">
        <v>2268</v>
      </c>
      <c r="J2173" s="25" t="s">
        <v>4608</v>
      </c>
      <c r="O2173" s="12" t="s">
        <v>18529</v>
      </c>
      <c r="Q2173" s="12" t="s">
        <v>6374</v>
      </c>
      <c r="R2173" s="12" t="s">
        <v>6374</v>
      </c>
    </row>
    <row r="2174" spans="1:18" x14ac:dyDescent="0.25">
      <c r="A2174" s="25" t="s">
        <v>4609</v>
      </c>
      <c r="B2174" s="20" t="s">
        <v>1506</v>
      </c>
      <c r="C2174" s="25" t="s">
        <v>4609</v>
      </c>
      <c r="E2174" s="12">
        <v>1</v>
      </c>
      <c r="F2174" s="20" t="s">
        <v>4588</v>
      </c>
      <c r="I2174" s="20" t="s">
        <v>2268</v>
      </c>
      <c r="J2174" s="25" t="s">
        <v>4609</v>
      </c>
      <c r="O2174" s="12" t="s">
        <v>18529</v>
      </c>
      <c r="Q2174" s="12" t="s">
        <v>6374</v>
      </c>
      <c r="R2174" s="12" t="s">
        <v>6374</v>
      </c>
    </row>
    <row r="2175" spans="1:18" x14ac:dyDescent="0.25">
      <c r="A2175" s="25" t="s">
        <v>4610</v>
      </c>
      <c r="B2175" s="20" t="s">
        <v>1506</v>
      </c>
      <c r="C2175" s="25" t="s">
        <v>4610</v>
      </c>
      <c r="E2175" s="12">
        <v>1</v>
      </c>
      <c r="F2175" s="20" t="s">
        <v>2930</v>
      </c>
      <c r="I2175" s="20" t="s">
        <v>1675</v>
      </c>
      <c r="J2175" s="25" t="s">
        <v>4610</v>
      </c>
      <c r="O2175" s="12" t="s">
        <v>18529</v>
      </c>
      <c r="Q2175" s="12" t="s">
        <v>6374</v>
      </c>
      <c r="R2175" s="12" t="s">
        <v>6374</v>
      </c>
    </row>
    <row r="2176" spans="1:18" x14ac:dyDescent="0.25">
      <c r="A2176" s="25" t="s">
        <v>4611</v>
      </c>
      <c r="B2176" s="20" t="s">
        <v>1507</v>
      </c>
      <c r="C2176" s="25" t="s">
        <v>4611</v>
      </c>
      <c r="E2176" s="12">
        <v>1</v>
      </c>
      <c r="F2176" s="20" t="s">
        <v>2937</v>
      </c>
      <c r="I2176" s="20" t="s">
        <v>1675</v>
      </c>
      <c r="J2176" s="25" t="s">
        <v>4611</v>
      </c>
      <c r="O2176" s="12" t="s">
        <v>18529</v>
      </c>
      <c r="Q2176" s="12" t="s">
        <v>6374</v>
      </c>
      <c r="R2176" s="12" t="s">
        <v>6374</v>
      </c>
    </row>
    <row r="2177" spans="1:18" x14ac:dyDescent="0.25">
      <c r="A2177" s="25" t="s">
        <v>4612</v>
      </c>
      <c r="B2177" s="20" t="s">
        <v>1507</v>
      </c>
      <c r="C2177" s="25" t="s">
        <v>4612</v>
      </c>
      <c r="E2177" s="12">
        <v>1</v>
      </c>
      <c r="F2177" s="20" t="s">
        <v>4600</v>
      </c>
      <c r="I2177" s="20" t="s">
        <v>2268</v>
      </c>
      <c r="J2177" s="25" t="s">
        <v>4612</v>
      </c>
      <c r="O2177" s="12" t="s">
        <v>18529</v>
      </c>
      <c r="Q2177" s="12" t="s">
        <v>6374</v>
      </c>
      <c r="R2177" s="12" t="s">
        <v>6374</v>
      </c>
    </row>
    <row r="2178" spans="1:18" x14ac:dyDescent="0.25">
      <c r="A2178" s="25" t="s">
        <v>4613</v>
      </c>
      <c r="B2178" s="20" t="s">
        <v>1142</v>
      </c>
      <c r="C2178" s="25" t="s">
        <v>4613</v>
      </c>
      <c r="E2178" s="12">
        <v>1</v>
      </c>
      <c r="F2178" s="20" t="s">
        <v>2937</v>
      </c>
      <c r="I2178" s="20" t="s">
        <v>1675</v>
      </c>
      <c r="J2178" s="25" t="s">
        <v>4613</v>
      </c>
      <c r="O2178" s="12" t="s">
        <v>18529</v>
      </c>
      <c r="Q2178" s="12" t="s">
        <v>6374</v>
      </c>
      <c r="R2178" s="12" t="s">
        <v>6374</v>
      </c>
    </row>
    <row r="2179" spans="1:18" x14ac:dyDescent="0.25">
      <c r="A2179" s="25" t="s">
        <v>4614</v>
      </c>
      <c r="B2179" s="20" t="s">
        <v>1142</v>
      </c>
      <c r="C2179" s="25" t="s">
        <v>4614</v>
      </c>
      <c r="E2179" s="12">
        <v>1</v>
      </c>
      <c r="F2179" s="20" t="s">
        <v>4600</v>
      </c>
      <c r="I2179" s="20" t="s">
        <v>2268</v>
      </c>
      <c r="J2179" s="25" t="s">
        <v>4614</v>
      </c>
      <c r="O2179" s="12" t="s">
        <v>18529</v>
      </c>
      <c r="Q2179" s="12" t="s">
        <v>6374</v>
      </c>
      <c r="R2179" s="12" t="s">
        <v>6374</v>
      </c>
    </row>
    <row r="2180" spans="1:18" x14ac:dyDescent="0.25">
      <c r="A2180" s="25" t="s">
        <v>4615</v>
      </c>
      <c r="B2180" s="20" t="s">
        <v>1495</v>
      </c>
      <c r="C2180" s="25" t="s">
        <v>4615</v>
      </c>
      <c r="E2180" s="12">
        <v>1</v>
      </c>
      <c r="F2180" s="20" t="s">
        <v>2956</v>
      </c>
      <c r="I2180" s="20" t="s">
        <v>1675</v>
      </c>
      <c r="J2180" s="25" t="s">
        <v>4615</v>
      </c>
      <c r="O2180" s="12" t="s">
        <v>18529</v>
      </c>
      <c r="Q2180" s="12" t="s">
        <v>6374</v>
      </c>
      <c r="R2180" s="12" t="s">
        <v>6374</v>
      </c>
    </row>
    <row r="2181" spans="1:18" x14ac:dyDescent="0.25">
      <c r="A2181" s="25" t="s">
        <v>4616</v>
      </c>
      <c r="B2181" s="20" t="s">
        <v>1495</v>
      </c>
      <c r="C2181" s="25" t="s">
        <v>4616</v>
      </c>
      <c r="E2181" s="12">
        <v>1</v>
      </c>
      <c r="F2181" s="20" t="s">
        <v>4561</v>
      </c>
      <c r="I2181" s="20" t="s">
        <v>2268</v>
      </c>
      <c r="J2181" s="25" t="s">
        <v>4616</v>
      </c>
      <c r="O2181" s="12" t="s">
        <v>18529</v>
      </c>
      <c r="Q2181" s="12" t="s">
        <v>6374</v>
      </c>
      <c r="R2181" s="12" t="s">
        <v>6374</v>
      </c>
    </row>
    <row r="2182" spans="1:18" x14ac:dyDescent="0.25">
      <c r="A2182" s="25" t="s">
        <v>4617</v>
      </c>
      <c r="B2182" s="20" t="s">
        <v>1161</v>
      </c>
      <c r="C2182" s="25" t="s">
        <v>4617</v>
      </c>
      <c r="E2182" s="12">
        <v>1</v>
      </c>
      <c r="F2182" s="20" t="s">
        <v>4588</v>
      </c>
      <c r="I2182" s="20" t="s">
        <v>2268</v>
      </c>
      <c r="J2182" s="25" t="s">
        <v>4617</v>
      </c>
      <c r="O2182" s="12" t="s">
        <v>18529</v>
      </c>
      <c r="Q2182" s="12" t="s">
        <v>6374</v>
      </c>
      <c r="R2182" s="12" t="s">
        <v>6374</v>
      </c>
    </row>
    <row r="2183" spans="1:18" x14ac:dyDescent="0.25">
      <c r="A2183" s="25" t="s">
        <v>4618</v>
      </c>
      <c r="B2183" s="20" t="s">
        <v>1161</v>
      </c>
      <c r="C2183" s="25" t="s">
        <v>4618</v>
      </c>
      <c r="E2183" s="12">
        <v>1</v>
      </c>
      <c r="F2183" s="20" t="s">
        <v>2930</v>
      </c>
      <c r="I2183" s="20" t="s">
        <v>1675</v>
      </c>
      <c r="J2183" s="25" t="s">
        <v>4618</v>
      </c>
      <c r="O2183" s="12" t="s">
        <v>18529</v>
      </c>
      <c r="Q2183" s="12" t="s">
        <v>6374</v>
      </c>
      <c r="R2183" s="12" t="s">
        <v>6374</v>
      </c>
    </row>
    <row r="2184" spans="1:18" x14ac:dyDescent="0.25">
      <c r="A2184" s="25" t="s">
        <v>4619</v>
      </c>
      <c r="B2184" s="20" t="s">
        <v>1510</v>
      </c>
      <c r="C2184" s="25" t="s">
        <v>4619</v>
      </c>
      <c r="E2184" s="12">
        <v>1</v>
      </c>
      <c r="F2184" s="20" t="s">
        <v>4620</v>
      </c>
      <c r="I2184" s="20" t="s">
        <v>1675</v>
      </c>
      <c r="J2184" s="25" t="s">
        <v>4619</v>
      </c>
      <c r="O2184" s="12" t="s">
        <v>18529</v>
      </c>
      <c r="Q2184" s="12" t="s">
        <v>6374</v>
      </c>
      <c r="R2184" s="12" t="s">
        <v>6374</v>
      </c>
    </row>
    <row r="2185" spans="1:18" x14ac:dyDescent="0.25">
      <c r="A2185" s="25" t="s">
        <v>4621</v>
      </c>
      <c r="B2185" s="20" t="s">
        <v>1510</v>
      </c>
      <c r="C2185" s="25" t="s">
        <v>4621</v>
      </c>
      <c r="E2185" s="12">
        <v>1</v>
      </c>
      <c r="F2185" s="20" t="s">
        <v>4622</v>
      </c>
      <c r="I2185" s="20" t="s">
        <v>2268</v>
      </c>
      <c r="J2185" s="25" t="s">
        <v>4621</v>
      </c>
      <c r="O2185" s="12" t="s">
        <v>18529</v>
      </c>
      <c r="Q2185" s="12" t="s">
        <v>6374</v>
      </c>
      <c r="R2185" s="12" t="s">
        <v>6374</v>
      </c>
    </row>
    <row r="2186" spans="1:18" x14ac:dyDescent="0.25">
      <c r="A2186" s="25" t="s">
        <v>4623</v>
      </c>
      <c r="B2186" s="20" t="s">
        <v>1124</v>
      </c>
      <c r="C2186" s="25" t="s">
        <v>4623</v>
      </c>
      <c r="E2186" s="12">
        <v>1</v>
      </c>
      <c r="F2186" s="20" t="s">
        <v>2937</v>
      </c>
      <c r="I2186" s="20" t="s">
        <v>1675</v>
      </c>
      <c r="J2186" s="25" t="s">
        <v>4623</v>
      </c>
      <c r="O2186" s="12" t="s">
        <v>18529</v>
      </c>
      <c r="Q2186" s="12" t="s">
        <v>6374</v>
      </c>
      <c r="R2186" s="12" t="s">
        <v>6374</v>
      </c>
    </row>
    <row r="2187" spans="1:18" x14ac:dyDescent="0.25">
      <c r="A2187" s="25" t="s">
        <v>4624</v>
      </c>
      <c r="B2187" s="20" t="s">
        <v>1124</v>
      </c>
      <c r="C2187" s="25" t="s">
        <v>4624</v>
      </c>
      <c r="E2187" s="12">
        <v>1</v>
      </c>
      <c r="F2187" s="20" t="s">
        <v>4600</v>
      </c>
      <c r="I2187" s="20" t="s">
        <v>2268</v>
      </c>
      <c r="J2187" s="25" t="s">
        <v>4624</v>
      </c>
      <c r="O2187" s="12" t="s">
        <v>18529</v>
      </c>
      <c r="Q2187" s="12" t="s">
        <v>6374</v>
      </c>
      <c r="R2187" s="12" t="s">
        <v>6374</v>
      </c>
    </row>
    <row r="2188" spans="1:18" x14ac:dyDescent="0.25">
      <c r="A2188" s="25" t="s">
        <v>4625</v>
      </c>
      <c r="B2188" s="20" t="s">
        <v>1134</v>
      </c>
      <c r="C2188" s="25" t="s">
        <v>4625</v>
      </c>
      <c r="E2188" s="12">
        <v>1</v>
      </c>
      <c r="F2188" s="20" t="s">
        <v>2941</v>
      </c>
      <c r="I2188" s="20" t="s">
        <v>1675</v>
      </c>
      <c r="J2188" s="25" t="s">
        <v>4625</v>
      </c>
      <c r="O2188" s="12" t="s">
        <v>18529</v>
      </c>
      <c r="Q2188" s="12" t="s">
        <v>6374</v>
      </c>
      <c r="R2188" s="12" t="s">
        <v>6374</v>
      </c>
    </row>
    <row r="2189" spans="1:18" x14ac:dyDescent="0.25">
      <c r="A2189" s="25" t="s">
        <v>4626</v>
      </c>
      <c r="B2189" s="20" t="s">
        <v>1134</v>
      </c>
      <c r="C2189" s="25" t="s">
        <v>4626</v>
      </c>
      <c r="E2189" s="12">
        <v>1</v>
      </c>
      <c r="F2189" s="20" t="s">
        <v>4559</v>
      </c>
      <c r="I2189" s="20" t="s">
        <v>2268</v>
      </c>
      <c r="J2189" s="25" t="s">
        <v>4626</v>
      </c>
      <c r="O2189" s="12" t="s">
        <v>18529</v>
      </c>
      <c r="Q2189" s="12" t="s">
        <v>6374</v>
      </c>
      <c r="R2189" s="12" t="s">
        <v>6374</v>
      </c>
    </row>
    <row r="2190" spans="1:18" x14ac:dyDescent="0.25">
      <c r="A2190" s="25" t="s">
        <v>4627</v>
      </c>
      <c r="B2190" s="20" t="s">
        <v>1158</v>
      </c>
      <c r="C2190" s="25" t="s">
        <v>4627</v>
      </c>
      <c r="E2190" s="12">
        <v>1</v>
      </c>
      <c r="F2190" s="20" t="s">
        <v>2941</v>
      </c>
      <c r="I2190" s="20" t="s">
        <v>1675</v>
      </c>
      <c r="J2190" s="25" t="s">
        <v>4627</v>
      </c>
      <c r="O2190" s="12" t="s">
        <v>18529</v>
      </c>
      <c r="Q2190" s="12" t="s">
        <v>6374</v>
      </c>
      <c r="R2190" s="12" t="s">
        <v>6374</v>
      </c>
    </row>
    <row r="2191" spans="1:18" x14ac:dyDescent="0.25">
      <c r="A2191" s="25" t="s">
        <v>4628</v>
      </c>
      <c r="B2191" s="20" t="s">
        <v>1158</v>
      </c>
      <c r="C2191" s="25" t="s">
        <v>4628</v>
      </c>
      <c r="E2191" s="12">
        <v>1</v>
      </c>
      <c r="F2191" s="20" t="s">
        <v>4559</v>
      </c>
      <c r="I2191" s="20" t="s">
        <v>2268</v>
      </c>
      <c r="J2191" s="25" t="s">
        <v>4628</v>
      </c>
      <c r="O2191" s="12" t="s">
        <v>18529</v>
      </c>
      <c r="Q2191" s="12" t="s">
        <v>6374</v>
      </c>
      <c r="R2191" s="12" t="s">
        <v>6374</v>
      </c>
    </row>
    <row r="2192" spans="1:18" x14ac:dyDescent="0.25">
      <c r="A2192" s="25" t="s">
        <v>4629</v>
      </c>
      <c r="B2192" s="20" t="s">
        <v>1498</v>
      </c>
      <c r="C2192" s="25" t="s">
        <v>4629</v>
      </c>
      <c r="E2192" s="12">
        <v>1</v>
      </c>
      <c r="F2192" s="20" t="s">
        <v>2950</v>
      </c>
      <c r="I2192" s="20" t="s">
        <v>1675</v>
      </c>
      <c r="J2192" s="25" t="s">
        <v>4629</v>
      </c>
      <c r="O2192" s="12" t="s">
        <v>18529</v>
      </c>
      <c r="Q2192" s="12" t="s">
        <v>6374</v>
      </c>
      <c r="R2192" s="12" t="s">
        <v>6374</v>
      </c>
    </row>
    <row r="2193" spans="1:18" x14ac:dyDescent="0.25">
      <c r="A2193" s="25" t="s">
        <v>4630</v>
      </c>
      <c r="B2193" s="20" t="s">
        <v>1498</v>
      </c>
      <c r="C2193" s="25" t="s">
        <v>4630</v>
      </c>
      <c r="E2193" s="12">
        <v>1</v>
      </c>
      <c r="F2193" s="20" t="s">
        <v>4595</v>
      </c>
      <c r="I2193" s="20" t="s">
        <v>2268</v>
      </c>
      <c r="J2193" s="25" t="s">
        <v>4630</v>
      </c>
      <c r="O2193" s="12" t="s">
        <v>18529</v>
      </c>
      <c r="Q2193" s="12" t="s">
        <v>6374</v>
      </c>
      <c r="R2193" s="12" t="s">
        <v>6374</v>
      </c>
    </row>
    <row r="2194" spans="1:18" x14ac:dyDescent="0.25">
      <c r="A2194" s="25" t="s">
        <v>4631</v>
      </c>
      <c r="B2194" s="20" t="s">
        <v>1499</v>
      </c>
      <c r="C2194" s="25" t="s">
        <v>4631</v>
      </c>
      <c r="E2194" s="12">
        <v>1</v>
      </c>
      <c r="F2194" s="20" t="s">
        <v>4632</v>
      </c>
      <c r="I2194" s="20" t="s">
        <v>2268</v>
      </c>
      <c r="J2194" s="25" t="s">
        <v>4631</v>
      </c>
      <c r="O2194" s="12" t="s">
        <v>18529</v>
      </c>
      <c r="Q2194" s="12" t="s">
        <v>6374</v>
      </c>
      <c r="R2194" s="12" t="s">
        <v>6374</v>
      </c>
    </row>
    <row r="2195" spans="1:18" x14ac:dyDescent="0.25">
      <c r="A2195" s="25" t="s">
        <v>4633</v>
      </c>
      <c r="B2195" s="20" t="s">
        <v>1499</v>
      </c>
      <c r="C2195" s="25" t="s">
        <v>4633</v>
      </c>
      <c r="E2195" s="12">
        <v>1</v>
      </c>
      <c r="F2195" s="20" t="s">
        <v>2983</v>
      </c>
      <c r="I2195" s="20" t="s">
        <v>1675</v>
      </c>
      <c r="J2195" s="25" t="s">
        <v>4633</v>
      </c>
      <c r="O2195" s="12" t="s">
        <v>18529</v>
      </c>
      <c r="Q2195" s="12" t="s">
        <v>6374</v>
      </c>
      <c r="R2195" s="12" t="s">
        <v>6374</v>
      </c>
    </row>
    <row r="2196" spans="1:18" x14ac:dyDescent="0.25">
      <c r="A2196" s="25" t="s">
        <v>4634</v>
      </c>
      <c r="B2196" s="20" t="s">
        <v>1120</v>
      </c>
      <c r="C2196" s="25" t="s">
        <v>4634</v>
      </c>
      <c r="E2196" s="12">
        <v>1</v>
      </c>
      <c r="F2196" s="20" t="s">
        <v>2930</v>
      </c>
      <c r="I2196" s="20" t="s">
        <v>1675</v>
      </c>
      <c r="J2196" s="25" t="s">
        <v>4634</v>
      </c>
      <c r="O2196" s="12" t="s">
        <v>18529</v>
      </c>
      <c r="Q2196" s="12" t="s">
        <v>6374</v>
      </c>
      <c r="R2196" s="12" t="s">
        <v>6374</v>
      </c>
    </row>
    <row r="2197" spans="1:18" x14ac:dyDescent="0.25">
      <c r="A2197" s="25" t="s">
        <v>4635</v>
      </c>
      <c r="B2197" s="20" t="s">
        <v>1120</v>
      </c>
      <c r="C2197" s="25" t="s">
        <v>4635</v>
      </c>
      <c r="E2197" s="12">
        <v>1</v>
      </c>
      <c r="F2197" s="20" t="s">
        <v>4588</v>
      </c>
      <c r="I2197" s="20" t="s">
        <v>2268</v>
      </c>
      <c r="J2197" s="25" t="s">
        <v>4635</v>
      </c>
      <c r="O2197" s="12" t="s">
        <v>18529</v>
      </c>
      <c r="Q2197" s="12" t="s">
        <v>6374</v>
      </c>
      <c r="R2197" s="12" t="s">
        <v>6374</v>
      </c>
    </row>
    <row r="2198" spans="1:18" x14ac:dyDescent="0.25">
      <c r="A2198" s="25" t="s">
        <v>4636</v>
      </c>
      <c r="B2198" s="20" t="s">
        <v>1133</v>
      </c>
      <c r="C2198" s="25" t="s">
        <v>4636</v>
      </c>
      <c r="E2198" s="12">
        <v>1</v>
      </c>
      <c r="F2198" s="20" t="s">
        <v>2937</v>
      </c>
      <c r="I2198" s="20" t="s">
        <v>1675</v>
      </c>
      <c r="J2198" s="25" t="s">
        <v>4636</v>
      </c>
      <c r="O2198" s="12" t="s">
        <v>18529</v>
      </c>
      <c r="Q2198" s="12" t="s">
        <v>6374</v>
      </c>
      <c r="R2198" s="12" t="s">
        <v>6374</v>
      </c>
    </row>
    <row r="2199" spans="1:18" x14ac:dyDescent="0.25">
      <c r="A2199" s="25" t="s">
        <v>4637</v>
      </c>
      <c r="B2199" s="20" t="s">
        <v>1133</v>
      </c>
      <c r="C2199" s="25" t="s">
        <v>4637</v>
      </c>
      <c r="E2199" s="12">
        <v>1</v>
      </c>
      <c r="F2199" s="20" t="s">
        <v>4600</v>
      </c>
      <c r="I2199" s="20" t="s">
        <v>2268</v>
      </c>
      <c r="J2199" s="25" t="s">
        <v>4637</v>
      </c>
      <c r="O2199" s="12" t="s">
        <v>18529</v>
      </c>
      <c r="Q2199" s="12" t="s">
        <v>6374</v>
      </c>
      <c r="R2199" s="12" t="s">
        <v>6374</v>
      </c>
    </row>
    <row r="2200" spans="1:18" x14ac:dyDescent="0.25">
      <c r="A2200" s="25" t="s">
        <v>4638</v>
      </c>
      <c r="B2200" s="20" t="s">
        <v>1133</v>
      </c>
      <c r="C2200" s="25" t="s">
        <v>4638</v>
      </c>
      <c r="E2200" s="12">
        <v>1</v>
      </c>
      <c r="F2200" s="20" t="s">
        <v>2937</v>
      </c>
      <c r="I2200" s="20" t="s">
        <v>1675</v>
      </c>
      <c r="J2200" s="25" t="s">
        <v>4638</v>
      </c>
      <c r="O2200" s="12" t="s">
        <v>18529</v>
      </c>
      <c r="Q2200" s="12" t="s">
        <v>6374</v>
      </c>
      <c r="R2200" s="12" t="s">
        <v>6374</v>
      </c>
    </row>
    <row r="2201" spans="1:18" x14ac:dyDescent="0.25">
      <c r="A2201" s="25" t="s">
        <v>4639</v>
      </c>
      <c r="B2201" s="20" t="s">
        <v>1508</v>
      </c>
      <c r="C2201" s="25" t="s">
        <v>4639</v>
      </c>
      <c r="E2201" s="12">
        <v>1</v>
      </c>
      <c r="F2201" s="20" t="s">
        <v>2941</v>
      </c>
      <c r="I2201" s="20" t="s">
        <v>1675</v>
      </c>
      <c r="J2201" s="25" t="s">
        <v>4639</v>
      </c>
      <c r="O2201" s="12" t="s">
        <v>18529</v>
      </c>
      <c r="Q2201" s="12" t="s">
        <v>6374</v>
      </c>
      <c r="R2201" s="12" t="s">
        <v>6374</v>
      </c>
    </row>
    <row r="2202" spans="1:18" x14ac:dyDescent="0.25">
      <c r="A2202" s="25" t="s">
        <v>4640</v>
      </c>
      <c r="B2202" s="20" t="s">
        <v>1508</v>
      </c>
      <c r="C2202" s="25" t="s">
        <v>4640</v>
      </c>
      <c r="E2202" s="12">
        <v>1</v>
      </c>
      <c r="F2202" s="20" t="s">
        <v>4559</v>
      </c>
      <c r="I2202" s="20" t="s">
        <v>2268</v>
      </c>
      <c r="J2202" s="25" t="s">
        <v>4640</v>
      </c>
      <c r="O2202" s="12" t="s">
        <v>18529</v>
      </c>
      <c r="Q2202" s="12" t="s">
        <v>6374</v>
      </c>
      <c r="R2202" s="12" t="s">
        <v>6374</v>
      </c>
    </row>
    <row r="2203" spans="1:18" x14ac:dyDescent="0.25">
      <c r="A2203" s="25" t="s">
        <v>4641</v>
      </c>
      <c r="B2203" s="20" t="s">
        <v>1509</v>
      </c>
      <c r="C2203" s="25" t="s">
        <v>4641</v>
      </c>
      <c r="E2203" s="12">
        <v>1</v>
      </c>
      <c r="F2203" s="20" t="s">
        <v>4642</v>
      </c>
      <c r="I2203" s="20" t="s">
        <v>1675</v>
      </c>
      <c r="J2203" s="25" t="s">
        <v>4641</v>
      </c>
      <c r="O2203" s="12" t="s">
        <v>18529</v>
      </c>
      <c r="Q2203" s="12" t="s">
        <v>6374</v>
      </c>
      <c r="R2203" s="12" t="s">
        <v>6374</v>
      </c>
    </row>
    <row r="2204" spans="1:18" x14ac:dyDescent="0.25">
      <c r="A2204" s="25" t="s">
        <v>4643</v>
      </c>
      <c r="B2204" s="20" t="s">
        <v>1509</v>
      </c>
      <c r="C2204" s="25" t="s">
        <v>4643</v>
      </c>
      <c r="E2204" s="12">
        <v>1</v>
      </c>
      <c r="F2204" s="20" t="s">
        <v>4644</v>
      </c>
      <c r="I2204" s="20" t="s">
        <v>2268</v>
      </c>
      <c r="J2204" s="25" t="s">
        <v>4643</v>
      </c>
      <c r="O2204" s="12" t="s">
        <v>18529</v>
      </c>
      <c r="Q2204" s="12" t="s">
        <v>6374</v>
      </c>
      <c r="R2204" s="12" t="s">
        <v>6374</v>
      </c>
    </row>
    <row r="2205" spans="1:18" x14ac:dyDescent="0.25">
      <c r="A2205" s="25" t="s">
        <v>4645</v>
      </c>
      <c r="B2205" s="20" t="s">
        <v>1504</v>
      </c>
      <c r="C2205" s="25" t="s">
        <v>4645</v>
      </c>
      <c r="E2205" s="12">
        <v>1</v>
      </c>
      <c r="F2205" s="20" t="s">
        <v>4588</v>
      </c>
      <c r="I2205" s="20" t="s">
        <v>2268</v>
      </c>
      <c r="J2205" s="25" t="s">
        <v>4645</v>
      </c>
      <c r="O2205" s="12" t="s">
        <v>18529</v>
      </c>
      <c r="Q2205" s="12" t="s">
        <v>6374</v>
      </c>
      <c r="R2205" s="12" t="s">
        <v>6374</v>
      </c>
    </row>
    <row r="2206" spans="1:18" x14ac:dyDescent="0.25">
      <c r="A2206" s="25" t="s">
        <v>4646</v>
      </c>
      <c r="B2206" s="20" t="s">
        <v>1505</v>
      </c>
      <c r="C2206" s="25" t="s">
        <v>4646</v>
      </c>
      <c r="E2206" s="12">
        <v>1</v>
      </c>
      <c r="F2206" s="20" t="s">
        <v>2983</v>
      </c>
      <c r="I2206" s="20" t="s">
        <v>1675</v>
      </c>
      <c r="J2206" s="25" t="s">
        <v>4646</v>
      </c>
      <c r="O2206" s="12" t="s">
        <v>18529</v>
      </c>
      <c r="Q2206" s="12" t="s">
        <v>6374</v>
      </c>
      <c r="R2206" s="12" t="s">
        <v>6374</v>
      </c>
    </row>
    <row r="2207" spans="1:18" x14ac:dyDescent="0.25">
      <c r="A2207" s="25" t="s">
        <v>4647</v>
      </c>
      <c r="B2207" s="20" t="s">
        <v>1504</v>
      </c>
      <c r="C2207" s="25" t="s">
        <v>4647</v>
      </c>
      <c r="E2207" s="12">
        <v>1</v>
      </c>
      <c r="F2207" s="20" t="s">
        <v>2930</v>
      </c>
      <c r="I2207" s="20" t="s">
        <v>1675</v>
      </c>
      <c r="J2207" s="25" t="s">
        <v>4647</v>
      </c>
      <c r="O2207" s="12" t="s">
        <v>18529</v>
      </c>
      <c r="Q2207" s="12" t="s">
        <v>6374</v>
      </c>
      <c r="R2207" s="12" t="s">
        <v>6374</v>
      </c>
    </row>
    <row r="2208" spans="1:18" x14ac:dyDescent="0.25">
      <c r="A2208" s="25" t="s">
        <v>4648</v>
      </c>
      <c r="B2208" s="20" t="s">
        <v>1505</v>
      </c>
      <c r="C2208" s="25" t="s">
        <v>4648</v>
      </c>
      <c r="E2208" s="12">
        <v>1</v>
      </c>
      <c r="F2208" s="20" t="s">
        <v>4632</v>
      </c>
      <c r="I2208" s="20" t="s">
        <v>2268</v>
      </c>
      <c r="J2208" s="25" t="s">
        <v>4648</v>
      </c>
      <c r="O2208" s="12" t="s">
        <v>18529</v>
      </c>
      <c r="Q2208" s="12" t="s">
        <v>6374</v>
      </c>
      <c r="R2208" s="12" t="s">
        <v>6374</v>
      </c>
    </row>
    <row r="2209" spans="1:18" x14ac:dyDescent="0.25">
      <c r="A2209" s="25" t="s">
        <v>4649</v>
      </c>
      <c r="B2209" s="20" t="s">
        <v>1130</v>
      </c>
      <c r="C2209" s="25" t="s">
        <v>4649</v>
      </c>
      <c r="E2209" s="12">
        <v>1</v>
      </c>
      <c r="F2209" s="20" t="s">
        <v>2930</v>
      </c>
      <c r="I2209" s="20" t="s">
        <v>1675</v>
      </c>
      <c r="J2209" s="25" t="s">
        <v>4649</v>
      </c>
      <c r="O2209" s="12" t="s">
        <v>18529</v>
      </c>
      <c r="Q2209" s="12" t="s">
        <v>6374</v>
      </c>
      <c r="R2209" s="12" t="s">
        <v>6374</v>
      </c>
    </row>
    <row r="2210" spans="1:18" x14ac:dyDescent="0.25">
      <c r="A2210" s="25" t="s">
        <v>4650</v>
      </c>
      <c r="B2210" s="20" t="s">
        <v>1511</v>
      </c>
      <c r="C2210" s="25" t="s">
        <v>4650</v>
      </c>
      <c r="E2210" s="12">
        <v>1</v>
      </c>
      <c r="F2210" s="20" t="s">
        <v>2930</v>
      </c>
      <c r="I2210" s="20" t="s">
        <v>1675</v>
      </c>
      <c r="J2210" s="25" t="s">
        <v>4650</v>
      </c>
      <c r="O2210" s="12" t="s">
        <v>18529</v>
      </c>
      <c r="Q2210" s="12" t="s">
        <v>6374</v>
      </c>
      <c r="R2210" s="12" t="s">
        <v>6374</v>
      </c>
    </row>
    <row r="2211" spans="1:18" x14ac:dyDescent="0.25">
      <c r="A2211" s="25" t="s">
        <v>4651</v>
      </c>
      <c r="B2211" s="20" t="s">
        <v>1511</v>
      </c>
      <c r="C2211" s="25" t="s">
        <v>4651</v>
      </c>
      <c r="E2211" s="12">
        <v>1</v>
      </c>
      <c r="F2211" s="20" t="s">
        <v>4588</v>
      </c>
      <c r="I2211" s="20" t="s">
        <v>2268</v>
      </c>
      <c r="J2211" s="25" t="s">
        <v>4651</v>
      </c>
      <c r="O2211" s="12" t="s">
        <v>18529</v>
      </c>
      <c r="Q2211" s="12" t="s">
        <v>6374</v>
      </c>
      <c r="R2211" s="12" t="s">
        <v>6374</v>
      </c>
    </row>
    <row r="2212" spans="1:18" x14ac:dyDescent="0.25">
      <c r="A2212" s="25" t="s">
        <v>4652</v>
      </c>
      <c r="B2212" s="20" t="s">
        <v>1125</v>
      </c>
      <c r="C2212" s="25" t="s">
        <v>4652</v>
      </c>
      <c r="E2212" s="12">
        <v>1</v>
      </c>
      <c r="F2212" s="20" t="s">
        <v>2930</v>
      </c>
      <c r="I2212" s="20" t="s">
        <v>1675</v>
      </c>
      <c r="J2212" s="25" t="s">
        <v>4652</v>
      </c>
      <c r="O2212" s="12" t="s">
        <v>18529</v>
      </c>
      <c r="Q2212" s="12" t="s">
        <v>6374</v>
      </c>
      <c r="R2212" s="12" t="s">
        <v>6374</v>
      </c>
    </row>
    <row r="2213" spans="1:18" x14ac:dyDescent="0.25">
      <c r="A2213" s="25" t="s">
        <v>4653</v>
      </c>
      <c r="B2213" s="20" t="s">
        <v>1125</v>
      </c>
      <c r="C2213" s="25" t="s">
        <v>4653</v>
      </c>
      <c r="E2213" s="12">
        <v>1</v>
      </c>
      <c r="F2213" s="20" t="s">
        <v>4588</v>
      </c>
      <c r="I2213" s="20" t="s">
        <v>2268</v>
      </c>
      <c r="J2213" s="25" t="s">
        <v>4653</v>
      </c>
      <c r="O2213" s="12" t="s">
        <v>18529</v>
      </c>
      <c r="Q2213" s="12" t="s">
        <v>6374</v>
      </c>
      <c r="R2213" s="12" t="s">
        <v>6374</v>
      </c>
    </row>
    <row r="2214" spans="1:18" x14ac:dyDescent="0.25">
      <c r="A2214" s="25" t="s">
        <v>4654</v>
      </c>
      <c r="B2214" s="20" t="s">
        <v>1130</v>
      </c>
      <c r="C2214" s="25" t="s">
        <v>4654</v>
      </c>
      <c r="E2214" s="12">
        <v>1</v>
      </c>
      <c r="F2214" s="20" t="s">
        <v>4588</v>
      </c>
      <c r="I2214" s="20" t="s">
        <v>2268</v>
      </c>
      <c r="J2214" s="25" t="s">
        <v>4654</v>
      </c>
      <c r="O2214" s="12" t="s">
        <v>18529</v>
      </c>
      <c r="Q2214" s="12" t="s">
        <v>6374</v>
      </c>
      <c r="R2214" s="12" t="s">
        <v>6374</v>
      </c>
    </row>
    <row r="2215" spans="1:18" x14ac:dyDescent="0.25">
      <c r="A2215" s="25" t="s">
        <v>4655</v>
      </c>
      <c r="B2215" s="20" t="s">
        <v>1494</v>
      </c>
      <c r="C2215" s="25" t="s">
        <v>4655</v>
      </c>
      <c r="E2215" s="12">
        <v>1</v>
      </c>
      <c r="F2215" s="20" t="s">
        <v>4656</v>
      </c>
      <c r="I2215" s="20" t="s">
        <v>1675</v>
      </c>
      <c r="J2215" s="25" t="s">
        <v>4655</v>
      </c>
      <c r="O2215" s="12" t="s">
        <v>18529</v>
      </c>
      <c r="Q2215" s="12" t="s">
        <v>6374</v>
      </c>
      <c r="R2215" s="12" t="s">
        <v>6374</v>
      </c>
    </row>
    <row r="2216" spans="1:18" x14ac:dyDescent="0.25">
      <c r="A2216" s="25" t="s">
        <v>4657</v>
      </c>
      <c r="B2216" s="20" t="s">
        <v>1494</v>
      </c>
      <c r="C2216" s="25" t="s">
        <v>4657</v>
      </c>
      <c r="E2216" s="12">
        <v>1</v>
      </c>
      <c r="F2216" s="20" t="s">
        <v>4658</v>
      </c>
      <c r="I2216" s="20" t="s">
        <v>2268</v>
      </c>
      <c r="J2216" s="25" t="s">
        <v>4657</v>
      </c>
      <c r="O2216" s="12" t="s">
        <v>18529</v>
      </c>
      <c r="Q2216" s="12" t="s">
        <v>6374</v>
      </c>
      <c r="R2216" s="12" t="s">
        <v>6374</v>
      </c>
    </row>
    <row r="2217" spans="1:18" x14ac:dyDescent="0.25">
      <c r="A2217" s="25" t="s">
        <v>4659</v>
      </c>
      <c r="B2217" s="20" t="s">
        <v>1199</v>
      </c>
      <c r="C2217" s="25" t="s">
        <v>4659</v>
      </c>
      <c r="E2217" s="12">
        <v>1</v>
      </c>
      <c r="F2217" s="20" t="s">
        <v>4660</v>
      </c>
      <c r="I2217" s="20" t="s">
        <v>2268</v>
      </c>
      <c r="J2217" s="25" t="s">
        <v>4659</v>
      </c>
      <c r="O2217" s="12" t="s">
        <v>18529</v>
      </c>
      <c r="Q2217" s="12" t="s">
        <v>6374</v>
      </c>
      <c r="R2217" s="12" t="s">
        <v>6374</v>
      </c>
    </row>
    <row r="2218" spans="1:18" x14ac:dyDescent="0.25">
      <c r="A2218" s="25" t="s">
        <v>4661</v>
      </c>
      <c r="B2218" s="20" t="s">
        <v>1209</v>
      </c>
      <c r="C2218" s="25" t="s">
        <v>4661</v>
      </c>
      <c r="E2218" s="12">
        <v>1</v>
      </c>
      <c r="F2218" s="20" t="s">
        <v>4660</v>
      </c>
      <c r="I2218" s="20" t="s">
        <v>2268</v>
      </c>
      <c r="J2218" s="25" t="s">
        <v>4661</v>
      </c>
      <c r="O2218" s="12" t="s">
        <v>18529</v>
      </c>
      <c r="Q2218" s="12" t="s">
        <v>6374</v>
      </c>
      <c r="R2218" s="12" t="s">
        <v>6374</v>
      </c>
    </row>
    <row r="2219" spans="1:18" x14ac:dyDescent="0.25">
      <c r="A2219" s="25" t="s">
        <v>4662</v>
      </c>
      <c r="B2219" s="20" t="s">
        <v>1209</v>
      </c>
      <c r="C2219" s="25" t="s">
        <v>4662</v>
      </c>
      <c r="E2219" s="12">
        <v>1</v>
      </c>
      <c r="F2219" s="20" t="s">
        <v>3024</v>
      </c>
      <c r="I2219" s="20" t="s">
        <v>1675</v>
      </c>
      <c r="J2219" s="25" t="s">
        <v>4662</v>
      </c>
      <c r="O2219" s="12" t="s">
        <v>18529</v>
      </c>
      <c r="Q2219" s="12" t="s">
        <v>6374</v>
      </c>
      <c r="R2219" s="12" t="s">
        <v>6374</v>
      </c>
    </row>
    <row r="2220" spans="1:18" x14ac:dyDescent="0.25">
      <c r="A2220" s="25" t="s">
        <v>4663</v>
      </c>
      <c r="B2220" s="20" t="s">
        <v>1216</v>
      </c>
      <c r="C2220" s="25" t="s">
        <v>4663</v>
      </c>
      <c r="E2220" s="12">
        <v>1</v>
      </c>
      <c r="F2220" s="20" t="s">
        <v>3027</v>
      </c>
      <c r="I2220" s="20" t="s">
        <v>1675</v>
      </c>
      <c r="J2220" s="25" t="s">
        <v>4663</v>
      </c>
      <c r="O2220" s="12" t="s">
        <v>18529</v>
      </c>
      <c r="Q2220" s="12" t="s">
        <v>6374</v>
      </c>
      <c r="R2220" s="12" t="s">
        <v>6374</v>
      </c>
    </row>
    <row r="2221" spans="1:18" x14ac:dyDescent="0.25">
      <c r="A2221" s="25" t="s">
        <v>4664</v>
      </c>
      <c r="B2221" s="20" t="s">
        <v>1514</v>
      </c>
      <c r="C2221" s="25" t="s">
        <v>4664</v>
      </c>
      <c r="E2221" s="12">
        <v>1</v>
      </c>
      <c r="F2221" s="20" t="s">
        <v>3027</v>
      </c>
      <c r="I2221" s="20" t="s">
        <v>1675</v>
      </c>
      <c r="J2221" s="25" t="s">
        <v>4664</v>
      </c>
      <c r="O2221" s="12" t="s">
        <v>18529</v>
      </c>
      <c r="Q2221" s="12" t="s">
        <v>6374</v>
      </c>
      <c r="R2221" s="12" t="s">
        <v>6374</v>
      </c>
    </row>
    <row r="2222" spans="1:18" x14ac:dyDescent="0.25">
      <c r="A2222" s="25" t="s">
        <v>4665</v>
      </c>
      <c r="B2222" s="20" t="s">
        <v>1514</v>
      </c>
      <c r="C2222" s="25" t="s">
        <v>4665</v>
      </c>
      <c r="E2222" s="12">
        <v>1</v>
      </c>
      <c r="F2222" s="20" t="s">
        <v>4666</v>
      </c>
      <c r="I2222" s="20" t="s">
        <v>2268</v>
      </c>
      <c r="J2222" s="25" t="s">
        <v>4665</v>
      </c>
      <c r="O2222" s="12" t="s">
        <v>18529</v>
      </c>
      <c r="Q2222" s="12" t="s">
        <v>6374</v>
      </c>
      <c r="R2222" s="12" t="s">
        <v>6374</v>
      </c>
    </row>
    <row r="2223" spans="1:18" x14ac:dyDescent="0.25">
      <c r="A2223" s="25" t="s">
        <v>4667</v>
      </c>
      <c r="B2223" s="20" t="s">
        <v>1216</v>
      </c>
      <c r="C2223" s="25" t="s">
        <v>4667</v>
      </c>
      <c r="E2223" s="12">
        <v>1</v>
      </c>
      <c r="F2223" s="20" t="s">
        <v>4666</v>
      </c>
      <c r="I2223" s="20" t="s">
        <v>2268</v>
      </c>
      <c r="J2223" s="25" t="s">
        <v>4667</v>
      </c>
      <c r="O2223" s="12" t="s">
        <v>18529</v>
      </c>
      <c r="Q2223" s="12" t="s">
        <v>6374</v>
      </c>
      <c r="R2223" s="12" t="s">
        <v>6374</v>
      </c>
    </row>
    <row r="2224" spans="1:18" x14ac:dyDescent="0.25">
      <c r="A2224" s="25" t="s">
        <v>4668</v>
      </c>
      <c r="B2224" s="20" t="s">
        <v>1219</v>
      </c>
      <c r="C2224" s="25" t="s">
        <v>4668</v>
      </c>
      <c r="E2224" s="12">
        <v>1</v>
      </c>
      <c r="F2224" s="20" t="s">
        <v>4660</v>
      </c>
      <c r="I2224" s="20" t="s">
        <v>2268</v>
      </c>
      <c r="J2224" s="25" t="s">
        <v>4668</v>
      </c>
      <c r="O2224" s="12" t="s">
        <v>18529</v>
      </c>
      <c r="Q2224" s="12" t="s">
        <v>6374</v>
      </c>
      <c r="R2224" s="12" t="s">
        <v>6374</v>
      </c>
    </row>
    <row r="2225" spans="1:18" x14ac:dyDescent="0.25">
      <c r="A2225" s="25" t="s">
        <v>4669</v>
      </c>
      <c r="B2225" s="20" t="s">
        <v>1191</v>
      </c>
      <c r="C2225" s="25" t="s">
        <v>4669</v>
      </c>
      <c r="E2225" s="12">
        <v>1</v>
      </c>
      <c r="F2225" s="20" t="s">
        <v>4670</v>
      </c>
      <c r="I2225" s="20" t="s">
        <v>2268</v>
      </c>
      <c r="J2225" s="25" t="s">
        <v>4669</v>
      </c>
      <c r="O2225" s="12" t="s">
        <v>18529</v>
      </c>
      <c r="Q2225" s="12" t="s">
        <v>6374</v>
      </c>
      <c r="R2225" s="12" t="s">
        <v>6374</v>
      </c>
    </row>
    <row r="2226" spans="1:18" x14ac:dyDescent="0.25">
      <c r="A2226" s="25" t="s">
        <v>4671</v>
      </c>
      <c r="B2226" s="20" t="s">
        <v>1199</v>
      </c>
      <c r="C2226" s="25" t="s">
        <v>4671</v>
      </c>
      <c r="E2226" s="12">
        <v>1</v>
      </c>
      <c r="F2226" s="20" t="s">
        <v>3024</v>
      </c>
      <c r="I2226" s="20" t="s">
        <v>1675</v>
      </c>
      <c r="J2226" s="25" t="s">
        <v>4671</v>
      </c>
      <c r="O2226" s="12" t="s">
        <v>18529</v>
      </c>
      <c r="Q2226" s="12" t="s">
        <v>6374</v>
      </c>
      <c r="R2226" s="12" t="s">
        <v>6374</v>
      </c>
    </row>
    <row r="2227" spans="1:18" x14ac:dyDescent="0.25">
      <c r="A2227" s="25" t="s">
        <v>4672</v>
      </c>
      <c r="B2227" s="20" t="s">
        <v>1191</v>
      </c>
      <c r="C2227" s="25" t="s">
        <v>4672</v>
      </c>
      <c r="E2227" s="12">
        <v>1</v>
      </c>
      <c r="F2227" s="20" t="s">
        <v>3036</v>
      </c>
      <c r="I2227" s="20" t="s">
        <v>1675</v>
      </c>
      <c r="J2227" s="25" t="s">
        <v>4672</v>
      </c>
      <c r="O2227" s="12" t="s">
        <v>18529</v>
      </c>
      <c r="Q2227" s="12" t="s">
        <v>6374</v>
      </c>
      <c r="R2227" s="12" t="s">
        <v>6374</v>
      </c>
    </row>
    <row r="2228" spans="1:18" x14ac:dyDescent="0.25">
      <c r="A2228" s="25" t="s">
        <v>4673</v>
      </c>
      <c r="B2228" s="20" t="s">
        <v>1204</v>
      </c>
      <c r="C2228" s="25" t="s">
        <v>4673</v>
      </c>
      <c r="E2228" s="12">
        <v>1</v>
      </c>
      <c r="F2228" s="20" t="s">
        <v>3027</v>
      </c>
      <c r="I2228" s="20" t="s">
        <v>1675</v>
      </c>
      <c r="J2228" s="25" t="s">
        <v>4673</v>
      </c>
      <c r="O2228" s="12" t="s">
        <v>18529</v>
      </c>
      <c r="Q2228" s="12" t="s">
        <v>6374</v>
      </c>
      <c r="R2228" s="12" t="s">
        <v>6374</v>
      </c>
    </row>
    <row r="2229" spans="1:18" x14ac:dyDescent="0.25">
      <c r="A2229" s="25" t="s">
        <v>4674</v>
      </c>
      <c r="B2229" s="20" t="s">
        <v>1217</v>
      </c>
      <c r="C2229" s="25" t="s">
        <v>4674</v>
      </c>
      <c r="E2229" s="12">
        <v>1</v>
      </c>
      <c r="F2229" s="20" t="s">
        <v>4666</v>
      </c>
      <c r="I2229" s="20" t="s">
        <v>2268</v>
      </c>
      <c r="J2229" s="25" t="s">
        <v>4674</v>
      </c>
      <c r="O2229" s="12" t="s">
        <v>18529</v>
      </c>
      <c r="Q2229" s="12" t="s">
        <v>6374</v>
      </c>
      <c r="R2229" s="12" t="s">
        <v>6374</v>
      </c>
    </row>
    <row r="2230" spans="1:18" x14ac:dyDescent="0.25">
      <c r="A2230" s="25" t="s">
        <v>4675</v>
      </c>
      <c r="B2230" s="20" t="s">
        <v>1204</v>
      </c>
      <c r="C2230" s="25" t="s">
        <v>4675</v>
      </c>
      <c r="E2230" s="12">
        <v>1</v>
      </c>
      <c r="F2230" s="20" t="s">
        <v>4666</v>
      </c>
      <c r="I2230" s="20" t="s">
        <v>2268</v>
      </c>
      <c r="J2230" s="25" t="s">
        <v>4675</v>
      </c>
      <c r="O2230" s="12" t="s">
        <v>18529</v>
      </c>
      <c r="Q2230" s="12" t="s">
        <v>6374</v>
      </c>
      <c r="R2230" s="12" t="s">
        <v>6374</v>
      </c>
    </row>
    <row r="2231" spans="1:18" x14ac:dyDescent="0.25">
      <c r="A2231" s="25" t="s">
        <v>4676</v>
      </c>
      <c r="B2231" s="20" t="s">
        <v>1200</v>
      </c>
      <c r="C2231" s="25" t="s">
        <v>4676</v>
      </c>
      <c r="E2231" s="12">
        <v>1</v>
      </c>
      <c r="F2231" s="20" t="s">
        <v>3024</v>
      </c>
      <c r="I2231" s="20" t="s">
        <v>1675</v>
      </c>
      <c r="J2231" s="25" t="s">
        <v>4676</v>
      </c>
      <c r="O2231" s="12" t="s">
        <v>18529</v>
      </c>
      <c r="Q2231" s="12" t="s">
        <v>6374</v>
      </c>
      <c r="R2231" s="12" t="s">
        <v>6374</v>
      </c>
    </row>
    <row r="2232" spans="1:18" x14ac:dyDescent="0.25">
      <c r="A2232" s="25" t="s">
        <v>4677</v>
      </c>
      <c r="B2232" s="20" t="s">
        <v>1217</v>
      </c>
      <c r="C2232" s="25" t="s">
        <v>4677</v>
      </c>
      <c r="E2232" s="12">
        <v>1</v>
      </c>
      <c r="F2232" s="20" t="s">
        <v>3027</v>
      </c>
      <c r="I2232" s="20" t="s">
        <v>1675</v>
      </c>
      <c r="J2232" s="25" t="s">
        <v>4677</v>
      </c>
      <c r="O2232" s="12" t="s">
        <v>18529</v>
      </c>
      <c r="Q2232" s="12" t="s">
        <v>6374</v>
      </c>
      <c r="R2232" s="12" t="s">
        <v>6374</v>
      </c>
    </row>
    <row r="2233" spans="1:18" x14ac:dyDescent="0.25">
      <c r="A2233" s="25" t="s">
        <v>4678</v>
      </c>
      <c r="B2233" s="20" t="s">
        <v>1200</v>
      </c>
      <c r="C2233" s="25" t="s">
        <v>4678</v>
      </c>
      <c r="E2233" s="12">
        <v>1</v>
      </c>
      <c r="F2233" s="20" t="s">
        <v>4660</v>
      </c>
      <c r="I2233" s="20" t="s">
        <v>2268</v>
      </c>
      <c r="J2233" s="25" t="s">
        <v>4678</v>
      </c>
      <c r="O2233" s="12" t="s">
        <v>18529</v>
      </c>
      <c r="Q2233" s="12" t="s">
        <v>6374</v>
      </c>
      <c r="R2233" s="12" t="s">
        <v>6374</v>
      </c>
    </row>
    <row r="2234" spans="1:18" x14ac:dyDescent="0.25">
      <c r="A2234" s="25" t="s">
        <v>4679</v>
      </c>
      <c r="B2234" s="20" t="s">
        <v>1214</v>
      </c>
      <c r="C2234" s="25" t="s">
        <v>4679</v>
      </c>
      <c r="E2234" s="12">
        <v>1</v>
      </c>
      <c r="F2234" s="20" t="s">
        <v>4660</v>
      </c>
      <c r="I2234" s="20" t="s">
        <v>2268</v>
      </c>
      <c r="J2234" s="25" t="s">
        <v>4679</v>
      </c>
      <c r="O2234" s="12" t="s">
        <v>18529</v>
      </c>
      <c r="Q2234" s="12" t="s">
        <v>6374</v>
      </c>
      <c r="R2234" s="12" t="s">
        <v>6374</v>
      </c>
    </row>
    <row r="2235" spans="1:18" x14ac:dyDescent="0.25">
      <c r="A2235" s="25" t="s">
        <v>4680</v>
      </c>
      <c r="B2235" s="20" t="s">
        <v>1203</v>
      </c>
      <c r="C2235" s="25" t="s">
        <v>4680</v>
      </c>
      <c r="E2235" s="12">
        <v>1</v>
      </c>
      <c r="F2235" s="20" t="s">
        <v>3024</v>
      </c>
      <c r="I2235" s="20" t="s">
        <v>1675</v>
      </c>
      <c r="J2235" s="25" t="s">
        <v>4680</v>
      </c>
      <c r="O2235" s="12" t="s">
        <v>18529</v>
      </c>
      <c r="Q2235" s="12" t="s">
        <v>6374</v>
      </c>
      <c r="R2235" s="12" t="s">
        <v>6374</v>
      </c>
    </row>
    <row r="2236" spans="1:18" x14ac:dyDescent="0.25">
      <c r="A2236" s="25" t="s">
        <v>4681</v>
      </c>
      <c r="B2236" s="20" t="s">
        <v>1196</v>
      </c>
      <c r="C2236" s="25" t="s">
        <v>4681</v>
      </c>
      <c r="E2236" s="12">
        <v>1</v>
      </c>
      <c r="F2236" s="20" t="s">
        <v>3027</v>
      </c>
      <c r="I2236" s="20" t="s">
        <v>1675</v>
      </c>
      <c r="J2236" s="25" t="s">
        <v>4681</v>
      </c>
      <c r="O2236" s="12" t="s">
        <v>18529</v>
      </c>
      <c r="Q2236" s="12" t="s">
        <v>6374</v>
      </c>
      <c r="R2236" s="12" t="s">
        <v>6374</v>
      </c>
    </row>
    <row r="2237" spans="1:18" x14ac:dyDescent="0.25">
      <c r="A2237" s="25" t="s">
        <v>4682</v>
      </c>
      <c r="B2237" s="20" t="s">
        <v>1218</v>
      </c>
      <c r="C2237" s="25" t="s">
        <v>4682</v>
      </c>
      <c r="E2237" s="12">
        <v>1</v>
      </c>
      <c r="F2237" s="20" t="s">
        <v>4666</v>
      </c>
      <c r="I2237" s="20" t="s">
        <v>2268</v>
      </c>
      <c r="J2237" s="25" t="s">
        <v>4682</v>
      </c>
      <c r="O2237" s="12" t="s">
        <v>18529</v>
      </c>
      <c r="Q2237" s="12" t="s">
        <v>6374</v>
      </c>
      <c r="R2237" s="12" t="s">
        <v>6374</v>
      </c>
    </row>
    <row r="2238" spans="1:18" x14ac:dyDescent="0.25">
      <c r="A2238" s="25" t="s">
        <v>4683</v>
      </c>
      <c r="B2238" s="20" t="s">
        <v>1193</v>
      </c>
      <c r="C2238" s="25" t="s">
        <v>4683</v>
      </c>
      <c r="E2238" s="12">
        <v>1</v>
      </c>
      <c r="F2238" s="20" t="s">
        <v>3027</v>
      </c>
      <c r="I2238" s="20" t="s">
        <v>1675</v>
      </c>
      <c r="J2238" s="25" t="s">
        <v>4683</v>
      </c>
      <c r="O2238" s="12" t="s">
        <v>18529</v>
      </c>
      <c r="Q2238" s="12" t="s">
        <v>6374</v>
      </c>
      <c r="R2238" s="12" t="s">
        <v>6374</v>
      </c>
    </row>
    <row r="2239" spans="1:18" x14ac:dyDescent="0.25">
      <c r="A2239" s="25" t="s">
        <v>4684</v>
      </c>
      <c r="B2239" s="20" t="s">
        <v>1203</v>
      </c>
      <c r="C2239" s="25" t="s">
        <v>4684</v>
      </c>
      <c r="E2239" s="12">
        <v>1</v>
      </c>
      <c r="F2239" s="20" t="s">
        <v>4660</v>
      </c>
      <c r="I2239" s="20" t="s">
        <v>2268</v>
      </c>
      <c r="J2239" s="25" t="s">
        <v>4684</v>
      </c>
      <c r="O2239" s="12" t="s">
        <v>18529</v>
      </c>
      <c r="Q2239" s="12" t="s">
        <v>6374</v>
      </c>
      <c r="R2239" s="12" t="s">
        <v>6374</v>
      </c>
    </row>
    <row r="2240" spans="1:18" x14ac:dyDescent="0.25">
      <c r="A2240" s="25" t="s">
        <v>4685</v>
      </c>
      <c r="B2240" s="20" t="s">
        <v>1197</v>
      </c>
      <c r="C2240" s="25" t="s">
        <v>4685</v>
      </c>
      <c r="E2240" s="12">
        <v>1</v>
      </c>
      <c r="F2240" s="20" t="s">
        <v>3027</v>
      </c>
      <c r="I2240" s="20" t="s">
        <v>1675</v>
      </c>
      <c r="J2240" s="25" t="s">
        <v>4685</v>
      </c>
      <c r="O2240" s="12" t="s">
        <v>18529</v>
      </c>
      <c r="Q2240" s="12" t="s">
        <v>6374</v>
      </c>
      <c r="R2240" s="12" t="s">
        <v>6374</v>
      </c>
    </row>
    <row r="2241" spans="1:18" x14ac:dyDescent="0.25">
      <c r="A2241" s="25" t="s">
        <v>4686</v>
      </c>
      <c r="B2241" s="20" t="s">
        <v>1192</v>
      </c>
      <c r="C2241" s="25" t="s">
        <v>4686</v>
      </c>
      <c r="E2241" s="12">
        <v>1</v>
      </c>
      <c r="F2241" s="20" t="s">
        <v>3027</v>
      </c>
      <c r="I2241" s="20" t="s">
        <v>1675</v>
      </c>
      <c r="J2241" s="25" t="s">
        <v>4686</v>
      </c>
      <c r="O2241" s="12" t="s">
        <v>18529</v>
      </c>
      <c r="Q2241" s="12" t="s">
        <v>6374</v>
      </c>
      <c r="R2241" s="12" t="s">
        <v>6374</v>
      </c>
    </row>
    <row r="2242" spans="1:18" x14ac:dyDescent="0.25">
      <c r="A2242" s="25" t="s">
        <v>4687</v>
      </c>
      <c r="B2242" s="20" t="s">
        <v>1192</v>
      </c>
      <c r="C2242" s="25" t="s">
        <v>4687</v>
      </c>
      <c r="E2242" s="12">
        <v>1</v>
      </c>
      <c r="F2242" s="20" t="s">
        <v>4666</v>
      </c>
      <c r="I2242" s="20" t="s">
        <v>2268</v>
      </c>
      <c r="J2242" s="25" t="s">
        <v>4687</v>
      </c>
      <c r="O2242" s="12" t="s">
        <v>18529</v>
      </c>
      <c r="Q2242" s="12" t="s">
        <v>6374</v>
      </c>
      <c r="R2242" s="12" t="s">
        <v>6374</v>
      </c>
    </row>
    <row r="2243" spans="1:18" x14ac:dyDescent="0.25">
      <c r="A2243" s="25" t="s">
        <v>4688</v>
      </c>
      <c r="B2243" s="20" t="s">
        <v>1197</v>
      </c>
      <c r="C2243" s="25" t="s">
        <v>4688</v>
      </c>
      <c r="E2243" s="12">
        <v>1</v>
      </c>
      <c r="F2243" s="20" t="s">
        <v>4666</v>
      </c>
      <c r="I2243" s="20" t="s">
        <v>2268</v>
      </c>
      <c r="J2243" s="25" t="s">
        <v>4688</v>
      </c>
      <c r="O2243" s="12" t="s">
        <v>18529</v>
      </c>
      <c r="Q2243" s="12" t="s">
        <v>6374</v>
      </c>
      <c r="R2243" s="12" t="s">
        <v>6374</v>
      </c>
    </row>
    <row r="2244" spans="1:18" x14ac:dyDescent="0.25">
      <c r="A2244" s="25" t="s">
        <v>4689</v>
      </c>
      <c r="B2244" s="20" t="s">
        <v>1214</v>
      </c>
      <c r="C2244" s="25" t="s">
        <v>4689</v>
      </c>
      <c r="E2244" s="12">
        <v>1</v>
      </c>
      <c r="F2244" s="20" t="s">
        <v>3024</v>
      </c>
      <c r="I2244" s="20" t="s">
        <v>1675</v>
      </c>
      <c r="J2244" s="25" t="s">
        <v>4689</v>
      </c>
      <c r="O2244" s="12" t="s">
        <v>18529</v>
      </c>
      <c r="Q2244" s="12" t="s">
        <v>6374</v>
      </c>
      <c r="R2244" s="12" t="s">
        <v>6374</v>
      </c>
    </row>
    <row r="2245" spans="1:18" x14ac:dyDescent="0.25">
      <c r="A2245" s="25" t="s">
        <v>4690</v>
      </c>
      <c r="B2245" s="20" t="s">
        <v>1202</v>
      </c>
      <c r="C2245" s="25" t="s">
        <v>4690</v>
      </c>
      <c r="E2245" s="12">
        <v>1</v>
      </c>
      <c r="F2245" s="20" t="s">
        <v>4670</v>
      </c>
      <c r="I2245" s="20" t="s">
        <v>2268</v>
      </c>
      <c r="J2245" s="25" t="s">
        <v>4690</v>
      </c>
      <c r="O2245" s="12" t="s">
        <v>18529</v>
      </c>
      <c r="Q2245" s="12" t="s">
        <v>6374</v>
      </c>
      <c r="R2245" s="12" t="s">
        <v>6374</v>
      </c>
    </row>
    <row r="2246" spans="1:18" x14ac:dyDescent="0.25">
      <c r="A2246" s="25" t="s">
        <v>4691</v>
      </c>
      <c r="B2246" s="20" t="s">
        <v>1212</v>
      </c>
      <c r="C2246" s="25" t="s">
        <v>4691</v>
      </c>
      <c r="E2246" s="12">
        <v>1</v>
      </c>
      <c r="F2246" s="20" t="s">
        <v>4670</v>
      </c>
      <c r="I2246" s="20" t="s">
        <v>2268</v>
      </c>
      <c r="J2246" s="25" t="s">
        <v>4691</v>
      </c>
      <c r="O2246" s="12" t="s">
        <v>18529</v>
      </c>
      <c r="Q2246" s="12" t="s">
        <v>6374</v>
      </c>
      <c r="R2246" s="12" t="s">
        <v>6374</v>
      </c>
    </row>
    <row r="2247" spans="1:18" x14ac:dyDescent="0.25">
      <c r="A2247" s="25" t="s">
        <v>4692</v>
      </c>
      <c r="B2247" s="20" t="s">
        <v>1218</v>
      </c>
      <c r="C2247" s="25" t="s">
        <v>4692</v>
      </c>
      <c r="E2247" s="12">
        <v>1</v>
      </c>
      <c r="F2247" s="20" t="s">
        <v>3027</v>
      </c>
      <c r="I2247" s="20" t="s">
        <v>1675</v>
      </c>
      <c r="J2247" s="25" t="s">
        <v>4692</v>
      </c>
      <c r="O2247" s="12" t="s">
        <v>18529</v>
      </c>
      <c r="Q2247" s="12" t="s">
        <v>6374</v>
      </c>
      <c r="R2247" s="12" t="s">
        <v>6374</v>
      </c>
    </row>
    <row r="2248" spans="1:18" x14ac:dyDescent="0.25">
      <c r="A2248" s="25" t="s">
        <v>4693</v>
      </c>
      <c r="B2248" s="20" t="s">
        <v>1196</v>
      </c>
      <c r="C2248" s="25" t="s">
        <v>4693</v>
      </c>
      <c r="E2248" s="12">
        <v>1</v>
      </c>
      <c r="F2248" s="20" t="s">
        <v>4666</v>
      </c>
      <c r="I2248" s="20" t="s">
        <v>2268</v>
      </c>
      <c r="J2248" s="25" t="s">
        <v>4693</v>
      </c>
      <c r="O2248" s="12" t="s">
        <v>18529</v>
      </c>
      <c r="Q2248" s="12" t="s">
        <v>6374</v>
      </c>
      <c r="R2248" s="12" t="s">
        <v>6374</v>
      </c>
    </row>
    <row r="2249" spans="1:18" x14ac:dyDescent="0.25">
      <c r="A2249" s="25" t="s">
        <v>4694</v>
      </c>
      <c r="B2249" s="20" t="s">
        <v>1212</v>
      </c>
      <c r="C2249" s="25" t="s">
        <v>4694</v>
      </c>
      <c r="E2249" s="12">
        <v>1</v>
      </c>
      <c r="F2249" s="20" t="s">
        <v>3036</v>
      </c>
      <c r="I2249" s="20" t="s">
        <v>1675</v>
      </c>
      <c r="J2249" s="25" t="s">
        <v>4694</v>
      </c>
      <c r="O2249" s="12" t="s">
        <v>18529</v>
      </c>
      <c r="Q2249" s="12" t="s">
        <v>6374</v>
      </c>
      <c r="R2249" s="12" t="s">
        <v>6374</v>
      </c>
    </row>
    <row r="2250" spans="1:18" x14ac:dyDescent="0.25">
      <c r="A2250" s="25" t="s">
        <v>4695</v>
      </c>
      <c r="B2250" s="20" t="s">
        <v>1193</v>
      </c>
      <c r="C2250" s="25" t="s">
        <v>4695</v>
      </c>
      <c r="E2250" s="12">
        <v>1</v>
      </c>
      <c r="F2250" s="20" t="s">
        <v>4666</v>
      </c>
      <c r="I2250" s="20" t="s">
        <v>2268</v>
      </c>
      <c r="J2250" s="25" t="s">
        <v>4695</v>
      </c>
      <c r="O2250" s="12" t="s">
        <v>18529</v>
      </c>
      <c r="Q2250" s="12" t="s">
        <v>6374</v>
      </c>
      <c r="R2250" s="12" t="s">
        <v>6374</v>
      </c>
    </row>
    <row r="2251" spans="1:18" x14ac:dyDescent="0.25">
      <c r="A2251" s="25" t="s">
        <v>4696</v>
      </c>
      <c r="B2251" s="20" t="s">
        <v>1202</v>
      </c>
      <c r="C2251" s="25" t="s">
        <v>4696</v>
      </c>
      <c r="E2251" s="12">
        <v>1</v>
      </c>
      <c r="F2251" s="20" t="s">
        <v>3036</v>
      </c>
      <c r="I2251" s="20" t="s">
        <v>1675</v>
      </c>
      <c r="J2251" s="25" t="s">
        <v>4696</v>
      </c>
      <c r="O2251" s="12" t="s">
        <v>18529</v>
      </c>
      <c r="Q2251" s="12" t="s">
        <v>6374</v>
      </c>
      <c r="R2251" s="12" t="s">
        <v>6374</v>
      </c>
    </row>
    <row r="2252" spans="1:18" x14ac:dyDescent="0.25">
      <c r="A2252" s="25" t="s">
        <v>4697</v>
      </c>
      <c r="B2252" s="20" t="s">
        <v>1220</v>
      </c>
      <c r="C2252" s="25" t="s">
        <v>4697</v>
      </c>
      <c r="E2252" s="12">
        <v>1</v>
      </c>
      <c r="F2252" s="20" t="s">
        <v>3027</v>
      </c>
      <c r="I2252" s="20" t="s">
        <v>1675</v>
      </c>
      <c r="J2252" s="25" t="s">
        <v>4697</v>
      </c>
      <c r="O2252" s="12" t="s">
        <v>18529</v>
      </c>
      <c r="Q2252" s="12" t="s">
        <v>6374</v>
      </c>
      <c r="R2252" s="12" t="s">
        <v>6374</v>
      </c>
    </row>
    <row r="2253" spans="1:18" x14ac:dyDescent="0.25">
      <c r="A2253" s="25" t="s">
        <v>4698</v>
      </c>
      <c r="B2253" s="20" t="s">
        <v>1220</v>
      </c>
      <c r="C2253" s="25" t="s">
        <v>4698</v>
      </c>
      <c r="E2253" s="12">
        <v>1</v>
      </c>
      <c r="F2253" s="20" t="s">
        <v>4666</v>
      </c>
      <c r="I2253" s="20" t="s">
        <v>2268</v>
      </c>
      <c r="J2253" s="25" t="s">
        <v>4698</v>
      </c>
      <c r="O2253" s="12" t="s">
        <v>18529</v>
      </c>
      <c r="Q2253" s="12" t="s">
        <v>6374</v>
      </c>
      <c r="R2253" s="12" t="s">
        <v>6374</v>
      </c>
    </row>
    <row r="2254" spans="1:18" x14ac:dyDescent="0.25">
      <c r="A2254" s="25" t="s">
        <v>4699</v>
      </c>
      <c r="B2254" s="20" t="s">
        <v>1215</v>
      </c>
      <c r="C2254" s="25" t="s">
        <v>4699</v>
      </c>
      <c r="E2254" s="12">
        <v>1</v>
      </c>
      <c r="F2254" s="20" t="s">
        <v>3029</v>
      </c>
      <c r="I2254" s="20" t="s">
        <v>1675</v>
      </c>
      <c r="J2254" s="25" t="s">
        <v>4699</v>
      </c>
      <c r="O2254" s="12" t="s">
        <v>18529</v>
      </c>
      <c r="Q2254" s="12" t="s">
        <v>6374</v>
      </c>
      <c r="R2254" s="12" t="s">
        <v>6374</v>
      </c>
    </row>
    <row r="2255" spans="1:18" x14ac:dyDescent="0.25">
      <c r="A2255" s="25" t="s">
        <v>4700</v>
      </c>
      <c r="B2255" s="20" t="s">
        <v>1215</v>
      </c>
      <c r="C2255" s="25" t="s">
        <v>4700</v>
      </c>
      <c r="E2255" s="12">
        <v>1</v>
      </c>
      <c r="F2255" s="20" t="s">
        <v>4701</v>
      </c>
      <c r="I2255" s="20" t="s">
        <v>2268</v>
      </c>
      <c r="J2255" s="25" t="s">
        <v>4700</v>
      </c>
      <c r="O2255" s="12" t="s">
        <v>18529</v>
      </c>
      <c r="Q2255" s="12" t="s">
        <v>6374</v>
      </c>
      <c r="R2255" s="12" t="s">
        <v>6374</v>
      </c>
    </row>
    <row r="2256" spans="1:18" x14ac:dyDescent="0.25">
      <c r="A2256" s="25" t="s">
        <v>4702</v>
      </c>
      <c r="B2256" s="20" t="s">
        <v>1223</v>
      </c>
      <c r="C2256" s="25" t="s">
        <v>4702</v>
      </c>
      <c r="E2256" s="12">
        <v>1</v>
      </c>
      <c r="F2256" s="20" t="s">
        <v>4660</v>
      </c>
      <c r="I2256" s="20" t="s">
        <v>2268</v>
      </c>
      <c r="J2256" s="25" t="s">
        <v>4702</v>
      </c>
      <c r="O2256" s="12" t="s">
        <v>18529</v>
      </c>
      <c r="Q2256" s="12" t="s">
        <v>6374</v>
      </c>
      <c r="R2256" s="12" t="s">
        <v>6374</v>
      </c>
    </row>
    <row r="2257" spans="1:18" x14ac:dyDescent="0.25">
      <c r="A2257" s="25" t="s">
        <v>4703</v>
      </c>
      <c r="B2257" s="20" t="s">
        <v>1223</v>
      </c>
      <c r="C2257" s="25" t="s">
        <v>4703</v>
      </c>
      <c r="E2257" s="12">
        <v>1</v>
      </c>
      <c r="F2257" s="20" t="s">
        <v>3024</v>
      </c>
      <c r="I2257" s="20" t="s">
        <v>1675</v>
      </c>
      <c r="J2257" s="25" t="s">
        <v>4703</v>
      </c>
      <c r="O2257" s="12" t="s">
        <v>18529</v>
      </c>
      <c r="Q2257" s="12" t="s">
        <v>6374</v>
      </c>
      <c r="R2257" s="12" t="s">
        <v>6374</v>
      </c>
    </row>
    <row r="2258" spans="1:18" x14ac:dyDescent="0.25">
      <c r="A2258" s="25" t="s">
        <v>4704</v>
      </c>
      <c r="B2258" s="20" t="s">
        <v>1221</v>
      </c>
      <c r="C2258" s="25" t="s">
        <v>4704</v>
      </c>
      <c r="E2258" s="12">
        <v>1</v>
      </c>
      <c r="F2258" s="20" t="s">
        <v>3029</v>
      </c>
      <c r="I2258" s="20" t="s">
        <v>1675</v>
      </c>
      <c r="J2258" s="25" t="s">
        <v>4704</v>
      </c>
      <c r="O2258" s="12" t="s">
        <v>18529</v>
      </c>
      <c r="Q2258" s="12" t="s">
        <v>6374</v>
      </c>
      <c r="R2258" s="12" t="s">
        <v>6374</v>
      </c>
    </row>
    <row r="2259" spans="1:18" x14ac:dyDescent="0.25">
      <c r="A2259" s="25" t="s">
        <v>4705</v>
      </c>
      <c r="B2259" s="20" t="s">
        <v>1221</v>
      </c>
      <c r="C2259" s="25" t="s">
        <v>4705</v>
      </c>
      <c r="E2259" s="12">
        <v>1</v>
      </c>
      <c r="F2259" s="20" t="s">
        <v>4701</v>
      </c>
      <c r="I2259" s="20" t="s">
        <v>2268</v>
      </c>
      <c r="J2259" s="25" t="s">
        <v>4705</v>
      </c>
      <c r="O2259" s="12" t="s">
        <v>18529</v>
      </c>
      <c r="Q2259" s="12" t="s">
        <v>6374</v>
      </c>
      <c r="R2259" s="12" t="s">
        <v>6374</v>
      </c>
    </row>
    <row r="2260" spans="1:18" x14ac:dyDescent="0.25">
      <c r="A2260" s="25" t="s">
        <v>4706</v>
      </c>
      <c r="B2260" s="20" t="s">
        <v>1220</v>
      </c>
      <c r="C2260" s="25" t="s">
        <v>4706</v>
      </c>
      <c r="E2260" s="12">
        <v>1</v>
      </c>
      <c r="F2260" s="20" t="s">
        <v>3027</v>
      </c>
      <c r="I2260" s="20" t="s">
        <v>1675</v>
      </c>
      <c r="J2260" s="25" t="s">
        <v>4706</v>
      </c>
      <c r="O2260" s="12" t="s">
        <v>18529</v>
      </c>
      <c r="Q2260" s="12" t="s">
        <v>6374</v>
      </c>
      <c r="R2260" s="12" t="s">
        <v>6374</v>
      </c>
    </row>
    <row r="2261" spans="1:18" x14ac:dyDescent="0.25">
      <c r="A2261" s="25" t="s">
        <v>4707</v>
      </c>
      <c r="B2261" s="20" t="s">
        <v>1515</v>
      </c>
      <c r="C2261" s="25" t="s">
        <v>4707</v>
      </c>
      <c r="E2261" s="12">
        <v>1</v>
      </c>
      <c r="F2261" s="20" t="s">
        <v>4670</v>
      </c>
      <c r="I2261" s="20" t="s">
        <v>2268</v>
      </c>
      <c r="J2261" s="25" t="s">
        <v>4707</v>
      </c>
      <c r="O2261" s="12" t="s">
        <v>18529</v>
      </c>
      <c r="Q2261" s="12" t="s">
        <v>6374</v>
      </c>
      <c r="R2261" s="12" t="s">
        <v>6374</v>
      </c>
    </row>
    <row r="2262" spans="1:18" x14ac:dyDescent="0.25">
      <c r="A2262" s="25" t="s">
        <v>4708</v>
      </c>
      <c r="B2262" s="20" t="s">
        <v>1515</v>
      </c>
      <c r="C2262" s="25" t="s">
        <v>4708</v>
      </c>
      <c r="E2262" s="12">
        <v>1</v>
      </c>
      <c r="F2262" s="20" t="s">
        <v>3036</v>
      </c>
      <c r="I2262" s="20" t="s">
        <v>1675</v>
      </c>
      <c r="J2262" s="25" t="s">
        <v>4708</v>
      </c>
      <c r="O2262" s="12" t="s">
        <v>18529</v>
      </c>
      <c r="Q2262" s="12" t="s">
        <v>6374</v>
      </c>
      <c r="R2262" s="12" t="s">
        <v>6374</v>
      </c>
    </row>
    <row r="2263" spans="1:18" x14ac:dyDescent="0.25">
      <c r="A2263" s="25" t="s">
        <v>4709</v>
      </c>
      <c r="B2263" s="20" t="s">
        <v>1205</v>
      </c>
      <c r="C2263" s="25" t="s">
        <v>4709</v>
      </c>
      <c r="E2263" s="12">
        <v>1</v>
      </c>
      <c r="F2263" s="20" t="s">
        <v>4660</v>
      </c>
      <c r="I2263" s="20" t="s">
        <v>2268</v>
      </c>
      <c r="J2263" s="25" t="s">
        <v>4709</v>
      </c>
      <c r="O2263" s="12" t="s">
        <v>18529</v>
      </c>
      <c r="Q2263" s="12" t="s">
        <v>6374</v>
      </c>
      <c r="R2263" s="12" t="s">
        <v>6374</v>
      </c>
    </row>
    <row r="2264" spans="1:18" x14ac:dyDescent="0.25">
      <c r="A2264" s="25" t="s">
        <v>4710</v>
      </c>
      <c r="B2264" s="20" t="s">
        <v>1205</v>
      </c>
      <c r="C2264" s="25" t="s">
        <v>4710</v>
      </c>
      <c r="E2264" s="12">
        <v>1</v>
      </c>
      <c r="F2264" s="20" t="s">
        <v>3024</v>
      </c>
      <c r="I2264" s="20" t="s">
        <v>1675</v>
      </c>
      <c r="J2264" s="25" t="s">
        <v>4710</v>
      </c>
      <c r="O2264" s="12" t="s">
        <v>18529</v>
      </c>
      <c r="Q2264" s="12" t="s">
        <v>6374</v>
      </c>
      <c r="R2264" s="12" t="s">
        <v>6374</v>
      </c>
    </row>
    <row r="2265" spans="1:18" x14ac:dyDescent="0.25">
      <c r="A2265" s="25" t="s">
        <v>4711</v>
      </c>
      <c r="B2265" s="20" t="s">
        <v>1207</v>
      </c>
      <c r="C2265" s="25" t="s">
        <v>4711</v>
      </c>
      <c r="E2265" s="12">
        <v>1</v>
      </c>
      <c r="F2265" s="20" t="s">
        <v>3024</v>
      </c>
      <c r="I2265" s="20" t="s">
        <v>1675</v>
      </c>
      <c r="J2265" s="25" t="s">
        <v>4711</v>
      </c>
      <c r="O2265" s="12" t="s">
        <v>18529</v>
      </c>
      <c r="Q2265" s="12" t="s">
        <v>6374</v>
      </c>
      <c r="R2265" s="12" t="s">
        <v>6374</v>
      </c>
    </row>
    <row r="2266" spans="1:18" x14ac:dyDescent="0.25">
      <c r="A2266" s="25" t="s">
        <v>4712</v>
      </c>
      <c r="B2266" s="20" t="s">
        <v>1207</v>
      </c>
      <c r="C2266" s="25" t="s">
        <v>4712</v>
      </c>
      <c r="E2266" s="12">
        <v>1</v>
      </c>
      <c r="F2266" s="20" t="s">
        <v>4660</v>
      </c>
      <c r="I2266" s="20" t="s">
        <v>2268</v>
      </c>
      <c r="J2266" s="25" t="s">
        <v>4712</v>
      </c>
      <c r="O2266" s="12" t="s">
        <v>18529</v>
      </c>
      <c r="Q2266" s="12" t="s">
        <v>6374</v>
      </c>
      <c r="R2266" s="12" t="s">
        <v>6374</v>
      </c>
    </row>
    <row r="2267" spans="1:18" x14ac:dyDescent="0.25">
      <c r="A2267" s="25" t="s">
        <v>4713</v>
      </c>
      <c r="B2267" s="20" t="s">
        <v>1206</v>
      </c>
      <c r="C2267" s="25" t="s">
        <v>4713</v>
      </c>
      <c r="E2267" s="12">
        <v>1</v>
      </c>
      <c r="F2267" s="20" t="s">
        <v>4660</v>
      </c>
      <c r="I2267" s="20" t="s">
        <v>2268</v>
      </c>
      <c r="J2267" s="25" t="s">
        <v>4713</v>
      </c>
      <c r="O2267" s="12" t="s">
        <v>18529</v>
      </c>
      <c r="Q2267" s="12" t="s">
        <v>6374</v>
      </c>
      <c r="R2267" s="12" t="s">
        <v>6374</v>
      </c>
    </row>
    <row r="2268" spans="1:18" x14ac:dyDescent="0.25">
      <c r="A2268" s="25" t="s">
        <v>4714</v>
      </c>
      <c r="B2268" s="20" t="s">
        <v>1206</v>
      </c>
      <c r="C2268" s="25" t="s">
        <v>4714</v>
      </c>
      <c r="E2268" s="12">
        <v>1</v>
      </c>
      <c r="F2268" s="20" t="s">
        <v>3024</v>
      </c>
      <c r="I2268" s="20" t="s">
        <v>1675</v>
      </c>
      <c r="J2268" s="25" t="s">
        <v>4714</v>
      </c>
      <c r="O2268" s="12" t="s">
        <v>18529</v>
      </c>
      <c r="Q2268" s="12" t="s">
        <v>6374</v>
      </c>
      <c r="R2268" s="12" t="s">
        <v>6374</v>
      </c>
    </row>
    <row r="2269" spans="1:18" x14ac:dyDescent="0.25">
      <c r="A2269" s="25" t="s">
        <v>4715</v>
      </c>
      <c r="B2269" s="20" t="s">
        <v>1195</v>
      </c>
      <c r="C2269" s="25" t="s">
        <v>4715</v>
      </c>
      <c r="E2269" s="12">
        <v>1</v>
      </c>
      <c r="F2269" s="20" t="s">
        <v>4666</v>
      </c>
      <c r="I2269" s="20" t="s">
        <v>2268</v>
      </c>
      <c r="J2269" s="25" t="s">
        <v>4715</v>
      </c>
      <c r="O2269" s="12" t="s">
        <v>18529</v>
      </c>
      <c r="Q2269" s="12" t="s">
        <v>6374</v>
      </c>
      <c r="R2269" s="12" t="s">
        <v>6374</v>
      </c>
    </row>
    <row r="2270" spans="1:18" x14ac:dyDescent="0.25">
      <c r="A2270" s="25" t="s">
        <v>4716</v>
      </c>
      <c r="B2270" s="20" t="s">
        <v>1195</v>
      </c>
      <c r="C2270" s="25" t="s">
        <v>4716</v>
      </c>
      <c r="E2270" s="12">
        <v>1</v>
      </c>
      <c r="F2270" s="20" t="s">
        <v>3027</v>
      </c>
      <c r="I2270" s="20" t="s">
        <v>1675</v>
      </c>
      <c r="J2270" s="25" t="s">
        <v>4716</v>
      </c>
      <c r="O2270" s="12" t="s">
        <v>18529</v>
      </c>
      <c r="Q2270" s="12" t="s">
        <v>6374</v>
      </c>
      <c r="R2270" s="12" t="s">
        <v>6374</v>
      </c>
    </row>
    <row r="2271" spans="1:18" x14ac:dyDescent="0.25">
      <c r="A2271" s="25" t="s">
        <v>4717</v>
      </c>
      <c r="B2271" s="20" t="s">
        <v>1194</v>
      </c>
      <c r="C2271" s="25" t="s">
        <v>4717</v>
      </c>
      <c r="E2271" s="12">
        <v>1</v>
      </c>
      <c r="F2271" s="20" t="s">
        <v>4666</v>
      </c>
      <c r="I2271" s="20" t="s">
        <v>2268</v>
      </c>
      <c r="J2271" s="25" t="s">
        <v>4717</v>
      </c>
      <c r="O2271" s="12" t="s">
        <v>18529</v>
      </c>
      <c r="Q2271" s="12" t="s">
        <v>6374</v>
      </c>
      <c r="R2271" s="12" t="s">
        <v>6374</v>
      </c>
    </row>
    <row r="2272" spans="1:18" x14ac:dyDescent="0.25">
      <c r="A2272" s="25" t="s">
        <v>4718</v>
      </c>
      <c r="B2272" s="20" t="s">
        <v>1194</v>
      </c>
      <c r="C2272" s="25" t="s">
        <v>4718</v>
      </c>
      <c r="E2272" s="12">
        <v>1</v>
      </c>
      <c r="F2272" s="20" t="s">
        <v>3027</v>
      </c>
      <c r="I2272" s="20" t="s">
        <v>1675</v>
      </c>
      <c r="J2272" s="25" t="s">
        <v>4718</v>
      </c>
      <c r="O2272" s="12" t="s">
        <v>18529</v>
      </c>
      <c r="Q2272" s="12" t="s">
        <v>6374</v>
      </c>
      <c r="R2272" s="12" t="s">
        <v>6374</v>
      </c>
    </row>
    <row r="2273" spans="1:18" x14ac:dyDescent="0.25">
      <c r="A2273" s="25" t="s">
        <v>4719</v>
      </c>
      <c r="B2273" s="20" t="s">
        <v>1222</v>
      </c>
      <c r="C2273" s="25" t="s">
        <v>4719</v>
      </c>
      <c r="E2273" s="12">
        <v>1</v>
      </c>
      <c r="F2273" s="20" t="s">
        <v>4666</v>
      </c>
      <c r="I2273" s="20" t="s">
        <v>2268</v>
      </c>
      <c r="J2273" s="25" t="s">
        <v>4719</v>
      </c>
      <c r="O2273" s="12" t="s">
        <v>18529</v>
      </c>
      <c r="Q2273" s="12" t="s">
        <v>6374</v>
      </c>
      <c r="R2273" s="12" t="s">
        <v>6374</v>
      </c>
    </row>
    <row r="2274" spans="1:18" x14ac:dyDescent="0.25">
      <c r="A2274" s="25" t="s">
        <v>4720</v>
      </c>
      <c r="B2274" s="20" t="s">
        <v>1222</v>
      </c>
      <c r="C2274" s="25" t="s">
        <v>4720</v>
      </c>
      <c r="E2274" s="12">
        <v>1</v>
      </c>
      <c r="F2274" s="20" t="s">
        <v>3027</v>
      </c>
      <c r="I2274" s="20" t="s">
        <v>1675</v>
      </c>
      <c r="J2274" s="25" t="s">
        <v>4720</v>
      </c>
      <c r="O2274" s="12" t="s">
        <v>18529</v>
      </c>
      <c r="Q2274" s="12" t="s">
        <v>6374</v>
      </c>
      <c r="R2274" s="12" t="s">
        <v>6374</v>
      </c>
    </row>
    <row r="2275" spans="1:18" x14ac:dyDescent="0.25">
      <c r="A2275" s="25" t="s">
        <v>4721</v>
      </c>
      <c r="B2275" s="20" t="s">
        <v>1190</v>
      </c>
      <c r="C2275" s="25" t="s">
        <v>4721</v>
      </c>
      <c r="E2275" s="12">
        <v>1</v>
      </c>
      <c r="F2275" s="20" t="s">
        <v>3027</v>
      </c>
      <c r="I2275" s="20" t="s">
        <v>1675</v>
      </c>
      <c r="J2275" s="25" t="s">
        <v>4721</v>
      </c>
      <c r="O2275" s="12" t="s">
        <v>18529</v>
      </c>
      <c r="Q2275" s="12" t="s">
        <v>6374</v>
      </c>
      <c r="R2275" s="12" t="s">
        <v>6374</v>
      </c>
    </row>
    <row r="2276" spans="1:18" x14ac:dyDescent="0.25">
      <c r="A2276" s="25" t="s">
        <v>4722</v>
      </c>
      <c r="B2276" s="20" t="s">
        <v>1190</v>
      </c>
      <c r="C2276" s="25" t="s">
        <v>4722</v>
      </c>
      <c r="E2276" s="12">
        <v>1</v>
      </c>
      <c r="F2276" s="20" t="s">
        <v>4666</v>
      </c>
      <c r="I2276" s="20" t="s">
        <v>2268</v>
      </c>
      <c r="J2276" s="25" t="s">
        <v>4722</v>
      </c>
      <c r="O2276" s="12" t="s">
        <v>18529</v>
      </c>
      <c r="Q2276" s="12" t="s">
        <v>6374</v>
      </c>
      <c r="R2276" s="12" t="s">
        <v>6374</v>
      </c>
    </row>
    <row r="2277" spans="1:18" x14ac:dyDescent="0.25">
      <c r="A2277" s="25" t="s">
        <v>4723</v>
      </c>
      <c r="B2277" s="20" t="s">
        <v>1219</v>
      </c>
      <c r="C2277" s="25" t="s">
        <v>4723</v>
      </c>
      <c r="E2277" s="12">
        <v>1</v>
      </c>
      <c r="F2277" s="20" t="s">
        <v>3024</v>
      </c>
      <c r="I2277" s="20" t="s">
        <v>1675</v>
      </c>
      <c r="J2277" s="25" t="s">
        <v>4723</v>
      </c>
      <c r="O2277" s="12" t="s">
        <v>18529</v>
      </c>
      <c r="Q2277" s="12" t="s">
        <v>6374</v>
      </c>
      <c r="R2277" s="12" t="s">
        <v>6374</v>
      </c>
    </row>
    <row r="2278" spans="1:18" x14ac:dyDescent="0.25">
      <c r="A2278" s="25" t="s">
        <v>4724</v>
      </c>
      <c r="B2278" s="20" t="s">
        <v>766</v>
      </c>
      <c r="C2278" s="25" t="s">
        <v>4724</v>
      </c>
      <c r="E2278" s="12">
        <v>1</v>
      </c>
      <c r="F2278" s="20" t="s">
        <v>2451</v>
      </c>
      <c r="I2278" s="20" t="s">
        <v>1675</v>
      </c>
      <c r="J2278" s="25" t="s">
        <v>4724</v>
      </c>
      <c r="O2278" s="12" t="s">
        <v>18529</v>
      </c>
      <c r="Q2278" s="12" t="s">
        <v>6374</v>
      </c>
      <c r="R2278" s="12" t="s">
        <v>6374</v>
      </c>
    </row>
    <row r="2279" spans="1:18" x14ac:dyDescent="0.25">
      <c r="A2279" s="25" t="s">
        <v>4725</v>
      </c>
      <c r="B2279" s="20" t="s">
        <v>767</v>
      </c>
      <c r="C2279" s="25" t="s">
        <v>4725</v>
      </c>
      <c r="E2279" s="12">
        <v>1</v>
      </c>
      <c r="F2279" s="20" t="s">
        <v>2488</v>
      </c>
      <c r="I2279" s="20" t="s">
        <v>1675</v>
      </c>
      <c r="J2279" s="25" t="s">
        <v>4725</v>
      </c>
      <c r="O2279" s="12" t="s">
        <v>18529</v>
      </c>
      <c r="Q2279" s="12" t="s">
        <v>6374</v>
      </c>
      <c r="R2279" s="12" t="s">
        <v>6374</v>
      </c>
    </row>
    <row r="2280" spans="1:18" x14ac:dyDescent="0.25">
      <c r="A2280" s="25" t="s">
        <v>4726</v>
      </c>
      <c r="B2280" s="20" t="s">
        <v>767</v>
      </c>
      <c r="C2280" s="25" t="s">
        <v>4726</v>
      </c>
      <c r="E2280" s="12">
        <v>1</v>
      </c>
      <c r="F2280" s="20" t="s">
        <v>4727</v>
      </c>
      <c r="I2280" s="20" t="s">
        <v>2268</v>
      </c>
      <c r="J2280" s="25" t="s">
        <v>4726</v>
      </c>
      <c r="O2280" s="12" t="s">
        <v>18529</v>
      </c>
      <c r="Q2280" s="12" t="s">
        <v>6374</v>
      </c>
      <c r="R2280" s="12" t="s">
        <v>6374</v>
      </c>
    </row>
    <row r="2281" spans="1:18" x14ac:dyDescent="0.25">
      <c r="A2281" s="25" t="s">
        <v>4728</v>
      </c>
      <c r="B2281" s="20" t="s">
        <v>765</v>
      </c>
      <c r="C2281" s="25" t="s">
        <v>4728</v>
      </c>
      <c r="E2281" s="12">
        <v>1</v>
      </c>
      <c r="F2281" s="20" t="s">
        <v>2493</v>
      </c>
      <c r="I2281" s="20" t="s">
        <v>1675</v>
      </c>
      <c r="J2281" s="25" t="s">
        <v>4728</v>
      </c>
      <c r="O2281" s="12" t="s">
        <v>18529</v>
      </c>
      <c r="Q2281" s="12" t="s">
        <v>6374</v>
      </c>
      <c r="R2281" s="12" t="s">
        <v>6374</v>
      </c>
    </row>
    <row r="2282" spans="1:18" x14ac:dyDescent="0.25">
      <c r="A2282" s="25" t="s">
        <v>4729</v>
      </c>
      <c r="B2282" s="20" t="s">
        <v>765</v>
      </c>
      <c r="C2282" s="25" t="s">
        <v>4729</v>
      </c>
      <c r="E2282" s="12">
        <v>1</v>
      </c>
      <c r="F2282" s="20" t="s">
        <v>4730</v>
      </c>
      <c r="I2282" s="20" t="s">
        <v>2268</v>
      </c>
      <c r="J2282" s="25" t="s">
        <v>4729</v>
      </c>
      <c r="O2282" s="12" t="s">
        <v>18529</v>
      </c>
      <c r="Q2282" s="12" t="s">
        <v>6374</v>
      </c>
      <c r="R2282" s="12" t="s">
        <v>6374</v>
      </c>
    </row>
    <row r="2283" spans="1:18" x14ac:dyDescent="0.25">
      <c r="A2283" s="25" t="s">
        <v>4731</v>
      </c>
      <c r="B2283" s="20" t="s">
        <v>766</v>
      </c>
      <c r="C2283" s="25" t="s">
        <v>4731</v>
      </c>
      <c r="E2283" s="12">
        <v>1</v>
      </c>
      <c r="F2283" s="20" t="s">
        <v>4732</v>
      </c>
      <c r="I2283" s="20" t="s">
        <v>2268</v>
      </c>
      <c r="J2283" s="25" t="s">
        <v>4731</v>
      </c>
      <c r="O2283" s="12" t="s">
        <v>18529</v>
      </c>
      <c r="Q2283" s="12" t="s">
        <v>6374</v>
      </c>
      <c r="R2283" s="12" t="s">
        <v>6374</v>
      </c>
    </row>
    <row r="2284" spans="1:18" x14ac:dyDescent="0.25">
      <c r="A2284" s="25" t="s">
        <v>4733</v>
      </c>
      <c r="B2284" s="20" t="s">
        <v>764</v>
      </c>
      <c r="C2284" s="25" t="s">
        <v>4733</v>
      </c>
      <c r="E2284" s="12">
        <v>1</v>
      </c>
      <c r="F2284" s="20" t="s">
        <v>4734</v>
      </c>
      <c r="I2284" s="20" t="s">
        <v>2268</v>
      </c>
      <c r="J2284" s="25" t="s">
        <v>4733</v>
      </c>
      <c r="O2284" s="12" t="s">
        <v>18529</v>
      </c>
      <c r="Q2284" s="12" t="s">
        <v>6374</v>
      </c>
      <c r="R2284" s="12" t="s">
        <v>6374</v>
      </c>
    </row>
    <row r="2285" spans="1:18" x14ac:dyDescent="0.25">
      <c r="A2285" s="25" t="s">
        <v>4735</v>
      </c>
      <c r="B2285" s="20" t="s">
        <v>1516</v>
      </c>
      <c r="C2285" s="25" t="s">
        <v>4735</v>
      </c>
      <c r="E2285" s="12">
        <v>1</v>
      </c>
      <c r="F2285" s="20" t="s">
        <v>4736</v>
      </c>
      <c r="I2285" s="20" t="s">
        <v>2268</v>
      </c>
      <c r="J2285" s="25" t="s">
        <v>4735</v>
      </c>
      <c r="O2285" s="12" t="s">
        <v>18529</v>
      </c>
      <c r="Q2285" s="12" t="s">
        <v>6374</v>
      </c>
      <c r="R2285" s="12" t="s">
        <v>6374</v>
      </c>
    </row>
    <row r="2286" spans="1:18" x14ac:dyDescent="0.25">
      <c r="A2286" s="25" t="s">
        <v>4737</v>
      </c>
      <c r="B2286" s="20" t="s">
        <v>761</v>
      </c>
      <c r="C2286" s="25" t="s">
        <v>4737</v>
      </c>
      <c r="E2286" s="12">
        <v>1</v>
      </c>
      <c r="F2286" s="20" t="s">
        <v>2479</v>
      </c>
      <c r="I2286" s="20" t="s">
        <v>1675</v>
      </c>
      <c r="J2286" s="25" t="s">
        <v>4737</v>
      </c>
      <c r="O2286" s="12" t="s">
        <v>18529</v>
      </c>
      <c r="Q2286" s="12" t="s">
        <v>6374</v>
      </c>
      <c r="R2286" s="12" t="s">
        <v>6374</v>
      </c>
    </row>
    <row r="2287" spans="1:18" x14ac:dyDescent="0.25">
      <c r="A2287" s="25" t="s">
        <v>4738</v>
      </c>
      <c r="B2287" s="20" t="s">
        <v>784</v>
      </c>
      <c r="C2287" s="25" t="s">
        <v>4738</v>
      </c>
      <c r="E2287" s="12">
        <v>1</v>
      </c>
      <c r="F2287" s="20" t="s">
        <v>2500</v>
      </c>
      <c r="I2287" s="20" t="s">
        <v>1675</v>
      </c>
      <c r="J2287" s="25" t="s">
        <v>4738</v>
      </c>
      <c r="O2287" s="12" t="s">
        <v>18529</v>
      </c>
      <c r="Q2287" s="12" t="s">
        <v>6374</v>
      </c>
      <c r="R2287" s="12" t="s">
        <v>6374</v>
      </c>
    </row>
    <row r="2288" spans="1:18" x14ac:dyDescent="0.25">
      <c r="A2288" s="25" t="s">
        <v>4739</v>
      </c>
      <c r="B2288" s="20" t="s">
        <v>787</v>
      </c>
      <c r="C2288" s="25" t="s">
        <v>4739</v>
      </c>
      <c r="E2288" s="12">
        <v>1</v>
      </c>
      <c r="F2288" s="20" t="s">
        <v>4740</v>
      </c>
      <c r="I2288" s="20" t="s">
        <v>2268</v>
      </c>
      <c r="J2288" s="25" t="s">
        <v>4739</v>
      </c>
      <c r="O2288" s="12" t="s">
        <v>18529</v>
      </c>
      <c r="Q2288" s="12" t="s">
        <v>6374</v>
      </c>
      <c r="R2288" s="12" t="s">
        <v>6374</v>
      </c>
    </row>
    <row r="2289" spans="1:18" x14ac:dyDescent="0.25">
      <c r="A2289" s="25" t="s">
        <v>4741</v>
      </c>
      <c r="B2289" s="20" t="s">
        <v>1516</v>
      </c>
      <c r="C2289" s="25" t="s">
        <v>4741</v>
      </c>
      <c r="E2289" s="12">
        <v>1</v>
      </c>
      <c r="F2289" s="20" t="s">
        <v>2477</v>
      </c>
      <c r="I2289" s="20" t="s">
        <v>1675</v>
      </c>
      <c r="J2289" s="25" t="s">
        <v>4741</v>
      </c>
      <c r="O2289" s="12" t="s">
        <v>18529</v>
      </c>
      <c r="Q2289" s="12" t="s">
        <v>6374</v>
      </c>
      <c r="R2289" s="12" t="s">
        <v>6374</v>
      </c>
    </row>
    <row r="2290" spans="1:18" x14ac:dyDescent="0.25">
      <c r="A2290" s="25" t="s">
        <v>4742</v>
      </c>
      <c r="B2290" s="20" t="s">
        <v>787</v>
      </c>
      <c r="C2290" s="25" t="s">
        <v>4742</v>
      </c>
      <c r="E2290" s="12">
        <v>1</v>
      </c>
      <c r="F2290" s="20" t="s">
        <v>2495</v>
      </c>
      <c r="I2290" s="20" t="s">
        <v>1675</v>
      </c>
      <c r="J2290" s="25" t="s">
        <v>4742</v>
      </c>
      <c r="O2290" s="12" t="s">
        <v>18529</v>
      </c>
      <c r="Q2290" s="12" t="s">
        <v>6374</v>
      </c>
      <c r="R2290" s="12" t="s">
        <v>6374</v>
      </c>
    </row>
    <row r="2291" spans="1:18" x14ac:dyDescent="0.25">
      <c r="A2291" s="25" t="s">
        <v>4743</v>
      </c>
      <c r="B2291" s="20" t="s">
        <v>764</v>
      </c>
      <c r="C2291" s="25" t="s">
        <v>4743</v>
      </c>
      <c r="E2291" s="12">
        <v>1</v>
      </c>
      <c r="F2291" s="20" t="s">
        <v>2453</v>
      </c>
      <c r="I2291" s="20" t="s">
        <v>1675</v>
      </c>
      <c r="J2291" s="25" t="s">
        <v>4743</v>
      </c>
      <c r="O2291" s="12" t="s">
        <v>18529</v>
      </c>
      <c r="Q2291" s="12" t="s">
        <v>6374</v>
      </c>
      <c r="R2291" s="12" t="s">
        <v>6374</v>
      </c>
    </row>
    <row r="2292" spans="1:18" x14ac:dyDescent="0.25">
      <c r="A2292" s="25" t="s">
        <v>4744</v>
      </c>
      <c r="B2292" s="20" t="s">
        <v>786</v>
      </c>
      <c r="C2292" s="25" t="s">
        <v>4744</v>
      </c>
      <c r="E2292" s="12">
        <v>1</v>
      </c>
      <c r="F2292" s="20" t="s">
        <v>2451</v>
      </c>
      <c r="I2292" s="20" t="s">
        <v>1675</v>
      </c>
      <c r="J2292" s="25" t="s">
        <v>4744</v>
      </c>
      <c r="O2292" s="12" t="s">
        <v>18529</v>
      </c>
      <c r="Q2292" s="12" t="s">
        <v>6374</v>
      </c>
      <c r="R2292" s="12" t="s">
        <v>6374</v>
      </c>
    </row>
    <row r="2293" spans="1:18" x14ac:dyDescent="0.25">
      <c r="A2293" s="25" t="s">
        <v>4745</v>
      </c>
      <c r="B2293" s="20" t="s">
        <v>761</v>
      </c>
      <c r="C2293" s="25" t="s">
        <v>4745</v>
      </c>
      <c r="E2293" s="12">
        <v>1</v>
      </c>
      <c r="F2293" s="20" t="s">
        <v>4746</v>
      </c>
      <c r="I2293" s="20" t="s">
        <v>2268</v>
      </c>
      <c r="J2293" s="25" t="s">
        <v>4745</v>
      </c>
      <c r="O2293" s="12" t="s">
        <v>18529</v>
      </c>
      <c r="Q2293" s="12" t="s">
        <v>6374</v>
      </c>
      <c r="R2293" s="12" t="s">
        <v>6374</v>
      </c>
    </row>
    <row r="2294" spans="1:18" x14ac:dyDescent="0.25">
      <c r="A2294" s="25" t="s">
        <v>4747</v>
      </c>
      <c r="B2294" s="20" t="s">
        <v>785</v>
      </c>
      <c r="C2294" s="25" t="s">
        <v>4747</v>
      </c>
      <c r="E2294" s="12">
        <v>1</v>
      </c>
      <c r="F2294" s="20" t="s">
        <v>4748</v>
      </c>
      <c r="I2294" s="20" t="s">
        <v>2268</v>
      </c>
      <c r="J2294" s="25" t="s">
        <v>4747</v>
      </c>
      <c r="O2294" s="12" t="s">
        <v>18529</v>
      </c>
      <c r="Q2294" s="12" t="s">
        <v>6374</v>
      </c>
      <c r="R2294" s="12" t="s">
        <v>6374</v>
      </c>
    </row>
    <row r="2295" spans="1:18" x14ac:dyDescent="0.25">
      <c r="A2295" s="25" t="s">
        <v>4749</v>
      </c>
      <c r="B2295" s="20" t="s">
        <v>786</v>
      </c>
      <c r="C2295" s="25" t="s">
        <v>4749</v>
      </c>
      <c r="E2295" s="12">
        <v>1</v>
      </c>
      <c r="F2295" s="20" t="s">
        <v>4732</v>
      </c>
      <c r="I2295" s="20" t="s">
        <v>2268</v>
      </c>
      <c r="J2295" s="25" t="s">
        <v>4749</v>
      </c>
      <c r="O2295" s="12" t="s">
        <v>18529</v>
      </c>
      <c r="Q2295" s="12" t="s">
        <v>6374</v>
      </c>
      <c r="R2295" s="12" t="s">
        <v>6374</v>
      </c>
    </row>
    <row r="2296" spans="1:18" x14ac:dyDescent="0.25">
      <c r="A2296" s="25" t="s">
        <v>4750</v>
      </c>
      <c r="B2296" s="20" t="s">
        <v>785</v>
      </c>
      <c r="C2296" s="25" t="s">
        <v>4750</v>
      </c>
      <c r="E2296" s="12">
        <v>1</v>
      </c>
      <c r="F2296" s="20" t="s">
        <v>2464</v>
      </c>
      <c r="I2296" s="20" t="s">
        <v>1675</v>
      </c>
      <c r="J2296" s="25" t="s">
        <v>4750</v>
      </c>
      <c r="O2296" s="12" t="s">
        <v>18529</v>
      </c>
      <c r="Q2296" s="12" t="s">
        <v>6374</v>
      </c>
      <c r="R2296" s="12" t="s">
        <v>6374</v>
      </c>
    </row>
    <row r="2297" spans="1:18" x14ac:dyDescent="0.25">
      <c r="A2297" s="25" t="s">
        <v>4751</v>
      </c>
      <c r="B2297" s="20" t="s">
        <v>784</v>
      </c>
      <c r="C2297" s="25" t="s">
        <v>4751</v>
      </c>
      <c r="E2297" s="12">
        <v>1</v>
      </c>
      <c r="F2297" s="20" t="s">
        <v>4752</v>
      </c>
      <c r="I2297" s="20" t="s">
        <v>2268</v>
      </c>
      <c r="J2297" s="25" t="s">
        <v>4751</v>
      </c>
      <c r="O2297" s="12" t="s">
        <v>18529</v>
      </c>
      <c r="Q2297" s="12" t="s">
        <v>6374</v>
      </c>
      <c r="R2297" s="12" t="s">
        <v>6374</v>
      </c>
    </row>
    <row r="2298" spans="1:18" x14ac:dyDescent="0.25">
      <c r="A2298" s="25" t="s">
        <v>4753</v>
      </c>
      <c r="B2298" s="20" t="s">
        <v>777</v>
      </c>
      <c r="C2298" s="25" t="s">
        <v>4753</v>
      </c>
      <c r="E2298" s="12">
        <v>1</v>
      </c>
      <c r="F2298" s="20" t="s">
        <v>2483</v>
      </c>
      <c r="I2298" s="20" t="s">
        <v>1675</v>
      </c>
      <c r="J2298" s="25" t="s">
        <v>4753</v>
      </c>
      <c r="O2298" s="12" t="s">
        <v>18529</v>
      </c>
      <c r="Q2298" s="12" t="s">
        <v>6374</v>
      </c>
      <c r="R2298" s="12" t="s">
        <v>6374</v>
      </c>
    </row>
    <row r="2299" spans="1:18" x14ac:dyDescent="0.25">
      <c r="A2299" s="25" t="s">
        <v>4754</v>
      </c>
      <c r="B2299" s="20" t="s">
        <v>777</v>
      </c>
      <c r="C2299" s="25" t="s">
        <v>4754</v>
      </c>
      <c r="E2299" s="12">
        <v>1</v>
      </c>
      <c r="F2299" s="20" t="s">
        <v>4755</v>
      </c>
      <c r="I2299" s="20" t="s">
        <v>2268</v>
      </c>
      <c r="J2299" s="25" t="s">
        <v>4754</v>
      </c>
      <c r="O2299" s="12" t="s">
        <v>18529</v>
      </c>
      <c r="Q2299" s="12" t="s">
        <v>6374</v>
      </c>
      <c r="R2299" s="12" t="s">
        <v>6374</v>
      </c>
    </row>
    <row r="2300" spans="1:18" x14ac:dyDescent="0.25">
      <c r="A2300" s="25" t="s">
        <v>4756</v>
      </c>
      <c r="B2300" s="20" t="s">
        <v>757</v>
      </c>
      <c r="C2300" s="25" t="s">
        <v>4756</v>
      </c>
      <c r="E2300" s="12">
        <v>1</v>
      </c>
      <c r="F2300" s="20" t="s">
        <v>2455</v>
      </c>
      <c r="I2300" s="20" t="s">
        <v>1675</v>
      </c>
      <c r="J2300" s="25" t="s">
        <v>4756</v>
      </c>
      <c r="O2300" s="12" t="s">
        <v>18529</v>
      </c>
      <c r="Q2300" s="12" t="s">
        <v>6374</v>
      </c>
      <c r="R2300" s="12" t="s">
        <v>6374</v>
      </c>
    </row>
    <row r="2301" spans="1:18" x14ac:dyDescent="0.25">
      <c r="A2301" s="25" t="s">
        <v>4757</v>
      </c>
      <c r="B2301" s="20" t="s">
        <v>757</v>
      </c>
      <c r="C2301" s="25" t="s">
        <v>4757</v>
      </c>
      <c r="E2301" s="12">
        <v>1</v>
      </c>
      <c r="F2301" s="20" t="s">
        <v>4758</v>
      </c>
      <c r="I2301" s="20" t="s">
        <v>2268</v>
      </c>
      <c r="J2301" s="25" t="s">
        <v>4757</v>
      </c>
      <c r="O2301" s="12" t="s">
        <v>18529</v>
      </c>
      <c r="Q2301" s="12" t="s">
        <v>6374</v>
      </c>
      <c r="R2301" s="12" t="s">
        <v>6374</v>
      </c>
    </row>
    <row r="2302" spans="1:18" x14ac:dyDescent="0.25">
      <c r="A2302" s="25" t="s">
        <v>4759</v>
      </c>
      <c r="B2302" s="20" t="s">
        <v>770</v>
      </c>
      <c r="C2302" s="25" t="s">
        <v>4759</v>
      </c>
      <c r="E2302" s="12">
        <v>1</v>
      </c>
      <c r="F2302" s="20" t="s">
        <v>2471</v>
      </c>
      <c r="I2302" s="20" t="s">
        <v>1675</v>
      </c>
      <c r="J2302" s="25" t="s">
        <v>4759</v>
      </c>
      <c r="O2302" s="12" t="s">
        <v>18529</v>
      </c>
      <c r="Q2302" s="12" t="s">
        <v>6374</v>
      </c>
      <c r="R2302" s="12" t="s">
        <v>6374</v>
      </c>
    </row>
    <row r="2303" spans="1:18" x14ac:dyDescent="0.25">
      <c r="A2303" s="25" t="s">
        <v>4760</v>
      </c>
      <c r="B2303" s="20" t="s">
        <v>770</v>
      </c>
      <c r="C2303" s="25" t="s">
        <v>4760</v>
      </c>
      <c r="E2303" s="12">
        <v>1</v>
      </c>
      <c r="F2303" s="20" t="s">
        <v>4761</v>
      </c>
      <c r="I2303" s="20" t="s">
        <v>2268</v>
      </c>
      <c r="J2303" s="25" t="s">
        <v>4760</v>
      </c>
      <c r="O2303" s="12" t="s">
        <v>18529</v>
      </c>
      <c r="Q2303" s="12" t="s">
        <v>6374</v>
      </c>
      <c r="R2303" s="12" t="s">
        <v>6374</v>
      </c>
    </row>
    <row r="2304" spans="1:18" x14ac:dyDescent="0.25">
      <c r="A2304" s="25" t="s">
        <v>4762</v>
      </c>
      <c r="B2304" s="20" t="s">
        <v>773</v>
      </c>
      <c r="C2304" s="25" t="s">
        <v>4762</v>
      </c>
      <c r="E2304" s="12">
        <v>1</v>
      </c>
      <c r="F2304" s="20" t="s">
        <v>4732</v>
      </c>
      <c r="I2304" s="20" t="s">
        <v>2268</v>
      </c>
      <c r="J2304" s="25" t="s">
        <v>4762</v>
      </c>
      <c r="O2304" s="12" t="s">
        <v>18529</v>
      </c>
      <c r="Q2304" s="12" t="s">
        <v>6374</v>
      </c>
      <c r="R2304" s="12" t="s">
        <v>6374</v>
      </c>
    </row>
    <row r="2305" spans="1:18" x14ac:dyDescent="0.25">
      <c r="A2305" s="25" t="s">
        <v>4763</v>
      </c>
      <c r="B2305" s="20" t="s">
        <v>773</v>
      </c>
      <c r="C2305" s="25" t="s">
        <v>4763</v>
      </c>
      <c r="E2305" s="12">
        <v>1</v>
      </c>
      <c r="F2305" s="20" t="s">
        <v>2451</v>
      </c>
      <c r="I2305" s="20" t="s">
        <v>1675</v>
      </c>
      <c r="J2305" s="25" t="s">
        <v>4763</v>
      </c>
      <c r="O2305" s="12" t="s">
        <v>18529</v>
      </c>
      <c r="Q2305" s="12" t="s">
        <v>6374</v>
      </c>
      <c r="R2305" s="12" t="s">
        <v>6374</v>
      </c>
    </row>
    <row r="2306" spans="1:18" x14ac:dyDescent="0.25">
      <c r="A2306" s="25" t="s">
        <v>4764</v>
      </c>
      <c r="B2306" s="20" t="s">
        <v>770</v>
      </c>
      <c r="C2306" s="25" t="s">
        <v>4764</v>
      </c>
      <c r="E2306" s="12">
        <v>1</v>
      </c>
      <c r="F2306" s="20" t="s">
        <v>2471</v>
      </c>
      <c r="I2306" s="20" t="s">
        <v>1675</v>
      </c>
      <c r="J2306" s="25" t="s">
        <v>4764</v>
      </c>
      <c r="O2306" s="12" t="s">
        <v>18529</v>
      </c>
      <c r="Q2306" s="12" t="s">
        <v>6374</v>
      </c>
      <c r="R2306" s="12" t="s">
        <v>6374</v>
      </c>
    </row>
    <row r="2307" spans="1:18" x14ac:dyDescent="0.25">
      <c r="A2307" s="25" t="s">
        <v>4765</v>
      </c>
      <c r="B2307" s="20" t="s">
        <v>355</v>
      </c>
      <c r="C2307" s="25" t="s">
        <v>4765</v>
      </c>
      <c r="E2307" s="12">
        <v>1</v>
      </c>
      <c r="F2307" s="20" t="s">
        <v>4766</v>
      </c>
      <c r="I2307" s="20" t="s">
        <v>2268</v>
      </c>
      <c r="J2307" s="25" t="s">
        <v>4765</v>
      </c>
      <c r="O2307" s="12" t="s">
        <v>18529</v>
      </c>
      <c r="Q2307" s="12" t="s">
        <v>6374</v>
      </c>
      <c r="R2307" s="12" t="s">
        <v>6374</v>
      </c>
    </row>
    <row r="2308" spans="1:18" x14ac:dyDescent="0.25">
      <c r="A2308" s="25" t="s">
        <v>4767</v>
      </c>
      <c r="B2308" s="20" t="s">
        <v>1522</v>
      </c>
      <c r="C2308" s="25" t="s">
        <v>4767</v>
      </c>
      <c r="E2308" s="12">
        <v>1</v>
      </c>
      <c r="F2308" s="20" t="s">
        <v>1776</v>
      </c>
      <c r="I2308" s="20" t="s">
        <v>1675</v>
      </c>
      <c r="J2308" s="25" t="s">
        <v>4767</v>
      </c>
      <c r="O2308" s="12" t="s">
        <v>18529</v>
      </c>
      <c r="Q2308" s="12" t="s">
        <v>6374</v>
      </c>
      <c r="R2308" s="12" t="s">
        <v>6374</v>
      </c>
    </row>
    <row r="2309" spans="1:18" x14ac:dyDescent="0.25">
      <c r="A2309" s="25" t="s">
        <v>4768</v>
      </c>
      <c r="B2309" s="20" t="s">
        <v>355</v>
      </c>
      <c r="C2309" s="25" t="s">
        <v>4768</v>
      </c>
      <c r="E2309" s="12">
        <v>1</v>
      </c>
      <c r="F2309" s="20" t="s">
        <v>1776</v>
      </c>
      <c r="I2309" s="20" t="s">
        <v>1675</v>
      </c>
      <c r="J2309" s="25" t="s">
        <v>4768</v>
      </c>
      <c r="O2309" s="12" t="s">
        <v>18529</v>
      </c>
      <c r="Q2309" s="12" t="s">
        <v>6374</v>
      </c>
      <c r="R2309" s="12" t="s">
        <v>6374</v>
      </c>
    </row>
    <row r="2310" spans="1:18" x14ac:dyDescent="0.25">
      <c r="A2310" s="25" t="s">
        <v>4769</v>
      </c>
      <c r="B2310" s="20" t="s">
        <v>1522</v>
      </c>
      <c r="C2310" s="25" t="s">
        <v>4769</v>
      </c>
      <c r="E2310" s="12">
        <v>1</v>
      </c>
      <c r="F2310" s="20" t="s">
        <v>4766</v>
      </c>
      <c r="I2310" s="20" t="s">
        <v>2268</v>
      </c>
      <c r="J2310" s="25" t="s">
        <v>4769</v>
      </c>
      <c r="O2310" s="12" t="s">
        <v>18529</v>
      </c>
      <c r="Q2310" s="12" t="s">
        <v>6374</v>
      </c>
      <c r="R2310" s="12" t="s">
        <v>6374</v>
      </c>
    </row>
    <row r="2311" spans="1:18" x14ac:dyDescent="0.25">
      <c r="A2311" s="25" t="s">
        <v>4770</v>
      </c>
      <c r="B2311" s="20" t="s">
        <v>350</v>
      </c>
      <c r="C2311" s="25" t="s">
        <v>4770</v>
      </c>
      <c r="E2311" s="12">
        <v>1</v>
      </c>
      <c r="F2311" s="20" t="s">
        <v>4771</v>
      </c>
      <c r="I2311" s="20" t="s">
        <v>2268</v>
      </c>
      <c r="J2311" s="25" t="s">
        <v>4770</v>
      </c>
      <c r="O2311" s="12" t="s">
        <v>18529</v>
      </c>
      <c r="Q2311" s="12" t="s">
        <v>6374</v>
      </c>
      <c r="R2311" s="12" t="s">
        <v>6374</v>
      </c>
    </row>
    <row r="2312" spans="1:18" x14ac:dyDescent="0.25">
      <c r="A2312" s="25" t="s">
        <v>4772</v>
      </c>
      <c r="B2312" s="20" t="s">
        <v>348</v>
      </c>
      <c r="C2312" s="25" t="s">
        <v>4772</v>
      </c>
      <c r="E2312" s="12">
        <v>1</v>
      </c>
      <c r="F2312" s="20" t="s">
        <v>1861</v>
      </c>
      <c r="I2312" s="20" t="s">
        <v>1675</v>
      </c>
      <c r="J2312" s="25" t="s">
        <v>4772</v>
      </c>
      <c r="O2312" s="12" t="s">
        <v>18529</v>
      </c>
      <c r="Q2312" s="12" t="s">
        <v>6374</v>
      </c>
      <c r="R2312" s="12" t="s">
        <v>6374</v>
      </c>
    </row>
    <row r="2313" spans="1:18" x14ac:dyDescent="0.25">
      <c r="A2313" s="25" t="s">
        <v>4773</v>
      </c>
      <c r="B2313" s="20" t="s">
        <v>352</v>
      </c>
      <c r="C2313" s="25" t="s">
        <v>4773</v>
      </c>
      <c r="E2313" s="12">
        <v>1</v>
      </c>
      <c r="F2313" s="20" t="s">
        <v>4774</v>
      </c>
      <c r="I2313" s="20" t="s">
        <v>2268</v>
      </c>
      <c r="J2313" s="25" t="s">
        <v>4773</v>
      </c>
      <c r="O2313" s="12" t="s">
        <v>18529</v>
      </c>
      <c r="Q2313" s="12" t="s">
        <v>6374</v>
      </c>
      <c r="R2313" s="12" t="s">
        <v>6374</v>
      </c>
    </row>
    <row r="2314" spans="1:18" x14ac:dyDescent="0.25">
      <c r="A2314" s="25" t="s">
        <v>4775</v>
      </c>
      <c r="B2314" s="20" t="s">
        <v>352</v>
      </c>
      <c r="C2314" s="25" t="s">
        <v>4775</v>
      </c>
      <c r="E2314" s="12">
        <v>1</v>
      </c>
      <c r="F2314" s="20" t="s">
        <v>1859</v>
      </c>
      <c r="I2314" s="20" t="s">
        <v>1675</v>
      </c>
      <c r="J2314" s="25" t="s">
        <v>4775</v>
      </c>
      <c r="O2314" s="12" t="s">
        <v>18529</v>
      </c>
      <c r="Q2314" s="12" t="s">
        <v>6374</v>
      </c>
      <c r="R2314" s="12" t="s">
        <v>6374</v>
      </c>
    </row>
    <row r="2315" spans="1:18" x14ac:dyDescent="0.25">
      <c r="A2315" s="25" t="s">
        <v>4776</v>
      </c>
      <c r="B2315" s="20" t="s">
        <v>347</v>
      </c>
      <c r="C2315" s="25" t="s">
        <v>4776</v>
      </c>
      <c r="E2315" s="12">
        <v>1</v>
      </c>
      <c r="F2315" s="20" t="s">
        <v>1823</v>
      </c>
      <c r="I2315" s="20" t="s">
        <v>1675</v>
      </c>
      <c r="J2315" s="25" t="s">
        <v>4776</v>
      </c>
      <c r="O2315" s="12" t="s">
        <v>18529</v>
      </c>
      <c r="Q2315" s="12" t="s">
        <v>6374</v>
      </c>
      <c r="R2315" s="12" t="s">
        <v>6374</v>
      </c>
    </row>
    <row r="2316" spans="1:18" x14ac:dyDescent="0.25">
      <c r="A2316" s="25" t="s">
        <v>4777</v>
      </c>
      <c r="B2316" s="20" t="s">
        <v>347</v>
      </c>
      <c r="C2316" s="25" t="s">
        <v>4777</v>
      </c>
      <c r="E2316" s="12">
        <v>1</v>
      </c>
      <c r="F2316" s="20" t="s">
        <v>4778</v>
      </c>
      <c r="I2316" s="20" t="s">
        <v>2268</v>
      </c>
      <c r="J2316" s="25" t="s">
        <v>4777</v>
      </c>
      <c r="O2316" s="12" t="s">
        <v>18529</v>
      </c>
      <c r="Q2316" s="12" t="s">
        <v>6374</v>
      </c>
      <c r="R2316" s="12" t="s">
        <v>6374</v>
      </c>
    </row>
    <row r="2317" spans="1:18" x14ac:dyDescent="0.25">
      <c r="A2317" s="25" t="s">
        <v>4779</v>
      </c>
      <c r="B2317" s="20" t="s">
        <v>350</v>
      </c>
      <c r="C2317" s="25" t="s">
        <v>4779</v>
      </c>
      <c r="E2317" s="12">
        <v>1</v>
      </c>
      <c r="F2317" s="20" t="s">
        <v>1871</v>
      </c>
      <c r="I2317" s="20" t="s">
        <v>1675</v>
      </c>
      <c r="J2317" s="25" t="s">
        <v>4779</v>
      </c>
      <c r="O2317" s="12" t="s">
        <v>18529</v>
      </c>
      <c r="Q2317" s="12" t="s">
        <v>6374</v>
      </c>
      <c r="R2317" s="12" t="s">
        <v>6374</v>
      </c>
    </row>
    <row r="2318" spans="1:18" x14ac:dyDescent="0.25">
      <c r="A2318" s="25" t="s">
        <v>4780</v>
      </c>
      <c r="B2318" s="20" t="s">
        <v>1519</v>
      </c>
      <c r="C2318" s="25" t="s">
        <v>4780</v>
      </c>
      <c r="E2318" s="12">
        <v>1</v>
      </c>
      <c r="F2318" s="20" t="s">
        <v>4771</v>
      </c>
      <c r="I2318" s="20" t="s">
        <v>2268</v>
      </c>
      <c r="J2318" s="25" t="s">
        <v>4780</v>
      </c>
      <c r="O2318" s="12" t="s">
        <v>18529</v>
      </c>
      <c r="Q2318" s="12" t="s">
        <v>6374</v>
      </c>
      <c r="R2318" s="12" t="s">
        <v>6374</v>
      </c>
    </row>
    <row r="2319" spans="1:18" x14ac:dyDescent="0.25">
      <c r="A2319" s="25" t="s">
        <v>4781</v>
      </c>
      <c r="B2319" s="20" t="s">
        <v>348</v>
      </c>
      <c r="C2319" s="25" t="s">
        <v>4781</v>
      </c>
      <c r="E2319" s="12">
        <v>1</v>
      </c>
      <c r="F2319" s="20" t="s">
        <v>4782</v>
      </c>
      <c r="I2319" s="20" t="s">
        <v>2268</v>
      </c>
      <c r="J2319" s="25" t="s">
        <v>4781</v>
      </c>
      <c r="O2319" s="12" t="s">
        <v>18529</v>
      </c>
      <c r="Q2319" s="12" t="s">
        <v>6374</v>
      </c>
      <c r="R2319" s="12" t="s">
        <v>6374</v>
      </c>
    </row>
    <row r="2320" spans="1:18" x14ac:dyDescent="0.25">
      <c r="A2320" s="25" t="s">
        <v>4783</v>
      </c>
      <c r="B2320" s="20" t="s">
        <v>341</v>
      </c>
      <c r="C2320" s="25" t="s">
        <v>4783</v>
      </c>
      <c r="E2320" s="12">
        <v>1</v>
      </c>
      <c r="F2320" s="20" t="s">
        <v>4784</v>
      </c>
      <c r="I2320" s="20" t="s">
        <v>2268</v>
      </c>
      <c r="J2320" s="25" t="s">
        <v>4783</v>
      </c>
      <c r="O2320" s="12" t="s">
        <v>18529</v>
      </c>
      <c r="Q2320" s="12" t="s">
        <v>6374</v>
      </c>
      <c r="R2320" s="12" t="s">
        <v>6374</v>
      </c>
    </row>
    <row r="2321" spans="1:18" x14ac:dyDescent="0.25">
      <c r="A2321" s="25" t="s">
        <v>4785</v>
      </c>
      <c r="B2321" s="20" t="s">
        <v>351</v>
      </c>
      <c r="C2321" s="25" t="s">
        <v>4785</v>
      </c>
      <c r="E2321" s="12">
        <v>1</v>
      </c>
      <c r="F2321" s="20" t="s">
        <v>1869</v>
      </c>
      <c r="I2321" s="20" t="s">
        <v>1675</v>
      </c>
      <c r="J2321" s="25" t="s">
        <v>4785</v>
      </c>
      <c r="O2321" s="12" t="s">
        <v>18529</v>
      </c>
      <c r="Q2321" s="12" t="s">
        <v>6374</v>
      </c>
      <c r="R2321" s="12" t="s">
        <v>6374</v>
      </c>
    </row>
    <row r="2322" spans="1:18" x14ac:dyDescent="0.25">
      <c r="A2322" s="25" t="s">
        <v>4786</v>
      </c>
      <c r="B2322" s="20" t="s">
        <v>339</v>
      </c>
      <c r="C2322" s="25" t="s">
        <v>4786</v>
      </c>
      <c r="E2322" s="12">
        <v>1</v>
      </c>
      <c r="F2322" s="20" t="s">
        <v>1813</v>
      </c>
      <c r="I2322" s="20" t="s">
        <v>1675</v>
      </c>
      <c r="J2322" s="25" t="s">
        <v>4786</v>
      </c>
      <c r="O2322" s="12" t="s">
        <v>18529</v>
      </c>
      <c r="Q2322" s="12" t="s">
        <v>6374</v>
      </c>
      <c r="R2322" s="12" t="s">
        <v>6374</v>
      </c>
    </row>
    <row r="2323" spans="1:18" x14ac:dyDescent="0.25">
      <c r="A2323" s="25" t="s">
        <v>4787</v>
      </c>
      <c r="B2323" s="20" t="s">
        <v>332</v>
      </c>
      <c r="C2323" s="25" t="s">
        <v>4787</v>
      </c>
      <c r="E2323" s="12">
        <v>1</v>
      </c>
      <c r="F2323" s="20" t="s">
        <v>1823</v>
      </c>
      <c r="I2323" s="20" t="s">
        <v>1675</v>
      </c>
      <c r="J2323" s="25" t="s">
        <v>4787</v>
      </c>
      <c r="O2323" s="12" t="s">
        <v>18529</v>
      </c>
      <c r="Q2323" s="12" t="s">
        <v>6374</v>
      </c>
      <c r="R2323" s="12" t="s">
        <v>6374</v>
      </c>
    </row>
    <row r="2324" spans="1:18" x14ac:dyDescent="0.25">
      <c r="A2324" s="25" t="s">
        <v>4788</v>
      </c>
      <c r="B2324" s="20" t="s">
        <v>321</v>
      </c>
      <c r="C2324" s="25" t="s">
        <v>4788</v>
      </c>
      <c r="E2324" s="12">
        <v>1</v>
      </c>
      <c r="F2324" s="20" t="s">
        <v>1855</v>
      </c>
      <c r="I2324" s="20" t="s">
        <v>1675</v>
      </c>
      <c r="J2324" s="25" t="s">
        <v>4788</v>
      </c>
      <c r="O2324" s="12" t="s">
        <v>18529</v>
      </c>
      <c r="Q2324" s="12" t="s">
        <v>6374</v>
      </c>
      <c r="R2324" s="12" t="s">
        <v>6374</v>
      </c>
    </row>
    <row r="2325" spans="1:18" x14ac:dyDescent="0.25">
      <c r="A2325" s="25" t="s">
        <v>4789</v>
      </c>
      <c r="B2325" s="20" t="s">
        <v>321</v>
      </c>
      <c r="C2325" s="25" t="s">
        <v>4789</v>
      </c>
      <c r="E2325" s="12">
        <v>1</v>
      </c>
      <c r="F2325" s="20" t="s">
        <v>4790</v>
      </c>
      <c r="I2325" s="20" t="s">
        <v>2268</v>
      </c>
      <c r="J2325" s="25" t="s">
        <v>4789</v>
      </c>
      <c r="O2325" s="12" t="s">
        <v>18529</v>
      </c>
      <c r="Q2325" s="12" t="s">
        <v>6374</v>
      </c>
      <c r="R2325" s="12" t="s">
        <v>6374</v>
      </c>
    </row>
    <row r="2326" spans="1:18" x14ac:dyDescent="0.25">
      <c r="A2326" s="25" t="s">
        <v>4791</v>
      </c>
      <c r="B2326" s="20" t="s">
        <v>1517</v>
      </c>
      <c r="C2326" s="25" t="s">
        <v>4791</v>
      </c>
      <c r="E2326" s="12">
        <v>1</v>
      </c>
      <c r="F2326" s="20" t="s">
        <v>1813</v>
      </c>
      <c r="I2326" s="20" t="s">
        <v>1675</v>
      </c>
      <c r="J2326" s="25" t="s">
        <v>4791</v>
      </c>
      <c r="O2326" s="12" t="s">
        <v>18529</v>
      </c>
      <c r="Q2326" s="12" t="s">
        <v>6374</v>
      </c>
      <c r="R2326" s="12" t="s">
        <v>6374</v>
      </c>
    </row>
    <row r="2327" spans="1:18" x14ac:dyDescent="0.25">
      <c r="A2327" s="25" t="s">
        <v>4792</v>
      </c>
      <c r="B2327" s="20" t="s">
        <v>339</v>
      </c>
      <c r="C2327" s="25" t="s">
        <v>4792</v>
      </c>
      <c r="E2327" s="12">
        <v>1</v>
      </c>
      <c r="F2327" s="20" t="s">
        <v>4793</v>
      </c>
      <c r="I2327" s="20" t="s">
        <v>2268</v>
      </c>
      <c r="J2327" s="25" t="s">
        <v>4792</v>
      </c>
      <c r="O2327" s="12" t="s">
        <v>18529</v>
      </c>
      <c r="Q2327" s="12" t="s">
        <v>6374</v>
      </c>
      <c r="R2327" s="12" t="s">
        <v>6374</v>
      </c>
    </row>
    <row r="2328" spans="1:18" x14ac:dyDescent="0.25">
      <c r="A2328" s="25" t="s">
        <v>4794</v>
      </c>
      <c r="B2328" s="20" t="s">
        <v>1517</v>
      </c>
      <c r="C2328" s="25" t="s">
        <v>4794</v>
      </c>
      <c r="E2328" s="12">
        <v>1</v>
      </c>
      <c r="F2328" s="20" t="s">
        <v>4793</v>
      </c>
      <c r="I2328" s="20" t="s">
        <v>2268</v>
      </c>
      <c r="J2328" s="25" t="s">
        <v>4794</v>
      </c>
      <c r="O2328" s="12" t="s">
        <v>18529</v>
      </c>
      <c r="Q2328" s="12" t="s">
        <v>6374</v>
      </c>
      <c r="R2328" s="12" t="s">
        <v>6374</v>
      </c>
    </row>
    <row r="2329" spans="1:18" x14ac:dyDescent="0.25">
      <c r="A2329" s="25" t="s">
        <v>4795</v>
      </c>
      <c r="B2329" s="20" t="s">
        <v>332</v>
      </c>
      <c r="C2329" s="25" t="s">
        <v>4795</v>
      </c>
      <c r="E2329" s="12">
        <v>1</v>
      </c>
      <c r="F2329" s="20" t="s">
        <v>4778</v>
      </c>
      <c r="I2329" s="20" t="s">
        <v>2268</v>
      </c>
      <c r="J2329" s="25" t="s">
        <v>4795</v>
      </c>
      <c r="O2329" s="12" t="s">
        <v>18529</v>
      </c>
      <c r="Q2329" s="12" t="s">
        <v>6374</v>
      </c>
      <c r="R2329" s="12" t="s">
        <v>6374</v>
      </c>
    </row>
    <row r="2330" spans="1:18" x14ac:dyDescent="0.25">
      <c r="A2330" s="25" t="s">
        <v>4796</v>
      </c>
      <c r="B2330" s="20" t="s">
        <v>374</v>
      </c>
      <c r="C2330" s="25" t="s">
        <v>4796</v>
      </c>
      <c r="E2330" s="12">
        <v>1</v>
      </c>
      <c r="F2330" s="20" t="s">
        <v>4797</v>
      </c>
      <c r="I2330" s="20" t="s">
        <v>2268</v>
      </c>
      <c r="J2330" s="25" t="s">
        <v>4796</v>
      </c>
      <c r="O2330" s="12" t="s">
        <v>18529</v>
      </c>
      <c r="Q2330" s="12" t="s">
        <v>6374</v>
      </c>
      <c r="R2330" s="12" t="s">
        <v>6374</v>
      </c>
    </row>
    <row r="2331" spans="1:18" x14ac:dyDescent="0.25">
      <c r="A2331" s="25" t="s">
        <v>4798</v>
      </c>
      <c r="B2331" s="20" t="s">
        <v>371</v>
      </c>
      <c r="C2331" s="25" t="s">
        <v>4798</v>
      </c>
      <c r="E2331" s="12">
        <v>1</v>
      </c>
      <c r="F2331" s="20" t="s">
        <v>1774</v>
      </c>
      <c r="I2331" s="20" t="s">
        <v>1675</v>
      </c>
      <c r="J2331" s="25" t="s">
        <v>4798</v>
      </c>
      <c r="O2331" s="12" t="s">
        <v>18529</v>
      </c>
      <c r="Q2331" s="12" t="s">
        <v>6374</v>
      </c>
      <c r="R2331" s="12" t="s">
        <v>6374</v>
      </c>
    </row>
    <row r="2332" spans="1:18" x14ac:dyDescent="0.25">
      <c r="A2332" s="25" t="s">
        <v>4799</v>
      </c>
      <c r="B2332" s="20" t="s">
        <v>374</v>
      </c>
      <c r="C2332" s="25" t="s">
        <v>4799</v>
      </c>
      <c r="E2332" s="12">
        <v>1</v>
      </c>
      <c r="F2332" s="20" t="s">
        <v>1801</v>
      </c>
      <c r="I2332" s="20" t="s">
        <v>1675</v>
      </c>
      <c r="J2332" s="25" t="s">
        <v>4799</v>
      </c>
      <c r="O2332" s="12" t="s">
        <v>18529</v>
      </c>
      <c r="Q2332" s="12" t="s">
        <v>6374</v>
      </c>
      <c r="R2332" s="12" t="s">
        <v>6374</v>
      </c>
    </row>
    <row r="2333" spans="1:18" x14ac:dyDescent="0.25">
      <c r="A2333" s="25" t="s">
        <v>4800</v>
      </c>
      <c r="B2333" s="20" t="s">
        <v>371</v>
      </c>
      <c r="C2333" s="25" t="s">
        <v>4800</v>
      </c>
      <c r="E2333" s="12">
        <v>1</v>
      </c>
      <c r="F2333" s="20" t="s">
        <v>4801</v>
      </c>
      <c r="I2333" s="20" t="s">
        <v>2268</v>
      </c>
      <c r="J2333" s="25" t="s">
        <v>4800</v>
      </c>
      <c r="O2333" s="12" t="s">
        <v>18529</v>
      </c>
      <c r="Q2333" s="12" t="s">
        <v>6374</v>
      </c>
      <c r="R2333" s="12" t="s">
        <v>6374</v>
      </c>
    </row>
    <row r="2334" spans="1:18" x14ac:dyDescent="0.25">
      <c r="A2334" s="25" t="s">
        <v>4802</v>
      </c>
      <c r="B2334" s="20" t="s">
        <v>363</v>
      </c>
      <c r="C2334" s="25" t="s">
        <v>4802</v>
      </c>
      <c r="E2334" s="12">
        <v>1</v>
      </c>
      <c r="F2334" s="20" t="s">
        <v>4793</v>
      </c>
      <c r="I2334" s="20" t="s">
        <v>2268</v>
      </c>
      <c r="J2334" s="25" t="s">
        <v>4802</v>
      </c>
      <c r="O2334" s="12" t="s">
        <v>18529</v>
      </c>
      <c r="Q2334" s="12" t="s">
        <v>6374</v>
      </c>
      <c r="R2334" s="12" t="s">
        <v>6374</v>
      </c>
    </row>
    <row r="2335" spans="1:18" x14ac:dyDescent="0.25">
      <c r="A2335" s="25" t="s">
        <v>4803</v>
      </c>
      <c r="B2335" s="20" t="s">
        <v>365</v>
      </c>
      <c r="C2335" s="25" t="s">
        <v>4803</v>
      </c>
      <c r="E2335" s="12">
        <v>1</v>
      </c>
      <c r="F2335" s="20" t="s">
        <v>1859</v>
      </c>
      <c r="I2335" s="20" t="s">
        <v>1675</v>
      </c>
      <c r="J2335" s="25" t="s">
        <v>4803</v>
      </c>
      <c r="O2335" s="12" t="s">
        <v>18529</v>
      </c>
      <c r="Q2335" s="12" t="s">
        <v>6374</v>
      </c>
      <c r="R2335" s="12" t="s">
        <v>6374</v>
      </c>
    </row>
    <row r="2336" spans="1:18" x14ac:dyDescent="0.25">
      <c r="A2336" s="25" t="s">
        <v>4804</v>
      </c>
      <c r="B2336" s="20" t="s">
        <v>363</v>
      </c>
      <c r="C2336" s="25" t="s">
        <v>4804</v>
      </c>
      <c r="E2336" s="12">
        <v>1</v>
      </c>
      <c r="F2336" s="20" t="s">
        <v>1813</v>
      </c>
      <c r="I2336" s="20" t="s">
        <v>1675</v>
      </c>
      <c r="J2336" s="25" t="s">
        <v>4804</v>
      </c>
      <c r="O2336" s="12" t="s">
        <v>18529</v>
      </c>
      <c r="Q2336" s="12" t="s">
        <v>6374</v>
      </c>
      <c r="R2336" s="12" t="s">
        <v>6374</v>
      </c>
    </row>
    <row r="2337" spans="1:18" x14ac:dyDescent="0.25">
      <c r="A2337" s="25" t="s">
        <v>4805</v>
      </c>
      <c r="B2337" s="20" t="s">
        <v>365</v>
      </c>
      <c r="C2337" s="25" t="s">
        <v>4805</v>
      </c>
      <c r="E2337" s="12">
        <v>1</v>
      </c>
      <c r="F2337" s="20" t="s">
        <v>4774</v>
      </c>
      <c r="I2337" s="20" t="s">
        <v>2268</v>
      </c>
      <c r="J2337" s="25" t="s">
        <v>4805</v>
      </c>
      <c r="O2337" s="12" t="s">
        <v>18529</v>
      </c>
      <c r="Q2337" s="12" t="s">
        <v>6374</v>
      </c>
      <c r="R2337" s="12" t="s">
        <v>6374</v>
      </c>
    </row>
    <row r="2338" spans="1:18" x14ac:dyDescent="0.25">
      <c r="A2338" s="25" t="s">
        <v>4806</v>
      </c>
      <c r="B2338" s="20" t="s">
        <v>362</v>
      </c>
      <c r="C2338" s="25" t="s">
        <v>4806</v>
      </c>
      <c r="E2338" s="12">
        <v>1</v>
      </c>
      <c r="F2338" s="20" t="s">
        <v>1873</v>
      </c>
      <c r="I2338" s="20" t="s">
        <v>1675</v>
      </c>
      <c r="J2338" s="25" t="s">
        <v>4806</v>
      </c>
      <c r="O2338" s="12" t="s">
        <v>18529</v>
      </c>
      <c r="Q2338" s="12" t="s">
        <v>6374</v>
      </c>
      <c r="R2338" s="12" t="s">
        <v>6374</v>
      </c>
    </row>
    <row r="2339" spans="1:18" x14ac:dyDescent="0.25">
      <c r="A2339" s="25" t="s">
        <v>4807</v>
      </c>
      <c r="B2339" s="20" t="s">
        <v>1518</v>
      </c>
      <c r="C2339" s="25" t="s">
        <v>4807</v>
      </c>
      <c r="E2339" s="12">
        <v>1</v>
      </c>
      <c r="F2339" s="20" t="s">
        <v>4793</v>
      </c>
      <c r="I2339" s="20" t="s">
        <v>2268</v>
      </c>
      <c r="J2339" s="25" t="s">
        <v>4807</v>
      </c>
      <c r="O2339" s="12" t="s">
        <v>18529</v>
      </c>
      <c r="Q2339" s="12" t="s">
        <v>6374</v>
      </c>
      <c r="R2339" s="12" t="s">
        <v>6374</v>
      </c>
    </row>
    <row r="2340" spans="1:18" x14ac:dyDescent="0.25">
      <c r="A2340" s="25" t="s">
        <v>4808</v>
      </c>
      <c r="B2340" s="20" t="s">
        <v>1518</v>
      </c>
      <c r="C2340" s="25" t="s">
        <v>4808</v>
      </c>
      <c r="E2340" s="12">
        <v>1</v>
      </c>
      <c r="F2340" s="20" t="s">
        <v>1813</v>
      </c>
      <c r="I2340" s="20" t="s">
        <v>1675</v>
      </c>
      <c r="J2340" s="25" t="s">
        <v>4808</v>
      </c>
      <c r="O2340" s="12" t="s">
        <v>18529</v>
      </c>
      <c r="Q2340" s="12" t="s">
        <v>6374</v>
      </c>
      <c r="R2340" s="12" t="s">
        <v>6374</v>
      </c>
    </row>
    <row r="2341" spans="1:18" x14ac:dyDescent="0.25">
      <c r="A2341" s="25" t="s">
        <v>4809</v>
      </c>
      <c r="B2341" s="20" t="s">
        <v>1523</v>
      </c>
      <c r="C2341" s="25" t="s">
        <v>4809</v>
      </c>
      <c r="E2341" s="12">
        <v>1</v>
      </c>
      <c r="F2341" s="20" t="s">
        <v>4810</v>
      </c>
      <c r="I2341" s="20" t="s">
        <v>1675</v>
      </c>
      <c r="J2341" s="25" t="s">
        <v>4809</v>
      </c>
      <c r="O2341" s="12" t="s">
        <v>18529</v>
      </c>
      <c r="Q2341" s="12" t="s">
        <v>6374</v>
      </c>
      <c r="R2341" s="12" t="s">
        <v>6374</v>
      </c>
    </row>
    <row r="2342" spans="1:18" x14ac:dyDescent="0.25">
      <c r="A2342" s="25" t="s">
        <v>4811</v>
      </c>
      <c r="B2342" s="20" t="s">
        <v>1523</v>
      </c>
      <c r="C2342" s="25" t="s">
        <v>4811</v>
      </c>
      <c r="E2342" s="12">
        <v>1</v>
      </c>
      <c r="F2342" s="20" t="s">
        <v>4812</v>
      </c>
      <c r="I2342" s="20" t="s">
        <v>2268</v>
      </c>
      <c r="J2342" s="25" t="s">
        <v>4811</v>
      </c>
      <c r="O2342" s="12" t="s">
        <v>18529</v>
      </c>
      <c r="Q2342" s="12" t="s">
        <v>6374</v>
      </c>
      <c r="R2342" s="12" t="s">
        <v>6374</v>
      </c>
    </row>
    <row r="2343" spans="1:18" x14ac:dyDescent="0.25">
      <c r="A2343" s="25" t="s">
        <v>4813</v>
      </c>
      <c r="B2343" s="20" t="s">
        <v>358</v>
      </c>
      <c r="C2343" s="25" t="s">
        <v>4813</v>
      </c>
      <c r="E2343" s="12">
        <v>1</v>
      </c>
      <c r="F2343" s="20" t="s">
        <v>4814</v>
      </c>
      <c r="I2343" s="20" t="s">
        <v>2268</v>
      </c>
      <c r="J2343" s="25" t="s">
        <v>4813</v>
      </c>
      <c r="O2343" s="12" t="s">
        <v>18529</v>
      </c>
      <c r="Q2343" s="12" t="s">
        <v>6374</v>
      </c>
      <c r="R2343" s="12" t="s">
        <v>6374</v>
      </c>
    </row>
    <row r="2344" spans="1:18" x14ac:dyDescent="0.25">
      <c r="A2344" s="25" t="s">
        <v>4815</v>
      </c>
      <c r="B2344" s="20" t="s">
        <v>1519</v>
      </c>
      <c r="C2344" s="25" t="s">
        <v>4815</v>
      </c>
      <c r="E2344" s="12">
        <v>1</v>
      </c>
      <c r="F2344" s="20" t="s">
        <v>1871</v>
      </c>
      <c r="I2344" s="20" t="s">
        <v>1675</v>
      </c>
      <c r="J2344" s="25" t="s">
        <v>4815</v>
      </c>
      <c r="O2344" s="12" t="s">
        <v>18529</v>
      </c>
      <c r="Q2344" s="12" t="s">
        <v>6374</v>
      </c>
      <c r="R2344" s="12" t="s">
        <v>6374</v>
      </c>
    </row>
    <row r="2345" spans="1:18" x14ac:dyDescent="0.25">
      <c r="A2345" s="25" t="s">
        <v>4816</v>
      </c>
      <c r="B2345" s="20" t="s">
        <v>358</v>
      </c>
      <c r="C2345" s="25" t="s">
        <v>4816</v>
      </c>
      <c r="E2345" s="12">
        <v>1</v>
      </c>
      <c r="F2345" s="20" t="s">
        <v>1845</v>
      </c>
      <c r="I2345" s="20" t="s">
        <v>1675</v>
      </c>
      <c r="J2345" s="25" t="s">
        <v>4816</v>
      </c>
      <c r="O2345" s="12" t="s">
        <v>18529</v>
      </c>
      <c r="Q2345" s="12" t="s">
        <v>6374</v>
      </c>
      <c r="R2345" s="12" t="s">
        <v>6374</v>
      </c>
    </row>
    <row r="2346" spans="1:18" x14ac:dyDescent="0.25">
      <c r="A2346" s="25" t="s">
        <v>4817</v>
      </c>
      <c r="B2346" s="20" t="s">
        <v>377</v>
      </c>
      <c r="C2346" s="25" t="s">
        <v>4817</v>
      </c>
      <c r="E2346" s="12">
        <v>1</v>
      </c>
      <c r="F2346" s="20" t="s">
        <v>4818</v>
      </c>
      <c r="I2346" s="20" t="s">
        <v>2268</v>
      </c>
      <c r="J2346" s="25" t="s">
        <v>4817</v>
      </c>
      <c r="O2346" s="12" t="s">
        <v>18529</v>
      </c>
      <c r="Q2346" s="12" t="s">
        <v>6374</v>
      </c>
      <c r="R2346" s="12" t="s">
        <v>6374</v>
      </c>
    </row>
    <row r="2347" spans="1:18" x14ac:dyDescent="0.25">
      <c r="A2347" s="25" t="s">
        <v>4819</v>
      </c>
      <c r="B2347" s="20" t="s">
        <v>377</v>
      </c>
      <c r="C2347" s="25" t="s">
        <v>4819</v>
      </c>
      <c r="E2347" s="12">
        <v>1</v>
      </c>
      <c r="F2347" s="20" t="s">
        <v>1821</v>
      </c>
      <c r="I2347" s="20" t="s">
        <v>1675</v>
      </c>
      <c r="J2347" s="25" t="s">
        <v>4819</v>
      </c>
      <c r="O2347" s="12" t="s">
        <v>18529</v>
      </c>
      <c r="Q2347" s="12" t="s">
        <v>6374</v>
      </c>
      <c r="R2347" s="12" t="s">
        <v>6374</v>
      </c>
    </row>
    <row r="2348" spans="1:18" x14ac:dyDescent="0.25">
      <c r="A2348" s="25" t="s">
        <v>4820</v>
      </c>
      <c r="B2348" s="20" t="s">
        <v>1521</v>
      </c>
      <c r="C2348" s="25" t="s">
        <v>4820</v>
      </c>
      <c r="E2348" s="12">
        <v>1</v>
      </c>
      <c r="F2348" s="20" t="s">
        <v>1782</v>
      </c>
      <c r="I2348" s="20" t="s">
        <v>1675</v>
      </c>
      <c r="J2348" s="25" t="s">
        <v>4820</v>
      </c>
      <c r="O2348" s="12" t="s">
        <v>18529</v>
      </c>
      <c r="Q2348" s="12" t="s">
        <v>6374</v>
      </c>
      <c r="R2348" s="12" t="s">
        <v>6374</v>
      </c>
    </row>
    <row r="2349" spans="1:18" x14ac:dyDescent="0.25">
      <c r="A2349" s="25" t="s">
        <v>4821</v>
      </c>
      <c r="B2349" s="20" t="s">
        <v>1521</v>
      </c>
      <c r="C2349" s="25" t="s">
        <v>4821</v>
      </c>
      <c r="E2349" s="12">
        <v>1</v>
      </c>
      <c r="F2349" s="20" t="s">
        <v>4784</v>
      </c>
      <c r="I2349" s="20" t="s">
        <v>2268</v>
      </c>
      <c r="J2349" s="25" t="s">
        <v>4821</v>
      </c>
      <c r="O2349" s="12" t="s">
        <v>18529</v>
      </c>
      <c r="Q2349" s="12" t="s">
        <v>6374</v>
      </c>
      <c r="R2349" s="12" t="s">
        <v>6374</v>
      </c>
    </row>
    <row r="2350" spans="1:18" x14ac:dyDescent="0.25">
      <c r="A2350" s="25" t="s">
        <v>4822</v>
      </c>
      <c r="B2350" s="20" t="s">
        <v>338</v>
      </c>
      <c r="C2350" s="25" t="s">
        <v>4822</v>
      </c>
      <c r="E2350" s="12">
        <v>1</v>
      </c>
      <c r="F2350" s="20" t="s">
        <v>4823</v>
      </c>
      <c r="I2350" s="20" t="s">
        <v>2268</v>
      </c>
      <c r="J2350" s="25" t="s">
        <v>4822</v>
      </c>
      <c r="O2350" s="12" t="s">
        <v>18529</v>
      </c>
      <c r="Q2350" s="12" t="s">
        <v>6374</v>
      </c>
      <c r="R2350" s="12" t="s">
        <v>6374</v>
      </c>
    </row>
    <row r="2351" spans="1:18" x14ac:dyDescent="0.25">
      <c r="A2351" s="25" t="s">
        <v>4824</v>
      </c>
      <c r="B2351" s="20" t="s">
        <v>338</v>
      </c>
      <c r="C2351" s="25" t="s">
        <v>4824</v>
      </c>
      <c r="E2351" s="12">
        <v>1</v>
      </c>
      <c r="F2351" s="20" t="s">
        <v>1803</v>
      </c>
      <c r="I2351" s="20" t="s">
        <v>1675</v>
      </c>
      <c r="J2351" s="25" t="s">
        <v>4824</v>
      </c>
      <c r="O2351" s="12" t="s">
        <v>18529</v>
      </c>
      <c r="Q2351" s="12" t="s">
        <v>6374</v>
      </c>
      <c r="R2351" s="12" t="s">
        <v>6374</v>
      </c>
    </row>
    <row r="2352" spans="1:18" x14ac:dyDescent="0.25">
      <c r="A2352" s="25" t="s">
        <v>4825</v>
      </c>
      <c r="B2352" s="20" t="s">
        <v>1520</v>
      </c>
      <c r="C2352" s="25" t="s">
        <v>4825</v>
      </c>
      <c r="E2352" s="12">
        <v>1</v>
      </c>
      <c r="F2352" s="20" t="s">
        <v>1782</v>
      </c>
      <c r="I2352" s="20" t="s">
        <v>1675</v>
      </c>
      <c r="J2352" s="25" t="s">
        <v>4825</v>
      </c>
      <c r="O2352" s="12" t="s">
        <v>18529</v>
      </c>
      <c r="Q2352" s="12" t="s">
        <v>6374</v>
      </c>
      <c r="R2352" s="12" t="s">
        <v>6374</v>
      </c>
    </row>
    <row r="2353" spans="1:18" x14ac:dyDescent="0.25">
      <c r="A2353" s="25" t="s">
        <v>4826</v>
      </c>
      <c r="B2353" s="20" t="s">
        <v>1520</v>
      </c>
      <c r="C2353" s="25" t="s">
        <v>4826</v>
      </c>
      <c r="E2353" s="12">
        <v>1</v>
      </c>
      <c r="F2353" s="20" t="s">
        <v>4784</v>
      </c>
      <c r="I2353" s="20" t="s">
        <v>2268</v>
      </c>
      <c r="J2353" s="25" t="s">
        <v>4826</v>
      </c>
      <c r="O2353" s="12" t="s">
        <v>18529</v>
      </c>
      <c r="Q2353" s="12" t="s">
        <v>6374</v>
      </c>
      <c r="R2353" s="12" t="s">
        <v>6374</v>
      </c>
    </row>
    <row r="2354" spans="1:18" x14ac:dyDescent="0.25">
      <c r="A2354" s="25" t="s">
        <v>4827</v>
      </c>
      <c r="B2354" s="20" t="s">
        <v>370</v>
      </c>
      <c r="C2354" s="25" t="s">
        <v>4827</v>
      </c>
      <c r="E2354" s="12">
        <v>1</v>
      </c>
      <c r="F2354" s="20" t="s">
        <v>4828</v>
      </c>
      <c r="I2354" s="20" t="s">
        <v>2268</v>
      </c>
      <c r="J2354" s="25" t="s">
        <v>4827</v>
      </c>
      <c r="O2354" s="12" t="s">
        <v>18529</v>
      </c>
      <c r="Q2354" s="12" t="s">
        <v>6374</v>
      </c>
      <c r="R2354" s="12" t="s">
        <v>6374</v>
      </c>
    </row>
    <row r="2355" spans="1:18" x14ac:dyDescent="0.25">
      <c r="A2355" s="25" t="s">
        <v>4829</v>
      </c>
      <c r="B2355" s="20" t="s">
        <v>373</v>
      </c>
      <c r="C2355" s="25" t="s">
        <v>4829</v>
      </c>
      <c r="E2355" s="12">
        <v>1</v>
      </c>
      <c r="F2355" s="20" t="s">
        <v>4784</v>
      </c>
      <c r="I2355" s="20" t="s">
        <v>2268</v>
      </c>
      <c r="J2355" s="25" t="s">
        <v>4829</v>
      </c>
      <c r="O2355" s="12" t="s">
        <v>18529</v>
      </c>
      <c r="Q2355" s="12" t="s">
        <v>6374</v>
      </c>
      <c r="R2355" s="12" t="s">
        <v>6374</v>
      </c>
    </row>
    <row r="2356" spans="1:18" x14ac:dyDescent="0.25">
      <c r="A2356" s="25" t="s">
        <v>4830</v>
      </c>
      <c r="B2356" s="20" t="s">
        <v>373</v>
      </c>
      <c r="C2356" s="25" t="s">
        <v>4830</v>
      </c>
      <c r="E2356" s="12">
        <v>1</v>
      </c>
      <c r="F2356" s="20" t="s">
        <v>1782</v>
      </c>
      <c r="I2356" s="20" t="s">
        <v>1675</v>
      </c>
      <c r="J2356" s="25" t="s">
        <v>4830</v>
      </c>
      <c r="O2356" s="12" t="s">
        <v>18529</v>
      </c>
      <c r="Q2356" s="12" t="s">
        <v>6374</v>
      </c>
      <c r="R2356" s="12" t="s">
        <v>6374</v>
      </c>
    </row>
    <row r="2357" spans="1:18" x14ac:dyDescent="0.25">
      <c r="A2357" s="25" t="s">
        <v>4831</v>
      </c>
      <c r="B2357" s="20" t="s">
        <v>370</v>
      </c>
      <c r="C2357" s="25" t="s">
        <v>4831</v>
      </c>
      <c r="E2357" s="12">
        <v>1</v>
      </c>
      <c r="F2357" s="20" t="s">
        <v>1786</v>
      </c>
      <c r="I2357" s="20" t="s">
        <v>1675</v>
      </c>
      <c r="J2357" s="25" t="s">
        <v>4831</v>
      </c>
      <c r="O2357" s="12" t="s">
        <v>18529</v>
      </c>
      <c r="Q2357" s="12" t="s">
        <v>6374</v>
      </c>
      <c r="R2357" s="12" t="s">
        <v>6374</v>
      </c>
    </row>
    <row r="2358" spans="1:18" x14ac:dyDescent="0.25">
      <c r="A2358" s="25" t="s">
        <v>4832</v>
      </c>
      <c r="B2358" s="20" t="s">
        <v>296</v>
      </c>
      <c r="C2358" s="25" t="s">
        <v>4832</v>
      </c>
      <c r="E2358" s="12">
        <v>1</v>
      </c>
      <c r="F2358" s="20" t="s">
        <v>4818</v>
      </c>
      <c r="I2358" s="20" t="s">
        <v>2268</v>
      </c>
      <c r="J2358" s="25" t="s">
        <v>4832</v>
      </c>
      <c r="O2358" s="12" t="s">
        <v>18529</v>
      </c>
      <c r="Q2358" s="12" t="s">
        <v>6374</v>
      </c>
      <c r="R2358" s="12" t="s">
        <v>6374</v>
      </c>
    </row>
    <row r="2359" spans="1:18" x14ac:dyDescent="0.25">
      <c r="A2359" s="25" t="s">
        <v>4833</v>
      </c>
      <c r="B2359" s="20" t="s">
        <v>366</v>
      </c>
      <c r="C2359" s="25" t="s">
        <v>4833</v>
      </c>
      <c r="E2359" s="12">
        <v>1</v>
      </c>
      <c r="F2359" s="20" t="s">
        <v>4834</v>
      </c>
      <c r="I2359" s="20" t="s">
        <v>2268</v>
      </c>
      <c r="J2359" s="25" t="s">
        <v>4833</v>
      </c>
      <c r="O2359" s="12" t="s">
        <v>18529</v>
      </c>
      <c r="Q2359" s="12" t="s">
        <v>6374</v>
      </c>
      <c r="R2359" s="12" t="s">
        <v>6374</v>
      </c>
    </row>
    <row r="2360" spans="1:18" x14ac:dyDescent="0.25">
      <c r="A2360" s="25" t="s">
        <v>4835</v>
      </c>
      <c r="B2360" s="20" t="s">
        <v>366</v>
      </c>
      <c r="C2360" s="25" t="s">
        <v>4835</v>
      </c>
      <c r="E2360" s="12">
        <v>1</v>
      </c>
      <c r="F2360" s="20" t="s">
        <v>1809</v>
      </c>
      <c r="I2360" s="20" t="s">
        <v>1675</v>
      </c>
      <c r="J2360" s="25" t="s">
        <v>4835</v>
      </c>
      <c r="O2360" s="12" t="s">
        <v>18529</v>
      </c>
      <c r="Q2360" s="12" t="s">
        <v>6374</v>
      </c>
      <c r="R2360" s="12" t="s">
        <v>6374</v>
      </c>
    </row>
    <row r="2361" spans="1:18" x14ac:dyDescent="0.25">
      <c r="A2361" s="25" t="s">
        <v>4836</v>
      </c>
      <c r="B2361" s="20" t="s">
        <v>308</v>
      </c>
      <c r="C2361" s="25" t="s">
        <v>4836</v>
      </c>
      <c r="E2361" s="12">
        <v>1</v>
      </c>
      <c r="F2361" s="20" t="s">
        <v>4784</v>
      </c>
      <c r="I2361" s="20" t="s">
        <v>2268</v>
      </c>
      <c r="J2361" s="25" t="s">
        <v>4836</v>
      </c>
      <c r="O2361" s="12" t="s">
        <v>18529</v>
      </c>
      <c r="Q2361" s="12" t="s">
        <v>6374</v>
      </c>
      <c r="R2361" s="12" t="s">
        <v>6374</v>
      </c>
    </row>
    <row r="2362" spans="1:18" x14ac:dyDescent="0.25">
      <c r="A2362" s="25" t="s">
        <v>4837</v>
      </c>
      <c r="B2362" s="20" t="s">
        <v>308</v>
      </c>
      <c r="C2362" s="25" t="s">
        <v>4837</v>
      </c>
      <c r="E2362" s="12">
        <v>1</v>
      </c>
      <c r="F2362" s="20" t="s">
        <v>1782</v>
      </c>
      <c r="I2362" s="20" t="s">
        <v>1675</v>
      </c>
      <c r="J2362" s="25" t="s">
        <v>4837</v>
      </c>
      <c r="O2362" s="12" t="s">
        <v>18529</v>
      </c>
      <c r="Q2362" s="12" t="s">
        <v>6374</v>
      </c>
      <c r="R2362" s="12" t="s">
        <v>6374</v>
      </c>
    </row>
    <row r="2363" spans="1:18" x14ac:dyDescent="0.25">
      <c r="A2363" s="25" t="s">
        <v>4838</v>
      </c>
      <c r="B2363" s="20" t="s">
        <v>308</v>
      </c>
      <c r="C2363" s="25" t="s">
        <v>4838</v>
      </c>
      <c r="E2363" s="12">
        <v>1</v>
      </c>
      <c r="F2363" s="20" t="s">
        <v>1782</v>
      </c>
      <c r="I2363" s="20" t="s">
        <v>1675</v>
      </c>
      <c r="J2363" s="25" t="s">
        <v>4838</v>
      </c>
      <c r="O2363" s="12" t="s">
        <v>18529</v>
      </c>
      <c r="Q2363" s="12" t="s">
        <v>6374</v>
      </c>
      <c r="R2363" s="12" t="s">
        <v>6374</v>
      </c>
    </row>
    <row r="2364" spans="1:18" x14ac:dyDescent="0.25">
      <c r="A2364" s="25" t="s">
        <v>4839</v>
      </c>
      <c r="B2364" s="20" t="s">
        <v>328</v>
      </c>
      <c r="C2364" s="25" t="s">
        <v>4839</v>
      </c>
      <c r="E2364" s="12">
        <v>1</v>
      </c>
      <c r="F2364" s="20" t="s">
        <v>1806</v>
      </c>
      <c r="I2364" s="20" t="s">
        <v>1675</v>
      </c>
      <c r="J2364" s="25" t="s">
        <v>4839</v>
      </c>
      <c r="O2364" s="12" t="s">
        <v>18529</v>
      </c>
      <c r="Q2364" s="12" t="s">
        <v>6374</v>
      </c>
      <c r="R2364" s="12" t="s">
        <v>6374</v>
      </c>
    </row>
    <row r="2365" spans="1:18" x14ac:dyDescent="0.25">
      <c r="A2365" s="25" t="s">
        <v>4840</v>
      </c>
      <c r="B2365" s="20" t="s">
        <v>328</v>
      </c>
      <c r="C2365" s="25" t="s">
        <v>4840</v>
      </c>
      <c r="E2365" s="12">
        <v>1</v>
      </c>
      <c r="F2365" s="20" t="s">
        <v>4841</v>
      </c>
      <c r="I2365" s="20" t="s">
        <v>2268</v>
      </c>
      <c r="J2365" s="25" t="s">
        <v>4840</v>
      </c>
      <c r="O2365" s="12" t="s">
        <v>18529</v>
      </c>
      <c r="Q2365" s="12" t="s">
        <v>6374</v>
      </c>
      <c r="R2365" s="12" t="s">
        <v>6374</v>
      </c>
    </row>
    <row r="2366" spans="1:18" x14ac:dyDescent="0.25">
      <c r="A2366" s="25" t="s">
        <v>4842</v>
      </c>
      <c r="B2366" s="20" t="s">
        <v>329</v>
      </c>
      <c r="C2366" s="25" t="s">
        <v>4842</v>
      </c>
      <c r="E2366" s="12">
        <v>1</v>
      </c>
      <c r="F2366" s="20" t="s">
        <v>4801</v>
      </c>
      <c r="I2366" s="20" t="s">
        <v>2268</v>
      </c>
      <c r="J2366" s="25" t="s">
        <v>4842</v>
      </c>
      <c r="O2366" s="12" t="s">
        <v>18529</v>
      </c>
      <c r="Q2366" s="12" t="s">
        <v>6374</v>
      </c>
      <c r="R2366" s="12" t="s">
        <v>6374</v>
      </c>
    </row>
    <row r="2367" spans="1:18" x14ac:dyDescent="0.25">
      <c r="A2367" s="25" t="s">
        <v>4843</v>
      </c>
      <c r="B2367" s="20" t="s">
        <v>329</v>
      </c>
      <c r="C2367" s="25" t="s">
        <v>4843</v>
      </c>
      <c r="E2367" s="12">
        <v>1</v>
      </c>
      <c r="F2367" s="20" t="s">
        <v>1774</v>
      </c>
      <c r="I2367" s="20" t="s">
        <v>1675</v>
      </c>
      <c r="J2367" s="25" t="s">
        <v>4843</v>
      </c>
      <c r="O2367" s="12" t="s">
        <v>18529</v>
      </c>
      <c r="Q2367" s="12" t="s">
        <v>6374</v>
      </c>
      <c r="R2367" s="12" t="s">
        <v>6374</v>
      </c>
    </row>
    <row r="2368" spans="1:18" x14ac:dyDescent="0.25">
      <c r="A2368" s="25" t="s">
        <v>4844</v>
      </c>
      <c r="B2368" s="20" t="s">
        <v>313</v>
      </c>
      <c r="C2368" s="25" t="s">
        <v>4844</v>
      </c>
      <c r="E2368" s="12">
        <v>1</v>
      </c>
      <c r="F2368" s="20" t="s">
        <v>1801</v>
      </c>
      <c r="I2368" s="20" t="s">
        <v>1675</v>
      </c>
      <c r="J2368" s="25" t="s">
        <v>4844</v>
      </c>
      <c r="O2368" s="12" t="s">
        <v>18529</v>
      </c>
      <c r="Q2368" s="12" t="s">
        <v>6374</v>
      </c>
      <c r="R2368" s="12" t="s">
        <v>6374</v>
      </c>
    </row>
    <row r="2369" spans="1:18" x14ac:dyDescent="0.25">
      <c r="A2369" s="25" t="s">
        <v>4845</v>
      </c>
      <c r="B2369" s="20" t="s">
        <v>296</v>
      </c>
      <c r="C2369" s="25" t="s">
        <v>4845</v>
      </c>
      <c r="E2369" s="12">
        <v>1</v>
      </c>
      <c r="F2369" s="20" t="s">
        <v>1821</v>
      </c>
      <c r="I2369" s="20" t="s">
        <v>1675</v>
      </c>
      <c r="J2369" s="25" t="s">
        <v>4845</v>
      </c>
      <c r="O2369" s="12" t="s">
        <v>18529</v>
      </c>
      <c r="Q2369" s="12" t="s">
        <v>6374</v>
      </c>
      <c r="R2369" s="12" t="s">
        <v>6374</v>
      </c>
    </row>
    <row r="2370" spans="1:18" x14ac:dyDescent="0.25">
      <c r="A2370" s="25" t="s">
        <v>4846</v>
      </c>
      <c r="B2370" s="20" t="s">
        <v>313</v>
      </c>
      <c r="C2370" s="25" t="s">
        <v>4846</v>
      </c>
      <c r="E2370" s="12">
        <v>1</v>
      </c>
      <c r="F2370" s="20" t="s">
        <v>4797</v>
      </c>
      <c r="I2370" s="20" t="s">
        <v>2268</v>
      </c>
      <c r="J2370" s="25" t="s">
        <v>4846</v>
      </c>
      <c r="O2370" s="12" t="s">
        <v>18529</v>
      </c>
      <c r="Q2370" s="12" t="s">
        <v>6374</v>
      </c>
      <c r="R2370" s="12" t="s">
        <v>6374</v>
      </c>
    </row>
    <row r="2371" spans="1:18" x14ac:dyDescent="0.25">
      <c r="A2371" s="25" t="s">
        <v>4847</v>
      </c>
      <c r="B2371" s="20" t="s">
        <v>369</v>
      </c>
      <c r="C2371" s="25" t="s">
        <v>4847</v>
      </c>
      <c r="E2371" s="12">
        <v>1</v>
      </c>
      <c r="F2371" s="20" t="s">
        <v>1801</v>
      </c>
      <c r="I2371" s="20" t="s">
        <v>1675</v>
      </c>
      <c r="J2371" s="25" t="s">
        <v>4847</v>
      </c>
      <c r="O2371" s="12" t="s">
        <v>18529</v>
      </c>
      <c r="Q2371" s="12" t="s">
        <v>6374</v>
      </c>
      <c r="R2371" s="12" t="s">
        <v>6374</v>
      </c>
    </row>
    <row r="2372" spans="1:18" x14ac:dyDescent="0.25">
      <c r="A2372" s="25" t="s">
        <v>4848</v>
      </c>
      <c r="B2372" s="20" t="s">
        <v>369</v>
      </c>
      <c r="C2372" s="25" t="s">
        <v>4848</v>
      </c>
      <c r="E2372" s="12">
        <v>1</v>
      </c>
      <c r="F2372" s="20" t="s">
        <v>4797</v>
      </c>
      <c r="I2372" s="20" t="s">
        <v>2268</v>
      </c>
      <c r="J2372" s="25" t="s">
        <v>4848</v>
      </c>
      <c r="O2372" s="12" t="s">
        <v>18529</v>
      </c>
      <c r="Q2372" s="12" t="s">
        <v>6374</v>
      </c>
      <c r="R2372" s="12" t="s">
        <v>6374</v>
      </c>
    </row>
    <row r="2373" spans="1:18" x14ac:dyDescent="0.25">
      <c r="A2373" s="25" t="s">
        <v>4849</v>
      </c>
      <c r="B2373" s="20" t="s">
        <v>341</v>
      </c>
      <c r="C2373" s="25" t="s">
        <v>4849</v>
      </c>
      <c r="E2373" s="12">
        <v>1</v>
      </c>
      <c r="F2373" s="20" t="s">
        <v>1782</v>
      </c>
      <c r="I2373" s="20" t="s">
        <v>1675</v>
      </c>
      <c r="J2373" s="25" t="s">
        <v>4849</v>
      </c>
      <c r="O2373" s="12" t="s">
        <v>18529</v>
      </c>
      <c r="Q2373" s="12" t="s">
        <v>6374</v>
      </c>
      <c r="R2373" s="12" t="s">
        <v>6374</v>
      </c>
    </row>
    <row r="2374" spans="1:18" x14ac:dyDescent="0.25">
      <c r="A2374" s="25" t="s">
        <v>4850</v>
      </c>
      <c r="B2374" s="20" t="s">
        <v>351</v>
      </c>
      <c r="C2374" s="25" t="s">
        <v>4850</v>
      </c>
      <c r="E2374" s="12">
        <v>1</v>
      </c>
      <c r="F2374" s="20" t="s">
        <v>4851</v>
      </c>
      <c r="I2374" s="20" t="s">
        <v>2268</v>
      </c>
      <c r="J2374" s="25" t="s">
        <v>4850</v>
      </c>
      <c r="O2374" s="12" t="s">
        <v>18529</v>
      </c>
      <c r="Q2374" s="12" t="s">
        <v>6374</v>
      </c>
      <c r="R2374" s="12" t="s">
        <v>6374</v>
      </c>
    </row>
    <row r="2375" spans="1:18" x14ac:dyDescent="0.25">
      <c r="A2375" s="25" t="s">
        <v>4852</v>
      </c>
      <c r="B2375" s="20" t="s">
        <v>362</v>
      </c>
      <c r="C2375" s="25" t="s">
        <v>4852</v>
      </c>
      <c r="E2375" s="12">
        <v>1</v>
      </c>
      <c r="F2375" s="20" t="s">
        <v>4853</v>
      </c>
      <c r="I2375" s="20" t="s">
        <v>2268</v>
      </c>
      <c r="J2375" s="25" t="s">
        <v>4852</v>
      </c>
      <c r="O2375" s="12" t="s">
        <v>18529</v>
      </c>
      <c r="Q2375" s="12" t="s">
        <v>6374</v>
      </c>
      <c r="R2375" s="12" t="s">
        <v>6374</v>
      </c>
    </row>
    <row r="2376" spans="1:18" x14ac:dyDescent="0.25">
      <c r="A2376" s="25" t="s">
        <v>4854</v>
      </c>
      <c r="B2376" s="20" t="s">
        <v>1073</v>
      </c>
      <c r="C2376" s="25" t="s">
        <v>4854</v>
      </c>
      <c r="E2376" s="12">
        <v>1</v>
      </c>
      <c r="F2376" s="20" t="s">
        <v>2825</v>
      </c>
      <c r="I2376" s="20" t="s">
        <v>1675</v>
      </c>
      <c r="J2376" s="25" t="s">
        <v>4854</v>
      </c>
      <c r="O2376" s="12" t="s">
        <v>18529</v>
      </c>
      <c r="Q2376" s="12" t="s">
        <v>6374</v>
      </c>
      <c r="R2376" s="12" t="s">
        <v>6374</v>
      </c>
    </row>
    <row r="2377" spans="1:18" x14ac:dyDescent="0.25">
      <c r="A2377" s="25" t="s">
        <v>4855</v>
      </c>
      <c r="B2377" s="20" t="s">
        <v>1073</v>
      </c>
      <c r="C2377" s="25" t="s">
        <v>4855</v>
      </c>
      <c r="E2377" s="12">
        <v>1</v>
      </c>
      <c r="F2377" s="20" t="s">
        <v>4856</v>
      </c>
      <c r="I2377" s="20" t="s">
        <v>2268</v>
      </c>
      <c r="J2377" s="25" t="s">
        <v>4855</v>
      </c>
      <c r="O2377" s="12" t="s">
        <v>18529</v>
      </c>
      <c r="Q2377" s="12" t="s">
        <v>6374</v>
      </c>
      <c r="R2377" s="12" t="s">
        <v>6374</v>
      </c>
    </row>
    <row r="2378" spans="1:18" x14ac:dyDescent="0.25">
      <c r="A2378" s="25" t="s">
        <v>4857</v>
      </c>
      <c r="B2378" s="20" t="s">
        <v>1064</v>
      </c>
      <c r="C2378" s="25" t="s">
        <v>4857</v>
      </c>
      <c r="E2378" s="12">
        <v>1</v>
      </c>
      <c r="F2378" s="20" t="s">
        <v>2845</v>
      </c>
      <c r="I2378" s="20" t="s">
        <v>1675</v>
      </c>
      <c r="J2378" s="25" t="s">
        <v>4857</v>
      </c>
      <c r="O2378" s="12" t="s">
        <v>18529</v>
      </c>
      <c r="Q2378" s="12" t="s">
        <v>6374</v>
      </c>
      <c r="R2378" s="12" t="s">
        <v>6374</v>
      </c>
    </row>
    <row r="2379" spans="1:18" x14ac:dyDescent="0.25">
      <c r="A2379" s="25" t="s">
        <v>4858</v>
      </c>
      <c r="B2379" s="20" t="s">
        <v>1064</v>
      </c>
      <c r="C2379" s="25" t="s">
        <v>4858</v>
      </c>
      <c r="E2379" s="12">
        <v>1</v>
      </c>
      <c r="F2379" s="20" t="s">
        <v>4859</v>
      </c>
      <c r="I2379" s="20" t="s">
        <v>2268</v>
      </c>
      <c r="J2379" s="25" t="s">
        <v>4858</v>
      </c>
      <c r="O2379" s="12" t="s">
        <v>18529</v>
      </c>
      <c r="Q2379" s="12" t="s">
        <v>6374</v>
      </c>
      <c r="R2379" s="12" t="s">
        <v>6374</v>
      </c>
    </row>
    <row r="2380" spans="1:18" x14ac:dyDescent="0.25">
      <c r="A2380" s="25" t="s">
        <v>4860</v>
      </c>
      <c r="B2380" s="20" t="s">
        <v>1067</v>
      </c>
      <c r="C2380" s="25" t="s">
        <v>4860</v>
      </c>
      <c r="E2380" s="12">
        <v>1</v>
      </c>
      <c r="F2380" s="20" t="s">
        <v>2825</v>
      </c>
      <c r="I2380" s="20" t="s">
        <v>1675</v>
      </c>
      <c r="J2380" s="25" t="s">
        <v>4860</v>
      </c>
      <c r="O2380" s="12" t="s">
        <v>18529</v>
      </c>
      <c r="Q2380" s="12" t="s">
        <v>6374</v>
      </c>
      <c r="R2380" s="12" t="s">
        <v>6374</v>
      </c>
    </row>
    <row r="2381" spans="1:18" x14ac:dyDescent="0.25">
      <c r="A2381" s="25" t="s">
        <v>4861</v>
      </c>
      <c r="B2381" s="20" t="s">
        <v>1067</v>
      </c>
      <c r="C2381" s="25" t="s">
        <v>4861</v>
      </c>
      <c r="E2381" s="12">
        <v>1</v>
      </c>
      <c r="F2381" s="20" t="s">
        <v>4856</v>
      </c>
      <c r="I2381" s="20" t="s">
        <v>2268</v>
      </c>
      <c r="J2381" s="25" t="s">
        <v>4861</v>
      </c>
      <c r="O2381" s="12" t="s">
        <v>18529</v>
      </c>
      <c r="Q2381" s="12" t="s">
        <v>6374</v>
      </c>
      <c r="R2381" s="12" t="s">
        <v>6374</v>
      </c>
    </row>
    <row r="2382" spans="1:18" x14ac:dyDescent="0.25">
      <c r="A2382" s="25" t="s">
        <v>4862</v>
      </c>
      <c r="B2382" s="20" t="s">
        <v>1532</v>
      </c>
      <c r="C2382" s="25" t="s">
        <v>4862</v>
      </c>
      <c r="E2382" s="12">
        <v>1</v>
      </c>
      <c r="F2382" s="20" t="s">
        <v>4863</v>
      </c>
      <c r="I2382" s="20" t="s">
        <v>1675</v>
      </c>
      <c r="J2382" s="25" t="s">
        <v>4862</v>
      </c>
      <c r="O2382" s="12" t="s">
        <v>18529</v>
      </c>
      <c r="Q2382" s="12" t="s">
        <v>6374</v>
      </c>
      <c r="R2382" s="12" t="s">
        <v>6374</v>
      </c>
    </row>
    <row r="2383" spans="1:18" x14ac:dyDescent="0.25">
      <c r="A2383" s="25" t="s">
        <v>4864</v>
      </c>
      <c r="B2383" s="20" t="s">
        <v>1532</v>
      </c>
      <c r="C2383" s="25" t="s">
        <v>4864</v>
      </c>
      <c r="E2383" s="12">
        <v>1</v>
      </c>
      <c r="F2383" s="20" t="s">
        <v>4865</v>
      </c>
      <c r="I2383" s="20" t="s">
        <v>2268</v>
      </c>
      <c r="J2383" s="25" t="s">
        <v>4864</v>
      </c>
      <c r="O2383" s="12" t="s">
        <v>18529</v>
      </c>
      <c r="Q2383" s="12" t="s">
        <v>6374</v>
      </c>
      <c r="R2383" s="12" t="s">
        <v>6374</v>
      </c>
    </row>
    <row r="2384" spans="1:18" x14ac:dyDescent="0.25">
      <c r="A2384" s="25" t="s">
        <v>4866</v>
      </c>
      <c r="B2384" s="20" t="s">
        <v>1534</v>
      </c>
      <c r="C2384" s="25" t="s">
        <v>4866</v>
      </c>
      <c r="E2384" s="12">
        <v>1</v>
      </c>
      <c r="F2384" s="20" t="s">
        <v>2825</v>
      </c>
      <c r="I2384" s="20" t="s">
        <v>1675</v>
      </c>
      <c r="J2384" s="25" t="s">
        <v>4866</v>
      </c>
      <c r="O2384" s="12" t="s">
        <v>18529</v>
      </c>
      <c r="Q2384" s="12" t="s">
        <v>6374</v>
      </c>
      <c r="R2384" s="12" t="s">
        <v>6374</v>
      </c>
    </row>
    <row r="2385" spans="1:18" x14ac:dyDescent="0.25">
      <c r="A2385" s="25" t="s">
        <v>4867</v>
      </c>
      <c r="B2385" s="20" t="s">
        <v>1534</v>
      </c>
      <c r="C2385" s="25" t="s">
        <v>4867</v>
      </c>
      <c r="E2385" s="12">
        <v>1</v>
      </c>
      <c r="F2385" s="20" t="s">
        <v>4856</v>
      </c>
      <c r="I2385" s="20" t="s">
        <v>2268</v>
      </c>
      <c r="J2385" s="25" t="s">
        <v>4867</v>
      </c>
      <c r="O2385" s="12" t="s">
        <v>18529</v>
      </c>
      <c r="Q2385" s="12" t="s">
        <v>6374</v>
      </c>
      <c r="R2385" s="12" t="s">
        <v>6374</v>
      </c>
    </row>
    <row r="2386" spans="1:18" x14ac:dyDescent="0.25">
      <c r="A2386" s="25" t="s">
        <v>4868</v>
      </c>
      <c r="B2386" s="20" t="s">
        <v>1524</v>
      </c>
      <c r="C2386" s="25" t="s">
        <v>4868</v>
      </c>
      <c r="E2386" s="12">
        <v>1</v>
      </c>
      <c r="F2386" s="20" t="s">
        <v>4869</v>
      </c>
      <c r="I2386" s="20" t="s">
        <v>1675</v>
      </c>
      <c r="J2386" s="25" t="s">
        <v>4868</v>
      </c>
      <c r="O2386" s="12" t="s">
        <v>18529</v>
      </c>
      <c r="Q2386" s="12" t="s">
        <v>6374</v>
      </c>
      <c r="R2386" s="12" t="s">
        <v>6374</v>
      </c>
    </row>
    <row r="2387" spans="1:18" x14ac:dyDescent="0.25">
      <c r="A2387" s="25" t="s">
        <v>4870</v>
      </c>
      <c r="B2387" s="20" t="s">
        <v>1524</v>
      </c>
      <c r="C2387" s="25" t="s">
        <v>4870</v>
      </c>
      <c r="E2387" s="12">
        <v>1</v>
      </c>
      <c r="F2387" s="20" t="s">
        <v>4871</v>
      </c>
      <c r="I2387" s="20" t="s">
        <v>2268</v>
      </c>
      <c r="J2387" s="25" t="s">
        <v>4870</v>
      </c>
      <c r="O2387" s="12" t="s">
        <v>18529</v>
      </c>
      <c r="Q2387" s="12" t="s">
        <v>6374</v>
      </c>
      <c r="R2387" s="12" t="s">
        <v>6374</v>
      </c>
    </row>
    <row r="2388" spans="1:18" x14ac:dyDescent="0.25">
      <c r="A2388" s="25" t="s">
        <v>4872</v>
      </c>
      <c r="B2388" s="20" t="s">
        <v>1082</v>
      </c>
      <c r="C2388" s="25" t="s">
        <v>4872</v>
      </c>
      <c r="E2388" s="12">
        <v>1</v>
      </c>
      <c r="F2388" s="20" t="s">
        <v>2823</v>
      </c>
      <c r="I2388" s="20" t="s">
        <v>1675</v>
      </c>
      <c r="J2388" s="25" t="s">
        <v>4872</v>
      </c>
      <c r="O2388" s="12" t="s">
        <v>18529</v>
      </c>
      <c r="Q2388" s="12" t="s">
        <v>6374</v>
      </c>
      <c r="R2388" s="12" t="s">
        <v>6374</v>
      </c>
    </row>
    <row r="2389" spans="1:18" x14ac:dyDescent="0.25">
      <c r="A2389" s="25" t="s">
        <v>4873</v>
      </c>
      <c r="B2389" s="20" t="s">
        <v>1082</v>
      </c>
      <c r="C2389" s="25" t="s">
        <v>4873</v>
      </c>
      <c r="E2389" s="12">
        <v>1</v>
      </c>
      <c r="F2389" s="20" t="s">
        <v>4874</v>
      </c>
      <c r="I2389" s="20" t="s">
        <v>2268</v>
      </c>
      <c r="J2389" s="25" t="s">
        <v>4873</v>
      </c>
      <c r="O2389" s="12" t="s">
        <v>18529</v>
      </c>
      <c r="Q2389" s="12" t="s">
        <v>6374</v>
      </c>
      <c r="R2389" s="12" t="s">
        <v>6374</v>
      </c>
    </row>
    <row r="2390" spans="1:18" x14ac:dyDescent="0.25">
      <c r="A2390" s="25" t="s">
        <v>4875</v>
      </c>
      <c r="B2390" s="20" t="s">
        <v>1051</v>
      </c>
      <c r="C2390" s="25" t="s">
        <v>4875</v>
      </c>
      <c r="E2390" s="12">
        <v>1</v>
      </c>
      <c r="F2390" s="20" t="s">
        <v>2857</v>
      </c>
      <c r="I2390" s="20" t="s">
        <v>1675</v>
      </c>
      <c r="J2390" s="25" t="s">
        <v>4875</v>
      </c>
      <c r="O2390" s="12" t="s">
        <v>18529</v>
      </c>
      <c r="Q2390" s="12" t="s">
        <v>6374</v>
      </c>
      <c r="R2390" s="12" t="s">
        <v>6374</v>
      </c>
    </row>
    <row r="2391" spans="1:18" x14ac:dyDescent="0.25">
      <c r="A2391" s="25" t="s">
        <v>4876</v>
      </c>
      <c r="B2391" s="20" t="s">
        <v>1051</v>
      </c>
      <c r="C2391" s="25" t="s">
        <v>4876</v>
      </c>
      <c r="E2391" s="12">
        <v>1</v>
      </c>
      <c r="F2391" s="20" t="s">
        <v>4877</v>
      </c>
      <c r="I2391" s="20" t="s">
        <v>2268</v>
      </c>
      <c r="J2391" s="25" t="s">
        <v>4876</v>
      </c>
      <c r="O2391" s="12" t="s">
        <v>18529</v>
      </c>
      <c r="Q2391" s="12" t="s">
        <v>6374</v>
      </c>
      <c r="R2391" s="12" t="s">
        <v>6374</v>
      </c>
    </row>
    <row r="2392" spans="1:18" x14ac:dyDescent="0.25">
      <c r="A2392" s="25" t="s">
        <v>4878</v>
      </c>
      <c r="B2392" s="20" t="s">
        <v>1077</v>
      </c>
      <c r="C2392" s="25" t="s">
        <v>4878</v>
      </c>
      <c r="E2392" s="12">
        <v>1</v>
      </c>
      <c r="F2392" s="20" t="s">
        <v>2825</v>
      </c>
      <c r="I2392" s="20" t="s">
        <v>1675</v>
      </c>
      <c r="J2392" s="25" t="s">
        <v>4878</v>
      </c>
      <c r="O2392" s="12" t="s">
        <v>18529</v>
      </c>
      <c r="Q2392" s="12" t="s">
        <v>6374</v>
      </c>
      <c r="R2392" s="12" t="s">
        <v>6374</v>
      </c>
    </row>
    <row r="2393" spans="1:18" x14ac:dyDescent="0.25">
      <c r="A2393" s="25" t="s">
        <v>4879</v>
      </c>
      <c r="B2393" s="20" t="s">
        <v>1077</v>
      </c>
      <c r="C2393" s="25" t="s">
        <v>4879</v>
      </c>
      <c r="E2393" s="12">
        <v>1</v>
      </c>
      <c r="F2393" s="20" t="s">
        <v>4856</v>
      </c>
      <c r="I2393" s="20" t="s">
        <v>2268</v>
      </c>
      <c r="J2393" s="25" t="s">
        <v>4879</v>
      </c>
      <c r="O2393" s="12" t="s">
        <v>18529</v>
      </c>
      <c r="Q2393" s="12" t="s">
        <v>6374</v>
      </c>
      <c r="R2393" s="12" t="s">
        <v>6374</v>
      </c>
    </row>
    <row r="2394" spans="1:18" x14ac:dyDescent="0.25">
      <c r="A2394" s="25" t="s">
        <v>4880</v>
      </c>
      <c r="B2394" s="20" t="s">
        <v>1061</v>
      </c>
      <c r="C2394" s="25" t="s">
        <v>4880</v>
      </c>
      <c r="E2394" s="12">
        <v>1</v>
      </c>
      <c r="F2394" s="20" t="s">
        <v>2860</v>
      </c>
      <c r="I2394" s="20" t="s">
        <v>1675</v>
      </c>
      <c r="J2394" s="25" t="s">
        <v>4880</v>
      </c>
      <c r="O2394" s="12" t="s">
        <v>18529</v>
      </c>
      <c r="Q2394" s="12" t="s">
        <v>6374</v>
      </c>
      <c r="R2394" s="12" t="s">
        <v>6374</v>
      </c>
    </row>
    <row r="2395" spans="1:18" x14ac:dyDescent="0.25">
      <c r="A2395" s="25" t="s">
        <v>4881</v>
      </c>
      <c r="B2395" s="20" t="s">
        <v>1061</v>
      </c>
      <c r="C2395" s="25" t="s">
        <v>4881</v>
      </c>
      <c r="E2395" s="12">
        <v>1</v>
      </c>
      <c r="F2395" s="20" t="s">
        <v>4882</v>
      </c>
      <c r="I2395" s="20" t="s">
        <v>2268</v>
      </c>
      <c r="J2395" s="25" t="s">
        <v>4881</v>
      </c>
      <c r="O2395" s="12" t="s">
        <v>18529</v>
      </c>
      <c r="Q2395" s="12" t="s">
        <v>6374</v>
      </c>
      <c r="R2395" s="12" t="s">
        <v>6374</v>
      </c>
    </row>
    <row r="2396" spans="1:18" x14ac:dyDescent="0.25">
      <c r="A2396" s="25" t="s">
        <v>4883</v>
      </c>
      <c r="B2396" s="20" t="s">
        <v>1060</v>
      </c>
      <c r="C2396" s="25" t="s">
        <v>4883</v>
      </c>
      <c r="E2396" s="12">
        <v>1</v>
      </c>
      <c r="F2396" s="20" t="s">
        <v>2866</v>
      </c>
      <c r="I2396" s="20" t="s">
        <v>1675</v>
      </c>
      <c r="J2396" s="25" t="s">
        <v>4883</v>
      </c>
      <c r="O2396" s="12" t="s">
        <v>18529</v>
      </c>
      <c r="Q2396" s="12" t="s">
        <v>6374</v>
      </c>
      <c r="R2396" s="12" t="s">
        <v>6374</v>
      </c>
    </row>
    <row r="2397" spans="1:18" x14ac:dyDescent="0.25">
      <c r="A2397" s="25" t="s">
        <v>4884</v>
      </c>
      <c r="B2397" s="20" t="s">
        <v>1060</v>
      </c>
      <c r="C2397" s="25" t="s">
        <v>4884</v>
      </c>
      <c r="E2397" s="12">
        <v>1</v>
      </c>
      <c r="F2397" s="20" t="s">
        <v>4885</v>
      </c>
      <c r="I2397" s="20" t="s">
        <v>2268</v>
      </c>
      <c r="J2397" s="25" t="s">
        <v>4884</v>
      </c>
      <c r="O2397" s="12" t="s">
        <v>18529</v>
      </c>
      <c r="Q2397" s="12" t="s">
        <v>6374</v>
      </c>
      <c r="R2397" s="12" t="s">
        <v>6374</v>
      </c>
    </row>
    <row r="2398" spans="1:18" x14ac:dyDescent="0.25">
      <c r="A2398" s="25" t="s">
        <v>4886</v>
      </c>
      <c r="B2398" s="20" t="s">
        <v>1053</v>
      </c>
      <c r="C2398" s="25" t="s">
        <v>4886</v>
      </c>
      <c r="E2398" s="12">
        <v>1</v>
      </c>
      <c r="F2398" s="20" t="s">
        <v>2821</v>
      </c>
      <c r="I2398" s="20" t="s">
        <v>1675</v>
      </c>
      <c r="J2398" s="25" t="s">
        <v>4886</v>
      </c>
      <c r="O2398" s="12" t="s">
        <v>18529</v>
      </c>
      <c r="Q2398" s="12" t="s">
        <v>6374</v>
      </c>
      <c r="R2398" s="12" t="s">
        <v>6374</v>
      </c>
    </row>
    <row r="2399" spans="1:18" x14ac:dyDescent="0.25">
      <c r="A2399" s="25" t="s">
        <v>4887</v>
      </c>
      <c r="B2399" s="20" t="s">
        <v>1053</v>
      </c>
      <c r="C2399" s="25" t="s">
        <v>4887</v>
      </c>
      <c r="E2399" s="12">
        <v>1</v>
      </c>
      <c r="F2399" s="20" t="s">
        <v>4888</v>
      </c>
      <c r="I2399" s="20" t="s">
        <v>2268</v>
      </c>
      <c r="J2399" s="25" t="s">
        <v>4887</v>
      </c>
      <c r="O2399" s="12" t="s">
        <v>18529</v>
      </c>
      <c r="Q2399" s="12" t="s">
        <v>6374</v>
      </c>
      <c r="R2399" s="12" t="s">
        <v>6374</v>
      </c>
    </row>
    <row r="2400" spans="1:18" x14ac:dyDescent="0.25">
      <c r="A2400" s="25" t="s">
        <v>4889</v>
      </c>
      <c r="B2400" s="20" t="s">
        <v>1059</v>
      </c>
      <c r="C2400" s="25" t="s">
        <v>4889</v>
      </c>
      <c r="E2400" s="12">
        <v>1</v>
      </c>
      <c r="F2400" s="20" t="s">
        <v>2862</v>
      </c>
      <c r="I2400" s="20" t="s">
        <v>1675</v>
      </c>
      <c r="J2400" s="25" t="s">
        <v>4889</v>
      </c>
      <c r="O2400" s="12" t="s">
        <v>18529</v>
      </c>
      <c r="Q2400" s="12" t="s">
        <v>6374</v>
      </c>
      <c r="R2400" s="12" t="s">
        <v>6374</v>
      </c>
    </row>
    <row r="2401" spans="1:18" x14ac:dyDescent="0.25">
      <c r="A2401" s="25" t="s">
        <v>4890</v>
      </c>
      <c r="B2401" s="20" t="s">
        <v>1059</v>
      </c>
      <c r="C2401" s="25" t="s">
        <v>4890</v>
      </c>
      <c r="E2401" s="12">
        <v>1</v>
      </c>
      <c r="F2401" s="20" t="s">
        <v>4891</v>
      </c>
      <c r="I2401" s="20" t="s">
        <v>2268</v>
      </c>
      <c r="J2401" s="25" t="s">
        <v>4890</v>
      </c>
      <c r="O2401" s="12" t="s">
        <v>18529</v>
      </c>
      <c r="Q2401" s="12" t="s">
        <v>6374</v>
      </c>
      <c r="R2401" s="12" t="s">
        <v>6374</v>
      </c>
    </row>
    <row r="2402" spans="1:18" x14ac:dyDescent="0.25">
      <c r="A2402" s="25" t="s">
        <v>4892</v>
      </c>
      <c r="B2402" s="20" t="s">
        <v>1057</v>
      </c>
      <c r="C2402" s="25" t="s">
        <v>4892</v>
      </c>
      <c r="E2402" s="12">
        <v>1</v>
      </c>
      <c r="F2402" s="20" t="s">
        <v>2864</v>
      </c>
      <c r="I2402" s="20" t="s">
        <v>1675</v>
      </c>
      <c r="J2402" s="25" t="s">
        <v>4892</v>
      </c>
      <c r="O2402" s="12" t="s">
        <v>18529</v>
      </c>
      <c r="Q2402" s="12" t="s">
        <v>6374</v>
      </c>
      <c r="R2402" s="12" t="s">
        <v>6374</v>
      </c>
    </row>
    <row r="2403" spans="1:18" x14ac:dyDescent="0.25">
      <c r="A2403" s="25" t="s">
        <v>4893</v>
      </c>
      <c r="B2403" s="20" t="s">
        <v>1057</v>
      </c>
      <c r="C2403" s="25" t="s">
        <v>4893</v>
      </c>
      <c r="E2403" s="12">
        <v>1</v>
      </c>
      <c r="F2403" s="20" t="s">
        <v>4894</v>
      </c>
      <c r="I2403" s="20" t="s">
        <v>2268</v>
      </c>
      <c r="J2403" s="25" t="s">
        <v>4893</v>
      </c>
      <c r="O2403" s="12" t="s">
        <v>18529</v>
      </c>
      <c r="Q2403" s="12" t="s">
        <v>6374</v>
      </c>
      <c r="R2403" s="12" t="s">
        <v>6374</v>
      </c>
    </row>
    <row r="2404" spans="1:18" x14ac:dyDescent="0.25">
      <c r="A2404" s="25" t="s">
        <v>4895</v>
      </c>
      <c r="B2404" s="20" t="s">
        <v>1048</v>
      </c>
      <c r="C2404" s="25" t="s">
        <v>4895</v>
      </c>
      <c r="E2404" s="12">
        <v>1</v>
      </c>
      <c r="F2404" s="20" t="s">
        <v>2836</v>
      </c>
      <c r="I2404" s="20" t="s">
        <v>1675</v>
      </c>
      <c r="J2404" s="25" t="s">
        <v>4895</v>
      </c>
      <c r="O2404" s="12" t="s">
        <v>18529</v>
      </c>
      <c r="Q2404" s="12" t="s">
        <v>6374</v>
      </c>
      <c r="R2404" s="12" t="s">
        <v>6374</v>
      </c>
    </row>
    <row r="2405" spans="1:18" x14ac:dyDescent="0.25">
      <c r="A2405" s="25" t="s">
        <v>4896</v>
      </c>
      <c r="B2405" s="20" t="s">
        <v>1048</v>
      </c>
      <c r="C2405" s="25" t="s">
        <v>4896</v>
      </c>
      <c r="E2405" s="12">
        <v>1</v>
      </c>
      <c r="F2405" s="20" t="s">
        <v>4897</v>
      </c>
      <c r="I2405" s="20" t="s">
        <v>2268</v>
      </c>
      <c r="J2405" s="25" t="s">
        <v>4896</v>
      </c>
      <c r="O2405" s="12" t="s">
        <v>18529</v>
      </c>
      <c r="Q2405" s="12" t="s">
        <v>6374</v>
      </c>
      <c r="R2405" s="12" t="s">
        <v>6374</v>
      </c>
    </row>
    <row r="2406" spans="1:18" x14ac:dyDescent="0.25">
      <c r="A2406" s="25" t="s">
        <v>4898</v>
      </c>
      <c r="B2406" s="20" t="s">
        <v>1528</v>
      </c>
      <c r="C2406" s="25" t="s">
        <v>4898</v>
      </c>
      <c r="E2406" s="12">
        <v>1</v>
      </c>
      <c r="F2406" s="20" t="s">
        <v>4899</v>
      </c>
      <c r="I2406" s="20" t="s">
        <v>1675</v>
      </c>
      <c r="J2406" s="25" t="s">
        <v>4898</v>
      </c>
      <c r="O2406" s="12" t="s">
        <v>18529</v>
      </c>
      <c r="Q2406" s="12" t="s">
        <v>6374</v>
      </c>
      <c r="R2406" s="12" t="s">
        <v>6374</v>
      </c>
    </row>
    <row r="2407" spans="1:18" x14ac:dyDescent="0.25">
      <c r="A2407" s="25" t="s">
        <v>4900</v>
      </c>
      <c r="B2407" s="20" t="s">
        <v>1528</v>
      </c>
      <c r="C2407" s="25" t="s">
        <v>4900</v>
      </c>
      <c r="E2407" s="12">
        <v>1</v>
      </c>
      <c r="F2407" s="20" t="s">
        <v>4901</v>
      </c>
      <c r="I2407" s="20" t="s">
        <v>2268</v>
      </c>
      <c r="J2407" s="25" t="s">
        <v>4900</v>
      </c>
      <c r="O2407" s="12" t="s">
        <v>18529</v>
      </c>
      <c r="Q2407" s="12" t="s">
        <v>6374</v>
      </c>
      <c r="R2407" s="12" t="s">
        <v>6374</v>
      </c>
    </row>
    <row r="2408" spans="1:18" x14ac:dyDescent="0.25">
      <c r="A2408" s="25" t="s">
        <v>4902</v>
      </c>
      <c r="B2408" s="20" t="s">
        <v>1529</v>
      </c>
      <c r="C2408" s="25" t="s">
        <v>4902</v>
      </c>
      <c r="E2408" s="12">
        <v>1</v>
      </c>
      <c r="F2408" s="20" t="s">
        <v>2821</v>
      </c>
      <c r="I2408" s="20" t="s">
        <v>1675</v>
      </c>
      <c r="J2408" s="25" t="s">
        <v>4902</v>
      </c>
      <c r="O2408" s="12" t="s">
        <v>18529</v>
      </c>
      <c r="Q2408" s="12" t="s">
        <v>6374</v>
      </c>
      <c r="R2408" s="12" t="s">
        <v>6374</v>
      </c>
    </row>
    <row r="2409" spans="1:18" x14ac:dyDescent="0.25">
      <c r="A2409" s="25" t="s">
        <v>4903</v>
      </c>
      <c r="B2409" s="20" t="s">
        <v>1529</v>
      </c>
      <c r="C2409" s="25" t="s">
        <v>4903</v>
      </c>
      <c r="E2409" s="12">
        <v>1</v>
      </c>
      <c r="F2409" s="20" t="s">
        <v>4888</v>
      </c>
      <c r="I2409" s="20" t="s">
        <v>2268</v>
      </c>
      <c r="J2409" s="25" t="s">
        <v>4903</v>
      </c>
      <c r="O2409" s="12" t="s">
        <v>18529</v>
      </c>
      <c r="Q2409" s="12" t="s">
        <v>6374</v>
      </c>
      <c r="R2409" s="12" t="s">
        <v>6374</v>
      </c>
    </row>
    <row r="2410" spans="1:18" x14ac:dyDescent="0.25">
      <c r="A2410" s="25" t="s">
        <v>4904</v>
      </c>
      <c r="B2410" s="20" t="s">
        <v>1526</v>
      </c>
      <c r="C2410" s="25" t="s">
        <v>4904</v>
      </c>
      <c r="E2410" s="12">
        <v>1</v>
      </c>
      <c r="F2410" s="20" t="s">
        <v>4905</v>
      </c>
      <c r="I2410" s="20" t="s">
        <v>1675</v>
      </c>
      <c r="J2410" s="25" t="s">
        <v>4904</v>
      </c>
      <c r="O2410" s="12" t="s">
        <v>18529</v>
      </c>
      <c r="Q2410" s="12" t="s">
        <v>6374</v>
      </c>
      <c r="R2410" s="12" t="s">
        <v>6374</v>
      </c>
    </row>
    <row r="2411" spans="1:18" x14ac:dyDescent="0.25">
      <c r="A2411" s="25" t="s">
        <v>4906</v>
      </c>
      <c r="B2411" s="20" t="s">
        <v>1526</v>
      </c>
      <c r="C2411" s="25" t="s">
        <v>4906</v>
      </c>
      <c r="E2411" s="12">
        <v>1</v>
      </c>
      <c r="F2411" s="20" t="s">
        <v>4907</v>
      </c>
      <c r="I2411" s="20" t="s">
        <v>2268</v>
      </c>
      <c r="J2411" s="25" t="s">
        <v>4906</v>
      </c>
      <c r="O2411" s="12" t="s">
        <v>18529</v>
      </c>
      <c r="Q2411" s="12" t="s">
        <v>6374</v>
      </c>
      <c r="R2411" s="12" t="s">
        <v>6374</v>
      </c>
    </row>
    <row r="2412" spans="1:18" x14ac:dyDescent="0.25">
      <c r="A2412" s="25" t="s">
        <v>4908</v>
      </c>
      <c r="B2412" s="20" t="s">
        <v>1063</v>
      </c>
      <c r="C2412" s="25" t="s">
        <v>4908</v>
      </c>
      <c r="E2412" s="12">
        <v>1</v>
      </c>
      <c r="F2412" s="20" t="s">
        <v>2852</v>
      </c>
      <c r="I2412" s="20" t="s">
        <v>1675</v>
      </c>
      <c r="J2412" s="25" t="s">
        <v>4908</v>
      </c>
      <c r="O2412" s="12" t="s">
        <v>18529</v>
      </c>
      <c r="Q2412" s="12" t="s">
        <v>6374</v>
      </c>
      <c r="R2412" s="12" t="s">
        <v>6374</v>
      </c>
    </row>
    <row r="2413" spans="1:18" x14ac:dyDescent="0.25">
      <c r="A2413" s="25" t="s">
        <v>4909</v>
      </c>
      <c r="B2413" s="20" t="s">
        <v>1063</v>
      </c>
      <c r="C2413" s="25" t="s">
        <v>4909</v>
      </c>
      <c r="E2413" s="12">
        <v>1</v>
      </c>
      <c r="F2413" s="20" t="s">
        <v>4910</v>
      </c>
      <c r="I2413" s="20" t="s">
        <v>2268</v>
      </c>
      <c r="J2413" s="25" t="s">
        <v>4909</v>
      </c>
      <c r="O2413" s="12" t="s">
        <v>18529</v>
      </c>
      <c r="Q2413" s="12" t="s">
        <v>6374</v>
      </c>
      <c r="R2413" s="12" t="s">
        <v>6374</v>
      </c>
    </row>
    <row r="2414" spans="1:18" x14ac:dyDescent="0.25">
      <c r="A2414" s="25" t="s">
        <v>4911</v>
      </c>
      <c r="B2414" s="20" t="s">
        <v>1069</v>
      </c>
      <c r="C2414" s="25" t="s">
        <v>4911</v>
      </c>
      <c r="E2414" s="12">
        <v>1</v>
      </c>
      <c r="F2414" s="20" t="s">
        <v>2825</v>
      </c>
      <c r="I2414" s="20" t="s">
        <v>1675</v>
      </c>
      <c r="J2414" s="25" t="s">
        <v>4911</v>
      </c>
      <c r="O2414" s="12" t="s">
        <v>18529</v>
      </c>
      <c r="Q2414" s="12" t="s">
        <v>6374</v>
      </c>
      <c r="R2414" s="12" t="s">
        <v>6374</v>
      </c>
    </row>
    <row r="2415" spans="1:18" x14ac:dyDescent="0.25">
      <c r="A2415" s="25" t="s">
        <v>4912</v>
      </c>
      <c r="B2415" s="20" t="s">
        <v>1069</v>
      </c>
      <c r="C2415" s="25" t="s">
        <v>4912</v>
      </c>
      <c r="E2415" s="12">
        <v>1</v>
      </c>
      <c r="F2415" s="20" t="s">
        <v>4856</v>
      </c>
      <c r="I2415" s="20" t="s">
        <v>2268</v>
      </c>
      <c r="J2415" s="25" t="s">
        <v>4912</v>
      </c>
      <c r="O2415" s="12" t="s">
        <v>18529</v>
      </c>
      <c r="Q2415" s="12" t="s">
        <v>6374</v>
      </c>
      <c r="R2415" s="12" t="s">
        <v>6374</v>
      </c>
    </row>
    <row r="2416" spans="1:18" x14ac:dyDescent="0.25">
      <c r="A2416" s="25" t="s">
        <v>4913</v>
      </c>
      <c r="B2416" s="20" t="s">
        <v>1533</v>
      </c>
      <c r="C2416" s="25" t="s">
        <v>4913</v>
      </c>
      <c r="E2416" s="12">
        <v>1</v>
      </c>
      <c r="F2416" s="20" t="s">
        <v>2825</v>
      </c>
      <c r="I2416" s="20" t="s">
        <v>1675</v>
      </c>
      <c r="J2416" s="25" t="s">
        <v>4913</v>
      </c>
      <c r="O2416" s="12" t="s">
        <v>18529</v>
      </c>
      <c r="Q2416" s="12" t="s">
        <v>6374</v>
      </c>
      <c r="R2416" s="12" t="s">
        <v>6374</v>
      </c>
    </row>
    <row r="2417" spans="1:18" x14ac:dyDescent="0.25">
      <c r="A2417" s="25" t="s">
        <v>4914</v>
      </c>
      <c r="B2417" s="20" t="s">
        <v>1533</v>
      </c>
      <c r="C2417" s="25" t="s">
        <v>4914</v>
      </c>
      <c r="E2417" s="12">
        <v>1</v>
      </c>
      <c r="F2417" s="20" t="s">
        <v>4856</v>
      </c>
      <c r="I2417" s="20" t="s">
        <v>2268</v>
      </c>
      <c r="J2417" s="25" t="s">
        <v>4914</v>
      </c>
      <c r="O2417" s="12" t="s">
        <v>18529</v>
      </c>
      <c r="Q2417" s="12" t="s">
        <v>6374</v>
      </c>
      <c r="R2417" s="12" t="s">
        <v>6374</v>
      </c>
    </row>
    <row r="2418" spans="1:18" x14ac:dyDescent="0.25">
      <c r="A2418" s="25" t="s">
        <v>4915</v>
      </c>
      <c r="B2418" s="20" t="s">
        <v>1055</v>
      </c>
      <c r="C2418" s="25" t="s">
        <v>4915</v>
      </c>
      <c r="E2418" s="12">
        <v>1</v>
      </c>
      <c r="F2418" s="20" t="s">
        <v>2821</v>
      </c>
      <c r="I2418" s="20" t="s">
        <v>1675</v>
      </c>
      <c r="J2418" s="25" t="s">
        <v>4915</v>
      </c>
      <c r="O2418" s="12" t="s">
        <v>18529</v>
      </c>
      <c r="Q2418" s="12" t="s">
        <v>6374</v>
      </c>
      <c r="R2418" s="12" t="s">
        <v>6374</v>
      </c>
    </row>
    <row r="2419" spans="1:18" x14ac:dyDescent="0.25">
      <c r="A2419" s="25" t="s">
        <v>4916</v>
      </c>
      <c r="B2419" s="20" t="s">
        <v>1055</v>
      </c>
      <c r="C2419" s="25" t="s">
        <v>4916</v>
      </c>
      <c r="E2419" s="12">
        <v>1</v>
      </c>
      <c r="F2419" s="20" t="s">
        <v>4888</v>
      </c>
      <c r="I2419" s="20" t="s">
        <v>2268</v>
      </c>
      <c r="J2419" s="25" t="s">
        <v>4916</v>
      </c>
      <c r="O2419" s="12" t="s">
        <v>18529</v>
      </c>
      <c r="Q2419" s="12" t="s">
        <v>6374</v>
      </c>
      <c r="R2419" s="12" t="s">
        <v>6374</v>
      </c>
    </row>
    <row r="2420" spans="1:18" x14ac:dyDescent="0.25">
      <c r="A2420" s="25" t="s">
        <v>4917</v>
      </c>
      <c r="B2420" s="20" t="s">
        <v>1056</v>
      </c>
      <c r="C2420" s="25" t="s">
        <v>4917</v>
      </c>
      <c r="E2420" s="12">
        <v>1</v>
      </c>
      <c r="F2420" s="20" t="s">
        <v>2869</v>
      </c>
      <c r="I2420" s="20" t="s">
        <v>1675</v>
      </c>
      <c r="J2420" s="25" t="s">
        <v>4917</v>
      </c>
      <c r="O2420" s="12" t="s">
        <v>18529</v>
      </c>
      <c r="Q2420" s="12" t="s">
        <v>6374</v>
      </c>
      <c r="R2420" s="12" t="s">
        <v>6374</v>
      </c>
    </row>
    <row r="2421" spans="1:18" x14ac:dyDescent="0.25">
      <c r="A2421" s="25" t="s">
        <v>4918</v>
      </c>
      <c r="B2421" s="20" t="s">
        <v>1056</v>
      </c>
      <c r="C2421" s="25" t="s">
        <v>4918</v>
      </c>
      <c r="E2421" s="12">
        <v>1</v>
      </c>
      <c r="F2421" s="20" t="s">
        <v>4919</v>
      </c>
      <c r="I2421" s="20" t="s">
        <v>2268</v>
      </c>
      <c r="J2421" s="25" t="s">
        <v>4918</v>
      </c>
      <c r="O2421" s="12" t="s">
        <v>18529</v>
      </c>
      <c r="Q2421" s="12" t="s">
        <v>6374</v>
      </c>
      <c r="R2421" s="12" t="s">
        <v>6374</v>
      </c>
    </row>
    <row r="2422" spans="1:18" x14ac:dyDescent="0.25">
      <c r="A2422" s="25" t="s">
        <v>4920</v>
      </c>
      <c r="B2422" s="20" t="s">
        <v>1527</v>
      </c>
      <c r="C2422" s="25" t="s">
        <v>4920</v>
      </c>
      <c r="E2422" s="12">
        <v>1</v>
      </c>
      <c r="F2422" s="20" t="s">
        <v>4921</v>
      </c>
      <c r="I2422" s="20" t="s">
        <v>2268</v>
      </c>
      <c r="J2422" s="25" t="s">
        <v>4920</v>
      </c>
      <c r="O2422" s="12" t="s">
        <v>18529</v>
      </c>
      <c r="Q2422" s="12" t="s">
        <v>6374</v>
      </c>
      <c r="R2422" s="12" t="s">
        <v>6374</v>
      </c>
    </row>
    <row r="2423" spans="1:18" x14ac:dyDescent="0.25">
      <c r="A2423" s="25" t="s">
        <v>4922</v>
      </c>
      <c r="B2423" s="20" t="s">
        <v>1527</v>
      </c>
      <c r="C2423" s="25" t="s">
        <v>4922</v>
      </c>
      <c r="E2423" s="12">
        <v>1</v>
      </c>
      <c r="F2423" s="20" t="s">
        <v>4923</v>
      </c>
      <c r="I2423" s="20" t="s">
        <v>1675</v>
      </c>
      <c r="J2423" s="25" t="s">
        <v>4922</v>
      </c>
      <c r="O2423" s="12" t="s">
        <v>18529</v>
      </c>
      <c r="Q2423" s="12" t="s">
        <v>6374</v>
      </c>
      <c r="R2423" s="12" t="s">
        <v>6374</v>
      </c>
    </row>
    <row r="2424" spans="1:18" x14ac:dyDescent="0.25">
      <c r="A2424" s="25" t="s">
        <v>4924</v>
      </c>
      <c r="B2424" s="20" t="s">
        <v>1530</v>
      </c>
      <c r="C2424" s="25" t="s">
        <v>4924</v>
      </c>
      <c r="E2424" s="12">
        <v>1</v>
      </c>
      <c r="F2424" s="20" t="s">
        <v>4856</v>
      </c>
      <c r="I2424" s="20" t="s">
        <v>2268</v>
      </c>
      <c r="J2424" s="25" t="s">
        <v>4924</v>
      </c>
      <c r="O2424" s="12" t="s">
        <v>18529</v>
      </c>
      <c r="Q2424" s="12" t="s">
        <v>6374</v>
      </c>
      <c r="R2424" s="12" t="s">
        <v>6374</v>
      </c>
    </row>
    <row r="2425" spans="1:18" x14ac:dyDescent="0.25">
      <c r="A2425" s="25" t="s">
        <v>4925</v>
      </c>
      <c r="B2425" s="20" t="s">
        <v>1530</v>
      </c>
      <c r="C2425" s="25" t="s">
        <v>4925</v>
      </c>
      <c r="E2425" s="12">
        <v>1</v>
      </c>
      <c r="F2425" s="20" t="s">
        <v>2825</v>
      </c>
      <c r="I2425" s="20" t="s">
        <v>1675</v>
      </c>
      <c r="J2425" s="25" t="s">
        <v>4925</v>
      </c>
      <c r="O2425" s="12" t="s">
        <v>18529</v>
      </c>
      <c r="Q2425" s="12" t="s">
        <v>6374</v>
      </c>
      <c r="R2425" s="12" t="s">
        <v>6374</v>
      </c>
    </row>
    <row r="2426" spans="1:18" x14ac:dyDescent="0.25">
      <c r="A2426" s="25" t="s">
        <v>4926</v>
      </c>
      <c r="B2426" s="20" t="s">
        <v>1065</v>
      </c>
      <c r="C2426" s="25" t="s">
        <v>4926</v>
      </c>
      <c r="E2426" s="12">
        <v>1</v>
      </c>
      <c r="F2426" s="20" t="s">
        <v>2874</v>
      </c>
      <c r="I2426" s="20" t="s">
        <v>1675</v>
      </c>
      <c r="J2426" s="25" t="s">
        <v>4926</v>
      </c>
      <c r="O2426" s="12" t="s">
        <v>18529</v>
      </c>
      <c r="Q2426" s="12" t="s">
        <v>6374</v>
      </c>
      <c r="R2426" s="12" t="s">
        <v>6374</v>
      </c>
    </row>
    <row r="2427" spans="1:18" x14ac:dyDescent="0.25">
      <c r="A2427" s="25" t="s">
        <v>4927</v>
      </c>
      <c r="B2427" s="20" t="s">
        <v>1065</v>
      </c>
      <c r="C2427" s="25" t="s">
        <v>4927</v>
      </c>
      <c r="E2427" s="12">
        <v>1</v>
      </c>
      <c r="F2427" s="20" t="s">
        <v>4928</v>
      </c>
      <c r="I2427" s="20" t="s">
        <v>2268</v>
      </c>
      <c r="J2427" s="25" t="s">
        <v>4927</v>
      </c>
      <c r="O2427" s="12" t="s">
        <v>18529</v>
      </c>
      <c r="Q2427" s="12" t="s">
        <v>6374</v>
      </c>
      <c r="R2427" s="12" t="s">
        <v>6374</v>
      </c>
    </row>
    <row r="2428" spans="1:18" x14ac:dyDescent="0.25">
      <c r="A2428" s="25" t="s">
        <v>4929</v>
      </c>
      <c r="B2428" s="20" t="s">
        <v>1525</v>
      </c>
      <c r="C2428" s="25" t="s">
        <v>4929</v>
      </c>
      <c r="E2428" s="12">
        <v>1</v>
      </c>
      <c r="F2428" s="20" t="s">
        <v>4930</v>
      </c>
      <c r="I2428" s="20" t="s">
        <v>1675</v>
      </c>
      <c r="J2428" s="25" t="s">
        <v>4929</v>
      </c>
      <c r="O2428" s="12" t="s">
        <v>18529</v>
      </c>
      <c r="Q2428" s="12" t="s">
        <v>6374</v>
      </c>
      <c r="R2428" s="12" t="s">
        <v>6374</v>
      </c>
    </row>
    <row r="2429" spans="1:18" x14ac:dyDescent="0.25">
      <c r="A2429" s="25" t="s">
        <v>4931</v>
      </c>
      <c r="B2429" s="20" t="s">
        <v>1525</v>
      </c>
      <c r="C2429" s="25" t="s">
        <v>4931</v>
      </c>
      <c r="E2429" s="12">
        <v>1</v>
      </c>
      <c r="F2429" s="20" t="s">
        <v>4932</v>
      </c>
      <c r="I2429" s="20" t="s">
        <v>2268</v>
      </c>
      <c r="J2429" s="25" t="s">
        <v>4931</v>
      </c>
      <c r="O2429" s="12" t="s">
        <v>18529</v>
      </c>
      <c r="Q2429" s="12" t="s">
        <v>6374</v>
      </c>
      <c r="R2429" s="12" t="s">
        <v>6374</v>
      </c>
    </row>
    <row r="2430" spans="1:18" x14ac:dyDescent="0.25">
      <c r="A2430" s="25" t="s">
        <v>4933</v>
      </c>
      <c r="B2430" s="20" t="s">
        <v>1531</v>
      </c>
      <c r="C2430" s="25" t="s">
        <v>4933</v>
      </c>
      <c r="E2430" s="12">
        <v>1</v>
      </c>
      <c r="F2430" s="20" t="s">
        <v>2864</v>
      </c>
      <c r="I2430" s="20" t="s">
        <v>1675</v>
      </c>
      <c r="J2430" s="25" t="s">
        <v>4933</v>
      </c>
      <c r="O2430" s="12" t="s">
        <v>18529</v>
      </c>
      <c r="Q2430" s="12" t="s">
        <v>6374</v>
      </c>
      <c r="R2430" s="12" t="s">
        <v>6374</v>
      </c>
    </row>
    <row r="2431" spans="1:18" x14ac:dyDescent="0.25">
      <c r="A2431" s="25" t="s">
        <v>4934</v>
      </c>
      <c r="B2431" s="20" t="s">
        <v>1531</v>
      </c>
      <c r="C2431" s="25" t="s">
        <v>4934</v>
      </c>
      <c r="E2431" s="12">
        <v>1</v>
      </c>
      <c r="F2431" s="20" t="s">
        <v>4894</v>
      </c>
      <c r="I2431" s="20" t="s">
        <v>2268</v>
      </c>
      <c r="J2431" s="25" t="s">
        <v>4934</v>
      </c>
      <c r="O2431" s="12" t="s">
        <v>18529</v>
      </c>
      <c r="Q2431" s="12" t="s">
        <v>6374</v>
      </c>
      <c r="R2431" s="12" t="s">
        <v>6374</v>
      </c>
    </row>
    <row r="2432" spans="1:18" x14ac:dyDescent="0.25">
      <c r="A2432" s="25" t="s">
        <v>4935</v>
      </c>
      <c r="B2432" s="20" t="s">
        <v>1046</v>
      </c>
      <c r="C2432" s="25" t="s">
        <v>4935</v>
      </c>
      <c r="E2432" s="12">
        <v>1</v>
      </c>
      <c r="F2432" s="20" t="s">
        <v>2878</v>
      </c>
      <c r="I2432" s="20" t="s">
        <v>1675</v>
      </c>
      <c r="J2432" s="25" t="s">
        <v>4935</v>
      </c>
      <c r="O2432" s="12" t="s">
        <v>18529</v>
      </c>
      <c r="Q2432" s="12" t="s">
        <v>6374</v>
      </c>
      <c r="R2432" s="12" t="s">
        <v>6374</v>
      </c>
    </row>
    <row r="2433" spans="1:18" x14ac:dyDescent="0.25">
      <c r="A2433" s="25" t="s">
        <v>4936</v>
      </c>
      <c r="B2433" s="20" t="s">
        <v>1046</v>
      </c>
      <c r="C2433" s="25" t="s">
        <v>4936</v>
      </c>
      <c r="E2433" s="12">
        <v>1</v>
      </c>
      <c r="F2433" s="20" t="s">
        <v>4937</v>
      </c>
      <c r="I2433" s="20" t="s">
        <v>2268</v>
      </c>
      <c r="J2433" s="25" t="s">
        <v>4936</v>
      </c>
      <c r="O2433" s="12" t="s">
        <v>18529</v>
      </c>
      <c r="Q2433" s="12" t="s">
        <v>6374</v>
      </c>
      <c r="R2433" s="12" t="s">
        <v>6374</v>
      </c>
    </row>
    <row r="2434" spans="1:18" x14ac:dyDescent="0.25">
      <c r="A2434" s="25" t="s">
        <v>4938</v>
      </c>
      <c r="B2434" s="20" t="s">
        <v>1077</v>
      </c>
      <c r="C2434" s="25" t="s">
        <v>4938</v>
      </c>
      <c r="E2434" s="12">
        <v>1</v>
      </c>
      <c r="F2434" s="20" t="s">
        <v>2825</v>
      </c>
      <c r="I2434" s="20" t="s">
        <v>1675</v>
      </c>
      <c r="J2434" s="25" t="s">
        <v>4938</v>
      </c>
      <c r="O2434" s="12" t="s">
        <v>18529</v>
      </c>
      <c r="Q2434" s="12" t="s">
        <v>6374</v>
      </c>
      <c r="R2434" s="12" t="s">
        <v>6374</v>
      </c>
    </row>
    <row r="2435" spans="1:18" x14ac:dyDescent="0.25">
      <c r="A2435" s="25" t="s">
        <v>4939</v>
      </c>
      <c r="B2435" s="20" t="s">
        <v>894</v>
      </c>
      <c r="C2435" s="25" t="s">
        <v>4939</v>
      </c>
      <c r="E2435" s="12">
        <v>1</v>
      </c>
      <c r="F2435" s="20" t="s">
        <v>4197</v>
      </c>
      <c r="I2435" s="20" t="s">
        <v>2268</v>
      </c>
      <c r="J2435" s="25" t="s">
        <v>4939</v>
      </c>
      <c r="O2435" s="12" t="s">
        <v>18529</v>
      </c>
      <c r="Q2435" s="12" t="s">
        <v>6374</v>
      </c>
      <c r="R2435" s="12" t="s">
        <v>6374</v>
      </c>
    </row>
    <row r="2436" spans="1:18" x14ac:dyDescent="0.25">
      <c r="A2436" s="25" t="s">
        <v>4940</v>
      </c>
      <c r="B2436" s="20" t="s">
        <v>1535</v>
      </c>
      <c r="C2436" s="25" t="s">
        <v>4940</v>
      </c>
      <c r="E2436" s="12">
        <v>1</v>
      </c>
      <c r="F2436" s="20" t="s">
        <v>4303</v>
      </c>
      <c r="I2436" s="20" t="s">
        <v>2268</v>
      </c>
      <c r="J2436" s="25" t="s">
        <v>4940</v>
      </c>
      <c r="O2436" s="12" t="s">
        <v>18529</v>
      </c>
      <c r="Q2436" s="12" t="s">
        <v>6374</v>
      </c>
      <c r="R2436" s="12" t="s">
        <v>6374</v>
      </c>
    </row>
    <row r="2437" spans="1:18" x14ac:dyDescent="0.25">
      <c r="A2437" s="25" t="s">
        <v>4941</v>
      </c>
      <c r="B2437" s="20" t="s">
        <v>895</v>
      </c>
      <c r="C2437" s="25" t="s">
        <v>4941</v>
      </c>
      <c r="E2437" s="12">
        <v>1</v>
      </c>
      <c r="F2437" s="20" t="s">
        <v>2617</v>
      </c>
      <c r="I2437" s="20" t="s">
        <v>1675</v>
      </c>
      <c r="J2437" s="25" t="s">
        <v>4941</v>
      </c>
      <c r="O2437" s="12" t="s">
        <v>18529</v>
      </c>
      <c r="Q2437" s="12" t="s">
        <v>6374</v>
      </c>
      <c r="R2437" s="12" t="s">
        <v>6374</v>
      </c>
    </row>
    <row r="2438" spans="1:18" x14ac:dyDescent="0.25">
      <c r="A2438" s="25" t="s">
        <v>4942</v>
      </c>
      <c r="B2438" s="20" t="s">
        <v>899</v>
      </c>
      <c r="C2438" s="25" t="s">
        <v>4942</v>
      </c>
      <c r="E2438" s="12">
        <v>1</v>
      </c>
      <c r="F2438" s="20" t="s">
        <v>4197</v>
      </c>
      <c r="I2438" s="20" t="s">
        <v>2268</v>
      </c>
      <c r="J2438" s="25" t="s">
        <v>4942</v>
      </c>
      <c r="O2438" s="12" t="s">
        <v>18529</v>
      </c>
      <c r="Q2438" s="12" t="s">
        <v>6374</v>
      </c>
      <c r="R2438" s="12" t="s">
        <v>6374</v>
      </c>
    </row>
    <row r="2439" spans="1:18" x14ac:dyDescent="0.25">
      <c r="A2439" s="25" t="s">
        <v>4943</v>
      </c>
      <c r="B2439" s="20" t="s">
        <v>899</v>
      </c>
      <c r="C2439" s="25" t="s">
        <v>4943</v>
      </c>
      <c r="E2439" s="12">
        <v>1</v>
      </c>
      <c r="F2439" s="20" t="s">
        <v>2611</v>
      </c>
      <c r="I2439" s="20" t="s">
        <v>1675</v>
      </c>
      <c r="J2439" s="25" t="s">
        <v>4943</v>
      </c>
      <c r="O2439" s="12" t="s">
        <v>18529</v>
      </c>
      <c r="Q2439" s="12" t="s">
        <v>6374</v>
      </c>
      <c r="R2439" s="12" t="s">
        <v>6374</v>
      </c>
    </row>
    <row r="2440" spans="1:18" x14ac:dyDescent="0.25">
      <c r="A2440" s="25" t="s">
        <v>4944</v>
      </c>
      <c r="B2440" s="20" t="s">
        <v>888</v>
      </c>
      <c r="C2440" s="25" t="s">
        <v>4944</v>
      </c>
      <c r="E2440" s="12">
        <v>1</v>
      </c>
      <c r="F2440" s="20" t="s">
        <v>2664</v>
      </c>
      <c r="I2440" s="20" t="s">
        <v>1675</v>
      </c>
      <c r="J2440" s="25" t="s">
        <v>4944</v>
      </c>
      <c r="O2440" s="12" t="s">
        <v>18529</v>
      </c>
      <c r="Q2440" s="12" t="s">
        <v>6374</v>
      </c>
      <c r="R2440" s="12" t="s">
        <v>6374</v>
      </c>
    </row>
    <row r="2441" spans="1:18" x14ac:dyDescent="0.25">
      <c r="A2441" s="25" t="s">
        <v>4945</v>
      </c>
      <c r="B2441" s="20" t="s">
        <v>895</v>
      </c>
      <c r="C2441" s="25" t="s">
        <v>4945</v>
      </c>
      <c r="E2441" s="12">
        <v>1</v>
      </c>
      <c r="F2441" s="20" t="s">
        <v>4946</v>
      </c>
      <c r="I2441" s="20" t="s">
        <v>2268</v>
      </c>
      <c r="J2441" s="25" t="s">
        <v>4945</v>
      </c>
      <c r="O2441" s="12" t="s">
        <v>18529</v>
      </c>
      <c r="Q2441" s="12" t="s">
        <v>6374</v>
      </c>
      <c r="R2441" s="12" t="s">
        <v>6374</v>
      </c>
    </row>
    <row r="2442" spans="1:18" x14ac:dyDescent="0.25">
      <c r="A2442" s="25" t="s">
        <v>4947</v>
      </c>
      <c r="B2442" s="20" t="s">
        <v>888</v>
      </c>
      <c r="C2442" s="25" t="s">
        <v>4947</v>
      </c>
      <c r="E2442" s="12">
        <v>1</v>
      </c>
      <c r="F2442" s="20" t="s">
        <v>4948</v>
      </c>
      <c r="I2442" s="20" t="s">
        <v>2268</v>
      </c>
      <c r="J2442" s="25" t="s">
        <v>4947</v>
      </c>
      <c r="O2442" s="12" t="s">
        <v>18529</v>
      </c>
      <c r="Q2442" s="12" t="s">
        <v>6374</v>
      </c>
      <c r="R2442" s="12" t="s">
        <v>6374</v>
      </c>
    </row>
    <row r="2443" spans="1:18" x14ac:dyDescent="0.25">
      <c r="A2443" s="25" t="s">
        <v>4949</v>
      </c>
      <c r="B2443" s="20" t="s">
        <v>1535</v>
      </c>
      <c r="C2443" s="25" t="s">
        <v>4949</v>
      </c>
      <c r="E2443" s="12">
        <v>1</v>
      </c>
      <c r="F2443" s="20" t="s">
        <v>2661</v>
      </c>
      <c r="I2443" s="20" t="s">
        <v>1675</v>
      </c>
      <c r="J2443" s="25" t="s">
        <v>4949</v>
      </c>
      <c r="O2443" s="12" t="s">
        <v>18529</v>
      </c>
      <c r="Q2443" s="12" t="s">
        <v>6374</v>
      </c>
      <c r="R2443" s="12" t="s">
        <v>6374</v>
      </c>
    </row>
    <row r="2444" spans="1:18" x14ac:dyDescent="0.25">
      <c r="A2444" s="25" t="s">
        <v>4950</v>
      </c>
      <c r="B2444" s="20" t="s">
        <v>920</v>
      </c>
      <c r="C2444" s="25" t="s">
        <v>4950</v>
      </c>
      <c r="E2444" s="12">
        <v>1</v>
      </c>
      <c r="F2444" t="s">
        <v>4195</v>
      </c>
      <c r="I2444" t="s">
        <v>2268</v>
      </c>
      <c r="J2444" s="25" t="s">
        <v>4950</v>
      </c>
      <c r="O2444" s="12" t="s">
        <v>18529</v>
      </c>
      <c r="Q2444" s="12" t="s">
        <v>6374</v>
      </c>
      <c r="R2444" s="12" t="s">
        <v>6374</v>
      </c>
    </row>
    <row r="2445" spans="1:18" x14ac:dyDescent="0.25">
      <c r="A2445" s="25" t="s">
        <v>4951</v>
      </c>
      <c r="B2445" s="20" t="s">
        <v>920</v>
      </c>
      <c r="C2445" s="25" t="s">
        <v>4951</v>
      </c>
      <c r="E2445" s="12">
        <v>1</v>
      </c>
      <c r="F2445" t="s">
        <v>2609</v>
      </c>
      <c r="I2445" t="s">
        <v>1675</v>
      </c>
      <c r="J2445" s="25" t="s">
        <v>4951</v>
      </c>
      <c r="O2445" s="12" t="s">
        <v>18529</v>
      </c>
      <c r="Q2445" s="12" t="s">
        <v>6374</v>
      </c>
      <c r="R2445" s="12" t="s">
        <v>6374</v>
      </c>
    </row>
    <row r="2446" spans="1:18" x14ac:dyDescent="0.25">
      <c r="A2446" s="25" t="s">
        <v>4952</v>
      </c>
      <c r="B2446" s="20" t="s">
        <v>922</v>
      </c>
      <c r="C2446" s="25" t="s">
        <v>4952</v>
      </c>
      <c r="E2446" s="12">
        <v>1</v>
      </c>
      <c r="F2446" s="20" t="s">
        <v>4197</v>
      </c>
      <c r="I2446" s="20" t="s">
        <v>2268</v>
      </c>
      <c r="J2446" s="25" t="s">
        <v>4952</v>
      </c>
      <c r="O2446" s="12" t="s">
        <v>18529</v>
      </c>
      <c r="Q2446" s="12" t="s">
        <v>6374</v>
      </c>
      <c r="R2446" s="12" t="s">
        <v>6374</v>
      </c>
    </row>
    <row r="2447" spans="1:18" x14ac:dyDescent="0.25">
      <c r="A2447" s="25" t="s">
        <v>4953</v>
      </c>
      <c r="B2447" s="20" t="s">
        <v>922</v>
      </c>
      <c r="C2447" s="25" t="s">
        <v>4953</v>
      </c>
      <c r="E2447" s="12">
        <v>1</v>
      </c>
      <c r="F2447" s="20" t="s">
        <v>2611</v>
      </c>
      <c r="I2447" s="20" t="s">
        <v>1675</v>
      </c>
      <c r="J2447" s="25" t="s">
        <v>4953</v>
      </c>
      <c r="O2447" s="12" t="s">
        <v>18529</v>
      </c>
      <c r="Q2447" s="12" t="s">
        <v>6374</v>
      </c>
      <c r="R2447" s="12" t="s">
        <v>6374</v>
      </c>
    </row>
    <row r="2448" spans="1:18" x14ac:dyDescent="0.25">
      <c r="A2448" s="25" t="s">
        <v>4954</v>
      </c>
      <c r="B2448" s="20" t="s">
        <v>1537</v>
      </c>
      <c r="C2448" s="25" t="s">
        <v>4954</v>
      </c>
      <c r="E2448" s="12">
        <v>1</v>
      </c>
      <c r="F2448" s="20" t="s">
        <v>4221</v>
      </c>
      <c r="I2448" s="20" t="s">
        <v>2268</v>
      </c>
      <c r="J2448" s="25" t="s">
        <v>4954</v>
      </c>
      <c r="O2448" s="12" t="s">
        <v>18529</v>
      </c>
      <c r="Q2448" s="12" t="s">
        <v>6374</v>
      </c>
      <c r="R2448" s="12" t="s">
        <v>6374</v>
      </c>
    </row>
    <row r="2449" spans="1:18" x14ac:dyDescent="0.25">
      <c r="A2449" s="25" t="s">
        <v>4955</v>
      </c>
      <c r="B2449" s="20" t="s">
        <v>1537</v>
      </c>
      <c r="C2449" s="25" t="s">
        <v>4955</v>
      </c>
      <c r="E2449" s="12">
        <v>1</v>
      </c>
      <c r="F2449" s="20" t="s">
        <v>2630</v>
      </c>
      <c r="I2449" s="20" t="s">
        <v>1675</v>
      </c>
      <c r="J2449" s="25" t="s">
        <v>4955</v>
      </c>
      <c r="O2449" s="12" t="s">
        <v>18529</v>
      </c>
      <c r="Q2449" s="12" t="s">
        <v>6374</v>
      </c>
      <c r="R2449" s="12" t="s">
        <v>6374</v>
      </c>
    </row>
    <row r="2450" spans="1:18" x14ac:dyDescent="0.25">
      <c r="A2450" s="25" t="s">
        <v>4956</v>
      </c>
      <c r="B2450" s="20" t="s">
        <v>908</v>
      </c>
      <c r="C2450" s="25" t="s">
        <v>4956</v>
      </c>
      <c r="E2450" s="12">
        <v>1</v>
      </c>
      <c r="F2450" s="20" t="s">
        <v>4197</v>
      </c>
      <c r="I2450" s="20" t="s">
        <v>2268</v>
      </c>
      <c r="J2450" s="25" t="s">
        <v>4956</v>
      </c>
      <c r="O2450" s="12" t="s">
        <v>18529</v>
      </c>
      <c r="Q2450" s="12" t="s">
        <v>6374</v>
      </c>
      <c r="R2450" s="12" t="s">
        <v>6374</v>
      </c>
    </row>
    <row r="2451" spans="1:18" x14ac:dyDescent="0.25">
      <c r="A2451" s="25" t="s">
        <v>4957</v>
      </c>
      <c r="B2451" s="20" t="s">
        <v>908</v>
      </c>
      <c r="C2451" s="25" t="s">
        <v>4957</v>
      </c>
      <c r="E2451" s="12">
        <v>1</v>
      </c>
      <c r="F2451" s="20" t="s">
        <v>2611</v>
      </c>
      <c r="I2451" s="20" t="s">
        <v>1675</v>
      </c>
      <c r="J2451" s="25" t="s">
        <v>4957</v>
      </c>
      <c r="O2451" s="12" t="s">
        <v>18529</v>
      </c>
      <c r="Q2451" s="12" t="s">
        <v>6374</v>
      </c>
      <c r="R2451" s="12" t="s">
        <v>6374</v>
      </c>
    </row>
    <row r="2452" spans="1:18" x14ac:dyDescent="0.25">
      <c r="A2452" s="25" t="s">
        <v>4958</v>
      </c>
      <c r="B2452" s="20" t="s">
        <v>889</v>
      </c>
      <c r="C2452" s="25" t="s">
        <v>4958</v>
      </c>
      <c r="E2452" s="12">
        <v>1</v>
      </c>
      <c r="F2452" s="20" t="s">
        <v>2648</v>
      </c>
      <c r="I2452" s="20" t="s">
        <v>1675</v>
      </c>
      <c r="J2452" s="25" t="s">
        <v>4958</v>
      </c>
      <c r="O2452" s="12" t="s">
        <v>18529</v>
      </c>
      <c r="Q2452" s="12" t="s">
        <v>6374</v>
      </c>
      <c r="R2452" s="12" t="s">
        <v>6374</v>
      </c>
    </row>
    <row r="2453" spans="1:18" x14ac:dyDescent="0.25">
      <c r="A2453" s="25" t="s">
        <v>4959</v>
      </c>
      <c r="B2453" s="20" t="s">
        <v>893</v>
      </c>
      <c r="C2453" s="25" t="s">
        <v>4959</v>
      </c>
      <c r="E2453" s="12">
        <v>1</v>
      </c>
      <c r="F2453" s="20" t="s">
        <v>2670</v>
      </c>
      <c r="I2453" s="20" t="s">
        <v>1675</v>
      </c>
      <c r="J2453" s="25" t="s">
        <v>4959</v>
      </c>
      <c r="O2453" s="12" t="s">
        <v>18529</v>
      </c>
      <c r="Q2453" s="12" t="s">
        <v>6374</v>
      </c>
      <c r="R2453" s="12" t="s">
        <v>6374</v>
      </c>
    </row>
    <row r="2454" spans="1:18" x14ac:dyDescent="0.25">
      <c r="A2454" s="25" t="s">
        <v>4960</v>
      </c>
      <c r="B2454" s="20" t="s">
        <v>893</v>
      </c>
      <c r="C2454" s="25" t="s">
        <v>4960</v>
      </c>
      <c r="E2454" s="12">
        <v>1</v>
      </c>
      <c r="F2454" s="20" t="s">
        <v>4961</v>
      </c>
      <c r="I2454" s="20" t="s">
        <v>2268</v>
      </c>
      <c r="J2454" s="25" t="s">
        <v>4960</v>
      </c>
      <c r="O2454" s="12" t="s">
        <v>18529</v>
      </c>
      <c r="Q2454" s="12" t="s">
        <v>6374</v>
      </c>
      <c r="R2454" s="12" t="s">
        <v>6374</v>
      </c>
    </row>
    <row r="2455" spans="1:18" x14ac:dyDescent="0.25">
      <c r="A2455" s="25" t="s">
        <v>4962</v>
      </c>
      <c r="B2455" s="20" t="s">
        <v>889</v>
      </c>
      <c r="C2455" s="25" t="s">
        <v>4962</v>
      </c>
      <c r="E2455" s="12">
        <v>1</v>
      </c>
      <c r="F2455" s="20" t="s">
        <v>4963</v>
      </c>
      <c r="I2455" s="20" t="s">
        <v>2268</v>
      </c>
      <c r="J2455" s="25" t="s">
        <v>4962</v>
      </c>
      <c r="O2455" s="12" t="s">
        <v>18529</v>
      </c>
      <c r="Q2455" s="12" t="s">
        <v>6374</v>
      </c>
      <c r="R2455" s="12" t="s">
        <v>6374</v>
      </c>
    </row>
    <row r="2456" spans="1:18" x14ac:dyDescent="0.25">
      <c r="A2456" s="25" t="s">
        <v>4964</v>
      </c>
      <c r="B2456" s="20" t="s">
        <v>881</v>
      </c>
      <c r="C2456" s="25" t="s">
        <v>4964</v>
      </c>
      <c r="E2456" s="12">
        <v>1</v>
      </c>
      <c r="F2456" s="20" t="s">
        <v>2650</v>
      </c>
      <c r="I2456" s="20" t="s">
        <v>1675</v>
      </c>
      <c r="J2456" s="25" t="s">
        <v>4964</v>
      </c>
      <c r="O2456" s="12" t="s">
        <v>18529</v>
      </c>
      <c r="Q2456" s="12" t="s">
        <v>6374</v>
      </c>
      <c r="R2456" s="12" t="s">
        <v>6374</v>
      </c>
    </row>
    <row r="2457" spans="1:18" x14ac:dyDescent="0.25">
      <c r="A2457" s="25" t="s">
        <v>4965</v>
      </c>
      <c r="B2457" s="20" t="s">
        <v>881</v>
      </c>
      <c r="C2457" s="25" t="s">
        <v>4965</v>
      </c>
      <c r="E2457" s="12">
        <v>1</v>
      </c>
      <c r="F2457" s="20" t="s">
        <v>4966</v>
      </c>
      <c r="I2457" s="20" t="s">
        <v>2268</v>
      </c>
      <c r="J2457" s="25" t="s">
        <v>4965</v>
      </c>
      <c r="O2457" s="12" t="s">
        <v>18529</v>
      </c>
      <c r="Q2457" s="12" t="s">
        <v>6374</v>
      </c>
      <c r="R2457" s="12" t="s">
        <v>6374</v>
      </c>
    </row>
    <row r="2458" spans="1:18" x14ac:dyDescent="0.25">
      <c r="A2458" s="25" t="s">
        <v>4967</v>
      </c>
      <c r="B2458" s="20" t="s">
        <v>897</v>
      </c>
      <c r="C2458" s="25" t="s">
        <v>4967</v>
      </c>
      <c r="E2458" s="12">
        <v>1</v>
      </c>
      <c r="F2458" s="20" t="s">
        <v>2617</v>
      </c>
      <c r="I2458" s="20" t="s">
        <v>1675</v>
      </c>
      <c r="J2458" s="25" t="s">
        <v>4967</v>
      </c>
      <c r="O2458" s="12" t="s">
        <v>18529</v>
      </c>
      <c r="Q2458" s="12" t="s">
        <v>6374</v>
      </c>
      <c r="R2458" s="12" t="s">
        <v>6374</v>
      </c>
    </row>
    <row r="2459" spans="1:18" x14ac:dyDescent="0.25">
      <c r="A2459" s="25" t="s">
        <v>4968</v>
      </c>
      <c r="B2459" s="20" t="s">
        <v>897</v>
      </c>
      <c r="C2459" s="25" t="s">
        <v>4968</v>
      </c>
      <c r="E2459" s="12">
        <v>1</v>
      </c>
      <c r="F2459" s="20" t="s">
        <v>2617</v>
      </c>
      <c r="I2459" s="20" t="s">
        <v>2268</v>
      </c>
      <c r="J2459" s="25" t="s">
        <v>4968</v>
      </c>
      <c r="O2459" s="12" t="s">
        <v>18529</v>
      </c>
      <c r="Q2459" s="12" t="s">
        <v>6374</v>
      </c>
      <c r="R2459" s="12" t="s">
        <v>6374</v>
      </c>
    </row>
    <row r="2460" spans="1:18" x14ac:dyDescent="0.25">
      <c r="A2460" s="25" t="s">
        <v>4969</v>
      </c>
      <c r="B2460" s="20" t="s">
        <v>900</v>
      </c>
      <c r="C2460" s="25" t="s">
        <v>4969</v>
      </c>
      <c r="E2460" s="12">
        <v>1</v>
      </c>
      <c r="F2460" s="20" t="s">
        <v>2611</v>
      </c>
      <c r="I2460" s="20" t="s">
        <v>1675</v>
      </c>
      <c r="J2460" s="25" t="s">
        <v>4969</v>
      </c>
      <c r="O2460" s="12" t="s">
        <v>18529</v>
      </c>
      <c r="Q2460" s="12" t="s">
        <v>6374</v>
      </c>
      <c r="R2460" s="12" t="s">
        <v>6374</v>
      </c>
    </row>
    <row r="2461" spans="1:18" x14ac:dyDescent="0.25">
      <c r="A2461" s="25" t="s">
        <v>4970</v>
      </c>
      <c r="B2461" s="20" t="s">
        <v>900</v>
      </c>
      <c r="C2461" s="25" t="s">
        <v>4970</v>
      </c>
      <c r="E2461" s="12">
        <v>1</v>
      </c>
      <c r="F2461" s="20" t="s">
        <v>4197</v>
      </c>
      <c r="I2461" s="20" t="s">
        <v>2268</v>
      </c>
      <c r="J2461" s="25" t="s">
        <v>4970</v>
      </c>
      <c r="O2461" s="12" t="s">
        <v>18529</v>
      </c>
      <c r="Q2461" s="12" t="s">
        <v>6374</v>
      </c>
      <c r="R2461" s="12" t="s">
        <v>6374</v>
      </c>
    </row>
    <row r="2462" spans="1:18" x14ac:dyDescent="0.25">
      <c r="A2462" s="25" t="s">
        <v>4971</v>
      </c>
      <c r="B2462" s="20" t="s">
        <v>904</v>
      </c>
      <c r="C2462" s="25" t="s">
        <v>4971</v>
      </c>
      <c r="E2462" s="12">
        <v>1</v>
      </c>
      <c r="F2462" s="20" t="s">
        <v>2641</v>
      </c>
      <c r="I2462" s="20" t="s">
        <v>1675</v>
      </c>
      <c r="J2462" s="25" t="s">
        <v>4971</v>
      </c>
      <c r="O2462" s="12" t="s">
        <v>18529</v>
      </c>
      <c r="Q2462" s="12" t="s">
        <v>6374</v>
      </c>
      <c r="R2462" s="12" t="s">
        <v>6374</v>
      </c>
    </row>
    <row r="2463" spans="1:18" x14ac:dyDescent="0.25">
      <c r="A2463" s="25" t="s">
        <v>4972</v>
      </c>
      <c r="B2463" s="20" t="s">
        <v>904</v>
      </c>
      <c r="C2463" s="25" t="s">
        <v>4972</v>
      </c>
      <c r="E2463" s="12">
        <v>1</v>
      </c>
      <c r="F2463" s="20" t="s">
        <v>4973</v>
      </c>
      <c r="I2463" s="20" t="s">
        <v>2268</v>
      </c>
      <c r="J2463" s="25" t="s">
        <v>4972</v>
      </c>
      <c r="O2463" s="12" t="s">
        <v>18529</v>
      </c>
      <c r="Q2463" s="12" t="s">
        <v>6374</v>
      </c>
      <c r="R2463" s="12" t="s">
        <v>6374</v>
      </c>
    </row>
    <row r="2464" spans="1:18" x14ac:dyDescent="0.25">
      <c r="A2464" s="25" t="s">
        <v>4974</v>
      </c>
      <c r="B2464" s="20" t="s">
        <v>918</v>
      </c>
      <c r="C2464" s="25" t="s">
        <v>4974</v>
      </c>
      <c r="E2464" s="12">
        <v>1</v>
      </c>
      <c r="F2464" s="20" t="s">
        <v>4195</v>
      </c>
      <c r="I2464" s="20" t="s">
        <v>2268</v>
      </c>
      <c r="J2464" s="25" t="s">
        <v>4974</v>
      </c>
      <c r="O2464" s="12" t="s">
        <v>18529</v>
      </c>
      <c r="Q2464" s="12" t="s">
        <v>6374</v>
      </c>
      <c r="R2464" s="12" t="s">
        <v>6374</v>
      </c>
    </row>
    <row r="2465" spans="1:18" x14ac:dyDescent="0.25">
      <c r="A2465" s="25" t="s">
        <v>4975</v>
      </c>
      <c r="B2465" s="20" t="s">
        <v>918</v>
      </c>
      <c r="C2465" s="25" t="s">
        <v>4975</v>
      </c>
      <c r="E2465" s="12">
        <v>1</v>
      </c>
      <c r="F2465" s="20" t="s">
        <v>2609</v>
      </c>
      <c r="I2465" s="20" t="s">
        <v>1675</v>
      </c>
      <c r="J2465" s="25" t="s">
        <v>4975</v>
      </c>
      <c r="O2465" s="12" t="s">
        <v>18529</v>
      </c>
      <c r="Q2465" s="12" t="s">
        <v>6374</v>
      </c>
      <c r="R2465" s="12" t="s">
        <v>6374</v>
      </c>
    </row>
    <row r="2466" spans="1:18" x14ac:dyDescent="0.25">
      <c r="A2466" s="25" t="s">
        <v>4976</v>
      </c>
      <c r="B2466" s="20" t="s">
        <v>919</v>
      </c>
      <c r="C2466" s="25" t="s">
        <v>4976</v>
      </c>
      <c r="E2466" s="12">
        <v>1</v>
      </c>
      <c r="F2466" s="20" t="s">
        <v>2611</v>
      </c>
      <c r="I2466" s="20" t="s">
        <v>1675</v>
      </c>
      <c r="J2466" s="25" t="s">
        <v>4976</v>
      </c>
      <c r="O2466" s="12" t="s">
        <v>18529</v>
      </c>
      <c r="Q2466" s="12" t="s">
        <v>6374</v>
      </c>
      <c r="R2466" s="12" t="s">
        <v>6374</v>
      </c>
    </row>
    <row r="2467" spans="1:18" x14ac:dyDescent="0.25">
      <c r="A2467" s="25" t="s">
        <v>4977</v>
      </c>
      <c r="B2467" s="20" t="s">
        <v>919</v>
      </c>
      <c r="C2467" s="25" t="s">
        <v>4977</v>
      </c>
      <c r="E2467" s="12">
        <v>1</v>
      </c>
      <c r="F2467" s="20" t="s">
        <v>4197</v>
      </c>
      <c r="I2467" s="20" t="s">
        <v>2268</v>
      </c>
      <c r="J2467" s="25" t="s">
        <v>4977</v>
      </c>
      <c r="O2467" s="12" t="s">
        <v>18529</v>
      </c>
      <c r="Q2467" s="12" t="s">
        <v>6374</v>
      </c>
      <c r="R2467" s="12" t="s">
        <v>6374</v>
      </c>
    </row>
    <row r="2468" spans="1:18" x14ac:dyDescent="0.25">
      <c r="A2468" s="25" t="s">
        <v>4978</v>
      </c>
      <c r="B2468" s="20" t="s">
        <v>869</v>
      </c>
      <c r="C2468" s="25" t="s">
        <v>4978</v>
      </c>
      <c r="E2468" s="12">
        <v>1</v>
      </c>
      <c r="F2468" s="20" t="s">
        <v>4979</v>
      </c>
      <c r="I2468" s="20" t="s">
        <v>2268</v>
      </c>
      <c r="J2468" s="25" t="s">
        <v>4978</v>
      </c>
      <c r="O2468" s="12" t="s">
        <v>18529</v>
      </c>
      <c r="Q2468" s="12" t="s">
        <v>6374</v>
      </c>
      <c r="R2468" s="12" t="s">
        <v>6374</v>
      </c>
    </row>
    <row r="2469" spans="1:18" x14ac:dyDescent="0.25">
      <c r="A2469" s="25" t="s">
        <v>4980</v>
      </c>
      <c r="B2469" s="20" t="s">
        <v>869</v>
      </c>
      <c r="C2469" s="25" t="s">
        <v>4980</v>
      </c>
      <c r="E2469" s="12">
        <v>1</v>
      </c>
      <c r="F2469" s="20" t="s">
        <v>4979</v>
      </c>
      <c r="I2469" s="20" t="s">
        <v>2268</v>
      </c>
      <c r="J2469" s="25" t="s">
        <v>4980</v>
      </c>
      <c r="O2469" s="12" t="s">
        <v>18529</v>
      </c>
      <c r="Q2469" s="12" t="s">
        <v>6374</v>
      </c>
      <c r="R2469" s="12" t="s">
        <v>6374</v>
      </c>
    </row>
    <row r="2470" spans="1:18" x14ac:dyDescent="0.25">
      <c r="A2470" s="25" t="s">
        <v>4981</v>
      </c>
      <c r="B2470" s="20" t="s">
        <v>869</v>
      </c>
      <c r="C2470" s="25" t="s">
        <v>4981</v>
      </c>
      <c r="E2470" s="12">
        <v>1</v>
      </c>
      <c r="F2470" s="20" t="s">
        <v>2646</v>
      </c>
      <c r="I2470" s="20" t="s">
        <v>1675</v>
      </c>
      <c r="J2470" s="25" t="s">
        <v>4981</v>
      </c>
      <c r="O2470" s="12" t="s">
        <v>18529</v>
      </c>
      <c r="Q2470" s="12" t="s">
        <v>6374</v>
      </c>
      <c r="R2470" s="12" t="s">
        <v>6374</v>
      </c>
    </row>
    <row r="2471" spans="1:18" x14ac:dyDescent="0.25">
      <c r="A2471" s="25" t="s">
        <v>4982</v>
      </c>
      <c r="B2471" s="20" t="s">
        <v>1536</v>
      </c>
      <c r="C2471" s="25" t="s">
        <v>4982</v>
      </c>
      <c r="E2471" s="12">
        <v>1</v>
      </c>
      <c r="F2471" s="20" t="s">
        <v>2609</v>
      </c>
      <c r="I2471" s="20" t="s">
        <v>1675</v>
      </c>
      <c r="J2471" s="25" t="s">
        <v>4982</v>
      </c>
      <c r="O2471" s="12" t="s">
        <v>18529</v>
      </c>
      <c r="Q2471" s="12" t="s">
        <v>6374</v>
      </c>
      <c r="R2471" s="12" t="s">
        <v>6374</v>
      </c>
    </row>
    <row r="2472" spans="1:18" x14ac:dyDescent="0.25">
      <c r="A2472" s="25" t="s">
        <v>4983</v>
      </c>
      <c r="B2472" s="20" t="s">
        <v>1536</v>
      </c>
      <c r="C2472" s="25" t="s">
        <v>4983</v>
      </c>
      <c r="E2472" s="12">
        <v>1</v>
      </c>
      <c r="F2472" s="20" t="s">
        <v>4195</v>
      </c>
      <c r="I2472" s="20" t="s">
        <v>2268</v>
      </c>
      <c r="J2472" s="25" t="s">
        <v>4983</v>
      </c>
      <c r="O2472" s="12" t="s">
        <v>18529</v>
      </c>
      <c r="Q2472" s="12" t="s">
        <v>6374</v>
      </c>
      <c r="R2472" s="12" t="s">
        <v>6374</v>
      </c>
    </row>
    <row r="2473" spans="1:18" x14ac:dyDescent="0.25">
      <c r="A2473" s="25" t="s">
        <v>4984</v>
      </c>
      <c r="B2473" s="20" t="s">
        <v>877</v>
      </c>
      <c r="C2473" s="25" t="s">
        <v>4984</v>
      </c>
      <c r="E2473" s="12">
        <v>1</v>
      </c>
      <c r="F2473" s="20" t="s">
        <v>2615</v>
      </c>
      <c r="I2473" s="20" t="s">
        <v>1675</v>
      </c>
      <c r="J2473" s="25" t="s">
        <v>4984</v>
      </c>
      <c r="O2473" s="12" t="s">
        <v>18529</v>
      </c>
      <c r="Q2473" s="12" t="s">
        <v>6374</v>
      </c>
      <c r="R2473" s="12" t="s">
        <v>6374</v>
      </c>
    </row>
    <row r="2474" spans="1:18" x14ac:dyDescent="0.25">
      <c r="A2474" s="25" t="s">
        <v>4985</v>
      </c>
      <c r="B2474" s="20" t="s">
        <v>877</v>
      </c>
      <c r="C2474" s="25" t="s">
        <v>4985</v>
      </c>
      <c r="E2474" s="12">
        <v>1</v>
      </c>
      <c r="F2474" s="20" t="s">
        <v>4264</v>
      </c>
      <c r="I2474" s="20" t="s">
        <v>2268</v>
      </c>
      <c r="J2474" s="25" t="s">
        <v>4985</v>
      </c>
      <c r="O2474" s="12" t="s">
        <v>18529</v>
      </c>
      <c r="Q2474" s="12" t="s">
        <v>6374</v>
      </c>
      <c r="R2474" s="12" t="s">
        <v>6374</v>
      </c>
    </row>
    <row r="2475" spans="1:18" x14ac:dyDescent="0.25">
      <c r="A2475" s="25" t="s">
        <v>4986</v>
      </c>
      <c r="B2475" s="20" t="s">
        <v>870</v>
      </c>
      <c r="C2475" s="25" t="s">
        <v>4986</v>
      </c>
      <c r="E2475" s="12">
        <v>1</v>
      </c>
      <c r="F2475" s="20" t="s">
        <v>2609</v>
      </c>
      <c r="I2475" s="20" t="s">
        <v>1675</v>
      </c>
      <c r="J2475" s="25" t="s">
        <v>4986</v>
      </c>
      <c r="O2475" s="12" t="s">
        <v>18529</v>
      </c>
      <c r="Q2475" s="12" t="s">
        <v>6374</v>
      </c>
      <c r="R2475" s="12" t="s">
        <v>6374</v>
      </c>
    </row>
    <row r="2476" spans="1:18" x14ac:dyDescent="0.25">
      <c r="A2476" s="25" t="s">
        <v>4987</v>
      </c>
      <c r="B2476" s="20" t="s">
        <v>870</v>
      </c>
      <c r="C2476" s="25" t="s">
        <v>4987</v>
      </c>
      <c r="E2476" s="12">
        <v>1</v>
      </c>
      <c r="F2476" s="20" t="s">
        <v>4195</v>
      </c>
      <c r="I2476" s="20" t="s">
        <v>2268</v>
      </c>
      <c r="J2476" s="25" t="s">
        <v>4987</v>
      </c>
      <c r="O2476" s="12" t="s">
        <v>18529</v>
      </c>
      <c r="Q2476" s="12" t="s">
        <v>6374</v>
      </c>
      <c r="R2476" s="12" t="s">
        <v>6374</v>
      </c>
    </row>
    <row r="2477" spans="1:18" x14ac:dyDescent="0.25">
      <c r="A2477" s="25" t="s">
        <v>4988</v>
      </c>
      <c r="B2477" s="20" t="s">
        <v>894</v>
      </c>
      <c r="C2477" s="25" t="s">
        <v>4988</v>
      </c>
      <c r="E2477" s="12">
        <v>1</v>
      </c>
      <c r="F2477" s="20" t="s">
        <v>2611</v>
      </c>
      <c r="I2477" s="20" t="s">
        <v>1675</v>
      </c>
      <c r="J2477" s="25" t="s">
        <v>4988</v>
      </c>
      <c r="O2477" s="12" t="s">
        <v>18529</v>
      </c>
      <c r="Q2477" s="12" t="s">
        <v>6374</v>
      </c>
      <c r="R2477" s="12" t="s">
        <v>6374</v>
      </c>
    </row>
    <row r="2478" spans="1:18" x14ac:dyDescent="0.25">
      <c r="A2478" s="25" t="s">
        <v>4989</v>
      </c>
      <c r="B2478" s="20" t="s">
        <v>894</v>
      </c>
      <c r="C2478" s="25" t="s">
        <v>4989</v>
      </c>
      <c r="E2478" s="12">
        <v>1</v>
      </c>
      <c r="F2478" s="20" t="s">
        <v>4197</v>
      </c>
      <c r="I2478" s="20" t="s">
        <v>2268</v>
      </c>
      <c r="J2478" s="25" t="s">
        <v>4989</v>
      </c>
      <c r="O2478" s="12" t="s">
        <v>18529</v>
      </c>
      <c r="Q2478" s="12" t="s">
        <v>6374</v>
      </c>
      <c r="R2478" s="12" t="s">
        <v>6374</v>
      </c>
    </row>
    <row r="2479" spans="1:18" x14ac:dyDescent="0.25">
      <c r="A2479" s="25" t="s">
        <v>4990</v>
      </c>
      <c r="B2479" s="20" t="s">
        <v>1198</v>
      </c>
      <c r="C2479" s="25" t="s">
        <v>4990</v>
      </c>
      <c r="E2479" s="12">
        <v>1</v>
      </c>
      <c r="F2479" s="20" t="s">
        <v>3027</v>
      </c>
      <c r="I2479" s="20" t="s">
        <v>1675</v>
      </c>
      <c r="J2479" s="25" t="s">
        <v>4990</v>
      </c>
      <c r="O2479" s="12" t="s">
        <v>18529</v>
      </c>
      <c r="Q2479" s="12" t="s">
        <v>6374</v>
      </c>
      <c r="R2479" s="12" t="s">
        <v>6374</v>
      </c>
    </row>
    <row r="2480" spans="1:18" x14ac:dyDescent="0.25">
      <c r="A2480" s="25" t="s">
        <v>4991</v>
      </c>
      <c r="B2480" s="20" t="s">
        <v>1198</v>
      </c>
      <c r="C2480" s="25" t="s">
        <v>4991</v>
      </c>
      <c r="E2480" s="12">
        <v>1</v>
      </c>
      <c r="F2480" s="20" t="s">
        <v>4666</v>
      </c>
      <c r="I2480" s="20" t="s">
        <v>2268</v>
      </c>
      <c r="J2480" s="25" t="s">
        <v>4991</v>
      </c>
      <c r="O2480" s="12" t="s">
        <v>18529</v>
      </c>
      <c r="Q2480" s="12" t="s">
        <v>6374</v>
      </c>
      <c r="R2480" s="12" t="s">
        <v>6374</v>
      </c>
    </row>
    <row r="2481" spans="1:18" x14ac:dyDescent="0.25">
      <c r="A2481" s="25" t="s">
        <v>4992</v>
      </c>
      <c r="B2481" s="20" t="s">
        <v>1210</v>
      </c>
      <c r="C2481" s="25" t="s">
        <v>4992</v>
      </c>
      <c r="E2481" s="12">
        <v>1</v>
      </c>
      <c r="F2481" s="20" t="s">
        <v>4666</v>
      </c>
      <c r="I2481" s="20" t="s">
        <v>2268</v>
      </c>
      <c r="J2481" s="25" t="s">
        <v>4992</v>
      </c>
      <c r="O2481" s="12" t="s">
        <v>18529</v>
      </c>
      <c r="Q2481" s="12" t="s">
        <v>6374</v>
      </c>
      <c r="R2481" s="12" t="s">
        <v>6374</v>
      </c>
    </row>
    <row r="2482" spans="1:18" x14ac:dyDescent="0.25">
      <c r="A2482" s="25" t="s">
        <v>4993</v>
      </c>
      <c r="B2482" s="20" t="s">
        <v>1210</v>
      </c>
      <c r="C2482" s="25" t="s">
        <v>4993</v>
      </c>
      <c r="E2482" s="12">
        <v>1</v>
      </c>
      <c r="F2482" s="20" t="s">
        <v>3027</v>
      </c>
      <c r="I2482" s="20" t="s">
        <v>1675</v>
      </c>
      <c r="J2482" s="25" t="s">
        <v>4993</v>
      </c>
      <c r="O2482" s="12" t="s">
        <v>18529</v>
      </c>
      <c r="Q2482" s="12" t="s">
        <v>6374</v>
      </c>
      <c r="R2482" s="12" t="s">
        <v>6374</v>
      </c>
    </row>
    <row r="2483" spans="1:18" x14ac:dyDescent="0.25">
      <c r="A2483" s="25" t="s">
        <v>4994</v>
      </c>
      <c r="B2483" s="20" t="s">
        <v>1201</v>
      </c>
      <c r="C2483" s="25" t="s">
        <v>4994</v>
      </c>
      <c r="E2483" s="12">
        <v>1</v>
      </c>
      <c r="F2483" s="20" t="s">
        <v>4660</v>
      </c>
      <c r="I2483" s="20" t="s">
        <v>2268</v>
      </c>
      <c r="J2483" s="25" t="s">
        <v>4994</v>
      </c>
      <c r="O2483" s="12" t="s">
        <v>18529</v>
      </c>
      <c r="Q2483" s="12" t="s">
        <v>6374</v>
      </c>
      <c r="R2483" s="12" t="s">
        <v>6374</v>
      </c>
    </row>
    <row r="2484" spans="1:18" x14ac:dyDescent="0.25">
      <c r="A2484" s="25" t="s">
        <v>4995</v>
      </c>
      <c r="B2484" s="20" t="s">
        <v>1201</v>
      </c>
      <c r="C2484" s="25" t="s">
        <v>4995</v>
      </c>
      <c r="E2484" s="12">
        <v>1</v>
      </c>
      <c r="F2484" s="20" t="s">
        <v>3024</v>
      </c>
      <c r="I2484" s="20" t="s">
        <v>1675</v>
      </c>
      <c r="J2484" s="25" t="s">
        <v>4995</v>
      </c>
      <c r="O2484" s="12" t="s">
        <v>18529</v>
      </c>
      <c r="Q2484" s="12" t="s">
        <v>6374</v>
      </c>
      <c r="R2484" s="12" t="s">
        <v>6374</v>
      </c>
    </row>
    <row r="2485" spans="1:18" x14ac:dyDescent="0.25">
      <c r="A2485" s="25" t="s">
        <v>4996</v>
      </c>
      <c r="B2485" s="20" t="s">
        <v>1211</v>
      </c>
      <c r="C2485" s="25" t="s">
        <v>4996</v>
      </c>
      <c r="E2485" s="12">
        <v>1</v>
      </c>
      <c r="F2485" s="20" t="s">
        <v>4666</v>
      </c>
      <c r="I2485" s="20" t="s">
        <v>2268</v>
      </c>
      <c r="J2485" s="25" t="s">
        <v>4996</v>
      </c>
      <c r="O2485" s="12" t="s">
        <v>18529</v>
      </c>
      <c r="Q2485" s="12" t="s">
        <v>6374</v>
      </c>
      <c r="R2485" s="12" t="s">
        <v>6374</v>
      </c>
    </row>
    <row r="2486" spans="1:18" x14ac:dyDescent="0.25">
      <c r="A2486" s="25" t="s">
        <v>4997</v>
      </c>
      <c r="B2486" s="20" t="s">
        <v>1208</v>
      </c>
      <c r="C2486" s="25" t="s">
        <v>4997</v>
      </c>
      <c r="E2486" s="12">
        <v>1</v>
      </c>
      <c r="F2486" s="20" t="s">
        <v>4660</v>
      </c>
      <c r="I2486" s="20" t="s">
        <v>2268</v>
      </c>
      <c r="J2486" s="25" t="s">
        <v>4997</v>
      </c>
      <c r="O2486" s="12" t="s">
        <v>18529</v>
      </c>
      <c r="Q2486" s="12" t="s">
        <v>6374</v>
      </c>
      <c r="R2486" s="12" t="s">
        <v>6374</v>
      </c>
    </row>
    <row r="2487" spans="1:18" x14ac:dyDescent="0.25">
      <c r="A2487" s="25" t="s">
        <v>4998</v>
      </c>
      <c r="B2487" s="20" t="s">
        <v>1208</v>
      </c>
      <c r="C2487" s="25" t="s">
        <v>4998</v>
      </c>
      <c r="E2487" s="12">
        <v>1</v>
      </c>
      <c r="F2487" s="20" t="s">
        <v>3024</v>
      </c>
      <c r="I2487" s="20" t="s">
        <v>1675</v>
      </c>
      <c r="J2487" s="25" t="s">
        <v>4998</v>
      </c>
      <c r="O2487" s="12" t="s">
        <v>18529</v>
      </c>
      <c r="Q2487" s="12" t="s">
        <v>6374</v>
      </c>
      <c r="R2487" s="12" t="s">
        <v>6374</v>
      </c>
    </row>
    <row r="2488" spans="1:18" x14ac:dyDescent="0.25">
      <c r="A2488" s="25" t="s">
        <v>4999</v>
      </c>
      <c r="B2488" s="20" t="s">
        <v>1213</v>
      </c>
      <c r="C2488" s="25" t="s">
        <v>4999</v>
      </c>
      <c r="E2488" s="12">
        <v>1</v>
      </c>
      <c r="F2488" s="20" t="s">
        <v>4666</v>
      </c>
      <c r="I2488" s="20" t="s">
        <v>2268</v>
      </c>
      <c r="J2488" s="25" t="s">
        <v>4999</v>
      </c>
      <c r="O2488" s="12" t="s">
        <v>18529</v>
      </c>
      <c r="Q2488" s="12" t="s">
        <v>6374</v>
      </c>
      <c r="R2488" s="12" t="s">
        <v>6374</v>
      </c>
    </row>
    <row r="2489" spans="1:18" x14ac:dyDescent="0.25">
      <c r="A2489" s="25" t="s">
        <v>5000</v>
      </c>
      <c r="B2489" s="20" t="s">
        <v>1213</v>
      </c>
      <c r="C2489" s="25" t="s">
        <v>5000</v>
      </c>
      <c r="E2489" s="12">
        <v>1</v>
      </c>
      <c r="F2489" s="20" t="s">
        <v>3027</v>
      </c>
      <c r="I2489" s="20" t="s">
        <v>1675</v>
      </c>
      <c r="J2489" s="25" t="s">
        <v>5000</v>
      </c>
      <c r="O2489" s="12" t="s">
        <v>18529</v>
      </c>
      <c r="Q2489" s="12" t="s">
        <v>6374</v>
      </c>
      <c r="R2489" s="12" t="s">
        <v>6374</v>
      </c>
    </row>
    <row r="2490" spans="1:18" x14ac:dyDescent="0.25">
      <c r="A2490" s="25" t="s">
        <v>5001</v>
      </c>
      <c r="B2490" s="20" t="s">
        <v>1095</v>
      </c>
      <c r="C2490" s="25" t="s">
        <v>5001</v>
      </c>
      <c r="E2490" s="12">
        <v>1</v>
      </c>
      <c r="F2490" s="20" t="s">
        <v>2887</v>
      </c>
      <c r="I2490" s="20" t="s">
        <v>1675</v>
      </c>
      <c r="J2490" s="25" t="s">
        <v>5001</v>
      </c>
      <c r="O2490" s="12" t="s">
        <v>18529</v>
      </c>
      <c r="Q2490" s="12" t="s">
        <v>6374</v>
      </c>
      <c r="R2490" s="12" t="s">
        <v>6374</v>
      </c>
    </row>
    <row r="2491" spans="1:18" x14ac:dyDescent="0.25">
      <c r="A2491" s="25" t="s">
        <v>5002</v>
      </c>
      <c r="B2491" s="20" t="s">
        <v>1092</v>
      </c>
      <c r="C2491" s="25" t="s">
        <v>5002</v>
      </c>
      <c r="E2491" s="12">
        <v>1</v>
      </c>
      <c r="F2491" s="20" t="s">
        <v>2887</v>
      </c>
      <c r="I2491" s="20" t="s">
        <v>1675</v>
      </c>
      <c r="J2491" s="25" t="s">
        <v>5002</v>
      </c>
      <c r="O2491" s="12" t="s">
        <v>18529</v>
      </c>
      <c r="Q2491" s="12" t="s">
        <v>6374</v>
      </c>
      <c r="R2491" s="12" t="s">
        <v>6374</v>
      </c>
    </row>
    <row r="2492" spans="1:18" x14ac:dyDescent="0.25">
      <c r="A2492" s="25" t="s">
        <v>5003</v>
      </c>
      <c r="B2492" s="20" t="s">
        <v>1091</v>
      </c>
      <c r="C2492" s="25" t="s">
        <v>5003</v>
      </c>
      <c r="E2492" s="12">
        <v>1</v>
      </c>
      <c r="F2492" s="20" t="s">
        <v>5004</v>
      </c>
      <c r="I2492" s="20" t="s">
        <v>2268</v>
      </c>
      <c r="J2492" s="25" t="s">
        <v>5003</v>
      </c>
      <c r="O2492" s="12" t="s">
        <v>18529</v>
      </c>
      <c r="Q2492" s="12" t="s">
        <v>6374</v>
      </c>
      <c r="R2492" s="12" t="s">
        <v>6374</v>
      </c>
    </row>
    <row r="2493" spans="1:18" x14ac:dyDescent="0.25">
      <c r="A2493" s="25" t="s">
        <v>5005</v>
      </c>
      <c r="B2493" s="20" t="s">
        <v>1091</v>
      </c>
      <c r="C2493" s="25" t="s">
        <v>5005</v>
      </c>
      <c r="E2493" s="12">
        <v>1</v>
      </c>
      <c r="F2493" s="20" t="s">
        <v>2885</v>
      </c>
      <c r="I2493" s="20" t="s">
        <v>1675</v>
      </c>
      <c r="J2493" s="25" t="s">
        <v>5005</v>
      </c>
      <c r="O2493" s="12" t="s">
        <v>18529</v>
      </c>
      <c r="Q2493" s="12" t="s">
        <v>6374</v>
      </c>
      <c r="R2493" s="12" t="s">
        <v>6374</v>
      </c>
    </row>
    <row r="2494" spans="1:18" x14ac:dyDescent="0.25">
      <c r="A2494" s="25" t="s">
        <v>5006</v>
      </c>
      <c r="B2494" s="20" t="s">
        <v>1095</v>
      </c>
      <c r="C2494" s="25" t="s">
        <v>5006</v>
      </c>
      <c r="E2494" s="12">
        <v>1</v>
      </c>
      <c r="F2494" s="20" t="s">
        <v>5007</v>
      </c>
      <c r="I2494" s="20" t="s">
        <v>2268</v>
      </c>
      <c r="J2494" s="25" t="s">
        <v>5006</v>
      </c>
      <c r="O2494" s="12" t="s">
        <v>18529</v>
      </c>
      <c r="Q2494" s="12" t="s">
        <v>6374</v>
      </c>
      <c r="R2494" s="12" t="s">
        <v>6374</v>
      </c>
    </row>
    <row r="2495" spans="1:18" x14ac:dyDescent="0.25">
      <c r="A2495" s="25" t="s">
        <v>5008</v>
      </c>
      <c r="B2495" s="20" t="s">
        <v>1092</v>
      </c>
      <c r="C2495" s="25" t="s">
        <v>5008</v>
      </c>
      <c r="E2495" s="12">
        <v>1</v>
      </c>
      <c r="F2495" s="20" t="s">
        <v>5007</v>
      </c>
      <c r="I2495" s="20" t="s">
        <v>2268</v>
      </c>
      <c r="J2495" s="25" t="s">
        <v>5008</v>
      </c>
      <c r="O2495" s="12" t="s">
        <v>18529</v>
      </c>
      <c r="Q2495" s="12" t="s">
        <v>6374</v>
      </c>
      <c r="R2495" s="12" t="s">
        <v>6374</v>
      </c>
    </row>
    <row r="2496" spans="1:18" x14ac:dyDescent="0.25">
      <c r="A2496" s="25" t="s">
        <v>5009</v>
      </c>
      <c r="B2496" s="20" t="s">
        <v>1098</v>
      </c>
      <c r="C2496" s="25" t="s">
        <v>5009</v>
      </c>
      <c r="E2496" s="12">
        <v>1</v>
      </c>
      <c r="F2496" s="20" t="s">
        <v>5004</v>
      </c>
      <c r="I2496" s="20" t="s">
        <v>2268</v>
      </c>
      <c r="J2496" s="25" t="s">
        <v>5009</v>
      </c>
      <c r="O2496" s="12" t="s">
        <v>18529</v>
      </c>
      <c r="Q2496" s="12" t="s">
        <v>6374</v>
      </c>
      <c r="R2496" s="12" t="s">
        <v>6374</v>
      </c>
    </row>
    <row r="2497" spans="1:18" x14ac:dyDescent="0.25">
      <c r="A2497" s="25" t="s">
        <v>5010</v>
      </c>
      <c r="B2497" s="20" t="s">
        <v>1098</v>
      </c>
      <c r="C2497" s="25" t="s">
        <v>5010</v>
      </c>
      <c r="E2497" s="12">
        <v>1</v>
      </c>
      <c r="F2497" s="20" t="s">
        <v>2885</v>
      </c>
      <c r="I2497" s="20" t="s">
        <v>1675</v>
      </c>
      <c r="J2497" s="25" t="s">
        <v>5010</v>
      </c>
      <c r="O2497" s="12" t="s">
        <v>18529</v>
      </c>
      <c r="Q2497" s="12" t="s">
        <v>6374</v>
      </c>
      <c r="R2497" s="12" t="s">
        <v>6374</v>
      </c>
    </row>
    <row r="2498" spans="1:18" x14ac:dyDescent="0.25">
      <c r="A2498" s="25" t="s">
        <v>5011</v>
      </c>
      <c r="B2498" s="20" t="s">
        <v>1099</v>
      </c>
      <c r="C2498" s="25" t="s">
        <v>5011</v>
      </c>
      <c r="E2498" s="12">
        <v>1</v>
      </c>
      <c r="F2498" s="20" t="s">
        <v>5012</v>
      </c>
      <c r="I2498" s="20" t="s">
        <v>2268</v>
      </c>
      <c r="J2498" s="25" t="s">
        <v>5011</v>
      </c>
      <c r="O2498" s="12" t="s">
        <v>18529</v>
      </c>
      <c r="Q2498" s="12" t="s">
        <v>6374</v>
      </c>
      <c r="R2498" s="12" t="s">
        <v>6374</v>
      </c>
    </row>
    <row r="2499" spans="1:18" x14ac:dyDescent="0.25">
      <c r="A2499" s="25" t="s">
        <v>5013</v>
      </c>
      <c r="B2499" s="20" t="s">
        <v>1099</v>
      </c>
      <c r="C2499" s="25" t="s">
        <v>5013</v>
      </c>
      <c r="E2499" s="12">
        <v>1</v>
      </c>
      <c r="F2499" s="20" t="s">
        <v>2891</v>
      </c>
      <c r="I2499" s="20" t="s">
        <v>1675</v>
      </c>
      <c r="J2499" s="25" t="s">
        <v>5013</v>
      </c>
      <c r="O2499" s="12" t="s">
        <v>18529</v>
      </c>
      <c r="Q2499" s="12" t="s">
        <v>6374</v>
      </c>
      <c r="R2499" s="12" t="s">
        <v>6374</v>
      </c>
    </row>
    <row r="2500" spans="1:18" x14ac:dyDescent="0.25">
      <c r="A2500" s="25" t="s">
        <v>5014</v>
      </c>
      <c r="B2500" s="20" t="s">
        <v>1100</v>
      </c>
      <c r="C2500" s="25" t="s">
        <v>5014</v>
      </c>
      <c r="E2500" s="12">
        <v>1</v>
      </c>
      <c r="F2500" s="20" t="s">
        <v>2887</v>
      </c>
      <c r="I2500" s="20" t="s">
        <v>1675</v>
      </c>
      <c r="J2500" s="25" t="s">
        <v>5014</v>
      </c>
      <c r="O2500" s="12" t="s">
        <v>18529</v>
      </c>
      <c r="Q2500" s="12" t="s">
        <v>6374</v>
      </c>
      <c r="R2500" s="12" t="s">
        <v>6374</v>
      </c>
    </row>
    <row r="2501" spans="1:18" x14ac:dyDescent="0.25">
      <c r="A2501" s="25" t="s">
        <v>5015</v>
      </c>
      <c r="B2501" s="20" t="s">
        <v>1100</v>
      </c>
      <c r="C2501" s="25" t="s">
        <v>5015</v>
      </c>
      <c r="E2501" s="12">
        <v>1</v>
      </c>
      <c r="F2501" s="20" t="s">
        <v>5007</v>
      </c>
      <c r="I2501" s="20" t="s">
        <v>2268</v>
      </c>
      <c r="J2501" s="25" t="s">
        <v>5015</v>
      </c>
      <c r="O2501" s="12" t="s">
        <v>18529</v>
      </c>
      <c r="Q2501" s="12" t="s">
        <v>6374</v>
      </c>
      <c r="R2501" s="12" t="s">
        <v>6374</v>
      </c>
    </row>
    <row r="2502" spans="1:18" x14ac:dyDescent="0.25">
      <c r="A2502" s="25" t="s">
        <v>5016</v>
      </c>
      <c r="B2502" s="20" t="s">
        <v>1084</v>
      </c>
      <c r="C2502" s="25" t="s">
        <v>5016</v>
      </c>
      <c r="E2502" s="12">
        <v>1</v>
      </c>
      <c r="F2502" s="20" t="s">
        <v>5017</v>
      </c>
      <c r="I2502" s="20" t="s">
        <v>2268</v>
      </c>
      <c r="J2502" s="25" t="s">
        <v>5016</v>
      </c>
      <c r="O2502" s="12" t="s">
        <v>18529</v>
      </c>
      <c r="Q2502" s="12" t="s">
        <v>6374</v>
      </c>
      <c r="R2502" s="12" t="s">
        <v>6374</v>
      </c>
    </row>
    <row r="2503" spans="1:18" x14ac:dyDescent="0.25">
      <c r="A2503" s="25" t="s">
        <v>5018</v>
      </c>
      <c r="B2503" s="20" t="s">
        <v>1086</v>
      </c>
      <c r="C2503" s="25" t="s">
        <v>5018</v>
      </c>
      <c r="E2503" s="12">
        <v>1</v>
      </c>
      <c r="F2503" s="20" t="s">
        <v>2887</v>
      </c>
      <c r="I2503" s="20" t="s">
        <v>1675</v>
      </c>
      <c r="J2503" s="25" t="s">
        <v>5018</v>
      </c>
      <c r="O2503" s="12" t="s">
        <v>18529</v>
      </c>
      <c r="Q2503" s="12" t="s">
        <v>6374</v>
      </c>
      <c r="R2503" s="12" t="s">
        <v>6374</v>
      </c>
    </row>
    <row r="2504" spans="1:18" x14ac:dyDescent="0.25">
      <c r="A2504" s="25" t="s">
        <v>5019</v>
      </c>
      <c r="B2504" s="20" t="s">
        <v>1086</v>
      </c>
      <c r="C2504" s="25" t="s">
        <v>5019</v>
      </c>
      <c r="E2504" s="12">
        <v>1</v>
      </c>
      <c r="F2504" s="20" t="s">
        <v>5007</v>
      </c>
      <c r="I2504" s="20" t="s">
        <v>2268</v>
      </c>
      <c r="J2504" s="25" t="s">
        <v>5019</v>
      </c>
      <c r="O2504" s="12" t="s">
        <v>18529</v>
      </c>
      <c r="Q2504" s="12" t="s">
        <v>6374</v>
      </c>
      <c r="R2504" s="12" t="s">
        <v>6374</v>
      </c>
    </row>
    <row r="2505" spans="1:18" x14ac:dyDescent="0.25">
      <c r="A2505" s="25" t="s">
        <v>5020</v>
      </c>
      <c r="B2505" s="20" t="s">
        <v>1084</v>
      </c>
      <c r="C2505" s="25" t="s">
        <v>5020</v>
      </c>
      <c r="E2505" s="12">
        <v>1</v>
      </c>
      <c r="F2505" s="20" t="s">
        <v>2899</v>
      </c>
      <c r="I2505" s="20" t="s">
        <v>1675</v>
      </c>
      <c r="J2505" s="25" t="s">
        <v>5020</v>
      </c>
      <c r="O2505" s="12" t="s">
        <v>18529</v>
      </c>
      <c r="Q2505" s="12" t="s">
        <v>6374</v>
      </c>
      <c r="R2505" s="12" t="s">
        <v>6374</v>
      </c>
    </row>
    <row r="2506" spans="1:18" x14ac:dyDescent="0.25">
      <c r="A2506" s="25" t="s">
        <v>5021</v>
      </c>
      <c r="B2506" s="20" t="s">
        <v>1093</v>
      </c>
      <c r="C2506" s="25" t="s">
        <v>5021</v>
      </c>
      <c r="E2506" s="12">
        <v>1</v>
      </c>
      <c r="F2506" s="20" t="s">
        <v>5007</v>
      </c>
      <c r="I2506" s="20" t="s">
        <v>2268</v>
      </c>
      <c r="J2506" s="25" t="s">
        <v>5021</v>
      </c>
      <c r="O2506" s="12" t="s">
        <v>18529</v>
      </c>
      <c r="Q2506" s="12" t="s">
        <v>6374</v>
      </c>
      <c r="R2506" s="12" t="s">
        <v>6374</v>
      </c>
    </row>
    <row r="2507" spans="1:18" x14ac:dyDescent="0.25">
      <c r="A2507" s="25" t="s">
        <v>5022</v>
      </c>
      <c r="B2507" s="20" t="s">
        <v>1093</v>
      </c>
      <c r="C2507" s="25" t="s">
        <v>5022</v>
      </c>
      <c r="E2507" s="12">
        <v>1</v>
      </c>
      <c r="F2507" s="20" t="s">
        <v>2887</v>
      </c>
      <c r="I2507" s="20" t="s">
        <v>1675</v>
      </c>
      <c r="J2507" s="25" t="s">
        <v>5022</v>
      </c>
      <c r="O2507" s="12" t="s">
        <v>18529</v>
      </c>
      <c r="Q2507" s="12" t="s">
        <v>6374</v>
      </c>
      <c r="R2507" s="12" t="s">
        <v>6374</v>
      </c>
    </row>
    <row r="2508" spans="1:18" x14ac:dyDescent="0.25">
      <c r="A2508" s="25" t="s">
        <v>5023</v>
      </c>
      <c r="B2508" s="20" t="s">
        <v>1545</v>
      </c>
      <c r="C2508" s="25" t="s">
        <v>5023</v>
      </c>
      <c r="E2508" s="12">
        <v>1</v>
      </c>
      <c r="F2508" s="20" t="s">
        <v>5024</v>
      </c>
      <c r="I2508" s="20" t="s">
        <v>2268</v>
      </c>
      <c r="J2508" s="25" t="s">
        <v>5023</v>
      </c>
      <c r="O2508" s="12" t="s">
        <v>18529</v>
      </c>
      <c r="Q2508" s="12" t="s">
        <v>6374</v>
      </c>
      <c r="R2508" s="12" t="s">
        <v>6374</v>
      </c>
    </row>
    <row r="2509" spans="1:18" x14ac:dyDescent="0.25">
      <c r="A2509" s="25" t="s">
        <v>5025</v>
      </c>
      <c r="B2509" s="20" t="s">
        <v>1022</v>
      </c>
      <c r="C2509" s="25" t="s">
        <v>5025</v>
      </c>
      <c r="E2509" s="12">
        <v>1</v>
      </c>
      <c r="F2509" s="20" t="s">
        <v>2808</v>
      </c>
      <c r="I2509" s="20" t="s">
        <v>1675</v>
      </c>
      <c r="J2509" s="25" t="s">
        <v>5025</v>
      </c>
      <c r="O2509" s="12" t="s">
        <v>18529</v>
      </c>
      <c r="Q2509" s="12" t="s">
        <v>6374</v>
      </c>
      <c r="R2509" s="12" t="s">
        <v>6374</v>
      </c>
    </row>
    <row r="2510" spans="1:18" x14ac:dyDescent="0.25">
      <c r="A2510" s="25" t="s">
        <v>5026</v>
      </c>
      <c r="B2510" s="20" t="s">
        <v>1031</v>
      </c>
      <c r="C2510" s="25" t="s">
        <v>5026</v>
      </c>
      <c r="E2510" s="12">
        <v>1</v>
      </c>
      <c r="F2510" s="20" t="s">
        <v>3653</v>
      </c>
      <c r="I2510" s="20" t="s">
        <v>2268</v>
      </c>
      <c r="J2510" s="25" t="s">
        <v>5026</v>
      </c>
      <c r="O2510" s="12" t="s">
        <v>18529</v>
      </c>
      <c r="Q2510" s="12" t="s">
        <v>6374</v>
      </c>
      <c r="R2510" s="12" t="s">
        <v>6374</v>
      </c>
    </row>
    <row r="2511" spans="1:18" x14ac:dyDescent="0.25">
      <c r="A2511" s="25" t="s">
        <v>5027</v>
      </c>
      <c r="B2511" s="20" t="s">
        <v>999</v>
      </c>
      <c r="C2511" s="25" t="s">
        <v>5027</v>
      </c>
      <c r="E2511" s="12">
        <v>1</v>
      </c>
      <c r="F2511" s="20" t="s">
        <v>3680</v>
      </c>
      <c r="I2511" s="20" t="s">
        <v>2268</v>
      </c>
      <c r="J2511" s="25" t="s">
        <v>5027</v>
      </c>
      <c r="O2511" s="12" t="s">
        <v>18529</v>
      </c>
      <c r="Q2511" s="12" t="s">
        <v>6374</v>
      </c>
      <c r="R2511" s="12" t="s">
        <v>6374</v>
      </c>
    </row>
    <row r="2512" spans="1:18" x14ac:dyDescent="0.25">
      <c r="A2512" s="25" t="s">
        <v>5028</v>
      </c>
      <c r="B2512" s="20" t="s">
        <v>1022</v>
      </c>
      <c r="C2512" s="25" t="s">
        <v>5028</v>
      </c>
      <c r="E2512" s="12">
        <v>1</v>
      </c>
      <c r="F2512" s="20" t="s">
        <v>5029</v>
      </c>
      <c r="I2512" s="20" t="s">
        <v>2268</v>
      </c>
      <c r="J2512" s="25" t="s">
        <v>5028</v>
      </c>
      <c r="O2512" s="12" t="s">
        <v>18529</v>
      </c>
      <c r="Q2512" s="12" t="s">
        <v>6374</v>
      </c>
      <c r="R2512" s="12" t="s">
        <v>6374</v>
      </c>
    </row>
    <row r="2513" spans="1:18" x14ac:dyDescent="0.25">
      <c r="A2513" s="25" t="s">
        <v>5030</v>
      </c>
      <c r="B2513" s="20" t="s">
        <v>999</v>
      </c>
      <c r="C2513" s="25" t="s">
        <v>5030</v>
      </c>
      <c r="E2513" s="12">
        <v>1</v>
      </c>
      <c r="F2513" s="20" t="s">
        <v>2748</v>
      </c>
      <c r="I2513" s="20" t="s">
        <v>1675</v>
      </c>
      <c r="J2513" s="25" t="s">
        <v>5030</v>
      </c>
      <c r="O2513" s="12" t="s">
        <v>18529</v>
      </c>
      <c r="Q2513" s="12" t="s">
        <v>6374</v>
      </c>
      <c r="R2513" s="12" t="s">
        <v>6374</v>
      </c>
    </row>
    <row r="2514" spans="1:18" x14ac:dyDescent="0.25">
      <c r="A2514" s="25" t="s">
        <v>5031</v>
      </c>
      <c r="B2514" s="20" t="s">
        <v>1551</v>
      </c>
      <c r="C2514" s="25" t="s">
        <v>5031</v>
      </c>
      <c r="E2514" s="12">
        <v>1</v>
      </c>
      <c r="F2514" s="20" t="s">
        <v>5032</v>
      </c>
      <c r="I2514" s="20" t="s">
        <v>1675</v>
      </c>
      <c r="J2514" s="25" t="s">
        <v>5031</v>
      </c>
      <c r="O2514" s="12" t="s">
        <v>18529</v>
      </c>
      <c r="Q2514" s="12" t="s">
        <v>6374</v>
      </c>
      <c r="R2514" s="12" t="s">
        <v>6374</v>
      </c>
    </row>
    <row r="2515" spans="1:18" x14ac:dyDescent="0.25">
      <c r="A2515" s="25" t="s">
        <v>5033</v>
      </c>
      <c r="B2515" s="20" t="s">
        <v>1548</v>
      </c>
      <c r="C2515" s="25" t="s">
        <v>5033</v>
      </c>
      <c r="E2515" s="12">
        <v>1</v>
      </c>
      <c r="F2515" s="20" t="s">
        <v>3682</v>
      </c>
      <c r="I2515" s="20" t="s">
        <v>2268</v>
      </c>
      <c r="J2515" s="25" t="s">
        <v>5033</v>
      </c>
      <c r="O2515" s="12" t="s">
        <v>18529</v>
      </c>
      <c r="Q2515" s="12" t="s">
        <v>6374</v>
      </c>
      <c r="R2515" s="12" t="s">
        <v>6374</v>
      </c>
    </row>
    <row r="2516" spans="1:18" x14ac:dyDescent="0.25">
      <c r="A2516" s="25" t="s">
        <v>5034</v>
      </c>
      <c r="B2516" s="20" t="s">
        <v>1001</v>
      </c>
      <c r="C2516" s="25" t="s">
        <v>5034</v>
      </c>
      <c r="E2516" s="12">
        <v>1</v>
      </c>
      <c r="F2516" s="20" t="s">
        <v>5035</v>
      </c>
      <c r="I2516" s="20" t="s">
        <v>2268</v>
      </c>
      <c r="J2516" s="25" t="s">
        <v>5034</v>
      </c>
      <c r="O2516" s="12" t="s">
        <v>18529</v>
      </c>
      <c r="Q2516" s="12" t="s">
        <v>6374</v>
      </c>
      <c r="R2516" s="12" t="s">
        <v>6374</v>
      </c>
    </row>
    <row r="2517" spans="1:18" x14ac:dyDescent="0.25">
      <c r="A2517" s="25" t="s">
        <v>5036</v>
      </c>
      <c r="B2517" s="20" t="s">
        <v>1545</v>
      </c>
      <c r="C2517" s="25" t="s">
        <v>5036</v>
      </c>
      <c r="E2517" s="12">
        <v>1</v>
      </c>
      <c r="F2517" s="20" t="s">
        <v>2755</v>
      </c>
      <c r="I2517" s="20" t="s">
        <v>1675</v>
      </c>
      <c r="J2517" s="25" t="s">
        <v>5036</v>
      </c>
      <c r="O2517" s="12" t="s">
        <v>18529</v>
      </c>
      <c r="Q2517" s="12" t="s">
        <v>6374</v>
      </c>
      <c r="R2517" s="12" t="s">
        <v>6374</v>
      </c>
    </row>
    <row r="2518" spans="1:18" x14ac:dyDescent="0.25">
      <c r="A2518" s="25" t="s">
        <v>5037</v>
      </c>
      <c r="B2518" s="20" t="s">
        <v>1548</v>
      </c>
      <c r="C2518" s="25" t="s">
        <v>5037</v>
      </c>
      <c r="E2518" s="12">
        <v>1</v>
      </c>
      <c r="F2518" s="20" t="s">
        <v>2760</v>
      </c>
      <c r="I2518" s="20" t="s">
        <v>1675</v>
      </c>
      <c r="J2518" s="25" t="s">
        <v>5037</v>
      </c>
      <c r="O2518" s="12" t="s">
        <v>18529</v>
      </c>
      <c r="Q2518" s="12" t="s">
        <v>6374</v>
      </c>
      <c r="R2518" s="12" t="s">
        <v>6374</v>
      </c>
    </row>
    <row r="2519" spans="1:18" x14ac:dyDescent="0.25">
      <c r="A2519" s="25" t="s">
        <v>5038</v>
      </c>
      <c r="B2519" s="20" t="s">
        <v>1001</v>
      </c>
      <c r="C2519" s="25" t="s">
        <v>5038</v>
      </c>
      <c r="E2519" s="12">
        <v>1</v>
      </c>
      <c r="F2519" s="20" t="s">
        <v>2816</v>
      </c>
      <c r="I2519" s="20" t="s">
        <v>1675</v>
      </c>
      <c r="J2519" s="25" t="s">
        <v>5038</v>
      </c>
      <c r="O2519" s="12" t="s">
        <v>18529</v>
      </c>
      <c r="Q2519" s="12" t="s">
        <v>6374</v>
      </c>
      <c r="R2519" s="12" t="s">
        <v>6374</v>
      </c>
    </row>
    <row r="2520" spans="1:18" x14ac:dyDescent="0.25">
      <c r="A2520" s="25" t="s">
        <v>5039</v>
      </c>
      <c r="B2520" s="20" t="s">
        <v>1546</v>
      </c>
      <c r="C2520" s="25" t="s">
        <v>5039</v>
      </c>
      <c r="E2520" s="12">
        <v>1</v>
      </c>
      <c r="F2520" s="20" t="s">
        <v>5040</v>
      </c>
      <c r="I2520" s="20" t="s">
        <v>2268</v>
      </c>
      <c r="J2520" s="25" t="s">
        <v>5039</v>
      </c>
      <c r="O2520" s="12" t="s">
        <v>18529</v>
      </c>
      <c r="Q2520" s="12" t="s">
        <v>6374</v>
      </c>
      <c r="R2520" s="12" t="s">
        <v>6374</v>
      </c>
    </row>
    <row r="2521" spans="1:18" x14ac:dyDescent="0.25">
      <c r="A2521" s="25" t="s">
        <v>5041</v>
      </c>
      <c r="B2521" s="20" t="s">
        <v>1031</v>
      </c>
      <c r="C2521" s="25" t="s">
        <v>5041</v>
      </c>
      <c r="E2521" s="12">
        <v>1</v>
      </c>
      <c r="F2521" s="20" t="s">
        <v>2770</v>
      </c>
      <c r="I2521" s="20" t="s">
        <v>1675</v>
      </c>
      <c r="J2521" s="25" t="s">
        <v>5041</v>
      </c>
      <c r="O2521" s="12" t="s">
        <v>18529</v>
      </c>
      <c r="Q2521" s="12" t="s">
        <v>6374</v>
      </c>
      <c r="R2521" s="12" t="s">
        <v>6374</v>
      </c>
    </row>
    <row r="2522" spans="1:18" x14ac:dyDescent="0.25">
      <c r="A2522" s="25" t="s">
        <v>5042</v>
      </c>
      <c r="B2522" s="20" t="s">
        <v>1546</v>
      </c>
      <c r="C2522" s="25" t="s">
        <v>5042</v>
      </c>
      <c r="E2522" s="12">
        <v>1</v>
      </c>
      <c r="F2522" s="20" t="s">
        <v>2811</v>
      </c>
      <c r="I2522" s="20" t="s">
        <v>1675</v>
      </c>
      <c r="J2522" s="25" t="s">
        <v>5042</v>
      </c>
      <c r="O2522" s="12" t="s">
        <v>18529</v>
      </c>
      <c r="Q2522" s="12" t="s">
        <v>6374</v>
      </c>
      <c r="R2522" s="12" t="s">
        <v>6374</v>
      </c>
    </row>
    <row r="2523" spans="1:18" x14ac:dyDescent="0.25">
      <c r="A2523" s="25" t="s">
        <v>5043</v>
      </c>
      <c r="B2523" s="20" t="s">
        <v>1284</v>
      </c>
      <c r="C2523" s="25" t="s">
        <v>5043</v>
      </c>
      <c r="E2523" s="12">
        <v>1</v>
      </c>
      <c r="F2523" s="20" t="s">
        <v>2808</v>
      </c>
      <c r="I2523" s="20" t="s">
        <v>1675</v>
      </c>
      <c r="J2523" s="25" t="s">
        <v>5043</v>
      </c>
      <c r="O2523" s="12" t="s">
        <v>18529</v>
      </c>
      <c r="Q2523" s="12" t="s">
        <v>6374</v>
      </c>
      <c r="R2523" s="12" t="s">
        <v>6374</v>
      </c>
    </row>
    <row r="2524" spans="1:18" x14ac:dyDescent="0.25">
      <c r="A2524" s="25" t="s">
        <v>5044</v>
      </c>
      <c r="B2524" s="20" t="s">
        <v>1551</v>
      </c>
      <c r="C2524" s="25" t="s">
        <v>5044</v>
      </c>
      <c r="E2524" s="12">
        <v>1</v>
      </c>
      <c r="F2524" s="20" t="s">
        <v>5045</v>
      </c>
      <c r="I2524" s="20" t="s">
        <v>2268</v>
      </c>
      <c r="J2524" s="25" t="s">
        <v>5044</v>
      </c>
      <c r="O2524" s="12" t="s">
        <v>18529</v>
      </c>
      <c r="Q2524" s="12" t="s">
        <v>6374</v>
      </c>
      <c r="R2524" s="12" t="s">
        <v>6374</v>
      </c>
    </row>
    <row r="2525" spans="1:18" x14ac:dyDescent="0.25">
      <c r="A2525" s="25" t="s">
        <v>5046</v>
      </c>
      <c r="B2525" s="20" t="s">
        <v>1012</v>
      </c>
      <c r="C2525" s="25" t="s">
        <v>5046</v>
      </c>
      <c r="E2525" s="12">
        <v>1</v>
      </c>
      <c r="F2525" s="20" t="s">
        <v>2804</v>
      </c>
      <c r="I2525" s="20" t="s">
        <v>1675</v>
      </c>
      <c r="J2525" s="25" t="s">
        <v>5046</v>
      </c>
      <c r="O2525" s="12" t="s">
        <v>18529</v>
      </c>
      <c r="Q2525" s="12" t="s">
        <v>6374</v>
      </c>
      <c r="R2525" s="12" t="s">
        <v>6374</v>
      </c>
    </row>
    <row r="2526" spans="1:18" x14ac:dyDescent="0.25">
      <c r="A2526" s="25" t="s">
        <v>5047</v>
      </c>
      <c r="B2526" s="20" t="s">
        <v>1012</v>
      </c>
      <c r="C2526" s="25" t="s">
        <v>5047</v>
      </c>
      <c r="E2526" s="12">
        <v>1</v>
      </c>
      <c r="F2526" s="20" t="s">
        <v>5048</v>
      </c>
      <c r="I2526" s="20" t="s">
        <v>2268</v>
      </c>
      <c r="J2526" s="25" t="s">
        <v>5047</v>
      </c>
      <c r="O2526" s="12" t="s">
        <v>18529</v>
      </c>
      <c r="Q2526" s="12" t="s">
        <v>6374</v>
      </c>
      <c r="R2526" s="12" t="s">
        <v>6374</v>
      </c>
    </row>
    <row r="2527" spans="1:18" x14ac:dyDescent="0.25">
      <c r="A2527" s="25" t="s">
        <v>5049</v>
      </c>
      <c r="B2527" s="20" t="s">
        <v>997</v>
      </c>
      <c r="C2527" s="25" t="s">
        <v>5049</v>
      </c>
      <c r="E2527" s="12">
        <v>1</v>
      </c>
      <c r="F2527" s="20" t="s">
        <v>2811</v>
      </c>
      <c r="I2527" s="20" t="s">
        <v>1675</v>
      </c>
      <c r="J2527" s="25" t="s">
        <v>5049</v>
      </c>
      <c r="O2527" s="12" t="s">
        <v>18529</v>
      </c>
      <c r="Q2527" s="12" t="s">
        <v>6374</v>
      </c>
      <c r="R2527" s="12" t="s">
        <v>6374</v>
      </c>
    </row>
    <row r="2528" spans="1:18" x14ac:dyDescent="0.25">
      <c r="A2528" s="25" t="s">
        <v>5050</v>
      </c>
      <c r="B2528" s="20" t="s">
        <v>1040</v>
      </c>
      <c r="C2528" s="25" t="s">
        <v>5050</v>
      </c>
      <c r="E2528" s="12">
        <v>1</v>
      </c>
      <c r="F2528" s="20" t="s">
        <v>5040</v>
      </c>
      <c r="I2528" s="20" t="s">
        <v>2268</v>
      </c>
      <c r="J2528" s="25" t="s">
        <v>5050</v>
      </c>
      <c r="O2528" s="12" t="s">
        <v>18529</v>
      </c>
      <c r="Q2528" s="12" t="s">
        <v>6374</v>
      </c>
      <c r="R2528" s="12" t="s">
        <v>6374</v>
      </c>
    </row>
    <row r="2529" spans="1:18" x14ac:dyDescent="0.25">
      <c r="A2529" s="25" t="s">
        <v>5051</v>
      </c>
      <c r="B2529" s="20" t="s">
        <v>1036</v>
      </c>
      <c r="C2529" s="25" t="s">
        <v>5051</v>
      </c>
      <c r="E2529" s="12">
        <v>1</v>
      </c>
      <c r="F2529" s="20" t="s">
        <v>5052</v>
      </c>
      <c r="I2529" s="20" t="s">
        <v>2268</v>
      </c>
      <c r="J2529" s="25" t="s">
        <v>5051</v>
      </c>
      <c r="O2529" s="12" t="s">
        <v>18529</v>
      </c>
      <c r="Q2529" s="12" t="s">
        <v>6374</v>
      </c>
      <c r="R2529" s="12" t="s">
        <v>6374</v>
      </c>
    </row>
    <row r="2530" spans="1:18" x14ac:dyDescent="0.25">
      <c r="A2530" s="25" t="s">
        <v>5053</v>
      </c>
      <c r="B2530" s="20" t="s">
        <v>1027</v>
      </c>
      <c r="C2530" s="25" t="s">
        <v>5053</v>
      </c>
      <c r="E2530" s="12">
        <v>1</v>
      </c>
      <c r="F2530" s="20" t="s">
        <v>2768</v>
      </c>
      <c r="I2530" s="20" t="s">
        <v>1675</v>
      </c>
      <c r="J2530" s="25" t="s">
        <v>5053</v>
      </c>
      <c r="O2530" s="12" t="s">
        <v>18529</v>
      </c>
      <c r="Q2530" s="12" t="s">
        <v>6374</v>
      </c>
      <c r="R2530" s="12" t="s">
        <v>6374</v>
      </c>
    </row>
    <row r="2531" spans="1:18" x14ac:dyDescent="0.25">
      <c r="A2531" s="25" t="s">
        <v>5054</v>
      </c>
      <c r="B2531" s="20" t="s">
        <v>1040</v>
      </c>
      <c r="C2531" s="25" t="s">
        <v>5054</v>
      </c>
      <c r="E2531" s="12">
        <v>1</v>
      </c>
      <c r="F2531" s="20" t="s">
        <v>2811</v>
      </c>
      <c r="I2531" s="20" t="s">
        <v>1675</v>
      </c>
      <c r="J2531" s="25" t="s">
        <v>5054</v>
      </c>
      <c r="O2531" s="12" t="s">
        <v>18529</v>
      </c>
      <c r="Q2531" s="12" t="s">
        <v>6374</v>
      </c>
      <c r="R2531" s="12" t="s">
        <v>6374</v>
      </c>
    </row>
    <row r="2532" spans="1:18" x14ac:dyDescent="0.25">
      <c r="A2532" s="25" t="s">
        <v>5055</v>
      </c>
      <c r="B2532" s="20" t="s">
        <v>997</v>
      </c>
      <c r="C2532" s="25" t="s">
        <v>5055</v>
      </c>
      <c r="E2532" s="12">
        <v>1</v>
      </c>
      <c r="F2532" s="20" t="s">
        <v>5040</v>
      </c>
      <c r="I2532" s="20" t="s">
        <v>2268</v>
      </c>
      <c r="J2532" s="25" t="s">
        <v>5055</v>
      </c>
      <c r="O2532" s="12" t="s">
        <v>18529</v>
      </c>
      <c r="Q2532" s="12" t="s">
        <v>6374</v>
      </c>
      <c r="R2532" s="12" t="s">
        <v>6374</v>
      </c>
    </row>
    <row r="2533" spans="1:18" x14ac:dyDescent="0.25">
      <c r="A2533" s="25" t="s">
        <v>5056</v>
      </c>
      <c r="B2533" s="20" t="s">
        <v>1036</v>
      </c>
      <c r="C2533" s="25" t="s">
        <v>5056</v>
      </c>
      <c r="E2533" s="12">
        <v>1</v>
      </c>
      <c r="F2533" s="20" t="s">
        <v>2791</v>
      </c>
      <c r="I2533" s="20" t="s">
        <v>1675</v>
      </c>
      <c r="J2533" s="25" t="s">
        <v>5056</v>
      </c>
      <c r="O2533" s="12" t="s">
        <v>18529</v>
      </c>
      <c r="Q2533" s="12" t="s">
        <v>6374</v>
      </c>
      <c r="R2533" s="12" t="s">
        <v>6374</v>
      </c>
    </row>
    <row r="2534" spans="1:18" x14ac:dyDescent="0.25">
      <c r="A2534" s="25" t="s">
        <v>5057</v>
      </c>
      <c r="B2534" s="20" t="s">
        <v>1027</v>
      </c>
      <c r="C2534" s="25" t="s">
        <v>5057</v>
      </c>
      <c r="E2534" s="12">
        <v>1</v>
      </c>
      <c r="F2534" s="20" t="s">
        <v>5058</v>
      </c>
      <c r="I2534" s="20" t="s">
        <v>2268</v>
      </c>
      <c r="J2534" s="25" t="s">
        <v>5057</v>
      </c>
      <c r="O2534" s="12" t="s">
        <v>18529</v>
      </c>
      <c r="Q2534" s="12" t="s">
        <v>6374</v>
      </c>
      <c r="R2534" s="12" t="s">
        <v>6374</v>
      </c>
    </row>
    <row r="2535" spans="1:18" x14ac:dyDescent="0.25">
      <c r="A2535" s="25" t="s">
        <v>5059</v>
      </c>
      <c r="B2535" s="20" t="s">
        <v>1538</v>
      </c>
      <c r="C2535" s="25" t="s">
        <v>5059</v>
      </c>
      <c r="E2535" s="12">
        <v>1</v>
      </c>
      <c r="F2535" s="20" t="s">
        <v>2755</v>
      </c>
      <c r="I2535" s="20" t="s">
        <v>1675</v>
      </c>
      <c r="J2535" s="25" t="s">
        <v>5059</v>
      </c>
      <c r="O2535" s="12" t="s">
        <v>18529</v>
      </c>
      <c r="Q2535" s="12" t="s">
        <v>6374</v>
      </c>
      <c r="R2535" s="12" t="s">
        <v>6374</v>
      </c>
    </row>
    <row r="2536" spans="1:18" x14ac:dyDescent="0.25">
      <c r="A2536" s="25" t="s">
        <v>5060</v>
      </c>
      <c r="B2536" s="20" t="s">
        <v>1538</v>
      </c>
      <c r="C2536" s="25" t="s">
        <v>5060</v>
      </c>
      <c r="E2536" s="12">
        <v>1</v>
      </c>
      <c r="F2536" s="20" t="s">
        <v>5024</v>
      </c>
      <c r="I2536" s="20" t="s">
        <v>2268</v>
      </c>
      <c r="J2536" s="25" t="s">
        <v>5060</v>
      </c>
      <c r="O2536" s="12" t="s">
        <v>18529</v>
      </c>
      <c r="Q2536" s="12" t="s">
        <v>6374</v>
      </c>
      <c r="R2536" s="12" t="s">
        <v>6374</v>
      </c>
    </row>
    <row r="2537" spans="1:18" x14ac:dyDescent="0.25">
      <c r="A2537" s="25" t="s">
        <v>5061</v>
      </c>
      <c r="B2537" s="20" t="s">
        <v>1017</v>
      </c>
      <c r="C2537" s="25" t="s">
        <v>5061</v>
      </c>
      <c r="E2537" s="12">
        <v>1</v>
      </c>
      <c r="F2537" s="20" t="s">
        <v>2785</v>
      </c>
      <c r="I2537" s="20" t="s">
        <v>1675</v>
      </c>
      <c r="J2537" s="25" t="s">
        <v>5061</v>
      </c>
      <c r="O2537" s="12" t="s">
        <v>18529</v>
      </c>
      <c r="Q2537" s="12" t="s">
        <v>6374</v>
      </c>
      <c r="R2537" s="12" t="s">
        <v>6374</v>
      </c>
    </row>
    <row r="2538" spans="1:18" x14ac:dyDescent="0.25">
      <c r="A2538" s="25" t="s">
        <v>5062</v>
      </c>
      <c r="B2538" s="20" t="s">
        <v>1019</v>
      </c>
      <c r="C2538" s="25" t="s">
        <v>5062</v>
      </c>
      <c r="E2538" s="12">
        <v>1</v>
      </c>
      <c r="F2538" s="20" t="s">
        <v>2789</v>
      </c>
      <c r="I2538" s="20" t="s">
        <v>1675</v>
      </c>
      <c r="J2538" s="25" t="s">
        <v>5062</v>
      </c>
      <c r="O2538" s="12" t="s">
        <v>18529</v>
      </c>
      <c r="Q2538" s="12" t="s">
        <v>6374</v>
      </c>
      <c r="R2538" s="12" t="s">
        <v>6374</v>
      </c>
    </row>
    <row r="2539" spans="1:18" x14ac:dyDescent="0.25">
      <c r="A2539" s="25" t="s">
        <v>5063</v>
      </c>
      <c r="B2539" s="20" t="s">
        <v>1032</v>
      </c>
      <c r="C2539" s="25" t="s">
        <v>5063</v>
      </c>
      <c r="E2539" s="12">
        <v>1</v>
      </c>
      <c r="F2539" s="20" t="s">
        <v>2787</v>
      </c>
      <c r="I2539" s="20" t="s">
        <v>1675</v>
      </c>
      <c r="J2539" s="25" t="s">
        <v>5063</v>
      </c>
      <c r="O2539" s="12" t="s">
        <v>18529</v>
      </c>
      <c r="Q2539" s="12" t="s">
        <v>6374</v>
      </c>
      <c r="R2539" s="12" t="s">
        <v>6374</v>
      </c>
    </row>
    <row r="2540" spans="1:18" x14ac:dyDescent="0.25">
      <c r="A2540" s="25" t="s">
        <v>5064</v>
      </c>
      <c r="B2540" s="20" t="s">
        <v>1017</v>
      </c>
      <c r="C2540" s="25" t="s">
        <v>5064</v>
      </c>
      <c r="E2540" s="12">
        <v>1</v>
      </c>
      <c r="F2540" s="20" t="s">
        <v>5065</v>
      </c>
      <c r="I2540" s="20" t="s">
        <v>2268</v>
      </c>
      <c r="J2540" s="25" t="s">
        <v>5064</v>
      </c>
      <c r="O2540" s="12" t="s">
        <v>18529</v>
      </c>
      <c r="Q2540" s="12" t="s">
        <v>6374</v>
      </c>
      <c r="R2540" s="12" t="s">
        <v>6374</v>
      </c>
    </row>
    <row r="2541" spans="1:18" x14ac:dyDescent="0.25">
      <c r="A2541" s="25" t="s">
        <v>5066</v>
      </c>
      <c r="B2541" s="20" t="s">
        <v>1554</v>
      </c>
      <c r="C2541" s="25" t="s">
        <v>5066</v>
      </c>
      <c r="E2541" s="12">
        <v>1</v>
      </c>
      <c r="F2541" s="20" t="s">
        <v>5067</v>
      </c>
      <c r="I2541" s="20" t="s">
        <v>2268</v>
      </c>
      <c r="J2541" s="25" t="s">
        <v>5066</v>
      </c>
      <c r="O2541" s="12" t="s">
        <v>18529</v>
      </c>
      <c r="Q2541" s="12" t="s">
        <v>6374</v>
      </c>
      <c r="R2541" s="12" t="s">
        <v>6374</v>
      </c>
    </row>
    <row r="2542" spans="1:18" x14ac:dyDescent="0.25">
      <c r="A2542" s="25" t="s">
        <v>5068</v>
      </c>
      <c r="B2542" s="20" t="s">
        <v>1032</v>
      </c>
      <c r="C2542" s="25" t="s">
        <v>5068</v>
      </c>
      <c r="E2542" s="12">
        <v>1</v>
      </c>
      <c r="F2542" s="20" t="s">
        <v>5067</v>
      </c>
      <c r="I2542" s="20" t="s">
        <v>2268</v>
      </c>
      <c r="J2542" s="25" t="s">
        <v>5068</v>
      </c>
      <c r="O2542" s="12" t="s">
        <v>18529</v>
      </c>
      <c r="Q2542" s="12" t="s">
        <v>6374</v>
      </c>
      <c r="R2542" s="12" t="s">
        <v>6374</v>
      </c>
    </row>
    <row r="2543" spans="1:18" x14ac:dyDescent="0.25">
      <c r="A2543" s="25" t="s">
        <v>5069</v>
      </c>
      <c r="B2543" s="20" t="s">
        <v>1554</v>
      </c>
      <c r="C2543" s="25" t="s">
        <v>5069</v>
      </c>
      <c r="E2543" s="12">
        <v>1</v>
      </c>
      <c r="F2543" s="20" t="s">
        <v>2787</v>
      </c>
      <c r="I2543" s="20" t="s">
        <v>1675</v>
      </c>
      <c r="J2543" s="25" t="s">
        <v>5069</v>
      </c>
      <c r="O2543" s="12" t="s">
        <v>18529</v>
      </c>
      <c r="Q2543" s="12" t="s">
        <v>6374</v>
      </c>
      <c r="R2543" s="12" t="s">
        <v>6374</v>
      </c>
    </row>
    <row r="2544" spans="1:18" x14ac:dyDescent="0.25">
      <c r="A2544" s="25" t="s">
        <v>5070</v>
      </c>
      <c r="B2544" s="20" t="s">
        <v>1539</v>
      </c>
      <c r="C2544" s="25" t="s">
        <v>5070</v>
      </c>
      <c r="E2544" s="12">
        <v>1</v>
      </c>
      <c r="F2544" s="20" t="s">
        <v>5071</v>
      </c>
      <c r="I2544" s="20" t="s">
        <v>2268</v>
      </c>
      <c r="J2544" s="25" t="s">
        <v>5070</v>
      </c>
      <c r="O2544" s="12" t="s">
        <v>18529</v>
      </c>
      <c r="Q2544" s="12" t="s">
        <v>6374</v>
      </c>
      <c r="R2544" s="12" t="s">
        <v>6374</v>
      </c>
    </row>
    <row r="2545" spans="1:18" x14ac:dyDescent="0.25">
      <c r="A2545" s="25" t="s">
        <v>5072</v>
      </c>
      <c r="B2545" s="20" t="s">
        <v>1003</v>
      </c>
      <c r="C2545" s="25" t="s">
        <v>5072</v>
      </c>
      <c r="E2545" s="12">
        <v>1</v>
      </c>
      <c r="F2545" s="20" t="s">
        <v>3675</v>
      </c>
      <c r="I2545" s="20" t="s">
        <v>2268</v>
      </c>
      <c r="J2545" s="25" t="s">
        <v>5072</v>
      </c>
      <c r="O2545" s="12" t="s">
        <v>18529</v>
      </c>
      <c r="Q2545" s="12" t="s">
        <v>6374</v>
      </c>
      <c r="R2545" s="12" t="s">
        <v>6374</v>
      </c>
    </row>
    <row r="2546" spans="1:18" x14ac:dyDescent="0.25">
      <c r="A2546" s="25" t="s">
        <v>5073</v>
      </c>
      <c r="B2546" s="20" t="s">
        <v>1003</v>
      </c>
      <c r="C2546" s="25" t="s">
        <v>5073</v>
      </c>
      <c r="E2546" s="12">
        <v>1</v>
      </c>
      <c r="F2546" s="20" t="s">
        <v>3675</v>
      </c>
      <c r="I2546" s="20" t="s">
        <v>2268</v>
      </c>
      <c r="J2546" s="25" t="s">
        <v>5073</v>
      </c>
      <c r="O2546" s="12" t="s">
        <v>18529</v>
      </c>
      <c r="Q2546" s="12" t="s">
        <v>6374</v>
      </c>
      <c r="R2546" s="12" t="s">
        <v>6374</v>
      </c>
    </row>
    <row r="2547" spans="1:18" x14ac:dyDescent="0.25">
      <c r="A2547" s="25" t="s">
        <v>5074</v>
      </c>
      <c r="B2547" s="20" t="s">
        <v>1003</v>
      </c>
      <c r="C2547" s="25" t="s">
        <v>5074</v>
      </c>
      <c r="E2547" s="12">
        <v>1</v>
      </c>
      <c r="F2547" s="20" t="s">
        <v>2752</v>
      </c>
      <c r="I2547" s="20" t="s">
        <v>1675</v>
      </c>
      <c r="J2547" s="25" t="s">
        <v>5074</v>
      </c>
      <c r="O2547" s="12" t="s">
        <v>18529</v>
      </c>
      <c r="Q2547" s="12" t="s">
        <v>6374</v>
      </c>
      <c r="R2547" s="12" t="s">
        <v>6374</v>
      </c>
    </row>
    <row r="2548" spans="1:18" x14ac:dyDescent="0.25">
      <c r="A2548" s="25" t="s">
        <v>5075</v>
      </c>
      <c r="B2548" s="20" t="s">
        <v>1009</v>
      </c>
      <c r="C2548" s="25" t="s">
        <v>5075</v>
      </c>
      <c r="E2548" s="12">
        <v>1</v>
      </c>
      <c r="F2548" s="20" t="s">
        <v>5076</v>
      </c>
      <c r="I2548" s="20" t="s">
        <v>2268</v>
      </c>
      <c r="J2548" s="25" t="s">
        <v>5075</v>
      </c>
      <c r="O2548" s="12" t="s">
        <v>18529</v>
      </c>
      <c r="Q2548" s="12" t="s">
        <v>6374</v>
      </c>
      <c r="R2548" s="12" t="s">
        <v>6374</v>
      </c>
    </row>
    <row r="2549" spans="1:18" x14ac:dyDescent="0.25">
      <c r="A2549" s="25" t="s">
        <v>5077</v>
      </c>
      <c r="B2549" s="20" t="s">
        <v>1009</v>
      </c>
      <c r="C2549" s="25" t="s">
        <v>5077</v>
      </c>
      <c r="E2549" s="12">
        <v>1</v>
      </c>
      <c r="F2549" s="20" t="s">
        <v>2764</v>
      </c>
      <c r="I2549" s="20" t="s">
        <v>1675</v>
      </c>
      <c r="J2549" s="25" t="s">
        <v>5077</v>
      </c>
      <c r="O2549" s="12" t="s">
        <v>18529</v>
      </c>
      <c r="Q2549" s="12" t="s">
        <v>6374</v>
      </c>
      <c r="R2549" s="12" t="s">
        <v>6374</v>
      </c>
    </row>
    <row r="2550" spans="1:18" x14ac:dyDescent="0.25">
      <c r="A2550" s="25" t="s">
        <v>5078</v>
      </c>
      <c r="B2550" s="20" t="s">
        <v>1011</v>
      </c>
      <c r="C2550" s="25" t="s">
        <v>5078</v>
      </c>
      <c r="E2550" s="12">
        <v>1</v>
      </c>
      <c r="F2550" s="20" t="s">
        <v>2757</v>
      </c>
      <c r="I2550" s="20" t="s">
        <v>1675</v>
      </c>
      <c r="J2550" s="25" t="s">
        <v>5078</v>
      </c>
      <c r="O2550" s="12" t="s">
        <v>18529</v>
      </c>
      <c r="Q2550" s="12" t="s">
        <v>6374</v>
      </c>
      <c r="R2550" s="12" t="s">
        <v>6374</v>
      </c>
    </row>
    <row r="2551" spans="1:18" x14ac:dyDescent="0.25">
      <c r="A2551" s="25" t="s">
        <v>5079</v>
      </c>
      <c r="B2551" s="20" t="s">
        <v>1011</v>
      </c>
      <c r="C2551" s="25" t="s">
        <v>5079</v>
      </c>
      <c r="E2551" s="12">
        <v>1</v>
      </c>
      <c r="F2551" s="20" t="s">
        <v>5080</v>
      </c>
      <c r="I2551" s="20" t="s">
        <v>2268</v>
      </c>
      <c r="J2551" s="25" t="s">
        <v>5079</v>
      </c>
      <c r="O2551" s="12" t="s">
        <v>18529</v>
      </c>
      <c r="Q2551" s="12" t="s">
        <v>6374</v>
      </c>
      <c r="R2551" s="12" t="s">
        <v>6374</v>
      </c>
    </row>
    <row r="2552" spans="1:18" x14ac:dyDescent="0.25">
      <c r="A2552" s="25" t="s">
        <v>5081</v>
      </c>
      <c r="B2552" s="20" t="s">
        <v>1000</v>
      </c>
      <c r="C2552" s="25" t="s">
        <v>5081</v>
      </c>
      <c r="E2552" s="12">
        <v>1</v>
      </c>
      <c r="F2552" s="20" t="s">
        <v>3656</v>
      </c>
      <c r="I2552" s="20" t="s">
        <v>2268</v>
      </c>
      <c r="J2552" s="25" t="s">
        <v>5081</v>
      </c>
      <c r="O2552" s="12" t="s">
        <v>18529</v>
      </c>
      <c r="Q2552" s="12" t="s">
        <v>6374</v>
      </c>
      <c r="R2552" s="12" t="s">
        <v>6374</v>
      </c>
    </row>
    <row r="2553" spans="1:18" x14ac:dyDescent="0.25">
      <c r="A2553" s="25" t="s">
        <v>5082</v>
      </c>
      <c r="B2553" s="20" t="s">
        <v>1000</v>
      </c>
      <c r="C2553" s="25" t="s">
        <v>5082</v>
      </c>
      <c r="E2553" s="12">
        <v>1</v>
      </c>
      <c r="F2553" s="20" t="s">
        <v>2750</v>
      </c>
      <c r="I2553" s="20" t="s">
        <v>1675</v>
      </c>
      <c r="J2553" s="25" t="s">
        <v>5082</v>
      </c>
      <c r="O2553" s="12" t="s">
        <v>18529</v>
      </c>
      <c r="Q2553" s="12" t="s">
        <v>6374</v>
      </c>
      <c r="R2553" s="12" t="s">
        <v>6374</v>
      </c>
    </row>
    <row r="2554" spans="1:18" x14ac:dyDescent="0.25">
      <c r="A2554" s="25" t="s">
        <v>5083</v>
      </c>
      <c r="B2554" s="20" t="s">
        <v>1035</v>
      </c>
      <c r="C2554" s="25" t="s">
        <v>5083</v>
      </c>
      <c r="E2554" s="12">
        <v>1</v>
      </c>
      <c r="F2554" s="20" t="s">
        <v>2764</v>
      </c>
      <c r="I2554" s="20" t="s">
        <v>1675</v>
      </c>
      <c r="J2554" s="25" t="s">
        <v>5083</v>
      </c>
      <c r="O2554" s="12" t="s">
        <v>18529</v>
      </c>
      <c r="Q2554" s="12" t="s">
        <v>6374</v>
      </c>
      <c r="R2554" s="12" t="s">
        <v>6374</v>
      </c>
    </row>
    <row r="2555" spans="1:18" x14ac:dyDescent="0.25">
      <c r="A2555" s="25" t="s">
        <v>5084</v>
      </c>
      <c r="B2555" s="20" t="s">
        <v>1035</v>
      </c>
      <c r="C2555" s="25" t="s">
        <v>5084</v>
      </c>
      <c r="E2555" s="12">
        <v>1</v>
      </c>
      <c r="F2555" s="20" t="s">
        <v>5076</v>
      </c>
      <c r="I2555" s="20" t="s">
        <v>2268</v>
      </c>
      <c r="J2555" s="25" t="s">
        <v>5084</v>
      </c>
      <c r="O2555" s="12" t="s">
        <v>18529</v>
      </c>
      <c r="Q2555" s="12" t="s">
        <v>6374</v>
      </c>
      <c r="R2555" s="12" t="s">
        <v>6374</v>
      </c>
    </row>
    <row r="2556" spans="1:18" x14ac:dyDescent="0.25">
      <c r="A2556" s="25" t="s">
        <v>5085</v>
      </c>
      <c r="B2556" s="20" t="s">
        <v>1547</v>
      </c>
      <c r="C2556" s="25" t="s">
        <v>5085</v>
      </c>
      <c r="E2556" s="12">
        <v>1</v>
      </c>
      <c r="F2556" s="20" t="s">
        <v>2787</v>
      </c>
      <c r="I2556" s="20" t="s">
        <v>1675</v>
      </c>
      <c r="J2556" s="25" t="s">
        <v>5085</v>
      </c>
      <c r="O2556" s="12" t="s">
        <v>18529</v>
      </c>
      <c r="Q2556" s="12" t="s">
        <v>6374</v>
      </c>
      <c r="R2556" s="12" t="s">
        <v>6374</v>
      </c>
    </row>
    <row r="2557" spans="1:18" x14ac:dyDescent="0.25">
      <c r="A2557" s="25" t="s">
        <v>5086</v>
      </c>
      <c r="B2557" s="20" t="s">
        <v>1547</v>
      </c>
      <c r="C2557" s="25" t="s">
        <v>5086</v>
      </c>
      <c r="E2557" s="12">
        <v>1</v>
      </c>
      <c r="F2557" s="20" t="s">
        <v>5067</v>
      </c>
      <c r="I2557" s="20" t="s">
        <v>2268</v>
      </c>
      <c r="J2557" s="25" t="s">
        <v>5086</v>
      </c>
      <c r="O2557" s="12" t="s">
        <v>18529</v>
      </c>
      <c r="Q2557" s="12" t="s">
        <v>6374</v>
      </c>
      <c r="R2557" s="12" t="s">
        <v>6374</v>
      </c>
    </row>
    <row r="2558" spans="1:18" x14ac:dyDescent="0.25">
      <c r="A2558" s="25" t="s">
        <v>5087</v>
      </c>
      <c r="B2558" s="20" t="s">
        <v>1043</v>
      </c>
      <c r="C2558" s="25" t="s">
        <v>5087</v>
      </c>
      <c r="E2558" s="12">
        <v>1</v>
      </c>
      <c r="F2558" s="20" t="s">
        <v>2760</v>
      </c>
      <c r="I2558" s="20" t="s">
        <v>1675</v>
      </c>
      <c r="J2558" s="25" t="s">
        <v>5087</v>
      </c>
      <c r="O2558" s="12" t="s">
        <v>18529</v>
      </c>
      <c r="Q2558" s="12" t="s">
        <v>6374</v>
      </c>
      <c r="R2558" s="12" t="s">
        <v>6374</v>
      </c>
    </row>
    <row r="2559" spans="1:18" x14ac:dyDescent="0.25">
      <c r="A2559" s="25" t="s">
        <v>5088</v>
      </c>
      <c r="B2559" s="20" t="s">
        <v>1043</v>
      </c>
      <c r="C2559" s="25" t="s">
        <v>5088</v>
      </c>
      <c r="E2559" s="12">
        <v>1</v>
      </c>
      <c r="F2559" s="20" t="s">
        <v>3682</v>
      </c>
      <c r="I2559" s="20" t="s">
        <v>2268</v>
      </c>
      <c r="J2559" s="25" t="s">
        <v>5088</v>
      </c>
      <c r="O2559" s="12" t="s">
        <v>18529</v>
      </c>
      <c r="Q2559" s="12" t="s">
        <v>6374</v>
      </c>
      <c r="R2559" s="12" t="s">
        <v>6374</v>
      </c>
    </row>
    <row r="2560" spans="1:18" x14ac:dyDescent="0.25">
      <c r="A2560" s="25" t="s">
        <v>5089</v>
      </c>
      <c r="B2560" s="20" t="s">
        <v>1041</v>
      </c>
      <c r="C2560" s="25" t="s">
        <v>5089</v>
      </c>
      <c r="E2560" s="12">
        <v>1</v>
      </c>
      <c r="F2560" s="20" t="s">
        <v>5058</v>
      </c>
      <c r="I2560" s="20" t="s">
        <v>2268</v>
      </c>
      <c r="J2560" s="25" t="s">
        <v>5089</v>
      </c>
      <c r="O2560" s="12" t="s">
        <v>18529</v>
      </c>
      <c r="Q2560" s="12" t="s">
        <v>6374</v>
      </c>
      <c r="R2560" s="12" t="s">
        <v>6374</v>
      </c>
    </row>
    <row r="2561" spans="1:18" x14ac:dyDescent="0.25">
      <c r="A2561" s="25" t="s">
        <v>5090</v>
      </c>
      <c r="B2561" s="20" t="s">
        <v>1041</v>
      </c>
      <c r="C2561" s="25" t="s">
        <v>5090</v>
      </c>
      <c r="E2561" s="12">
        <v>1</v>
      </c>
      <c r="F2561" s="20" t="s">
        <v>2768</v>
      </c>
      <c r="I2561" s="20" t="s">
        <v>1675</v>
      </c>
      <c r="J2561" s="25" t="s">
        <v>5090</v>
      </c>
      <c r="O2561" s="12" t="s">
        <v>18529</v>
      </c>
      <c r="Q2561" s="12" t="s">
        <v>6374</v>
      </c>
      <c r="R2561" s="12" t="s">
        <v>6374</v>
      </c>
    </row>
    <row r="2562" spans="1:18" x14ac:dyDescent="0.25">
      <c r="A2562" s="25" t="s">
        <v>5091</v>
      </c>
      <c r="B2562" s="20" t="s">
        <v>1543</v>
      </c>
      <c r="C2562" s="25" t="s">
        <v>5091</v>
      </c>
      <c r="E2562" s="12">
        <v>1</v>
      </c>
      <c r="F2562" s="20" t="s">
        <v>5092</v>
      </c>
      <c r="I2562" s="20" t="s">
        <v>1675</v>
      </c>
      <c r="J2562" s="25" t="s">
        <v>5091</v>
      </c>
      <c r="O2562" s="12" t="s">
        <v>18529</v>
      </c>
      <c r="Q2562" s="12" t="s">
        <v>6374</v>
      </c>
      <c r="R2562" s="12" t="s">
        <v>6374</v>
      </c>
    </row>
    <row r="2563" spans="1:18" x14ac:dyDescent="0.25">
      <c r="A2563" s="25" t="s">
        <v>5093</v>
      </c>
      <c r="B2563" s="20" t="s">
        <v>1543</v>
      </c>
      <c r="C2563" s="25" t="s">
        <v>5093</v>
      </c>
      <c r="E2563" s="12">
        <v>1</v>
      </c>
      <c r="F2563" s="20" t="s">
        <v>5094</v>
      </c>
      <c r="I2563" s="20" t="s">
        <v>2268</v>
      </c>
      <c r="J2563" s="25" t="s">
        <v>5093</v>
      </c>
      <c r="O2563" s="12" t="s">
        <v>18529</v>
      </c>
      <c r="Q2563" s="12" t="s">
        <v>6374</v>
      </c>
      <c r="R2563" s="12" t="s">
        <v>6374</v>
      </c>
    </row>
    <row r="2564" spans="1:18" x14ac:dyDescent="0.25">
      <c r="A2564" s="25" t="s">
        <v>5095</v>
      </c>
      <c r="B2564" s="20" t="s">
        <v>1010</v>
      </c>
      <c r="C2564" s="25" t="s">
        <v>5095</v>
      </c>
      <c r="E2564" s="12">
        <v>1</v>
      </c>
      <c r="F2564" s="20" t="s">
        <v>2748</v>
      </c>
      <c r="I2564" s="20" t="s">
        <v>1675</v>
      </c>
      <c r="J2564" s="25" t="s">
        <v>5095</v>
      </c>
      <c r="O2564" s="12" t="s">
        <v>18529</v>
      </c>
      <c r="Q2564" s="12" t="s">
        <v>6374</v>
      </c>
      <c r="R2564" s="12" t="s">
        <v>6374</v>
      </c>
    </row>
    <row r="2565" spans="1:18" x14ac:dyDescent="0.25">
      <c r="A2565" s="25" t="s">
        <v>5096</v>
      </c>
      <c r="B2565" s="20" t="s">
        <v>1010</v>
      </c>
      <c r="C2565" s="25" t="s">
        <v>5096</v>
      </c>
      <c r="E2565" s="12">
        <v>1</v>
      </c>
      <c r="F2565" s="20" t="s">
        <v>3680</v>
      </c>
      <c r="I2565" s="20" t="s">
        <v>2268</v>
      </c>
      <c r="J2565" s="25" t="s">
        <v>5096</v>
      </c>
      <c r="O2565" s="12" t="s">
        <v>18529</v>
      </c>
      <c r="Q2565" s="12" t="s">
        <v>6374</v>
      </c>
      <c r="R2565" s="12" t="s">
        <v>6374</v>
      </c>
    </row>
    <row r="2566" spans="1:18" x14ac:dyDescent="0.25">
      <c r="A2566" s="25" t="s">
        <v>5097</v>
      </c>
      <c r="B2566" s="20" t="s">
        <v>1549</v>
      </c>
      <c r="C2566" s="25" t="s">
        <v>5097</v>
      </c>
      <c r="E2566" s="12">
        <v>1</v>
      </c>
      <c r="F2566" s="20" t="s">
        <v>2750</v>
      </c>
      <c r="I2566" s="20" t="s">
        <v>1675</v>
      </c>
      <c r="J2566" s="25" t="s">
        <v>5097</v>
      </c>
      <c r="O2566" s="12" t="s">
        <v>18529</v>
      </c>
      <c r="Q2566" s="12" t="s">
        <v>6374</v>
      </c>
      <c r="R2566" s="12" t="s">
        <v>6374</v>
      </c>
    </row>
    <row r="2567" spans="1:18" x14ac:dyDescent="0.25">
      <c r="A2567" s="25" t="s">
        <v>5098</v>
      </c>
      <c r="B2567" s="20" t="s">
        <v>1549</v>
      </c>
      <c r="C2567" s="25" t="s">
        <v>5098</v>
      </c>
      <c r="E2567" s="12">
        <v>1</v>
      </c>
      <c r="F2567" s="20" t="s">
        <v>3656</v>
      </c>
      <c r="I2567" s="20" t="s">
        <v>2268</v>
      </c>
      <c r="J2567" s="25" t="s">
        <v>5098</v>
      </c>
      <c r="O2567" s="12" t="s">
        <v>18529</v>
      </c>
      <c r="Q2567" s="12" t="s">
        <v>6374</v>
      </c>
      <c r="R2567" s="12" t="s">
        <v>6374</v>
      </c>
    </row>
    <row r="2568" spans="1:18" x14ac:dyDescent="0.25">
      <c r="A2568" s="25" t="s">
        <v>5099</v>
      </c>
      <c r="B2568" s="20" t="s">
        <v>1025</v>
      </c>
      <c r="C2568" s="25" t="s">
        <v>5099</v>
      </c>
      <c r="E2568" s="12">
        <v>1</v>
      </c>
      <c r="F2568" s="20" t="s">
        <v>2752</v>
      </c>
      <c r="I2568" s="20" t="s">
        <v>1675</v>
      </c>
      <c r="J2568" s="25" t="s">
        <v>5099</v>
      </c>
      <c r="O2568" s="12" t="s">
        <v>18529</v>
      </c>
      <c r="Q2568" s="12" t="s">
        <v>6374</v>
      </c>
      <c r="R2568" s="12" t="s">
        <v>6374</v>
      </c>
    </row>
    <row r="2569" spans="1:18" x14ac:dyDescent="0.25">
      <c r="A2569" s="25" t="s">
        <v>5100</v>
      </c>
      <c r="B2569" s="20" t="s">
        <v>1025</v>
      </c>
      <c r="C2569" s="25" t="s">
        <v>5100</v>
      </c>
      <c r="E2569" s="12">
        <v>1</v>
      </c>
      <c r="F2569" s="20" t="s">
        <v>3675</v>
      </c>
      <c r="I2569" s="20" t="s">
        <v>2268</v>
      </c>
      <c r="J2569" s="25" t="s">
        <v>5100</v>
      </c>
      <c r="O2569" s="12" t="s">
        <v>18529</v>
      </c>
      <c r="Q2569" s="12" t="s">
        <v>6374</v>
      </c>
      <c r="R2569" s="12" t="s">
        <v>6374</v>
      </c>
    </row>
    <row r="2570" spans="1:18" x14ac:dyDescent="0.25">
      <c r="A2570" s="25" t="s">
        <v>5101</v>
      </c>
      <c r="B2570" s="20" t="s">
        <v>995</v>
      </c>
      <c r="C2570" s="25" t="s">
        <v>5101</v>
      </c>
      <c r="E2570" s="12">
        <v>1</v>
      </c>
      <c r="F2570" s="20" t="s">
        <v>2755</v>
      </c>
      <c r="I2570" s="20" t="s">
        <v>1675</v>
      </c>
      <c r="J2570" s="25" t="s">
        <v>5101</v>
      </c>
      <c r="O2570" s="12" t="s">
        <v>18529</v>
      </c>
      <c r="Q2570" s="12" t="s">
        <v>6374</v>
      </c>
      <c r="R2570" s="12" t="s">
        <v>6374</v>
      </c>
    </row>
    <row r="2571" spans="1:18" x14ac:dyDescent="0.25">
      <c r="A2571" s="25" t="s">
        <v>5102</v>
      </c>
      <c r="B2571" s="20" t="s">
        <v>995</v>
      </c>
      <c r="C2571" s="25" t="s">
        <v>5102</v>
      </c>
      <c r="E2571" s="12">
        <v>1</v>
      </c>
      <c r="F2571" s="20" t="s">
        <v>5024</v>
      </c>
      <c r="I2571" s="20" t="s">
        <v>2268</v>
      </c>
      <c r="J2571" s="25" t="s">
        <v>5102</v>
      </c>
      <c r="O2571" s="12" t="s">
        <v>18529</v>
      </c>
      <c r="Q2571" s="12" t="s">
        <v>6374</v>
      </c>
      <c r="R2571" s="12" t="s">
        <v>6374</v>
      </c>
    </row>
    <row r="2572" spans="1:18" x14ac:dyDescent="0.25">
      <c r="A2572" s="25" t="s">
        <v>5103</v>
      </c>
      <c r="B2572" s="20" t="s">
        <v>1029</v>
      </c>
      <c r="C2572" s="25" t="s">
        <v>5103</v>
      </c>
      <c r="E2572" s="12">
        <v>1</v>
      </c>
      <c r="F2572" s="20" t="s">
        <v>2757</v>
      </c>
      <c r="I2572" s="20" t="s">
        <v>1675</v>
      </c>
      <c r="J2572" s="25" t="s">
        <v>5103</v>
      </c>
      <c r="O2572" s="12" t="s">
        <v>18529</v>
      </c>
      <c r="Q2572" s="12" t="s">
        <v>6374</v>
      </c>
      <c r="R2572" s="12" t="s">
        <v>6374</v>
      </c>
    </row>
    <row r="2573" spans="1:18" x14ac:dyDescent="0.25">
      <c r="A2573" s="25" t="s">
        <v>5104</v>
      </c>
      <c r="B2573" s="20" t="s">
        <v>1029</v>
      </c>
      <c r="C2573" s="25" t="s">
        <v>5104</v>
      </c>
      <c r="E2573" s="12">
        <v>1</v>
      </c>
      <c r="F2573" s="20" t="s">
        <v>5080</v>
      </c>
      <c r="I2573" s="20" t="s">
        <v>2268</v>
      </c>
      <c r="J2573" s="25" t="s">
        <v>5104</v>
      </c>
      <c r="O2573" s="12" t="s">
        <v>18529</v>
      </c>
      <c r="Q2573" s="12" t="s">
        <v>6374</v>
      </c>
      <c r="R2573" s="12" t="s">
        <v>6374</v>
      </c>
    </row>
    <row r="2574" spans="1:18" x14ac:dyDescent="0.25">
      <c r="A2574" s="25" t="s">
        <v>5105</v>
      </c>
      <c r="B2574" s="20" t="s">
        <v>1004</v>
      </c>
      <c r="C2574" s="25" t="s">
        <v>5105</v>
      </c>
      <c r="E2574" s="12">
        <v>1</v>
      </c>
      <c r="F2574" s="20" t="s">
        <v>2757</v>
      </c>
      <c r="I2574" s="20" t="s">
        <v>1675</v>
      </c>
      <c r="J2574" s="25" t="s">
        <v>5105</v>
      </c>
      <c r="O2574" s="12" t="s">
        <v>18529</v>
      </c>
      <c r="Q2574" s="12" t="s">
        <v>6374</v>
      </c>
      <c r="R2574" s="12" t="s">
        <v>6374</v>
      </c>
    </row>
    <row r="2575" spans="1:18" x14ac:dyDescent="0.25">
      <c r="A2575" s="25" t="s">
        <v>5106</v>
      </c>
      <c r="B2575" s="20" t="s">
        <v>1004</v>
      </c>
      <c r="C2575" s="25" t="s">
        <v>5106</v>
      </c>
      <c r="E2575" s="12">
        <v>1</v>
      </c>
      <c r="F2575" s="20" t="s">
        <v>5080</v>
      </c>
      <c r="I2575" s="20" t="s">
        <v>2268</v>
      </c>
      <c r="J2575" s="25" t="s">
        <v>5106</v>
      </c>
      <c r="O2575" s="12" t="s">
        <v>18529</v>
      </c>
      <c r="Q2575" s="12" t="s">
        <v>6374</v>
      </c>
      <c r="R2575" s="12" t="s">
        <v>6374</v>
      </c>
    </row>
    <row r="2576" spans="1:18" x14ac:dyDescent="0.25">
      <c r="A2576" s="25" t="s">
        <v>5107</v>
      </c>
      <c r="B2576" s="20" t="s">
        <v>1018</v>
      </c>
      <c r="C2576" s="25" t="s">
        <v>5107</v>
      </c>
      <c r="E2576" s="12">
        <v>1</v>
      </c>
      <c r="F2576" s="20" t="s">
        <v>2764</v>
      </c>
      <c r="I2576" s="20" t="s">
        <v>1675</v>
      </c>
      <c r="J2576" s="25" t="s">
        <v>5107</v>
      </c>
      <c r="O2576" s="12" t="s">
        <v>18529</v>
      </c>
      <c r="Q2576" s="12" t="s">
        <v>6374</v>
      </c>
      <c r="R2576" s="12" t="s">
        <v>6374</v>
      </c>
    </row>
    <row r="2577" spans="1:18" x14ac:dyDescent="0.25">
      <c r="A2577" s="25" t="s">
        <v>5108</v>
      </c>
      <c r="B2577" s="20" t="s">
        <v>1018</v>
      </c>
      <c r="C2577" s="25" t="s">
        <v>5108</v>
      </c>
      <c r="E2577" s="12">
        <v>1</v>
      </c>
      <c r="F2577" s="20" t="s">
        <v>5076</v>
      </c>
      <c r="I2577" s="20" t="s">
        <v>2268</v>
      </c>
      <c r="J2577" s="25" t="s">
        <v>5108</v>
      </c>
      <c r="O2577" s="12" t="s">
        <v>18529</v>
      </c>
      <c r="Q2577" s="12" t="s">
        <v>6374</v>
      </c>
      <c r="R2577" s="12" t="s">
        <v>6374</v>
      </c>
    </row>
    <row r="2578" spans="1:18" x14ac:dyDescent="0.25">
      <c r="A2578" s="25" t="s">
        <v>5109</v>
      </c>
      <c r="B2578" s="20" t="s">
        <v>1540</v>
      </c>
      <c r="C2578" s="25" t="s">
        <v>5109</v>
      </c>
      <c r="E2578" s="12">
        <v>1</v>
      </c>
      <c r="F2578" s="20" t="s">
        <v>5110</v>
      </c>
      <c r="I2578" s="20" t="s">
        <v>1675</v>
      </c>
      <c r="J2578" s="25" t="s">
        <v>5109</v>
      </c>
      <c r="O2578" s="12" t="s">
        <v>18529</v>
      </c>
      <c r="Q2578" s="12" t="s">
        <v>6374</v>
      </c>
      <c r="R2578" s="12" t="s">
        <v>6374</v>
      </c>
    </row>
    <row r="2579" spans="1:18" x14ac:dyDescent="0.25">
      <c r="A2579" s="25" t="s">
        <v>5111</v>
      </c>
      <c r="B2579" s="20" t="s">
        <v>1540</v>
      </c>
      <c r="C2579" s="25" t="s">
        <v>5111</v>
      </c>
      <c r="E2579" s="12">
        <v>1</v>
      </c>
      <c r="F2579" s="20" t="s">
        <v>5112</v>
      </c>
      <c r="I2579" s="20" t="s">
        <v>2268</v>
      </c>
      <c r="J2579" s="25" t="s">
        <v>5111</v>
      </c>
      <c r="O2579" s="12" t="s">
        <v>18529</v>
      </c>
      <c r="Q2579" s="12" t="s">
        <v>6374</v>
      </c>
      <c r="R2579" s="12" t="s">
        <v>6374</v>
      </c>
    </row>
    <row r="2580" spans="1:18" x14ac:dyDescent="0.25">
      <c r="A2580" s="25" t="s">
        <v>5113</v>
      </c>
      <c r="B2580" s="20" t="s">
        <v>1039</v>
      </c>
      <c r="C2580" s="25" t="s">
        <v>5113</v>
      </c>
      <c r="E2580" s="12">
        <v>1</v>
      </c>
      <c r="F2580" s="20" t="s">
        <v>2764</v>
      </c>
      <c r="I2580" s="20" t="s">
        <v>1675</v>
      </c>
      <c r="J2580" s="25" t="s">
        <v>5113</v>
      </c>
      <c r="O2580" s="12" t="s">
        <v>18529</v>
      </c>
      <c r="Q2580" s="12" t="s">
        <v>6374</v>
      </c>
      <c r="R2580" s="12" t="s">
        <v>6374</v>
      </c>
    </row>
    <row r="2581" spans="1:18" x14ac:dyDescent="0.25">
      <c r="A2581" s="25" t="s">
        <v>5114</v>
      </c>
      <c r="B2581" s="20" t="s">
        <v>1039</v>
      </c>
      <c r="C2581" s="25" t="s">
        <v>5114</v>
      </c>
      <c r="E2581" s="12">
        <v>1</v>
      </c>
      <c r="F2581" s="20" t="s">
        <v>5076</v>
      </c>
      <c r="I2581" s="20" t="s">
        <v>2268</v>
      </c>
      <c r="J2581" s="25" t="s">
        <v>5114</v>
      </c>
      <c r="O2581" s="12" t="s">
        <v>18529</v>
      </c>
      <c r="Q2581" s="12" t="s">
        <v>6374</v>
      </c>
      <c r="R2581" s="12" t="s">
        <v>6374</v>
      </c>
    </row>
    <row r="2582" spans="1:18" x14ac:dyDescent="0.25">
      <c r="A2582" s="25" t="s">
        <v>5115</v>
      </c>
      <c r="B2582" s="20" t="s">
        <v>1034</v>
      </c>
      <c r="C2582" s="25" t="s">
        <v>5115</v>
      </c>
      <c r="E2582" s="12">
        <v>1</v>
      </c>
      <c r="F2582" s="20" t="s">
        <v>2772</v>
      </c>
      <c r="I2582" s="20" t="s">
        <v>1675</v>
      </c>
      <c r="J2582" s="25" t="s">
        <v>5115</v>
      </c>
      <c r="O2582" s="12" t="s">
        <v>18529</v>
      </c>
      <c r="Q2582" s="12" t="s">
        <v>6374</v>
      </c>
      <c r="R2582" s="12" t="s">
        <v>6374</v>
      </c>
    </row>
    <row r="2583" spans="1:18" x14ac:dyDescent="0.25">
      <c r="A2583" s="25" t="s">
        <v>5116</v>
      </c>
      <c r="B2583" s="20" t="s">
        <v>1034</v>
      </c>
      <c r="C2583" s="25" t="s">
        <v>5116</v>
      </c>
      <c r="E2583" s="12">
        <v>1</v>
      </c>
      <c r="F2583" s="20" t="s">
        <v>5117</v>
      </c>
      <c r="I2583" s="20" t="s">
        <v>2268</v>
      </c>
      <c r="J2583" s="25" t="s">
        <v>5116</v>
      </c>
      <c r="O2583" s="12" t="s">
        <v>18529</v>
      </c>
      <c r="Q2583" s="12" t="s">
        <v>6374</v>
      </c>
      <c r="R2583" s="12" t="s">
        <v>6374</v>
      </c>
    </row>
    <row r="2584" spans="1:18" x14ac:dyDescent="0.25">
      <c r="A2584" s="25" t="s">
        <v>5118</v>
      </c>
      <c r="B2584" s="20" t="s">
        <v>1544</v>
      </c>
      <c r="C2584" s="25" t="s">
        <v>5118</v>
      </c>
      <c r="E2584" s="12">
        <v>1</v>
      </c>
      <c r="F2584" s="20" t="s">
        <v>2752</v>
      </c>
      <c r="I2584" s="20" t="s">
        <v>1675</v>
      </c>
      <c r="J2584" s="25" t="s">
        <v>5118</v>
      </c>
      <c r="O2584" s="12" t="s">
        <v>18529</v>
      </c>
      <c r="Q2584" s="12" t="s">
        <v>6374</v>
      </c>
      <c r="R2584" s="12" t="s">
        <v>6374</v>
      </c>
    </row>
    <row r="2585" spans="1:18" x14ac:dyDescent="0.25">
      <c r="A2585" s="25" t="s">
        <v>5119</v>
      </c>
      <c r="B2585" s="20" t="s">
        <v>1544</v>
      </c>
      <c r="C2585" s="25" t="s">
        <v>5119</v>
      </c>
      <c r="E2585" s="12">
        <v>1</v>
      </c>
      <c r="F2585" s="20" t="s">
        <v>3675</v>
      </c>
      <c r="I2585" s="20" t="s">
        <v>2268</v>
      </c>
      <c r="J2585" s="25" t="s">
        <v>5119</v>
      </c>
      <c r="O2585" s="12" t="s">
        <v>18529</v>
      </c>
      <c r="Q2585" s="12" t="s">
        <v>6374</v>
      </c>
      <c r="R2585" s="12" t="s">
        <v>6374</v>
      </c>
    </row>
    <row r="2586" spans="1:18" x14ac:dyDescent="0.25">
      <c r="A2586" s="25" t="s">
        <v>5120</v>
      </c>
      <c r="B2586" s="20" t="s">
        <v>1555</v>
      </c>
      <c r="C2586" s="25" t="s">
        <v>5120</v>
      </c>
      <c r="E2586" s="12">
        <v>1</v>
      </c>
      <c r="F2586" s="20" t="s">
        <v>5121</v>
      </c>
      <c r="I2586" s="20" t="s">
        <v>1675</v>
      </c>
      <c r="J2586" s="25" t="s">
        <v>5120</v>
      </c>
      <c r="O2586" s="12" t="s">
        <v>18529</v>
      </c>
      <c r="Q2586" s="12" t="s">
        <v>6374</v>
      </c>
      <c r="R2586" s="12" t="s">
        <v>6374</v>
      </c>
    </row>
    <row r="2587" spans="1:18" x14ac:dyDescent="0.25">
      <c r="A2587" s="25" t="s">
        <v>5122</v>
      </c>
      <c r="B2587" s="20" t="s">
        <v>1556</v>
      </c>
      <c r="C2587" s="25" t="s">
        <v>5122</v>
      </c>
      <c r="E2587" s="12">
        <v>1</v>
      </c>
      <c r="F2587" s="20" t="s">
        <v>2752</v>
      </c>
      <c r="I2587" s="20" t="s">
        <v>1675</v>
      </c>
      <c r="J2587" s="25" t="s">
        <v>5122</v>
      </c>
      <c r="O2587" s="12" t="s">
        <v>18529</v>
      </c>
      <c r="Q2587" s="12" t="s">
        <v>6374</v>
      </c>
      <c r="R2587" s="12" t="s">
        <v>6374</v>
      </c>
    </row>
    <row r="2588" spans="1:18" x14ac:dyDescent="0.25">
      <c r="A2588" s="25" t="s">
        <v>5123</v>
      </c>
      <c r="B2588" s="20" t="s">
        <v>1556</v>
      </c>
      <c r="C2588" s="25" t="s">
        <v>5123</v>
      </c>
      <c r="E2588" s="12">
        <v>1</v>
      </c>
      <c r="F2588" s="20" t="s">
        <v>3675</v>
      </c>
      <c r="I2588" s="20" t="s">
        <v>2268</v>
      </c>
      <c r="J2588" s="25" t="s">
        <v>5123</v>
      </c>
      <c r="O2588" s="12" t="s">
        <v>18529</v>
      </c>
      <c r="Q2588" s="12" t="s">
        <v>6374</v>
      </c>
      <c r="R2588" s="12" t="s">
        <v>6374</v>
      </c>
    </row>
    <row r="2589" spans="1:18" x14ac:dyDescent="0.25">
      <c r="A2589" s="25" t="s">
        <v>5124</v>
      </c>
      <c r="B2589" s="20" t="s">
        <v>1555</v>
      </c>
      <c r="C2589" s="25" t="s">
        <v>5124</v>
      </c>
      <c r="E2589" s="12">
        <v>1</v>
      </c>
      <c r="F2589" s="20" t="s">
        <v>5125</v>
      </c>
      <c r="I2589" s="20" t="s">
        <v>2268</v>
      </c>
      <c r="J2589" s="25" t="s">
        <v>5124</v>
      </c>
      <c r="O2589" s="12" t="s">
        <v>18529</v>
      </c>
      <c r="Q2589" s="12" t="s">
        <v>6374</v>
      </c>
      <c r="R2589" s="12" t="s">
        <v>6374</v>
      </c>
    </row>
    <row r="2590" spans="1:18" x14ac:dyDescent="0.25">
      <c r="A2590" s="25" t="s">
        <v>5126</v>
      </c>
      <c r="B2590" s="20" t="s">
        <v>1550</v>
      </c>
      <c r="C2590" s="25" t="s">
        <v>5126</v>
      </c>
      <c r="E2590" s="12">
        <v>1</v>
      </c>
      <c r="F2590" s="20" t="s">
        <v>5127</v>
      </c>
      <c r="I2590" s="20" t="s">
        <v>1675</v>
      </c>
      <c r="J2590" s="25" t="s">
        <v>5126</v>
      </c>
      <c r="O2590" s="12" t="s">
        <v>18529</v>
      </c>
      <c r="Q2590" s="12" t="s">
        <v>6374</v>
      </c>
      <c r="R2590" s="12" t="s">
        <v>6374</v>
      </c>
    </row>
    <row r="2591" spans="1:18" x14ac:dyDescent="0.25">
      <c r="A2591" s="25" t="s">
        <v>5128</v>
      </c>
      <c r="B2591" s="20" t="s">
        <v>1550</v>
      </c>
      <c r="C2591" s="25" t="s">
        <v>5128</v>
      </c>
      <c r="E2591" s="12">
        <v>1</v>
      </c>
      <c r="F2591" s="20" t="s">
        <v>5129</v>
      </c>
      <c r="I2591" s="20" t="s">
        <v>2268</v>
      </c>
      <c r="J2591" s="25" t="s">
        <v>5128</v>
      </c>
      <c r="O2591" s="12" t="s">
        <v>18529</v>
      </c>
      <c r="Q2591" s="12" t="s">
        <v>6374</v>
      </c>
      <c r="R2591" s="12" t="s">
        <v>6374</v>
      </c>
    </row>
    <row r="2592" spans="1:18" x14ac:dyDescent="0.25">
      <c r="A2592" s="25" t="s">
        <v>5130</v>
      </c>
      <c r="B2592" s="20" t="s">
        <v>1553</v>
      </c>
      <c r="C2592" s="25" t="s">
        <v>5130</v>
      </c>
      <c r="E2592" s="12">
        <v>1</v>
      </c>
      <c r="F2592" s="20" t="s">
        <v>5131</v>
      </c>
      <c r="I2592" s="20" t="s">
        <v>2268</v>
      </c>
      <c r="J2592" s="25" t="s">
        <v>5130</v>
      </c>
      <c r="O2592" s="12" t="s">
        <v>18529</v>
      </c>
      <c r="Q2592" s="12" t="s">
        <v>6374</v>
      </c>
      <c r="R2592" s="12" t="s">
        <v>6374</v>
      </c>
    </row>
    <row r="2593" spans="1:18" x14ac:dyDescent="0.25">
      <c r="A2593" s="25" t="s">
        <v>5132</v>
      </c>
      <c r="B2593" s="20" t="s">
        <v>1553</v>
      </c>
      <c r="C2593" s="25" t="s">
        <v>5132</v>
      </c>
      <c r="E2593" s="12">
        <v>1</v>
      </c>
      <c r="F2593" s="20" t="s">
        <v>2774</v>
      </c>
      <c r="I2593" s="20" t="s">
        <v>1675</v>
      </c>
      <c r="J2593" s="25" t="s">
        <v>5132</v>
      </c>
      <c r="O2593" s="12" t="s">
        <v>18529</v>
      </c>
      <c r="Q2593" s="12" t="s">
        <v>6374</v>
      </c>
      <c r="R2593" s="12" t="s">
        <v>6374</v>
      </c>
    </row>
    <row r="2594" spans="1:18" x14ac:dyDescent="0.25">
      <c r="A2594" s="25" t="s">
        <v>5133</v>
      </c>
      <c r="B2594" s="20" t="s">
        <v>996</v>
      </c>
      <c r="C2594" s="25" t="s">
        <v>5133</v>
      </c>
      <c r="E2594" s="12">
        <v>1</v>
      </c>
      <c r="F2594" s="20" t="s">
        <v>2748</v>
      </c>
      <c r="I2594" s="20" t="s">
        <v>1675</v>
      </c>
      <c r="J2594" s="25" t="s">
        <v>5133</v>
      </c>
      <c r="O2594" s="12" t="s">
        <v>18529</v>
      </c>
      <c r="Q2594" s="12" t="s">
        <v>6374</v>
      </c>
      <c r="R2594" s="12" t="s">
        <v>6374</v>
      </c>
    </row>
    <row r="2595" spans="1:18" x14ac:dyDescent="0.25">
      <c r="A2595" s="25" t="s">
        <v>5134</v>
      </c>
      <c r="B2595" s="20" t="s">
        <v>996</v>
      </c>
      <c r="C2595" s="25" t="s">
        <v>5134</v>
      </c>
      <c r="E2595" s="12">
        <v>1</v>
      </c>
      <c r="F2595" s="20" t="s">
        <v>3680</v>
      </c>
      <c r="I2595" s="20" t="s">
        <v>2268</v>
      </c>
      <c r="J2595" s="25" t="s">
        <v>5134</v>
      </c>
      <c r="O2595" s="12" t="s">
        <v>18529</v>
      </c>
      <c r="Q2595" s="12" t="s">
        <v>6374</v>
      </c>
      <c r="R2595" s="12" t="s">
        <v>6374</v>
      </c>
    </row>
    <row r="2596" spans="1:18" x14ac:dyDescent="0.25">
      <c r="A2596" s="25" t="s">
        <v>5135</v>
      </c>
      <c r="B2596" s="20" t="s">
        <v>1552</v>
      </c>
      <c r="C2596" s="25" t="s">
        <v>5135</v>
      </c>
      <c r="E2596" s="12">
        <v>1</v>
      </c>
      <c r="F2596" s="20" t="s">
        <v>3675</v>
      </c>
      <c r="I2596" s="20" t="s">
        <v>2268</v>
      </c>
      <c r="J2596" s="25" t="s">
        <v>5135</v>
      </c>
      <c r="O2596" s="12" t="s">
        <v>18529</v>
      </c>
      <c r="Q2596" s="12" t="s">
        <v>6374</v>
      </c>
      <c r="R2596" s="12" t="s">
        <v>6374</v>
      </c>
    </row>
    <row r="2597" spans="1:18" x14ac:dyDescent="0.25">
      <c r="A2597" s="25" t="s">
        <v>5136</v>
      </c>
      <c r="B2597" s="20" t="s">
        <v>1552</v>
      </c>
      <c r="C2597" s="25" t="s">
        <v>5136</v>
      </c>
      <c r="E2597" s="12">
        <v>1</v>
      </c>
      <c r="F2597" s="20" t="s">
        <v>2752</v>
      </c>
      <c r="I2597" s="20" t="s">
        <v>1675</v>
      </c>
      <c r="J2597" s="25" t="s">
        <v>5136</v>
      </c>
      <c r="O2597" s="12" t="s">
        <v>18529</v>
      </c>
      <c r="Q2597" s="12" t="s">
        <v>6374</v>
      </c>
      <c r="R2597" s="12" t="s">
        <v>6374</v>
      </c>
    </row>
    <row r="2598" spans="1:18" x14ac:dyDescent="0.25">
      <c r="A2598" s="25" t="s">
        <v>5137</v>
      </c>
      <c r="B2598" s="20" t="s">
        <v>1014</v>
      </c>
      <c r="C2598" s="25" t="s">
        <v>5137</v>
      </c>
      <c r="E2598" s="12">
        <v>1</v>
      </c>
      <c r="F2598" s="20" t="s">
        <v>2774</v>
      </c>
      <c r="I2598" s="20" t="s">
        <v>1675</v>
      </c>
      <c r="J2598" s="25" t="s">
        <v>5137</v>
      </c>
      <c r="O2598" s="12" t="s">
        <v>18529</v>
      </c>
      <c r="Q2598" s="12" t="s">
        <v>6374</v>
      </c>
      <c r="R2598" s="12" t="s">
        <v>6374</v>
      </c>
    </row>
    <row r="2599" spans="1:18" x14ac:dyDescent="0.25">
      <c r="A2599" s="25" t="s">
        <v>5138</v>
      </c>
      <c r="B2599" s="20" t="s">
        <v>1014</v>
      </c>
      <c r="C2599" s="25" t="s">
        <v>5138</v>
      </c>
      <c r="E2599" s="12">
        <v>1</v>
      </c>
      <c r="F2599" s="20" t="s">
        <v>5131</v>
      </c>
      <c r="I2599" s="20" t="s">
        <v>2268</v>
      </c>
      <c r="J2599" s="25" t="s">
        <v>5138</v>
      </c>
      <c r="O2599" s="12" t="s">
        <v>18529</v>
      </c>
      <c r="Q2599" s="12" t="s">
        <v>6374</v>
      </c>
      <c r="R2599" s="12" t="s">
        <v>6374</v>
      </c>
    </row>
    <row r="2600" spans="1:18" x14ac:dyDescent="0.25">
      <c r="A2600" s="25" t="s">
        <v>5139</v>
      </c>
      <c r="B2600" s="20" t="s">
        <v>1007</v>
      </c>
      <c r="C2600" s="25" t="s">
        <v>5139</v>
      </c>
      <c r="E2600" s="12">
        <v>1</v>
      </c>
      <c r="F2600" s="20" t="s">
        <v>5076</v>
      </c>
      <c r="I2600" s="20" t="s">
        <v>2268</v>
      </c>
      <c r="J2600" s="25" t="s">
        <v>5139</v>
      </c>
      <c r="O2600" s="12" t="s">
        <v>18529</v>
      </c>
      <c r="Q2600" s="12" t="s">
        <v>6374</v>
      </c>
      <c r="R2600" s="12" t="s">
        <v>6374</v>
      </c>
    </row>
    <row r="2601" spans="1:18" x14ac:dyDescent="0.25">
      <c r="A2601" s="25" t="s">
        <v>5140</v>
      </c>
      <c r="B2601" s="20" t="s">
        <v>1007</v>
      </c>
      <c r="C2601" s="25" t="s">
        <v>5140</v>
      </c>
      <c r="E2601" s="12">
        <v>1</v>
      </c>
      <c r="F2601" s="20" t="s">
        <v>2764</v>
      </c>
      <c r="I2601" s="20" t="s">
        <v>1675</v>
      </c>
      <c r="J2601" s="25" t="s">
        <v>5140</v>
      </c>
      <c r="O2601" s="12" t="s">
        <v>18529</v>
      </c>
      <c r="Q2601" s="12" t="s">
        <v>6374</v>
      </c>
      <c r="R2601" s="12" t="s">
        <v>6374</v>
      </c>
    </row>
    <row r="2602" spans="1:18" x14ac:dyDescent="0.25">
      <c r="A2602" s="25" t="s">
        <v>5141</v>
      </c>
      <c r="B2602" s="20" t="s">
        <v>992</v>
      </c>
      <c r="C2602" s="25" t="s">
        <v>5141</v>
      </c>
      <c r="E2602" s="12">
        <v>1</v>
      </c>
      <c r="F2602" s="20" t="s">
        <v>2748</v>
      </c>
      <c r="I2602" s="20" t="s">
        <v>1675</v>
      </c>
      <c r="J2602" s="25" t="s">
        <v>5141</v>
      </c>
      <c r="O2602" s="12" t="s">
        <v>18529</v>
      </c>
      <c r="Q2602" s="12" t="s">
        <v>6374</v>
      </c>
      <c r="R2602" s="12" t="s">
        <v>6374</v>
      </c>
    </row>
    <row r="2603" spans="1:18" x14ac:dyDescent="0.25">
      <c r="A2603" s="25" t="s">
        <v>5142</v>
      </c>
      <c r="B2603" s="20" t="s">
        <v>994</v>
      </c>
      <c r="C2603" s="25" t="s">
        <v>5142</v>
      </c>
      <c r="E2603" s="12">
        <v>1</v>
      </c>
      <c r="F2603" s="20" t="s">
        <v>3675</v>
      </c>
      <c r="I2603" s="20" t="s">
        <v>2268</v>
      </c>
      <c r="J2603" s="25" t="s">
        <v>5142</v>
      </c>
      <c r="O2603" s="12" t="s">
        <v>18529</v>
      </c>
      <c r="Q2603" s="12" t="s">
        <v>6374</v>
      </c>
      <c r="R2603" s="12" t="s">
        <v>6374</v>
      </c>
    </row>
    <row r="2604" spans="1:18" x14ac:dyDescent="0.25">
      <c r="A2604" s="25" t="s">
        <v>5143</v>
      </c>
      <c r="B2604" s="20" t="s">
        <v>994</v>
      </c>
      <c r="C2604" s="25" t="s">
        <v>5143</v>
      </c>
      <c r="E2604" s="12">
        <v>1</v>
      </c>
      <c r="F2604" s="20" t="s">
        <v>2752</v>
      </c>
      <c r="I2604" s="20" t="s">
        <v>1675</v>
      </c>
      <c r="J2604" s="25" t="s">
        <v>5143</v>
      </c>
      <c r="O2604" s="12" t="s">
        <v>18529</v>
      </c>
      <c r="Q2604" s="12" t="s">
        <v>6374</v>
      </c>
      <c r="R2604" s="12" t="s">
        <v>6374</v>
      </c>
    </row>
    <row r="2605" spans="1:18" x14ac:dyDescent="0.25">
      <c r="A2605" s="25" t="s">
        <v>5144</v>
      </c>
      <c r="B2605" s="20" t="s">
        <v>992</v>
      </c>
      <c r="C2605" s="25" t="s">
        <v>5144</v>
      </c>
      <c r="E2605" s="12">
        <v>1</v>
      </c>
      <c r="F2605" s="20" t="s">
        <v>3680</v>
      </c>
      <c r="I2605" s="20" t="s">
        <v>2268</v>
      </c>
      <c r="J2605" s="25" t="s">
        <v>5144</v>
      </c>
      <c r="O2605" s="12" t="s">
        <v>18529</v>
      </c>
      <c r="Q2605" s="12" t="s">
        <v>6374</v>
      </c>
      <c r="R2605" s="12" t="s">
        <v>6374</v>
      </c>
    </row>
    <row r="2606" spans="1:18" x14ac:dyDescent="0.25">
      <c r="A2606" s="25" t="s">
        <v>5145</v>
      </c>
      <c r="B2606" s="20" t="s">
        <v>1284</v>
      </c>
      <c r="C2606" s="25" t="s">
        <v>5145</v>
      </c>
      <c r="E2606" s="12">
        <v>1</v>
      </c>
      <c r="F2606" s="20" t="s">
        <v>3253</v>
      </c>
      <c r="I2606" s="20" t="s">
        <v>2268</v>
      </c>
      <c r="J2606" s="25" t="s">
        <v>5145</v>
      </c>
      <c r="O2606" s="12" t="s">
        <v>18529</v>
      </c>
      <c r="Q2606" s="12" t="s">
        <v>6374</v>
      </c>
      <c r="R2606" s="12" t="s">
        <v>6374</v>
      </c>
    </row>
    <row r="2607" spans="1:18" x14ac:dyDescent="0.25">
      <c r="A2607" s="25" t="s">
        <v>5146</v>
      </c>
      <c r="B2607" s="20" t="s">
        <v>1037</v>
      </c>
      <c r="C2607" s="25" t="s">
        <v>5146</v>
      </c>
      <c r="E2607" s="12">
        <v>1</v>
      </c>
      <c r="F2607" s="20" t="s">
        <v>3675</v>
      </c>
      <c r="I2607" s="20" t="s">
        <v>2268</v>
      </c>
      <c r="J2607" s="25" t="s">
        <v>5146</v>
      </c>
      <c r="O2607" s="12" t="s">
        <v>18529</v>
      </c>
      <c r="Q2607" s="12" t="s">
        <v>6374</v>
      </c>
      <c r="R2607" s="12" t="s">
        <v>6374</v>
      </c>
    </row>
    <row r="2608" spans="1:18" x14ac:dyDescent="0.25">
      <c r="A2608" s="25" t="s">
        <v>5147</v>
      </c>
      <c r="B2608" s="20" t="s">
        <v>1037</v>
      </c>
      <c r="C2608" s="25" t="s">
        <v>5147</v>
      </c>
      <c r="E2608" s="12">
        <v>1</v>
      </c>
      <c r="F2608" s="20" t="s">
        <v>2752</v>
      </c>
      <c r="I2608" s="20" t="s">
        <v>1675</v>
      </c>
      <c r="J2608" s="25" t="s">
        <v>5147</v>
      </c>
      <c r="O2608" s="12" t="s">
        <v>18529</v>
      </c>
      <c r="Q2608" s="12" t="s">
        <v>6374</v>
      </c>
      <c r="R2608" s="12" t="s">
        <v>6374</v>
      </c>
    </row>
    <row r="2609" spans="1:18" x14ac:dyDescent="0.25">
      <c r="A2609" s="25" t="s">
        <v>5148</v>
      </c>
      <c r="B2609" s="20" t="s">
        <v>1038</v>
      </c>
      <c r="C2609" s="25" t="s">
        <v>5148</v>
      </c>
      <c r="E2609" s="12">
        <v>1</v>
      </c>
      <c r="F2609" s="20" t="s">
        <v>2818</v>
      </c>
      <c r="I2609" s="20" t="s">
        <v>1675</v>
      </c>
      <c r="J2609" s="25" t="s">
        <v>5148</v>
      </c>
      <c r="O2609" s="12" t="s">
        <v>18529</v>
      </c>
      <c r="Q2609" s="12" t="s">
        <v>6374</v>
      </c>
      <c r="R2609" s="12" t="s">
        <v>6374</v>
      </c>
    </row>
    <row r="2610" spans="1:18" x14ac:dyDescent="0.25">
      <c r="A2610" s="25" t="s">
        <v>5149</v>
      </c>
      <c r="B2610" s="20" t="s">
        <v>1038</v>
      </c>
      <c r="C2610" s="25" t="s">
        <v>5149</v>
      </c>
      <c r="E2610" s="12">
        <v>1</v>
      </c>
      <c r="F2610" s="20" t="s">
        <v>2818</v>
      </c>
      <c r="I2610" s="20" t="s">
        <v>1675</v>
      </c>
      <c r="J2610" s="25" t="s">
        <v>5149</v>
      </c>
      <c r="O2610" s="12" t="s">
        <v>18529</v>
      </c>
      <c r="Q2610" s="12" t="s">
        <v>6374</v>
      </c>
      <c r="R2610" s="12" t="s">
        <v>6374</v>
      </c>
    </row>
    <row r="2611" spans="1:18" x14ac:dyDescent="0.25">
      <c r="A2611" s="25" t="s">
        <v>5150</v>
      </c>
      <c r="B2611" s="20" t="s">
        <v>1019</v>
      </c>
      <c r="C2611" s="25" t="s">
        <v>5150</v>
      </c>
      <c r="E2611" s="12">
        <v>1</v>
      </c>
      <c r="F2611" s="20" t="s">
        <v>3691</v>
      </c>
      <c r="I2611" s="20" t="s">
        <v>2268</v>
      </c>
      <c r="J2611" s="25" t="s">
        <v>5150</v>
      </c>
      <c r="O2611" s="12" t="s">
        <v>18529</v>
      </c>
      <c r="Q2611" s="12" t="s">
        <v>6374</v>
      </c>
      <c r="R2611" s="12" t="s">
        <v>6374</v>
      </c>
    </row>
    <row r="2612" spans="1:18" x14ac:dyDescent="0.25">
      <c r="A2612" s="25" t="s">
        <v>5151</v>
      </c>
      <c r="B2612" s="20" t="s">
        <v>1038</v>
      </c>
      <c r="C2612" s="25" t="s">
        <v>5151</v>
      </c>
      <c r="E2612" s="12">
        <v>1</v>
      </c>
      <c r="F2612" s="20" t="s">
        <v>3693</v>
      </c>
      <c r="I2612" s="20" t="s">
        <v>2268</v>
      </c>
      <c r="J2612" s="25" t="s">
        <v>5151</v>
      </c>
      <c r="O2612" s="12" t="s">
        <v>18529</v>
      </c>
      <c r="Q2612" s="12" t="s">
        <v>6374</v>
      </c>
      <c r="R2612" s="12" t="s">
        <v>6374</v>
      </c>
    </row>
    <row r="2613" spans="1:18" x14ac:dyDescent="0.25">
      <c r="A2613" s="25" t="s">
        <v>5152</v>
      </c>
      <c r="B2613" s="20" t="s">
        <v>1539</v>
      </c>
      <c r="C2613" s="25" t="s">
        <v>5152</v>
      </c>
      <c r="E2613" s="12">
        <v>1</v>
      </c>
      <c r="F2613" s="20" t="s">
        <v>5153</v>
      </c>
      <c r="I2613" s="20" t="s">
        <v>1675</v>
      </c>
      <c r="J2613" s="25" t="s">
        <v>5152</v>
      </c>
      <c r="O2613" s="12" t="s">
        <v>18529</v>
      </c>
      <c r="Q2613" s="12" t="s">
        <v>6374</v>
      </c>
      <c r="R2613" s="12" t="s">
        <v>6374</v>
      </c>
    </row>
    <row r="2614" spans="1:18" x14ac:dyDescent="0.25">
      <c r="A2614" s="25" t="s">
        <v>5154</v>
      </c>
      <c r="B2614" s="20" t="s">
        <v>1332</v>
      </c>
      <c r="C2614" s="25" t="s">
        <v>5154</v>
      </c>
      <c r="E2614" s="12">
        <v>1</v>
      </c>
      <c r="F2614" s="20" t="s">
        <v>5155</v>
      </c>
      <c r="I2614" s="20" t="s">
        <v>2268</v>
      </c>
      <c r="J2614" s="25" t="s">
        <v>5154</v>
      </c>
      <c r="O2614" s="12" t="s">
        <v>18529</v>
      </c>
      <c r="Q2614" s="12" t="s">
        <v>6374</v>
      </c>
      <c r="R2614" s="12" t="s">
        <v>6374</v>
      </c>
    </row>
    <row r="2615" spans="1:18" x14ac:dyDescent="0.25">
      <c r="A2615" s="25" t="s">
        <v>5156</v>
      </c>
      <c r="B2615" s="20" t="s">
        <v>1566</v>
      </c>
      <c r="C2615" s="25" t="s">
        <v>5156</v>
      </c>
      <c r="E2615" s="12">
        <v>1</v>
      </c>
      <c r="F2615" s="20" t="s">
        <v>5157</v>
      </c>
      <c r="I2615" s="20" t="s">
        <v>1675</v>
      </c>
      <c r="J2615" s="25" t="s">
        <v>5156</v>
      </c>
      <c r="O2615" s="12" t="s">
        <v>18529</v>
      </c>
      <c r="Q2615" s="12" t="s">
        <v>6374</v>
      </c>
      <c r="R2615" s="12" t="s">
        <v>6374</v>
      </c>
    </row>
    <row r="2616" spans="1:18" x14ac:dyDescent="0.25">
      <c r="A2616" s="25" t="s">
        <v>5158</v>
      </c>
      <c r="B2616" s="20" t="s">
        <v>1566</v>
      </c>
      <c r="C2616" s="25" t="s">
        <v>5158</v>
      </c>
      <c r="E2616" s="12">
        <v>1</v>
      </c>
      <c r="F2616" s="20" t="s">
        <v>5159</v>
      </c>
      <c r="I2616" s="20" t="s">
        <v>2268</v>
      </c>
      <c r="J2616" s="25" t="s">
        <v>5158</v>
      </c>
      <c r="O2616" s="12" t="s">
        <v>18529</v>
      </c>
      <c r="Q2616" s="12" t="s">
        <v>6374</v>
      </c>
      <c r="R2616" s="12" t="s">
        <v>6374</v>
      </c>
    </row>
    <row r="2617" spans="1:18" x14ac:dyDescent="0.25">
      <c r="A2617" s="25" t="s">
        <v>5160</v>
      </c>
      <c r="B2617" s="20" t="s">
        <v>1301</v>
      </c>
      <c r="C2617" s="25" t="s">
        <v>5160</v>
      </c>
      <c r="E2617" s="12">
        <v>1</v>
      </c>
      <c r="F2617" s="20" t="s">
        <v>3201</v>
      </c>
      <c r="I2617" s="20" t="s">
        <v>1675</v>
      </c>
      <c r="J2617" s="25" t="s">
        <v>5160</v>
      </c>
      <c r="O2617" s="12" t="s">
        <v>18529</v>
      </c>
      <c r="Q2617" s="12" t="s">
        <v>6374</v>
      </c>
      <c r="R2617" s="12" t="s">
        <v>6374</v>
      </c>
    </row>
    <row r="2618" spans="1:18" x14ac:dyDescent="0.25">
      <c r="A2618" s="25" t="s">
        <v>5161</v>
      </c>
      <c r="B2618" s="20" t="s">
        <v>1311</v>
      </c>
      <c r="C2618" s="25" t="s">
        <v>5161</v>
      </c>
      <c r="E2618" s="12">
        <v>1</v>
      </c>
      <c r="F2618" s="20" t="s">
        <v>5155</v>
      </c>
      <c r="I2618" s="20" t="s">
        <v>2268</v>
      </c>
      <c r="J2618" s="25" t="s">
        <v>5161</v>
      </c>
      <c r="O2618" s="12" t="s">
        <v>18529</v>
      </c>
      <c r="Q2618" s="12" t="s">
        <v>6374</v>
      </c>
      <c r="R2618" s="12" t="s">
        <v>6374</v>
      </c>
    </row>
    <row r="2619" spans="1:18" x14ac:dyDescent="0.25">
      <c r="A2619" s="25" t="s">
        <v>5162</v>
      </c>
      <c r="B2619" s="20" t="s">
        <v>1311</v>
      </c>
      <c r="C2619" s="25" t="s">
        <v>5162</v>
      </c>
      <c r="E2619" s="12">
        <v>1</v>
      </c>
      <c r="F2619" s="20" t="s">
        <v>3148</v>
      </c>
      <c r="I2619" s="20" t="s">
        <v>1675</v>
      </c>
      <c r="J2619" s="25" t="s">
        <v>5162</v>
      </c>
      <c r="O2619" s="12" t="s">
        <v>18529</v>
      </c>
      <c r="Q2619" s="12" t="s">
        <v>6374</v>
      </c>
      <c r="R2619" s="12" t="s">
        <v>6374</v>
      </c>
    </row>
    <row r="2620" spans="1:18" x14ac:dyDescent="0.25">
      <c r="A2620" s="25" t="s">
        <v>5163</v>
      </c>
      <c r="B2620" s="20" t="s">
        <v>1346</v>
      </c>
      <c r="C2620" s="25" t="s">
        <v>5163</v>
      </c>
      <c r="E2620" s="12">
        <v>1</v>
      </c>
      <c r="F2620" s="20" t="s">
        <v>5155</v>
      </c>
      <c r="I2620" s="20" t="s">
        <v>2268</v>
      </c>
      <c r="J2620" s="25" t="s">
        <v>5163</v>
      </c>
      <c r="O2620" s="12" t="s">
        <v>18529</v>
      </c>
      <c r="Q2620" s="12" t="s">
        <v>6374</v>
      </c>
      <c r="R2620" s="12" t="s">
        <v>6374</v>
      </c>
    </row>
    <row r="2621" spans="1:18" x14ac:dyDescent="0.25">
      <c r="A2621" s="25" t="s">
        <v>5164</v>
      </c>
      <c r="B2621" s="20" t="s">
        <v>1346</v>
      </c>
      <c r="C2621" s="25" t="s">
        <v>5164</v>
      </c>
      <c r="E2621" s="12">
        <v>1</v>
      </c>
      <c r="F2621" s="20" t="s">
        <v>3148</v>
      </c>
      <c r="I2621" s="20" t="s">
        <v>1675</v>
      </c>
      <c r="J2621" s="25" t="s">
        <v>5164</v>
      </c>
      <c r="O2621" s="12" t="s">
        <v>18529</v>
      </c>
      <c r="Q2621" s="12" t="s">
        <v>6374</v>
      </c>
      <c r="R2621" s="12" t="s">
        <v>6374</v>
      </c>
    </row>
    <row r="2622" spans="1:18" x14ac:dyDescent="0.25">
      <c r="A2622" s="25" t="s">
        <v>5165</v>
      </c>
      <c r="B2622" s="20" t="s">
        <v>1302</v>
      </c>
      <c r="C2622" s="25" t="s">
        <v>5165</v>
      </c>
      <c r="E2622" s="12">
        <v>1</v>
      </c>
      <c r="F2622" s="20" t="s">
        <v>3148</v>
      </c>
      <c r="I2622" s="20" t="s">
        <v>1675</v>
      </c>
      <c r="J2622" s="25" t="s">
        <v>5165</v>
      </c>
      <c r="O2622" s="12" t="s">
        <v>18529</v>
      </c>
      <c r="Q2622" s="12" t="s">
        <v>6374</v>
      </c>
      <c r="R2622" s="12" t="s">
        <v>6374</v>
      </c>
    </row>
    <row r="2623" spans="1:18" x14ac:dyDescent="0.25">
      <c r="A2623" s="25" t="s">
        <v>5166</v>
      </c>
      <c r="B2623" s="20" t="s">
        <v>1328</v>
      </c>
      <c r="C2623" s="25" t="s">
        <v>5166</v>
      </c>
      <c r="E2623" s="12">
        <v>1</v>
      </c>
      <c r="F2623" s="20" t="s">
        <v>3159</v>
      </c>
      <c r="I2623" s="20" t="s">
        <v>1675</v>
      </c>
      <c r="J2623" s="25" t="s">
        <v>5166</v>
      </c>
      <c r="O2623" s="12" t="s">
        <v>18529</v>
      </c>
      <c r="Q2623" s="12" t="s">
        <v>6374</v>
      </c>
      <c r="R2623" s="12" t="s">
        <v>6374</v>
      </c>
    </row>
    <row r="2624" spans="1:18" x14ac:dyDescent="0.25">
      <c r="A2624" s="25" t="s">
        <v>5167</v>
      </c>
      <c r="B2624" s="20" t="s">
        <v>1302</v>
      </c>
      <c r="C2624" s="25" t="s">
        <v>5167</v>
      </c>
      <c r="E2624" s="12">
        <v>1</v>
      </c>
      <c r="F2624" s="20" t="s">
        <v>5155</v>
      </c>
      <c r="I2624" s="20" t="s">
        <v>2268</v>
      </c>
      <c r="J2624" s="25" t="s">
        <v>5167</v>
      </c>
      <c r="O2624" s="12" t="s">
        <v>18529</v>
      </c>
      <c r="Q2624" s="12" t="s">
        <v>6374</v>
      </c>
      <c r="R2624" s="12" t="s">
        <v>6374</v>
      </c>
    </row>
    <row r="2625" spans="1:18" x14ac:dyDescent="0.25">
      <c r="A2625" s="25" t="s">
        <v>5168</v>
      </c>
      <c r="B2625" s="20" t="s">
        <v>1328</v>
      </c>
      <c r="C2625" s="25" t="s">
        <v>5168</v>
      </c>
      <c r="E2625" s="12">
        <v>1</v>
      </c>
      <c r="F2625" s="20" t="s">
        <v>5169</v>
      </c>
      <c r="I2625" s="20" t="s">
        <v>2268</v>
      </c>
      <c r="J2625" s="25" t="s">
        <v>5168</v>
      </c>
      <c r="O2625" s="12" t="s">
        <v>18529</v>
      </c>
      <c r="Q2625" s="12" t="s">
        <v>6374</v>
      </c>
      <c r="R2625" s="12" t="s">
        <v>6374</v>
      </c>
    </row>
    <row r="2626" spans="1:18" x14ac:dyDescent="0.25">
      <c r="A2626" s="25" t="s">
        <v>5170</v>
      </c>
      <c r="B2626" s="20" t="s">
        <v>1563</v>
      </c>
      <c r="C2626" s="25" t="s">
        <v>5170</v>
      </c>
      <c r="E2626" s="12">
        <v>1</v>
      </c>
      <c r="F2626" s="20" t="s">
        <v>5155</v>
      </c>
      <c r="I2626" s="20" t="s">
        <v>2268</v>
      </c>
      <c r="J2626" s="25" t="s">
        <v>5170</v>
      </c>
      <c r="O2626" s="12" t="s">
        <v>18529</v>
      </c>
      <c r="Q2626" s="12" t="s">
        <v>6374</v>
      </c>
      <c r="R2626" s="12" t="s">
        <v>6374</v>
      </c>
    </row>
    <row r="2627" spans="1:18" x14ac:dyDescent="0.25">
      <c r="A2627" s="25" t="s">
        <v>5171</v>
      </c>
      <c r="B2627" s="20" t="s">
        <v>1317</v>
      </c>
      <c r="C2627" s="25" t="s">
        <v>5171</v>
      </c>
      <c r="E2627" s="12">
        <v>1</v>
      </c>
      <c r="F2627" s="20" t="s">
        <v>3148</v>
      </c>
      <c r="I2627" s="20" t="s">
        <v>1675</v>
      </c>
      <c r="J2627" s="25" t="s">
        <v>5171</v>
      </c>
      <c r="O2627" s="12" t="s">
        <v>18529</v>
      </c>
      <c r="Q2627" s="12" t="s">
        <v>6374</v>
      </c>
      <c r="R2627" s="12" t="s">
        <v>6374</v>
      </c>
    </row>
    <row r="2628" spans="1:18" x14ac:dyDescent="0.25">
      <c r="A2628" s="25" t="s">
        <v>5172</v>
      </c>
      <c r="B2628" s="20" t="s">
        <v>1317</v>
      </c>
      <c r="C2628" s="25" t="s">
        <v>5172</v>
      </c>
      <c r="E2628" s="12">
        <v>1</v>
      </c>
      <c r="F2628" s="20" t="s">
        <v>5155</v>
      </c>
      <c r="I2628" s="20" t="s">
        <v>2268</v>
      </c>
      <c r="J2628" s="25" t="s">
        <v>5172</v>
      </c>
      <c r="O2628" s="12" t="s">
        <v>18529</v>
      </c>
      <c r="Q2628" s="12" t="s">
        <v>6374</v>
      </c>
      <c r="R2628" s="12" t="s">
        <v>6374</v>
      </c>
    </row>
    <row r="2629" spans="1:18" x14ac:dyDescent="0.25">
      <c r="A2629" s="25" t="s">
        <v>5173</v>
      </c>
      <c r="B2629" s="20" t="s">
        <v>1563</v>
      </c>
      <c r="C2629" s="25" t="s">
        <v>5173</v>
      </c>
      <c r="E2629" s="12">
        <v>1</v>
      </c>
      <c r="F2629" s="20" t="s">
        <v>3148</v>
      </c>
      <c r="I2629" s="20" t="s">
        <v>1675</v>
      </c>
      <c r="J2629" s="25" t="s">
        <v>5173</v>
      </c>
      <c r="O2629" s="12" t="s">
        <v>18529</v>
      </c>
      <c r="Q2629" s="12" t="s">
        <v>6374</v>
      </c>
      <c r="R2629" s="12" t="s">
        <v>6374</v>
      </c>
    </row>
    <row r="2630" spans="1:18" x14ac:dyDescent="0.25">
      <c r="A2630" s="25" t="s">
        <v>5174</v>
      </c>
      <c r="B2630" s="20" t="s">
        <v>1332</v>
      </c>
      <c r="C2630" s="25" t="s">
        <v>5174</v>
      </c>
      <c r="E2630" s="12">
        <v>1</v>
      </c>
      <c r="F2630" s="20" t="s">
        <v>3148</v>
      </c>
      <c r="I2630" s="20" t="s">
        <v>1675</v>
      </c>
      <c r="J2630" s="25" t="s">
        <v>5174</v>
      </c>
      <c r="O2630" s="12" t="s">
        <v>18529</v>
      </c>
      <c r="Q2630" s="12" t="s">
        <v>6374</v>
      </c>
      <c r="R2630" s="12" t="s">
        <v>6374</v>
      </c>
    </row>
    <row r="2631" spans="1:18" x14ac:dyDescent="0.25">
      <c r="A2631" s="25" t="s">
        <v>5175</v>
      </c>
      <c r="B2631" s="20" t="s">
        <v>1298</v>
      </c>
      <c r="C2631" s="25" t="s">
        <v>5175</v>
      </c>
      <c r="E2631" s="12">
        <v>1</v>
      </c>
      <c r="F2631" s="20" t="s">
        <v>5155</v>
      </c>
      <c r="I2631" s="20" t="s">
        <v>2268</v>
      </c>
      <c r="J2631" s="25" t="s">
        <v>5175</v>
      </c>
      <c r="O2631" s="12" t="s">
        <v>18529</v>
      </c>
      <c r="Q2631" s="12" t="s">
        <v>6374</v>
      </c>
      <c r="R2631" s="12" t="s">
        <v>6374</v>
      </c>
    </row>
    <row r="2632" spans="1:18" x14ac:dyDescent="0.25">
      <c r="A2632" s="25" t="s">
        <v>5176</v>
      </c>
      <c r="B2632" s="20" t="s">
        <v>1333</v>
      </c>
      <c r="C2632" s="25" t="s">
        <v>5176</v>
      </c>
      <c r="E2632" s="12">
        <v>1</v>
      </c>
      <c r="F2632" s="20" t="s">
        <v>3148</v>
      </c>
      <c r="I2632" s="20" t="s">
        <v>1675</v>
      </c>
      <c r="J2632" s="25" t="s">
        <v>5176</v>
      </c>
      <c r="O2632" s="12" t="s">
        <v>18529</v>
      </c>
      <c r="Q2632" s="12" t="s">
        <v>6374</v>
      </c>
      <c r="R2632" s="12" t="s">
        <v>6374</v>
      </c>
    </row>
    <row r="2633" spans="1:18" x14ac:dyDescent="0.25">
      <c r="A2633" s="25" t="s">
        <v>5177</v>
      </c>
      <c r="B2633" s="20" t="s">
        <v>1298</v>
      </c>
      <c r="C2633" s="25" t="s">
        <v>5177</v>
      </c>
      <c r="E2633" s="12">
        <v>1</v>
      </c>
      <c r="F2633" s="20" t="s">
        <v>3148</v>
      </c>
      <c r="I2633" s="20" t="s">
        <v>1675</v>
      </c>
      <c r="J2633" s="25" t="s">
        <v>5177</v>
      </c>
      <c r="O2633" s="12" t="s">
        <v>18529</v>
      </c>
      <c r="Q2633" s="12" t="s">
        <v>6374</v>
      </c>
      <c r="R2633" s="12" t="s">
        <v>6374</v>
      </c>
    </row>
    <row r="2634" spans="1:18" x14ac:dyDescent="0.25">
      <c r="A2634" s="25" t="s">
        <v>5178</v>
      </c>
      <c r="B2634" s="20" t="s">
        <v>1301</v>
      </c>
      <c r="C2634" s="25" t="s">
        <v>5178</v>
      </c>
      <c r="E2634" s="12">
        <v>1</v>
      </c>
      <c r="F2634" s="20" t="s">
        <v>5179</v>
      </c>
      <c r="I2634" s="20" t="s">
        <v>2268</v>
      </c>
      <c r="J2634" s="25" t="s">
        <v>5178</v>
      </c>
      <c r="O2634" s="12" t="s">
        <v>18529</v>
      </c>
      <c r="Q2634" s="12" t="s">
        <v>6374</v>
      </c>
      <c r="R2634" s="12" t="s">
        <v>6374</v>
      </c>
    </row>
    <row r="2635" spans="1:18" x14ac:dyDescent="0.25">
      <c r="A2635" s="25" t="s">
        <v>5180</v>
      </c>
      <c r="B2635" s="20" t="s">
        <v>1333</v>
      </c>
      <c r="C2635" s="25" t="s">
        <v>5180</v>
      </c>
      <c r="E2635" s="12">
        <v>1</v>
      </c>
      <c r="F2635" s="20" t="s">
        <v>5155</v>
      </c>
      <c r="I2635" s="20" t="s">
        <v>2268</v>
      </c>
      <c r="J2635" s="25" t="s">
        <v>5180</v>
      </c>
      <c r="O2635" s="12" t="s">
        <v>18529</v>
      </c>
      <c r="Q2635" s="12" t="s">
        <v>6374</v>
      </c>
      <c r="R2635" s="12" t="s">
        <v>6374</v>
      </c>
    </row>
    <row r="2636" spans="1:18" x14ac:dyDescent="0.25">
      <c r="A2636" s="25" t="s">
        <v>5181</v>
      </c>
      <c r="B2636" s="20" t="s">
        <v>1337</v>
      </c>
      <c r="C2636" s="25" t="s">
        <v>5181</v>
      </c>
      <c r="E2636" s="12">
        <v>1</v>
      </c>
      <c r="F2636" s="20" t="s">
        <v>3171</v>
      </c>
      <c r="I2636" s="20" t="s">
        <v>1675</v>
      </c>
      <c r="J2636" s="25" t="s">
        <v>5181</v>
      </c>
      <c r="O2636" s="12" t="s">
        <v>18529</v>
      </c>
      <c r="Q2636" s="12" t="s">
        <v>6374</v>
      </c>
      <c r="R2636" s="12" t="s">
        <v>6374</v>
      </c>
    </row>
    <row r="2637" spans="1:18" x14ac:dyDescent="0.25">
      <c r="A2637" s="25" t="s">
        <v>5182</v>
      </c>
      <c r="B2637" s="20" t="s">
        <v>1337</v>
      </c>
      <c r="C2637" s="25" t="s">
        <v>5182</v>
      </c>
      <c r="E2637" s="12">
        <v>1</v>
      </c>
      <c r="F2637" s="20" t="s">
        <v>5183</v>
      </c>
      <c r="I2637" s="20" t="s">
        <v>2268</v>
      </c>
      <c r="J2637" s="25" t="s">
        <v>5182</v>
      </c>
      <c r="O2637" s="12" t="s">
        <v>18529</v>
      </c>
      <c r="Q2637" s="12" t="s">
        <v>6374</v>
      </c>
      <c r="R2637" s="12" t="s">
        <v>6374</v>
      </c>
    </row>
    <row r="2638" spans="1:18" x14ac:dyDescent="0.25">
      <c r="A2638" s="25" t="s">
        <v>5184</v>
      </c>
      <c r="B2638" s="20" t="s">
        <v>1321</v>
      </c>
      <c r="C2638" s="25" t="s">
        <v>5184</v>
      </c>
      <c r="E2638" s="12">
        <v>1</v>
      </c>
      <c r="F2638" s="20" t="s">
        <v>3167</v>
      </c>
      <c r="I2638" s="20" t="s">
        <v>1675</v>
      </c>
      <c r="J2638" s="25" t="s">
        <v>5184</v>
      </c>
      <c r="O2638" s="12" t="s">
        <v>18529</v>
      </c>
      <c r="Q2638" s="12" t="s">
        <v>6374</v>
      </c>
      <c r="R2638" s="12" t="s">
        <v>6374</v>
      </c>
    </row>
    <row r="2639" spans="1:18" x14ac:dyDescent="0.25">
      <c r="A2639" s="25" t="s">
        <v>5185</v>
      </c>
      <c r="B2639" s="20" t="s">
        <v>1321</v>
      </c>
      <c r="C2639" s="25" t="s">
        <v>5185</v>
      </c>
      <c r="E2639" s="12">
        <v>1</v>
      </c>
      <c r="F2639" s="20" t="s">
        <v>5186</v>
      </c>
      <c r="I2639" s="20" t="s">
        <v>2268</v>
      </c>
      <c r="J2639" s="25" t="s">
        <v>5185</v>
      </c>
      <c r="O2639" s="12" t="s">
        <v>18529</v>
      </c>
      <c r="Q2639" s="12" t="s">
        <v>6374</v>
      </c>
      <c r="R2639" s="12" t="s">
        <v>6374</v>
      </c>
    </row>
    <row r="2640" spans="1:18" x14ac:dyDescent="0.25">
      <c r="A2640" s="25" t="s">
        <v>5187</v>
      </c>
      <c r="B2640" s="20" t="s">
        <v>1561</v>
      </c>
      <c r="C2640" s="25" t="s">
        <v>5187</v>
      </c>
      <c r="E2640" s="12">
        <v>1</v>
      </c>
      <c r="F2640" s="20" t="s">
        <v>5155</v>
      </c>
      <c r="I2640" s="20" t="s">
        <v>2268</v>
      </c>
      <c r="J2640" s="25" t="s">
        <v>5187</v>
      </c>
      <c r="O2640" s="12" t="s">
        <v>18529</v>
      </c>
      <c r="Q2640" s="12" t="s">
        <v>6374</v>
      </c>
      <c r="R2640" s="12" t="s">
        <v>6374</v>
      </c>
    </row>
    <row r="2641" spans="1:18" x14ac:dyDescent="0.25">
      <c r="A2641" s="25" t="s">
        <v>5188</v>
      </c>
      <c r="B2641" s="20" t="s">
        <v>1561</v>
      </c>
      <c r="C2641" s="25" t="s">
        <v>5188</v>
      </c>
      <c r="E2641" s="12">
        <v>1</v>
      </c>
      <c r="F2641" s="20" t="s">
        <v>3148</v>
      </c>
      <c r="I2641" s="20" t="s">
        <v>1675</v>
      </c>
      <c r="J2641" s="25" t="s">
        <v>5188</v>
      </c>
      <c r="O2641" s="12" t="s">
        <v>18529</v>
      </c>
      <c r="Q2641" s="12" t="s">
        <v>6374</v>
      </c>
      <c r="R2641" s="12" t="s">
        <v>6374</v>
      </c>
    </row>
    <row r="2642" spans="1:18" x14ac:dyDescent="0.25">
      <c r="A2642" s="25" t="s">
        <v>5189</v>
      </c>
      <c r="B2642" s="20" t="s">
        <v>1347</v>
      </c>
      <c r="C2642" s="25" t="s">
        <v>5189</v>
      </c>
      <c r="E2642" s="12">
        <v>1</v>
      </c>
      <c r="F2642" s="20" t="s">
        <v>5169</v>
      </c>
      <c r="I2642" s="20" t="s">
        <v>2268</v>
      </c>
      <c r="J2642" s="25" t="s">
        <v>5189</v>
      </c>
      <c r="O2642" s="12" t="s">
        <v>18529</v>
      </c>
      <c r="Q2642" s="12" t="s">
        <v>6374</v>
      </c>
      <c r="R2642" s="12" t="s">
        <v>6374</v>
      </c>
    </row>
    <row r="2643" spans="1:18" x14ac:dyDescent="0.25">
      <c r="A2643" s="25" t="s">
        <v>5190</v>
      </c>
      <c r="B2643" s="20" t="s">
        <v>1559</v>
      </c>
      <c r="C2643" s="25" t="s">
        <v>5190</v>
      </c>
      <c r="E2643" s="12">
        <v>1</v>
      </c>
      <c r="F2643" s="20" t="s">
        <v>5191</v>
      </c>
      <c r="I2643" s="20" t="s">
        <v>2268</v>
      </c>
      <c r="J2643" s="25" t="s">
        <v>5190</v>
      </c>
      <c r="O2643" s="12" t="s">
        <v>18529</v>
      </c>
      <c r="Q2643" s="12" t="s">
        <v>6374</v>
      </c>
      <c r="R2643" s="12" t="s">
        <v>6374</v>
      </c>
    </row>
    <row r="2644" spans="1:18" x14ac:dyDescent="0.25">
      <c r="A2644" s="25" t="s">
        <v>5192</v>
      </c>
      <c r="B2644" s="20" t="s">
        <v>1559</v>
      </c>
      <c r="C2644" s="25" t="s">
        <v>5192</v>
      </c>
      <c r="E2644" s="12">
        <v>1</v>
      </c>
      <c r="F2644" s="20" t="s">
        <v>3146</v>
      </c>
      <c r="I2644" s="20" t="s">
        <v>1675</v>
      </c>
      <c r="J2644" s="25" t="s">
        <v>5192</v>
      </c>
      <c r="O2644" s="12" t="s">
        <v>18529</v>
      </c>
      <c r="Q2644" s="12" t="s">
        <v>6374</v>
      </c>
      <c r="R2644" s="12" t="s">
        <v>6374</v>
      </c>
    </row>
    <row r="2645" spans="1:18" x14ac:dyDescent="0.25">
      <c r="A2645" s="25" t="s">
        <v>5193</v>
      </c>
      <c r="B2645" s="20" t="s">
        <v>1347</v>
      </c>
      <c r="C2645" s="25" t="s">
        <v>5193</v>
      </c>
      <c r="E2645" s="12">
        <v>1</v>
      </c>
      <c r="F2645" s="20" t="s">
        <v>3159</v>
      </c>
      <c r="I2645" s="20" t="s">
        <v>1675</v>
      </c>
      <c r="J2645" s="25" t="s">
        <v>5193</v>
      </c>
      <c r="O2645" s="12" t="s">
        <v>18529</v>
      </c>
      <c r="Q2645" s="12" t="s">
        <v>6374</v>
      </c>
      <c r="R2645" s="12" t="s">
        <v>6374</v>
      </c>
    </row>
    <row r="2646" spans="1:18" x14ac:dyDescent="0.25">
      <c r="A2646" s="25" t="s">
        <v>5194</v>
      </c>
      <c r="B2646" s="20" t="s">
        <v>1558</v>
      </c>
      <c r="C2646" s="25" t="s">
        <v>5194</v>
      </c>
      <c r="E2646" s="12">
        <v>1</v>
      </c>
      <c r="F2646" s="20" t="s">
        <v>5191</v>
      </c>
      <c r="I2646" s="20" t="s">
        <v>2268</v>
      </c>
      <c r="J2646" s="25" t="s">
        <v>5194</v>
      </c>
      <c r="O2646" s="12" t="s">
        <v>18529</v>
      </c>
      <c r="Q2646" s="12" t="s">
        <v>6374</v>
      </c>
      <c r="R2646" s="12" t="s">
        <v>6374</v>
      </c>
    </row>
    <row r="2647" spans="1:18" x14ac:dyDescent="0.25">
      <c r="A2647" s="25" t="s">
        <v>5195</v>
      </c>
      <c r="B2647" s="20" t="s">
        <v>1299</v>
      </c>
      <c r="C2647" s="25" t="s">
        <v>5195</v>
      </c>
      <c r="E2647" s="12">
        <v>1</v>
      </c>
      <c r="F2647" s="20" t="s">
        <v>3146</v>
      </c>
      <c r="I2647" s="20" t="s">
        <v>1675</v>
      </c>
      <c r="J2647" s="25" t="s">
        <v>5195</v>
      </c>
      <c r="O2647" s="12" t="s">
        <v>18529</v>
      </c>
      <c r="Q2647" s="12" t="s">
        <v>6374</v>
      </c>
      <c r="R2647" s="12" t="s">
        <v>6374</v>
      </c>
    </row>
    <row r="2648" spans="1:18" x14ac:dyDescent="0.25">
      <c r="A2648" s="25" t="s">
        <v>5196</v>
      </c>
      <c r="B2648" s="20" t="s">
        <v>1342</v>
      </c>
      <c r="C2648" s="25" t="s">
        <v>5196</v>
      </c>
      <c r="E2648" s="12">
        <v>1</v>
      </c>
      <c r="F2648" s="20" t="s">
        <v>3148</v>
      </c>
      <c r="I2648" s="20" t="s">
        <v>1675</v>
      </c>
      <c r="J2648" s="25" t="s">
        <v>5196</v>
      </c>
      <c r="O2648" s="12" t="s">
        <v>18529</v>
      </c>
      <c r="Q2648" s="12" t="s">
        <v>6374</v>
      </c>
      <c r="R2648" s="12" t="s">
        <v>6374</v>
      </c>
    </row>
    <row r="2649" spans="1:18" x14ac:dyDescent="0.25">
      <c r="A2649" s="25" t="s">
        <v>5197</v>
      </c>
      <c r="B2649" s="20" t="s">
        <v>1335</v>
      </c>
      <c r="C2649" s="25" t="s">
        <v>5197</v>
      </c>
      <c r="E2649" s="12">
        <v>1</v>
      </c>
      <c r="F2649" s="20" t="s">
        <v>5191</v>
      </c>
      <c r="I2649" s="20" t="s">
        <v>2268</v>
      </c>
      <c r="J2649" s="25" t="s">
        <v>5197</v>
      </c>
      <c r="O2649" s="12" t="s">
        <v>18529</v>
      </c>
      <c r="Q2649" s="12" t="s">
        <v>6374</v>
      </c>
      <c r="R2649" s="12" t="s">
        <v>6374</v>
      </c>
    </row>
    <row r="2650" spans="1:18" x14ac:dyDescent="0.25">
      <c r="A2650" s="25" t="s">
        <v>5198</v>
      </c>
      <c r="B2650" s="20" t="s">
        <v>1304</v>
      </c>
      <c r="C2650" s="25" t="s">
        <v>5198</v>
      </c>
      <c r="E2650" s="12">
        <v>1</v>
      </c>
      <c r="F2650" s="20" t="s">
        <v>3167</v>
      </c>
      <c r="I2650" s="20" t="s">
        <v>1675</v>
      </c>
      <c r="J2650" s="25" t="s">
        <v>5198</v>
      </c>
      <c r="O2650" s="12" t="s">
        <v>18529</v>
      </c>
      <c r="Q2650" s="12" t="s">
        <v>6374</v>
      </c>
      <c r="R2650" s="12" t="s">
        <v>6374</v>
      </c>
    </row>
    <row r="2651" spans="1:18" x14ac:dyDescent="0.25">
      <c r="A2651" s="25" t="s">
        <v>5199</v>
      </c>
      <c r="B2651" s="20" t="s">
        <v>1315</v>
      </c>
      <c r="C2651" s="25" t="s">
        <v>5199</v>
      </c>
      <c r="E2651" s="12">
        <v>1</v>
      </c>
      <c r="F2651" s="20" t="s">
        <v>5155</v>
      </c>
      <c r="I2651" s="20" t="s">
        <v>2268</v>
      </c>
      <c r="J2651" s="25" t="s">
        <v>5199</v>
      </c>
      <c r="O2651" s="12" t="s">
        <v>18529</v>
      </c>
      <c r="Q2651" s="12" t="s">
        <v>6374</v>
      </c>
      <c r="R2651" s="12" t="s">
        <v>6374</v>
      </c>
    </row>
    <row r="2652" spans="1:18" x14ac:dyDescent="0.25">
      <c r="A2652" s="25" t="s">
        <v>5200</v>
      </c>
      <c r="B2652" s="20" t="s">
        <v>1343</v>
      </c>
      <c r="C2652" s="25" t="s">
        <v>5200</v>
      </c>
      <c r="E2652" s="12">
        <v>1</v>
      </c>
      <c r="F2652" s="20" t="s">
        <v>5201</v>
      </c>
      <c r="I2652" s="20" t="s">
        <v>2268</v>
      </c>
      <c r="J2652" s="25" t="s">
        <v>5200</v>
      </c>
      <c r="O2652" s="12" t="s">
        <v>18529</v>
      </c>
      <c r="Q2652" s="12" t="s">
        <v>6374</v>
      </c>
      <c r="R2652" s="12" t="s">
        <v>6374</v>
      </c>
    </row>
    <row r="2653" spans="1:18" x14ac:dyDescent="0.25">
      <c r="A2653" s="25" t="s">
        <v>5202</v>
      </c>
      <c r="B2653" s="20" t="s">
        <v>1335</v>
      </c>
      <c r="C2653" s="25" t="s">
        <v>5202</v>
      </c>
      <c r="E2653" s="12">
        <v>1</v>
      </c>
      <c r="F2653" s="20" t="s">
        <v>3146</v>
      </c>
      <c r="I2653" s="20" t="s">
        <v>1675</v>
      </c>
      <c r="J2653" s="25" t="s">
        <v>5202</v>
      </c>
      <c r="O2653" s="12" t="s">
        <v>18529</v>
      </c>
      <c r="Q2653" s="12" t="s">
        <v>6374</v>
      </c>
      <c r="R2653" s="12" t="s">
        <v>6374</v>
      </c>
    </row>
    <row r="2654" spans="1:18" x14ac:dyDescent="0.25">
      <c r="A2654" s="25" t="s">
        <v>5203</v>
      </c>
      <c r="B2654" s="20" t="s">
        <v>1312</v>
      </c>
      <c r="C2654" s="25" t="s">
        <v>5203</v>
      </c>
      <c r="E2654" s="12">
        <v>1</v>
      </c>
      <c r="F2654" s="20" t="s">
        <v>5155</v>
      </c>
      <c r="I2654" s="20" t="s">
        <v>2268</v>
      </c>
      <c r="J2654" s="25" t="s">
        <v>5203</v>
      </c>
      <c r="O2654" s="12" t="s">
        <v>18529</v>
      </c>
      <c r="Q2654" s="12" t="s">
        <v>6374</v>
      </c>
      <c r="R2654" s="12" t="s">
        <v>6374</v>
      </c>
    </row>
    <row r="2655" spans="1:18" x14ac:dyDescent="0.25">
      <c r="A2655" s="25" t="s">
        <v>5204</v>
      </c>
      <c r="B2655" s="20" t="s">
        <v>1339</v>
      </c>
      <c r="C2655" s="25" t="s">
        <v>5204</v>
      </c>
      <c r="E2655" s="12">
        <v>1</v>
      </c>
      <c r="F2655" s="20" t="s">
        <v>5191</v>
      </c>
      <c r="I2655" s="20" t="s">
        <v>2268</v>
      </c>
      <c r="J2655" s="25" t="s">
        <v>5204</v>
      </c>
      <c r="O2655" s="12" t="s">
        <v>18529</v>
      </c>
      <c r="Q2655" s="12" t="s">
        <v>6374</v>
      </c>
      <c r="R2655" s="12" t="s">
        <v>6374</v>
      </c>
    </row>
    <row r="2656" spans="1:18" x14ac:dyDescent="0.25">
      <c r="A2656" s="25" t="s">
        <v>5205</v>
      </c>
      <c r="B2656" s="20" t="s">
        <v>1304</v>
      </c>
      <c r="C2656" s="25" t="s">
        <v>5205</v>
      </c>
      <c r="E2656" s="12">
        <v>1</v>
      </c>
      <c r="F2656" s="20" t="s">
        <v>5186</v>
      </c>
      <c r="I2656" s="20" t="s">
        <v>2268</v>
      </c>
      <c r="J2656" s="25" t="s">
        <v>5205</v>
      </c>
      <c r="O2656" s="12" t="s">
        <v>18529</v>
      </c>
      <c r="Q2656" s="12" t="s">
        <v>6374</v>
      </c>
      <c r="R2656" s="12" t="s">
        <v>6374</v>
      </c>
    </row>
    <row r="2657" spans="1:18" x14ac:dyDescent="0.25">
      <c r="A2657" s="25" t="s">
        <v>5206</v>
      </c>
      <c r="B2657" s="20" t="s">
        <v>1310</v>
      </c>
      <c r="C2657" s="25" t="s">
        <v>5206</v>
      </c>
      <c r="E2657" s="12">
        <v>1</v>
      </c>
      <c r="F2657" s="20" t="s">
        <v>5191</v>
      </c>
      <c r="I2657" s="20" t="s">
        <v>2268</v>
      </c>
      <c r="J2657" s="25" t="s">
        <v>5206</v>
      </c>
      <c r="O2657" s="12" t="s">
        <v>18529</v>
      </c>
      <c r="Q2657" s="12" t="s">
        <v>6374</v>
      </c>
      <c r="R2657" s="12" t="s">
        <v>6374</v>
      </c>
    </row>
    <row r="2658" spans="1:18" x14ac:dyDescent="0.25">
      <c r="A2658" s="25" t="s">
        <v>5207</v>
      </c>
      <c r="B2658" s="20" t="s">
        <v>1343</v>
      </c>
      <c r="C2658" s="25" t="s">
        <v>5207</v>
      </c>
      <c r="E2658" s="12">
        <v>1</v>
      </c>
      <c r="F2658" s="20" t="s">
        <v>3178</v>
      </c>
      <c r="I2658" s="20" t="s">
        <v>1675</v>
      </c>
      <c r="J2658" s="25" t="s">
        <v>5207</v>
      </c>
      <c r="O2658" s="12" t="s">
        <v>18529</v>
      </c>
      <c r="Q2658" s="12" t="s">
        <v>6374</v>
      </c>
      <c r="R2658" s="12" t="s">
        <v>6374</v>
      </c>
    </row>
    <row r="2659" spans="1:18" x14ac:dyDescent="0.25">
      <c r="A2659" s="25" t="s">
        <v>5208</v>
      </c>
      <c r="B2659" s="20" t="s">
        <v>1315</v>
      </c>
      <c r="C2659" s="25" t="s">
        <v>5208</v>
      </c>
      <c r="E2659" s="12">
        <v>1</v>
      </c>
      <c r="F2659" s="20" t="s">
        <v>3148</v>
      </c>
      <c r="I2659" s="20" t="s">
        <v>1675</v>
      </c>
      <c r="J2659" s="25" t="s">
        <v>5208</v>
      </c>
      <c r="O2659" s="12" t="s">
        <v>18529</v>
      </c>
      <c r="Q2659" s="12" t="s">
        <v>6374</v>
      </c>
      <c r="R2659" s="12" t="s">
        <v>6374</v>
      </c>
    </row>
    <row r="2660" spans="1:18" x14ac:dyDescent="0.25">
      <c r="A2660" s="25" t="s">
        <v>5209</v>
      </c>
      <c r="B2660" s="20" t="s">
        <v>1312</v>
      </c>
      <c r="C2660" s="25" t="s">
        <v>5209</v>
      </c>
      <c r="E2660" s="12">
        <v>1</v>
      </c>
      <c r="F2660" s="20" t="s">
        <v>3148</v>
      </c>
      <c r="I2660" s="20" t="s">
        <v>1675</v>
      </c>
      <c r="J2660" s="25" t="s">
        <v>5209</v>
      </c>
      <c r="O2660" s="12" t="s">
        <v>18529</v>
      </c>
      <c r="Q2660" s="12" t="s">
        <v>6374</v>
      </c>
      <c r="R2660" s="12" t="s">
        <v>6374</v>
      </c>
    </row>
    <row r="2661" spans="1:18" x14ac:dyDescent="0.25">
      <c r="A2661" s="25" t="s">
        <v>5210</v>
      </c>
      <c r="B2661" s="20" t="s">
        <v>1310</v>
      </c>
      <c r="C2661" s="25" t="s">
        <v>5210</v>
      </c>
      <c r="E2661" s="12">
        <v>1</v>
      </c>
      <c r="F2661" s="20" t="s">
        <v>3146</v>
      </c>
      <c r="I2661" s="20" t="s">
        <v>1675</v>
      </c>
      <c r="J2661" s="25" t="s">
        <v>5210</v>
      </c>
      <c r="O2661" s="12" t="s">
        <v>18529</v>
      </c>
      <c r="Q2661" s="12" t="s">
        <v>6374</v>
      </c>
      <c r="R2661" s="12" t="s">
        <v>6374</v>
      </c>
    </row>
    <row r="2662" spans="1:18" x14ac:dyDescent="0.25">
      <c r="A2662" s="25" t="s">
        <v>5211</v>
      </c>
      <c r="B2662" s="20" t="s">
        <v>1339</v>
      </c>
      <c r="C2662" s="25" t="s">
        <v>5211</v>
      </c>
      <c r="E2662" s="12">
        <v>1</v>
      </c>
      <c r="F2662" s="20" t="s">
        <v>3146</v>
      </c>
      <c r="I2662" s="20" t="s">
        <v>1675</v>
      </c>
      <c r="J2662" s="25" t="s">
        <v>5211</v>
      </c>
      <c r="O2662" s="12" t="s">
        <v>18529</v>
      </c>
      <c r="Q2662" s="12" t="s">
        <v>6374</v>
      </c>
      <c r="R2662" s="12" t="s">
        <v>6374</v>
      </c>
    </row>
    <row r="2663" spans="1:18" x14ac:dyDescent="0.25">
      <c r="A2663" s="25" t="s">
        <v>5212</v>
      </c>
      <c r="B2663" s="20" t="s">
        <v>1342</v>
      </c>
      <c r="C2663" s="25" t="s">
        <v>5212</v>
      </c>
      <c r="E2663" s="12">
        <v>1</v>
      </c>
      <c r="F2663" s="20" t="s">
        <v>5155</v>
      </c>
      <c r="I2663" s="20" t="s">
        <v>2268</v>
      </c>
      <c r="J2663" s="25" t="s">
        <v>5212</v>
      </c>
      <c r="O2663" s="12" t="s">
        <v>18529</v>
      </c>
      <c r="Q2663" s="12" t="s">
        <v>6374</v>
      </c>
      <c r="R2663" s="12" t="s">
        <v>6374</v>
      </c>
    </row>
    <row r="2664" spans="1:18" x14ac:dyDescent="0.25">
      <c r="A2664" s="25" t="s">
        <v>5213</v>
      </c>
      <c r="B2664" s="20" t="s">
        <v>1299</v>
      </c>
      <c r="C2664" s="25" t="s">
        <v>5213</v>
      </c>
      <c r="E2664" s="12">
        <v>1</v>
      </c>
      <c r="F2664" s="20" t="s">
        <v>5191</v>
      </c>
      <c r="I2664" s="20" t="s">
        <v>2268</v>
      </c>
      <c r="J2664" s="25" t="s">
        <v>5213</v>
      </c>
      <c r="O2664" s="12" t="s">
        <v>18529</v>
      </c>
      <c r="Q2664" s="12" t="s">
        <v>6374</v>
      </c>
      <c r="R2664" s="12" t="s">
        <v>6374</v>
      </c>
    </row>
    <row r="2665" spans="1:18" x14ac:dyDescent="0.25">
      <c r="A2665" s="25" t="s">
        <v>5214</v>
      </c>
      <c r="B2665" s="20" t="s">
        <v>1558</v>
      </c>
      <c r="C2665" s="25" t="s">
        <v>5214</v>
      </c>
      <c r="E2665" s="12">
        <v>1</v>
      </c>
      <c r="F2665" s="20" t="s">
        <v>3146</v>
      </c>
      <c r="I2665" s="20" t="s">
        <v>1675</v>
      </c>
      <c r="J2665" s="25" t="s">
        <v>5214</v>
      </c>
      <c r="O2665" s="12" t="s">
        <v>18529</v>
      </c>
      <c r="Q2665" s="12" t="s">
        <v>6374</v>
      </c>
      <c r="R2665" s="12" t="s">
        <v>6374</v>
      </c>
    </row>
    <row r="2666" spans="1:18" x14ac:dyDescent="0.25">
      <c r="A2666" s="25" t="s">
        <v>5215</v>
      </c>
      <c r="B2666" s="20" t="s">
        <v>1557</v>
      </c>
      <c r="C2666" s="25" t="s">
        <v>5215</v>
      </c>
      <c r="E2666" s="12">
        <v>1</v>
      </c>
      <c r="F2666" s="20" t="s">
        <v>3146</v>
      </c>
      <c r="I2666" s="20" t="s">
        <v>1675</v>
      </c>
      <c r="J2666" s="25" t="s">
        <v>5215</v>
      </c>
      <c r="O2666" s="12" t="s">
        <v>18529</v>
      </c>
      <c r="Q2666" s="12" t="s">
        <v>6374</v>
      </c>
      <c r="R2666" s="12" t="s">
        <v>6374</v>
      </c>
    </row>
    <row r="2667" spans="1:18" x14ac:dyDescent="0.25">
      <c r="A2667" s="25" t="s">
        <v>5216</v>
      </c>
      <c r="B2667" s="20" t="s">
        <v>1557</v>
      </c>
      <c r="C2667" s="25" t="s">
        <v>5216</v>
      </c>
      <c r="E2667" s="12">
        <v>1</v>
      </c>
      <c r="F2667" s="20" t="s">
        <v>5191</v>
      </c>
      <c r="I2667" s="20" t="s">
        <v>2268</v>
      </c>
      <c r="J2667" s="25" t="s">
        <v>5216</v>
      </c>
      <c r="O2667" s="12" t="s">
        <v>18529</v>
      </c>
      <c r="Q2667" s="12" t="s">
        <v>6374</v>
      </c>
      <c r="R2667" s="12" t="s">
        <v>6374</v>
      </c>
    </row>
    <row r="2668" spans="1:18" x14ac:dyDescent="0.25">
      <c r="A2668" s="25" t="s">
        <v>5217</v>
      </c>
      <c r="B2668" s="20" t="s">
        <v>1314</v>
      </c>
      <c r="C2668" s="25" t="s">
        <v>5217</v>
      </c>
      <c r="E2668" s="12">
        <v>1</v>
      </c>
      <c r="F2668" s="20" t="s">
        <v>5155</v>
      </c>
      <c r="I2668" s="20" t="s">
        <v>2268</v>
      </c>
      <c r="J2668" s="25" t="s">
        <v>5217</v>
      </c>
      <c r="O2668" s="12" t="s">
        <v>18529</v>
      </c>
      <c r="Q2668" s="12" t="s">
        <v>6374</v>
      </c>
      <c r="R2668" s="12" t="s">
        <v>6374</v>
      </c>
    </row>
    <row r="2669" spans="1:18" x14ac:dyDescent="0.25">
      <c r="A2669" s="25" t="s">
        <v>5218</v>
      </c>
      <c r="B2669" s="20" t="s">
        <v>1319</v>
      </c>
      <c r="C2669" s="25" t="s">
        <v>5218</v>
      </c>
      <c r="E2669" s="12">
        <v>1</v>
      </c>
      <c r="F2669" s="20" t="s">
        <v>3146</v>
      </c>
      <c r="I2669" s="20" t="s">
        <v>1675</v>
      </c>
      <c r="J2669" s="25" t="s">
        <v>5218</v>
      </c>
      <c r="O2669" s="12" t="s">
        <v>18529</v>
      </c>
      <c r="Q2669" s="12" t="s">
        <v>6374</v>
      </c>
      <c r="R2669" s="12" t="s">
        <v>6374</v>
      </c>
    </row>
    <row r="2670" spans="1:18" x14ac:dyDescent="0.25">
      <c r="A2670" s="25" t="s">
        <v>5219</v>
      </c>
      <c r="B2670" s="20" t="s">
        <v>1319</v>
      </c>
      <c r="C2670" s="25" t="s">
        <v>5219</v>
      </c>
      <c r="E2670" s="12">
        <v>1</v>
      </c>
      <c r="F2670" s="20" t="s">
        <v>5191</v>
      </c>
      <c r="I2670" s="20" t="s">
        <v>2268</v>
      </c>
      <c r="J2670" s="25" t="s">
        <v>5219</v>
      </c>
      <c r="O2670" s="12" t="s">
        <v>18529</v>
      </c>
      <c r="Q2670" s="12" t="s">
        <v>6374</v>
      </c>
      <c r="R2670" s="12" t="s">
        <v>6374</v>
      </c>
    </row>
    <row r="2671" spans="1:18" x14ac:dyDescent="0.25">
      <c r="A2671" s="25" t="s">
        <v>5220</v>
      </c>
      <c r="B2671" s="20" t="s">
        <v>1341</v>
      </c>
      <c r="C2671" s="25" t="s">
        <v>5220</v>
      </c>
      <c r="E2671" s="12">
        <v>1</v>
      </c>
      <c r="F2671" s="20" t="s">
        <v>5155</v>
      </c>
      <c r="I2671" s="20" t="s">
        <v>2268</v>
      </c>
      <c r="J2671" s="25" t="s">
        <v>5220</v>
      </c>
      <c r="O2671" s="12" t="s">
        <v>18529</v>
      </c>
      <c r="Q2671" s="12" t="s">
        <v>6374</v>
      </c>
      <c r="R2671" s="12" t="s">
        <v>6374</v>
      </c>
    </row>
    <row r="2672" spans="1:18" x14ac:dyDescent="0.25">
      <c r="A2672" s="25" t="s">
        <v>5221</v>
      </c>
      <c r="B2672" s="20" t="s">
        <v>1341</v>
      </c>
      <c r="C2672" s="25" t="s">
        <v>5221</v>
      </c>
      <c r="E2672" s="12">
        <v>1</v>
      </c>
      <c r="F2672" s="20" t="s">
        <v>3148</v>
      </c>
      <c r="I2672" s="20" t="s">
        <v>1675</v>
      </c>
      <c r="J2672" s="25" t="s">
        <v>5221</v>
      </c>
      <c r="O2672" s="12" t="s">
        <v>18529</v>
      </c>
      <c r="Q2672" s="12" t="s">
        <v>6374</v>
      </c>
      <c r="R2672" s="12" t="s">
        <v>6374</v>
      </c>
    </row>
    <row r="2673" spans="1:18" x14ac:dyDescent="0.25">
      <c r="A2673" s="25" t="s">
        <v>5222</v>
      </c>
      <c r="B2673" s="20" t="s">
        <v>1345</v>
      </c>
      <c r="C2673" s="25" t="s">
        <v>5222</v>
      </c>
      <c r="E2673" s="12">
        <v>1</v>
      </c>
      <c r="F2673" s="20" t="s">
        <v>3148</v>
      </c>
      <c r="I2673" s="20" t="s">
        <v>1675</v>
      </c>
      <c r="J2673" s="25" t="s">
        <v>5222</v>
      </c>
      <c r="O2673" s="12" t="s">
        <v>18529</v>
      </c>
      <c r="Q2673" s="12" t="s">
        <v>6374</v>
      </c>
      <c r="R2673" s="12" t="s">
        <v>6374</v>
      </c>
    </row>
    <row r="2674" spans="1:18" x14ac:dyDescent="0.25">
      <c r="A2674" s="25" t="s">
        <v>5223</v>
      </c>
      <c r="B2674" s="20" t="s">
        <v>1345</v>
      </c>
      <c r="C2674" s="25" t="s">
        <v>5223</v>
      </c>
      <c r="E2674" s="12">
        <v>1</v>
      </c>
      <c r="F2674" s="20" t="s">
        <v>5155</v>
      </c>
      <c r="I2674" s="20" t="s">
        <v>2268</v>
      </c>
      <c r="J2674" s="25" t="s">
        <v>5223</v>
      </c>
      <c r="O2674" s="12" t="s">
        <v>18529</v>
      </c>
      <c r="Q2674" s="12" t="s">
        <v>6374</v>
      </c>
      <c r="R2674" s="12" t="s">
        <v>6374</v>
      </c>
    </row>
    <row r="2675" spans="1:18" x14ac:dyDescent="0.25">
      <c r="A2675" s="25" t="s">
        <v>5224</v>
      </c>
      <c r="B2675" s="20" t="s">
        <v>1560</v>
      </c>
      <c r="C2675" s="25" t="s">
        <v>5224</v>
      </c>
      <c r="E2675" s="12">
        <v>1</v>
      </c>
      <c r="F2675" s="20" t="s">
        <v>5191</v>
      </c>
      <c r="I2675" s="20" t="s">
        <v>2268</v>
      </c>
      <c r="J2675" s="25" t="s">
        <v>5224</v>
      </c>
      <c r="O2675" s="12" t="s">
        <v>18529</v>
      </c>
      <c r="Q2675" s="12" t="s">
        <v>6374</v>
      </c>
      <c r="R2675" s="12" t="s">
        <v>6374</v>
      </c>
    </row>
    <row r="2676" spans="1:18" x14ac:dyDescent="0.25">
      <c r="A2676" s="25" t="s">
        <v>5225</v>
      </c>
      <c r="B2676" s="20" t="s">
        <v>1560</v>
      </c>
      <c r="C2676" s="25" t="s">
        <v>5225</v>
      </c>
      <c r="E2676" s="12">
        <v>1</v>
      </c>
      <c r="F2676" s="20" t="s">
        <v>3146</v>
      </c>
      <c r="I2676" s="20" t="s">
        <v>1675</v>
      </c>
      <c r="J2676" s="25" t="s">
        <v>5225</v>
      </c>
      <c r="O2676" s="12" t="s">
        <v>18529</v>
      </c>
      <c r="Q2676" s="12" t="s">
        <v>6374</v>
      </c>
      <c r="R2676" s="12" t="s">
        <v>6374</v>
      </c>
    </row>
    <row r="2677" spans="1:18" x14ac:dyDescent="0.25">
      <c r="A2677" s="25" t="s">
        <v>5226</v>
      </c>
      <c r="B2677" s="20" t="s">
        <v>1345</v>
      </c>
      <c r="C2677" s="25" t="s">
        <v>5226</v>
      </c>
      <c r="E2677" s="12">
        <v>1</v>
      </c>
      <c r="F2677" s="20" t="s">
        <v>3148</v>
      </c>
      <c r="I2677" s="20" t="s">
        <v>1675</v>
      </c>
      <c r="J2677" s="25" t="s">
        <v>5226</v>
      </c>
      <c r="O2677" s="12" t="s">
        <v>18529</v>
      </c>
      <c r="Q2677" s="12" t="s">
        <v>6374</v>
      </c>
      <c r="R2677" s="12" t="s">
        <v>6374</v>
      </c>
    </row>
    <row r="2678" spans="1:18" x14ac:dyDescent="0.25">
      <c r="A2678" s="25" t="s">
        <v>5227</v>
      </c>
      <c r="B2678" s="20" t="s">
        <v>1564</v>
      </c>
      <c r="C2678" s="25" t="s">
        <v>5227</v>
      </c>
      <c r="E2678" s="12">
        <v>1</v>
      </c>
      <c r="F2678" s="20" t="s">
        <v>5169</v>
      </c>
      <c r="I2678" s="20" t="s">
        <v>2268</v>
      </c>
      <c r="J2678" s="25" t="s">
        <v>5227</v>
      </c>
      <c r="O2678" s="12" t="s">
        <v>18529</v>
      </c>
      <c r="Q2678" s="12" t="s">
        <v>6374</v>
      </c>
      <c r="R2678" s="12" t="s">
        <v>6374</v>
      </c>
    </row>
    <row r="2679" spans="1:18" x14ac:dyDescent="0.25">
      <c r="A2679" s="25" t="s">
        <v>5228</v>
      </c>
      <c r="B2679" s="20" t="s">
        <v>1564</v>
      </c>
      <c r="C2679" s="25" t="s">
        <v>5228</v>
      </c>
      <c r="E2679" s="12">
        <v>1</v>
      </c>
      <c r="F2679" s="20" t="s">
        <v>3159</v>
      </c>
      <c r="I2679" s="20" t="s">
        <v>1675</v>
      </c>
      <c r="J2679" s="25" t="s">
        <v>5228</v>
      </c>
      <c r="O2679" s="12" t="s">
        <v>18529</v>
      </c>
      <c r="Q2679" s="12" t="s">
        <v>6374</v>
      </c>
      <c r="R2679" s="12" t="s">
        <v>6374</v>
      </c>
    </row>
    <row r="2680" spans="1:18" x14ac:dyDescent="0.25">
      <c r="A2680" s="25" t="s">
        <v>5229</v>
      </c>
      <c r="B2680" s="20" t="s">
        <v>1297</v>
      </c>
      <c r="C2680" s="25" t="s">
        <v>5229</v>
      </c>
      <c r="E2680" s="12">
        <v>1</v>
      </c>
      <c r="F2680" s="20" t="s">
        <v>3146</v>
      </c>
      <c r="I2680" s="20" t="s">
        <v>1675</v>
      </c>
      <c r="J2680" s="25" t="s">
        <v>5229</v>
      </c>
      <c r="O2680" s="12" t="s">
        <v>18529</v>
      </c>
      <c r="Q2680" s="12" t="s">
        <v>6374</v>
      </c>
      <c r="R2680" s="12" t="s">
        <v>6374</v>
      </c>
    </row>
    <row r="2681" spans="1:18" x14ac:dyDescent="0.25">
      <c r="A2681" s="25" t="s">
        <v>5230</v>
      </c>
      <c r="B2681" s="20" t="s">
        <v>1297</v>
      </c>
      <c r="C2681" s="25" t="s">
        <v>5230</v>
      </c>
      <c r="E2681" s="12">
        <v>1</v>
      </c>
      <c r="F2681" s="20" t="s">
        <v>5191</v>
      </c>
      <c r="I2681" s="20" t="s">
        <v>2268</v>
      </c>
      <c r="J2681" s="25" t="s">
        <v>5230</v>
      </c>
      <c r="O2681" s="12" t="s">
        <v>18529</v>
      </c>
      <c r="Q2681" s="12" t="s">
        <v>6374</v>
      </c>
      <c r="R2681" s="12" t="s">
        <v>6374</v>
      </c>
    </row>
    <row r="2682" spans="1:18" x14ac:dyDescent="0.25">
      <c r="A2682" s="25" t="s">
        <v>5231</v>
      </c>
      <c r="B2682" s="20" t="s">
        <v>1565</v>
      </c>
      <c r="C2682" s="25" t="s">
        <v>5231</v>
      </c>
      <c r="E2682" s="12">
        <v>1</v>
      </c>
      <c r="F2682" s="20" t="s">
        <v>5232</v>
      </c>
      <c r="I2682" s="20" t="s">
        <v>1675</v>
      </c>
      <c r="J2682" s="25" t="s">
        <v>5231</v>
      </c>
      <c r="O2682" s="12" t="s">
        <v>18529</v>
      </c>
      <c r="Q2682" s="12" t="s">
        <v>6374</v>
      </c>
      <c r="R2682" s="12" t="s">
        <v>6374</v>
      </c>
    </row>
    <row r="2683" spans="1:18" x14ac:dyDescent="0.25">
      <c r="A2683" s="25" t="s">
        <v>5233</v>
      </c>
      <c r="B2683" s="20" t="s">
        <v>1565</v>
      </c>
      <c r="C2683" s="25" t="s">
        <v>5233</v>
      </c>
      <c r="E2683" s="12">
        <v>1</v>
      </c>
      <c r="F2683" s="20" t="s">
        <v>5232</v>
      </c>
      <c r="I2683" s="20" t="s">
        <v>1675</v>
      </c>
      <c r="J2683" s="25" t="s">
        <v>5233</v>
      </c>
      <c r="O2683" s="12" t="s">
        <v>18529</v>
      </c>
      <c r="Q2683" s="12" t="s">
        <v>6374</v>
      </c>
      <c r="R2683" s="12" t="s">
        <v>6374</v>
      </c>
    </row>
    <row r="2684" spans="1:18" x14ac:dyDescent="0.25">
      <c r="A2684" s="25" t="s">
        <v>5234</v>
      </c>
      <c r="B2684" s="20" t="s">
        <v>1565</v>
      </c>
      <c r="C2684" s="25" t="s">
        <v>5234</v>
      </c>
      <c r="E2684" s="12">
        <v>1</v>
      </c>
      <c r="F2684" s="20" t="s">
        <v>5235</v>
      </c>
      <c r="I2684" s="20" t="s">
        <v>2268</v>
      </c>
      <c r="J2684" s="25" t="s">
        <v>5234</v>
      </c>
      <c r="O2684" s="12" t="s">
        <v>18529</v>
      </c>
      <c r="Q2684" s="12" t="s">
        <v>6374</v>
      </c>
      <c r="R2684" s="12" t="s">
        <v>6374</v>
      </c>
    </row>
    <row r="2685" spans="1:18" x14ac:dyDescent="0.25">
      <c r="A2685" s="25" t="s">
        <v>5236</v>
      </c>
      <c r="B2685" s="20" t="s">
        <v>1314</v>
      </c>
      <c r="C2685" s="25" t="s">
        <v>5236</v>
      </c>
      <c r="E2685" s="12">
        <v>1</v>
      </c>
      <c r="F2685" s="20" t="s">
        <v>3148</v>
      </c>
      <c r="I2685" s="20" t="s">
        <v>1675</v>
      </c>
      <c r="J2685" s="25" t="s">
        <v>5236</v>
      </c>
      <c r="O2685" s="12" t="s">
        <v>18529</v>
      </c>
      <c r="Q2685" s="12" t="s">
        <v>6374</v>
      </c>
      <c r="R2685" s="12" t="s">
        <v>6374</v>
      </c>
    </row>
    <row r="2686" spans="1:18" x14ac:dyDescent="0.25">
      <c r="A2686" s="25" t="s">
        <v>5237</v>
      </c>
      <c r="B2686" s="20" t="s">
        <v>1295</v>
      </c>
      <c r="C2686" s="25" t="s">
        <v>5237</v>
      </c>
      <c r="E2686" s="12">
        <v>1</v>
      </c>
      <c r="F2686" s="20" t="s">
        <v>5169</v>
      </c>
      <c r="I2686" s="20" t="s">
        <v>2268</v>
      </c>
      <c r="J2686" s="25" t="s">
        <v>5237</v>
      </c>
      <c r="O2686" s="12" t="s">
        <v>18529</v>
      </c>
      <c r="Q2686" s="12" t="s">
        <v>6374</v>
      </c>
      <c r="R2686" s="12" t="s">
        <v>6374</v>
      </c>
    </row>
    <row r="2687" spans="1:18" x14ac:dyDescent="0.25">
      <c r="A2687" s="25" t="s">
        <v>5238</v>
      </c>
      <c r="B2687" s="20" t="s">
        <v>1344</v>
      </c>
      <c r="C2687" s="25" t="s">
        <v>5238</v>
      </c>
      <c r="E2687" s="12">
        <v>1</v>
      </c>
      <c r="F2687" s="20" t="s">
        <v>5155</v>
      </c>
      <c r="I2687" s="20" t="s">
        <v>2268</v>
      </c>
      <c r="J2687" s="25" t="s">
        <v>5238</v>
      </c>
      <c r="O2687" s="12" t="s">
        <v>18529</v>
      </c>
      <c r="Q2687" s="12" t="s">
        <v>6374</v>
      </c>
      <c r="R2687" s="12" t="s">
        <v>6374</v>
      </c>
    </row>
    <row r="2688" spans="1:18" x14ac:dyDescent="0.25">
      <c r="A2688" s="25" t="s">
        <v>5239</v>
      </c>
      <c r="B2688" s="20" t="s">
        <v>1344</v>
      </c>
      <c r="C2688" s="25" t="s">
        <v>5239</v>
      </c>
      <c r="E2688" s="12">
        <v>1</v>
      </c>
      <c r="F2688" s="20" t="s">
        <v>3148</v>
      </c>
      <c r="I2688" s="20" t="s">
        <v>1675</v>
      </c>
      <c r="J2688" s="25" t="s">
        <v>5239</v>
      </c>
      <c r="O2688" s="12" t="s">
        <v>18529</v>
      </c>
      <c r="Q2688" s="12" t="s">
        <v>6374</v>
      </c>
      <c r="R2688" s="12" t="s">
        <v>6374</v>
      </c>
    </row>
    <row r="2689" spans="1:18" x14ac:dyDescent="0.25">
      <c r="A2689" s="25" t="s">
        <v>5240</v>
      </c>
      <c r="B2689" s="20" t="s">
        <v>1567</v>
      </c>
      <c r="C2689" s="25" t="s">
        <v>5240</v>
      </c>
      <c r="E2689" s="12">
        <v>1</v>
      </c>
      <c r="F2689" s="20" t="s">
        <v>3167</v>
      </c>
      <c r="I2689" s="20" t="s">
        <v>1675</v>
      </c>
      <c r="J2689" s="25" t="s">
        <v>5240</v>
      </c>
      <c r="O2689" s="12" t="s">
        <v>18529</v>
      </c>
      <c r="Q2689" s="12" t="s">
        <v>6374</v>
      </c>
      <c r="R2689" s="12" t="s">
        <v>6374</v>
      </c>
    </row>
    <row r="2690" spans="1:18" x14ac:dyDescent="0.25">
      <c r="A2690" s="25" t="s">
        <v>5241</v>
      </c>
      <c r="B2690" s="20" t="s">
        <v>1567</v>
      </c>
      <c r="C2690" s="25" t="s">
        <v>5241</v>
      </c>
      <c r="E2690" s="12">
        <v>1</v>
      </c>
      <c r="F2690" s="20" t="s">
        <v>5186</v>
      </c>
      <c r="I2690" s="20" t="s">
        <v>2268</v>
      </c>
      <c r="J2690" s="25" t="s">
        <v>5241</v>
      </c>
      <c r="O2690" s="12" t="s">
        <v>18529</v>
      </c>
      <c r="Q2690" s="12" t="s">
        <v>6374</v>
      </c>
      <c r="R2690" s="12" t="s">
        <v>6374</v>
      </c>
    </row>
    <row r="2691" spans="1:18" x14ac:dyDescent="0.25">
      <c r="A2691" s="25" t="s">
        <v>5242</v>
      </c>
      <c r="B2691" s="20" t="s">
        <v>1568</v>
      </c>
      <c r="C2691" s="25" t="s">
        <v>5242</v>
      </c>
      <c r="E2691" s="12">
        <v>1</v>
      </c>
      <c r="F2691" s="20" t="s">
        <v>3167</v>
      </c>
      <c r="I2691" s="20" t="s">
        <v>1675</v>
      </c>
      <c r="J2691" s="25" t="s">
        <v>5242</v>
      </c>
      <c r="O2691" s="12" t="s">
        <v>18529</v>
      </c>
      <c r="Q2691" s="12" t="s">
        <v>6374</v>
      </c>
      <c r="R2691" s="12" t="s">
        <v>6374</v>
      </c>
    </row>
    <row r="2692" spans="1:18" x14ac:dyDescent="0.25">
      <c r="A2692" s="25" t="s">
        <v>5243</v>
      </c>
      <c r="B2692" s="20" t="s">
        <v>1568</v>
      </c>
      <c r="C2692" s="25" t="s">
        <v>5243</v>
      </c>
      <c r="E2692" s="12">
        <v>1</v>
      </c>
      <c r="F2692" s="20" t="s">
        <v>5186</v>
      </c>
      <c r="I2692" s="20" t="s">
        <v>2268</v>
      </c>
      <c r="J2692" s="25" t="s">
        <v>5243</v>
      </c>
      <c r="O2692" s="12" t="s">
        <v>18529</v>
      </c>
      <c r="Q2692" s="12" t="s">
        <v>6374</v>
      </c>
      <c r="R2692" s="12" t="s">
        <v>6374</v>
      </c>
    </row>
    <row r="2693" spans="1:18" x14ac:dyDescent="0.25">
      <c r="A2693" s="25" t="s">
        <v>5244</v>
      </c>
      <c r="B2693" s="20" t="s">
        <v>1295</v>
      </c>
      <c r="C2693" s="25" t="s">
        <v>5244</v>
      </c>
      <c r="E2693" s="12">
        <v>1</v>
      </c>
      <c r="F2693" s="20" t="s">
        <v>3159</v>
      </c>
      <c r="I2693" s="20" t="s">
        <v>1675</v>
      </c>
      <c r="J2693" s="25" t="s">
        <v>5244</v>
      </c>
      <c r="O2693" s="12" t="s">
        <v>18529</v>
      </c>
      <c r="Q2693" s="12" t="s">
        <v>6374</v>
      </c>
      <c r="R2693" s="12" t="s">
        <v>6374</v>
      </c>
    </row>
    <row r="2694" spans="1:18" x14ac:dyDescent="0.25">
      <c r="A2694" s="25" t="s">
        <v>5245</v>
      </c>
      <c r="B2694" s="20" t="s">
        <v>1307</v>
      </c>
      <c r="C2694" s="25" t="s">
        <v>5245</v>
      </c>
      <c r="E2694" s="12">
        <v>1</v>
      </c>
      <c r="F2694" s="20" t="s">
        <v>3148</v>
      </c>
      <c r="I2694" s="20" t="s">
        <v>1675</v>
      </c>
      <c r="J2694" s="25" t="s">
        <v>5245</v>
      </c>
      <c r="O2694" s="12" t="s">
        <v>18529</v>
      </c>
      <c r="Q2694" s="12" t="s">
        <v>6374</v>
      </c>
      <c r="R2694" s="12" t="s">
        <v>6374</v>
      </c>
    </row>
    <row r="2695" spans="1:18" x14ac:dyDescent="0.25">
      <c r="A2695" s="25" t="s">
        <v>5246</v>
      </c>
      <c r="B2695" s="20" t="s">
        <v>1307</v>
      </c>
      <c r="C2695" s="25" t="s">
        <v>5246</v>
      </c>
      <c r="E2695" s="12">
        <v>1</v>
      </c>
      <c r="F2695" s="20" t="s">
        <v>5155</v>
      </c>
      <c r="I2695" s="20" t="s">
        <v>2268</v>
      </c>
      <c r="J2695" s="25" t="s">
        <v>5246</v>
      </c>
      <c r="O2695" s="12" t="s">
        <v>18529</v>
      </c>
      <c r="Q2695" s="12" t="s">
        <v>6374</v>
      </c>
      <c r="R2695" s="12" t="s">
        <v>6374</v>
      </c>
    </row>
    <row r="2696" spans="1:18" x14ac:dyDescent="0.25">
      <c r="A2696" s="25" t="s">
        <v>5247</v>
      </c>
      <c r="B2696" s="20" t="s">
        <v>1562</v>
      </c>
      <c r="C2696" s="25" t="s">
        <v>5247</v>
      </c>
      <c r="E2696" s="12">
        <v>1</v>
      </c>
      <c r="F2696" s="20" t="s">
        <v>3171</v>
      </c>
      <c r="I2696" s="20" t="s">
        <v>1675</v>
      </c>
      <c r="J2696" s="25" t="s">
        <v>5247</v>
      </c>
      <c r="O2696" s="12" t="s">
        <v>18529</v>
      </c>
      <c r="Q2696" s="12" t="s">
        <v>6374</v>
      </c>
      <c r="R2696" s="12" t="s">
        <v>6374</v>
      </c>
    </row>
    <row r="2697" spans="1:18" x14ac:dyDescent="0.25">
      <c r="A2697" s="25" t="s">
        <v>5248</v>
      </c>
      <c r="B2697" s="20" t="s">
        <v>1562</v>
      </c>
      <c r="C2697" s="25" t="s">
        <v>5248</v>
      </c>
      <c r="E2697" s="12">
        <v>1</v>
      </c>
      <c r="F2697" s="20" t="s">
        <v>5183</v>
      </c>
      <c r="I2697" s="20" t="s">
        <v>2268</v>
      </c>
      <c r="J2697" s="25" t="s">
        <v>5248</v>
      </c>
      <c r="O2697" s="12" t="s">
        <v>18529</v>
      </c>
      <c r="Q2697" s="12" t="s">
        <v>6374</v>
      </c>
      <c r="R2697" s="12" t="s">
        <v>6374</v>
      </c>
    </row>
    <row r="2698" spans="1:18" x14ac:dyDescent="0.25">
      <c r="A2698" s="25" t="s">
        <v>5249</v>
      </c>
      <c r="B2698" s="20" t="s">
        <v>1306</v>
      </c>
      <c r="C2698" s="25" t="s">
        <v>5249</v>
      </c>
      <c r="E2698" s="12">
        <v>1</v>
      </c>
      <c r="F2698" s="20" t="s">
        <v>3148</v>
      </c>
      <c r="I2698" s="20" t="s">
        <v>1675</v>
      </c>
      <c r="J2698" s="25" t="s">
        <v>5249</v>
      </c>
      <c r="O2698" s="12" t="s">
        <v>18529</v>
      </c>
      <c r="Q2698" s="12" t="s">
        <v>6374</v>
      </c>
      <c r="R2698" s="12" t="s">
        <v>6374</v>
      </c>
    </row>
    <row r="2699" spans="1:18" x14ac:dyDescent="0.25">
      <c r="A2699" s="25" t="s">
        <v>5250</v>
      </c>
      <c r="B2699" s="20" t="s">
        <v>1306</v>
      </c>
      <c r="C2699" s="25" t="s">
        <v>5250</v>
      </c>
      <c r="E2699" s="12">
        <v>1</v>
      </c>
      <c r="F2699" s="20" t="s">
        <v>3148</v>
      </c>
      <c r="I2699" s="20" t="s">
        <v>1675</v>
      </c>
      <c r="J2699" s="25" t="s">
        <v>5250</v>
      </c>
      <c r="O2699" s="12" t="s">
        <v>18529</v>
      </c>
      <c r="Q2699" s="12" t="s">
        <v>6374</v>
      </c>
      <c r="R2699" s="12" t="s">
        <v>6374</v>
      </c>
    </row>
    <row r="2700" spans="1:18" x14ac:dyDescent="0.25">
      <c r="A2700" s="25" t="s">
        <v>5251</v>
      </c>
      <c r="B2700" s="20" t="s">
        <v>1306</v>
      </c>
      <c r="C2700" s="25" t="s">
        <v>5251</v>
      </c>
      <c r="E2700" s="12">
        <v>1</v>
      </c>
      <c r="F2700" s="20" t="s">
        <v>5155</v>
      </c>
      <c r="I2700" s="20" t="s">
        <v>2268</v>
      </c>
      <c r="J2700" s="25" t="s">
        <v>5251</v>
      </c>
      <c r="O2700" s="12" t="s">
        <v>18529</v>
      </c>
      <c r="Q2700" s="12" t="s">
        <v>6374</v>
      </c>
      <c r="R2700" s="12" t="s">
        <v>6374</v>
      </c>
    </row>
    <row r="2701" spans="1:18" x14ac:dyDescent="0.25">
      <c r="A2701" s="25" t="s">
        <v>5252</v>
      </c>
      <c r="B2701" s="20" t="s">
        <v>1348</v>
      </c>
      <c r="C2701" s="25" t="s">
        <v>5252</v>
      </c>
      <c r="E2701" s="12">
        <v>1</v>
      </c>
      <c r="F2701" s="20" t="s">
        <v>5155</v>
      </c>
      <c r="I2701" s="20" t="s">
        <v>2268</v>
      </c>
      <c r="J2701" s="25" t="s">
        <v>5252</v>
      </c>
      <c r="O2701" s="12" t="s">
        <v>18529</v>
      </c>
      <c r="Q2701" s="12" t="s">
        <v>6374</v>
      </c>
      <c r="R2701" s="12" t="s">
        <v>6374</v>
      </c>
    </row>
    <row r="2702" spans="1:18" x14ac:dyDescent="0.25">
      <c r="A2702" s="25" t="s">
        <v>5253</v>
      </c>
      <c r="B2702" s="20" t="s">
        <v>1348</v>
      </c>
      <c r="C2702" s="25" t="s">
        <v>5253</v>
      </c>
      <c r="E2702" s="12">
        <v>1</v>
      </c>
      <c r="F2702" s="20" t="s">
        <v>3148</v>
      </c>
      <c r="I2702" s="20" t="s">
        <v>1675</v>
      </c>
      <c r="J2702" s="25" t="s">
        <v>5253</v>
      </c>
      <c r="O2702" s="12" t="s">
        <v>18529</v>
      </c>
      <c r="Q2702" s="12" t="s">
        <v>6374</v>
      </c>
      <c r="R2702" s="12" t="s">
        <v>6374</v>
      </c>
    </row>
    <row r="2703" spans="1:18" x14ac:dyDescent="0.25">
      <c r="A2703" s="25" t="s">
        <v>5254</v>
      </c>
      <c r="B2703" s="20" t="s">
        <v>1571</v>
      </c>
      <c r="C2703" s="25" t="s">
        <v>5254</v>
      </c>
      <c r="E2703" s="12">
        <v>1</v>
      </c>
      <c r="F2703" s="20" t="s">
        <v>3253</v>
      </c>
      <c r="I2703" s="20" t="s">
        <v>2268</v>
      </c>
      <c r="J2703" s="25" t="s">
        <v>5254</v>
      </c>
      <c r="O2703" s="12" t="s">
        <v>18529</v>
      </c>
      <c r="Q2703" s="12" t="s">
        <v>6374</v>
      </c>
      <c r="R2703" s="12" t="s">
        <v>6374</v>
      </c>
    </row>
    <row r="2704" spans="1:18" x14ac:dyDescent="0.25">
      <c r="A2704" s="25" t="s">
        <v>5255</v>
      </c>
      <c r="B2704" s="20" t="s">
        <v>1571</v>
      </c>
      <c r="C2704" s="25" t="s">
        <v>5255</v>
      </c>
      <c r="E2704" s="12">
        <v>1</v>
      </c>
      <c r="F2704" s="20" t="s">
        <v>3103</v>
      </c>
      <c r="I2704" s="20" t="s">
        <v>1675</v>
      </c>
      <c r="J2704" s="25" t="s">
        <v>5255</v>
      </c>
      <c r="O2704" s="12" t="s">
        <v>18529</v>
      </c>
      <c r="Q2704" s="12" t="s">
        <v>6374</v>
      </c>
      <c r="R2704" s="12" t="s">
        <v>6374</v>
      </c>
    </row>
    <row r="2705" spans="1:18" x14ac:dyDescent="0.25">
      <c r="A2705" s="25" t="s">
        <v>5256</v>
      </c>
      <c r="B2705" s="20" t="s">
        <v>1272</v>
      </c>
      <c r="C2705" s="25" t="s">
        <v>5256</v>
      </c>
      <c r="E2705" s="12">
        <v>1</v>
      </c>
      <c r="F2705" s="20" t="s">
        <v>3253</v>
      </c>
      <c r="I2705" s="20" t="s">
        <v>2268</v>
      </c>
      <c r="J2705" s="25" t="s">
        <v>5256</v>
      </c>
      <c r="O2705" s="12" t="s">
        <v>18529</v>
      </c>
      <c r="Q2705" s="12" t="s">
        <v>6374</v>
      </c>
      <c r="R2705" s="12" t="s">
        <v>6374</v>
      </c>
    </row>
    <row r="2706" spans="1:18" x14ac:dyDescent="0.25">
      <c r="A2706" s="25" t="s">
        <v>5257</v>
      </c>
      <c r="B2706" s="20" t="s">
        <v>1574</v>
      </c>
      <c r="C2706" s="25" t="s">
        <v>5257</v>
      </c>
      <c r="E2706" s="12">
        <v>1</v>
      </c>
      <c r="F2706" s="20" t="s">
        <v>3253</v>
      </c>
      <c r="I2706" s="20" t="s">
        <v>2268</v>
      </c>
      <c r="J2706" s="25" t="s">
        <v>5257</v>
      </c>
      <c r="O2706" s="12" t="s">
        <v>18529</v>
      </c>
      <c r="Q2706" s="12" t="s">
        <v>6374</v>
      </c>
      <c r="R2706" s="12" t="s">
        <v>6374</v>
      </c>
    </row>
    <row r="2707" spans="1:18" x14ac:dyDescent="0.25">
      <c r="A2707" s="25" t="s">
        <v>5258</v>
      </c>
      <c r="B2707" s="20" t="s">
        <v>1272</v>
      </c>
      <c r="C2707" s="25" t="s">
        <v>5258</v>
      </c>
      <c r="E2707" s="12">
        <v>1</v>
      </c>
      <c r="F2707" s="20" t="s">
        <v>3103</v>
      </c>
      <c r="I2707" s="20" t="s">
        <v>1675</v>
      </c>
      <c r="J2707" s="25" t="s">
        <v>5258</v>
      </c>
      <c r="O2707" s="12" t="s">
        <v>18529</v>
      </c>
      <c r="Q2707" s="12" t="s">
        <v>6374</v>
      </c>
      <c r="R2707" s="12" t="s">
        <v>6374</v>
      </c>
    </row>
    <row r="2708" spans="1:18" x14ac:dyDescent="0.25">
      <c r="A2708" s="25" t="s">
        <v>5259</v>
      </c>
      <c r="B2708" s="20" t="s">
        <v>1574</v>
      </c>
      <c r="C2708" s="25" t="s">
        <v>5259</v>
      </c>
      <c r="E2708" s="12">
        <v>1</v>
      </c>
      <c r="F2708" s="20" t="s">
        <v>3103</v>
      </c>
      <c r="I2708" s="20" t="s">
        <v>1675</v>
      </c>
      <c r="J2708" s="25" t="s">
        <v>5259</v>
      </c>
      <c r="O2708" s="12" t="s">
        <v>18529</v>
      </c>
      <c r="Q2708" s="12" t="s">
        <v>6374</v>
      </c>
      <c r="R2708" s="12" t="s">
        <v>6374</v>
      </c>
    </row>
    <row r="2709" spans="1:18" x14ac:dyDescent="0.25">
      <c r="A2709" s="25" t="s">
        <v>5260</v>
      </c>
      <c r="B2709" s="20" t="s">
        <v>1279</v>
      </c>
      <c r="C2709" s="25" t="s">
        <v>5260</v>
      </c>
      <c r="E2709" s="12">
        <v>1</v>
      </c>
      <c r="F2709" s="20" t="s">
        <v>3253</v>
      </c>
      <c r="I2709" s="20" t="s">
        <v>2268</v>
      </c>
      <c r="J2709" s="25" t="s">
        <v>5260</v>
      </c>
      <c r="O2709" s="12" t="s">
        <v>18529</v>
      </c>
      <c r="Q2709" s="12" t="s">
        <v>6374</v>
      </c>
      <c r="R2709" s="12" t="s">
        <v>6374</v>
      </c>
    </row>
    <row r="2710" spans="1:18" x14ac:dyDescent="0.25">
      <c r="A2710" s="25" t="s">
        <v>5261</v>
      </c>
      <c r="B2710" s="20" t="s">
        <v>1281</v>
      </c>
      <c r="C2710" s="25" t="s">
        <v>5261</v>
      </c>
      <c r="E2710" s="12">
        <v>1</v>
      </c>
      <c r="F2710" s="20" t="s">
        <v>3136</v>
      </c>
      <c r="I2710" s="20" t="s">
        <v>1675</v>
      </c>
      <c r="J2710" s="25" t="s">
        <v>5261</v>
      </c>
      <c r="O2710" s="12" t="s">
        <v>18529</v>
      </c>
      <c r="Q2710" s="12" t="s">
        <v>6374</v>
      </c>
      <c r="R2710" s="12" t="s">
        <v>6374</v>
      </c>
    </row>
    <row r="2711" spans="1:18" x14ac:dyDescent="0.25">
      <c r="A2711" s="25" t="s">
        <v>5262</v>
      </c>
      <c r="B2711" s="20" t="s">
        <v>1263</v>
      </c>
      <c r="C2711" s="25" t="s">
        <v>5262</v>
      </c>
      <c r="E2711" s="12">
        <v>1</v>
      </c>
      <c r="F2711" s="20" t="s">
        <v>3103</v>
      </c>
      <c r="I2711" s="20" t="s">
        <v>1675</v>
      </c>
      <c r="J2711" s="25" t="s">
        <v>5262</v>
      </c>
      <c r="O2711" s="12" t="s">
        <v>18529</v>
      </c>
      <c r="Q2711" s="12" t="s">
        <v>6374</v>
      </c>
      <c r="R2711" s="12" t="s">
        <v>6374</v>
      </c>
    </row>
    <row r="2712" spans="1:18" x14ac:dyDescent="0.25">
      <c r="A2712" s="25" t="s">
        <v>5263</v>
      </c>
      <c r="B2712" s="20" t="s">
        <v>1283</v>
      </c>
      <c r="C2712" s="25" t="s">
        <v>5263</v>
      </c>
      <c r="E2712" s="12">
        <v>1</v>
      </c>
      <c r="F2712" s="20" t="s">
        <v>3136</v>
      </c>
      <c r="I2712" s="20" t="s">
        <v>1675</v>
      </c>
      <c r="J2712" s="25" t="s">
        <v>5263</v>
      </c>
      <c r="O2712" s="12" t="s">
        <v>18529</v>
      </c>
      <c r="Q2712" s="12" t="s">
        <v>6374</v>
      </c>
      <c r="R2712" s="12" t="s">
        <v>6374</v>
      </c>
    </row>
    <row r="2713" spans="1:18" x14ac:dyDescent="0.25">
      <c r="A2713" s="25" t="s">
        <v>5264</v>
      </c>
      <c r="B2713" s="20" t="s">
        <v>1283</v>
      </c>
      <c r="C2713" s="25" t="s">
        <v>5264</v>
      </c>
      <c r="E2713" s="12">
        <v>1</v>
      </c>
      <c r="F2713" s="20" t="s">
        <v>5265</v>
      </c>
      <c r="I2713" s="20" t="s">
        <v>2268</v>
      </c>
      <c r="J2713" s="25" t="s">
        <v>5264</v>
      </c>
      <c r="O2713" s="12" t="s">
        <v>18529</v>
      </c>
      <c r="Q2713" s="12" t="s">
        <v>6374</v>
      </c>
      <c r="R2713" s="12" t="s">
        <v>6374</v>
      </c>
    </row>
    <row r="2714" spans="1:18" x14ac:dyDescent="0.25">
      <c r="A2714" s="25" t="s">
        <v>5266</v>
      </c>
      <c r="B2714" s="20" t="s">
        <v>1279</v>
      </c>
      <c r="C2714" s="25" t="s">
        <v>5266</v>
      </c>
      <c r="E2714" s="12">
        <v>1</v>
      </c>
      <c r="F2714" s="20" t="s">
        <v>3103</v>
      </c>
      <c r="I2714" s="20" t="s">
        <v>1675</v>
      </c>
      <c r="J2714" s="25" t="s">
        <v>5266</v>
      </c>
      <c r="O2714" s="12" t="s">
        <v>18529</v>
      </c>
      <c r="Q2714" s="12" t="s">
        <v>6374</v>
      </c>
      <c r="R2714" s="12" t="s">
        <v>6374</v>
      </c>
    </row>
    <row r="2715" spans="1:18" x14ac:dyDescent="0.25">
      <c r="A2715" s="25" t="s">
        <v>5267</v>
      </c>
      <c r="B2715" s="20" t="s">
        <v>1261</v>
      </c>
      <c r="C2715" s="25" t="s">
        <v>5267</v>
      </c>
      <c r="E2715" s="12">
        <v>1</v>
      </c>
      <c r="F2715" s="20" t="s">
        <v>3253</v>
      </c>
      <c r="I2715" s="20" t="s">
        <v>2268</v>
      </c>
      <c r="J2715" s="25" t="s">
        <v>5267</v>
      </c>
      <c r="O2715" s="12" t="s">
        <v>18529</v>
      </c>
      <c r="Q2715" s="12" t="s">
        <v>6374</v>
      </c>
      <c r="R2715" s="12" t="s">
        <v>6374</v>
      </c>
    </row>
    <row r="2716" spans="1:18" x14ac:dyDescent="0.25">
      <c r="A2716" s="25" t="s">
        <v>5268</v>
      </c>
      <c r="B2716" s="20" t="s">
        <v>1277</v>
      </c>
      <c r="C2716" s="25" t="s">
        <v>5268</v>
      </c>
      <c r="E2716" s="12">
        <v>1</v>
      </c>
      <c r="F2716" s="20" t="s">
        <v>3253</v>
      </c>
      <c r="I2716" s="20" t="s">
        <v>2268</v>
      </c>
      <c r="J2716" s="25" t="s">
        <v>5268</v>
      </c>
      <c r="O2716" s="12" t="s">
        <v>18529</v>
      </c>
      <c r="Q2716" s="12" t="s">
        <v>6374</v>
      </c>
      <c r="R2716" s="12" t="s">
        <v>6374</v>
      </c>
    </row>
    <row r="2717" spans="1:18" x14ac:dyDescent="0.25">
      <c r="A2717" s="25" t="s">
        <v>5269</v>
      </c>
      <c r="B2717" s="20" t="s">
        <v>1263</v>
      </c>
      <c r="C2717" s="25" t="s">
        <v>5269</v>
      </c>
      <c r="E2717" s="12">
        <v>1</v>
      </c>
      <c r="F2717" s="20" t="s">
        <v>3253</v>
      </c>
      <c r="I2717" s="20" t="s">
        <v>2268</v>
      </c>
      <c r="J2717" s="25" t="s">
        <v>5269</v>
      </c>
      <c r="O2717" s="12" t="s">
        <v>18529</v>
      </c>
      <c r="Q2717" s="12" t="s">
        <v>6374</v>
      </c>
      <c r="R2717" s="12" t="s">
        <v>6374</v>
      </c>
    </row>
    <row r="2718" spans="1:18" x14ac:dyDescent="0.25">
      <c r="A2718" s="25" t="s">
        <v>5270</v>
      </c>
      <c r="B2718" s="20" t="s">
        <v>1281</v>
      </c>
      <c r="C2718" s="25" t="s">
        <v>5270</v>
      </c>
      <c r="E2718" s="12">
        <v>1</v>
      </c>
      <c r="F2718" s="20" t="s">
        <v>5265</v>
      </c>
      <c r="I2718" s="20" t="s">
        <v>2268</v>
      </c>
      <c r="J2718" s="25" t="s">
        <v>5270</v>
      </c>
      <c r="O2718" s="12" t="s">
        <v>18529</v>
      </c>
      <c r="Q2718" s="12" t="s">
        <v>6374</v>
      </c>
      <c r="R2718" s="12" t="s">
        <v>6374</v>
      </c>
    </row>
    <row r="2719" spans="1:18" x14ac:dyDescent="0.25">
      <c r="A2719" s="25" t="s">
        <v>5271</v>
      </c>
      <c r="B2719" s="20" t="s">
        <v>1277</v>
      </c>
      <c r="C2719" s="25" t="s">
        <v>5271</v>
      </c>
      <c r="E2719" s="12">
        <v>1</v>
      </c>
      <c r="F2719" s="20" t="s">
        <v>3103</v>
      </c>
      <c r="I2719" s="20" t="s">
        <v>1675</v>
      </c>
      <c r="J2719" s="25" t="s">
        <v>5271</v>
      </c>
      <c r="O2719" s="12" t="s">
        <v>18529</v>
      </c>
      <c r="Q2719" s="12" t="s">
        <v>6374</v>
      </c>
      <c r="R2719" s="12" t="s">
        <v>6374</v>
      </c>
    </row>
    <row r="2720" spans="1:18" x14ac:dyDescent="0.25">
      <c r="A2720" s="25" t="s">
        <v>5272</v>
      </c>
      <c r="B2720" s="20" t="s">
        <v>1261</v>
      </c>
      <c r="C2720" s="25" t="s">
        <v>5272</v>
      </c>
      <c r="E2720" s="12">
        <v>1</v>
      </c>
      <c r="F2720" s="20" t="s">
        <v>3103</v>
      </c>
      <c r="I2720" s="20" t="s">
        <v>1675</v>
      </c>
      <c r="J2720" s="25" t="s">
        <v>5272</v>
      </c>
      <c r="O2720" s="12" t="s">
        <v>18529</v>
      </c>
      <c r="Q2720" s="12" t="s">
        <v>6374</v>
      </c>
      <c r="R2720" s="12" t="s">
        <v>6374</v>
      </c>
    </row>
    <row r="2721" spans="1:18" x14ac:dyDescent="0.25">
      <c r="A2721" s="25" t="s">
        <v>5273</v>
      </c>
      <c r="B2721" s="20" t="s">
        <v>1573</v>
      </c>
      <c r="C2721" s="25" t="s">
        <v>5273</v>
      </c>
      <c r="E2721" s="12">
        <v>1</v>
      </c>
      <c r="F2721" s="20" t="s">
        <v>3253</v>
      </c>
      <c r="I2721" s="20" t="s">
        <v>2268</v>
      </c>
      <c r="J2721" s="25" t="s">
        <v>5273</v>
      </c>
      <c r="O2721" s="12" t="s">
        <v>18529</v>
      </c>
      <c r="Q2721" s="12" t="s">
        <v>6374</v>
      </c>
      <c r="R2721" s="12" t="s">
        <v>6374</v>
      </c>
    </row>
    <row r="2722" spans="1:18" x14ac:dyDescent="0.25">
      <c r="A2722" s="25" t="s">
        <v>5274</v>
      </c>
      <c r="B2722" s="20" t="s">
        <v>1273</v>
      </c>
      <c r="C2722" s="25" t="s">
        <v>5274</v>
      </c>
      <c r="E2722" s="12">
        <v>1</v>
      </c>
      <c r="F2722" s="20" t="s">
        <v>3253</v>
      </c>
      <c r="I2722" s="20" t="s">
        <v>2268</v>
      </c>
      <c r="J2722" s="25" t="s">
        <v>5274</v>
      </c>
      <c r="O2722" s="12" t="s">
        <v>18529</v>
      </c>
      <c r="Q2722" s="12" t="s">
        <v>6374</v>
      </c>
      <c r="R2722" s="12" t="s">
        <v>6374</v>
      </c>
    </row>
    <row r="2723" spans="1:18" x14ac:dyDescent="0.25">
      <c r="A2723" s="25" t="s">
        <v>5275</v>
      </c>
      <c r="B2723" s="20" t="s">
        <v>1577</v>
      </c>
      <c r="C2723" s="25" t="s">
        <v>5275</v>
      </c>
      <c r="E2723" s="12">
        <v>1</v>
      </c>
      <c r="F2723" s="20" t="s">
        <v>3103</v>
      </c>
      <c r="I2723" s="20" t="s">
        <v>1675</v>
      </c>
      <c r="J2723" s="25" t="s">
        <v>5275</v>
      </c>
      <c r="O2723" s="12" t="s">
        <v>18529</v>
      </c>
      <c r="Q2723" s="12" t="s">
        <v>6374</v>
      </c>
      <c r="R2723" s="12" t="s">
        <v>6374</v>
      </c>
    </row>
    <row r="2724" spans="1:18" x14ac:dyDescent="0.25">
      <c r="A2724" s="25" t="s">
        <v>5276</v>
      </c>
      <c r="B2724" s="20" t="s">
        <v>1273</v>
      </c>
      <c r="C2724" s="25" t="s">
        <v>5276</v>
      </c>
      <c r="E2724" s="12">
        <v>1</v>
      </c>
      <c r="F2724" s="20" t="s">
        <v>3103</v>
      </c>
      <c r="I2724" s="20" t="s">
        <v>1675</v>
      </c>
      <c r="J2724" s="25" t="s">
        <v>5276</v>
      </c>
      <c r="O2724" s="12" t="s">
        <v>18529</v>
      </c>
      <c r="Q2724" s="12" t="s">
        <v>6374</v>
      </c>
      <c r="R2724" s="12" t="s">
        <v>6374</v>
      </c>
    </row>
    <row r="2725" spans="1:18" x14ac:dyDescent="0.25">
      <c r="A2725" s="25" t="s">
        <v>5277</v>
      </c>
      <c r="B2725" s="20" t="s">
        <v>1570</v>
      </c>
      <c r="C2725" s="25" t="s">
        <v>5277</v>
      </c>
      <c r="E2725" s="12">
        <v>1</v>
      </c>
      <c r="F2725" s="20" t="s">
        <v>3103</v>
      </c>
      <c r="I2725" s="20" t="s">
        <v>1675</v>
      </c>
      <c r="J2725" s="25" t="s">
        <v>5277</v>
      </c>
      <c r="O2725" s="12" t="s">
        <v>18529</v>
      </c>
      <c r="Q2725" s="12" t="s">
        <v>6374</v>
      </c>
      <c r="R2725" s="12" t="s">
        <v>6374</v>
      </c>
    </row>
    <row r="2726" spans="1:18" x14ac:dyDescent="0.25">
      <c r="A2726" s="25" t="s">
        <v>5278</v>
      </c>
      <c r="B2726" s="20" t="s">
        <v>1577</v>
      </c>
      <c r="C2726" s="25" t="s">
        <v>5278</v>
      </c>
      <c r="E2726" s="12">
        <v>1</v>
      </c>
      <c r="F2726" s="20" t="s">
        <v>3253</v>
      </c>
      <c r="I2726" s="20" t="s">
        <v>2268</v>
      </c>
      <c r="J2726" s="25" t="s">
        <v>5278</v>
      </c>
      <c r="O2726" s="12" t="s">
        <v>18529</v>
      </c>
      <c r="Q2726" s="12" t="s">
        <v>6374</v>
      </c>
      <c r="R2726" s="12" t="s">
        <v>6374</v>
      </c>
    </row>
    <row r="2727" spans="1:18" x14ac:dyDescent="0.25">
      <c r="A2727" s="25" t="s">
        <v>5279</v>
      </c>
      <c r="B2727" s="20" t="s">
        <v>1573</v>
      </c>
      <c r="C2727" s="25" t="s">
        <v>5279</v>
      </c>
      <c r="E2727" s="12">
        <v>1</v>
      </c>
      <c r="F2727" s="20" t="s">
        <v>3103</v>
      </c>
      <c r="I2727" s="20" t="s">
        <v>1675</v>
      </c>
      <c r="J2727" s="25" t="s">
        <v>5279</v>
      </c>
      <c r="O2727" s="12" t="s">
        <v>18529</v>
      </c>
      <c r="Q2727" s="12" t="s">
        <v>6374</v>
      </c>
      <c r="R2727" s="12" t="s">
        <v>6374</v>
      </c>
    </row>
    <row r="2728" spans="1:18" x14ac:dyDescent="0.25">
      <c r="A2728" s="25" t="s">
        <v>5280</v>
      </c>
      <c r="B2728" s="20" t="s">
        <v>1570</v>
      </c>
      <c r="C2728" s="25" t="s">
        <v>5280</v>
      </c>
      <c r="E2728" s="12">
        <v>1</v>
      </c>
      <c r="F2728" s="20" t="s">
        <v>3253</v>
      </c>
      <c r="I2728" s="20" t="s">
        <v>2268</v>
      </c>
      <c r="J2728" s="25" t="s">
        <v>5280</v>
      </c>
      <c r="O2728" s="12" t="s">
        <v>18529</v>
      </c>
      <c r="Q2728" s="12" t="s">
        <v>6374</v>
      </c>
      <c r="R2728" s="12" t="s">
        <v>6374</v>
      </c>
    </row>
    <row r="2729" spans="1:18" x14ac:dyDescent="0.25">
      <c r="A2729" s="25" t="s">
        <v>5281</v>
      </c>
      <c r="B2729" s="20" t="s">
        <v>1290</v>
      </c>
      <c r="C2729" s="25" t="s">
        <v>5281</v>
      </c>
      <c r="E2729" s="12">
        <v>1</v>
      </c>
      <c r="F2729" s="20" t="s">
        <v>3103</v>
      </c>
      <c r="I2729" s="20" t="s">
        <v>1675</v>
      </c>
      <c r="J2729" s="25" t="s">
        <v>5281</v>
      </c>
      <c r="O2729" s="12" t="s">
        <v>18529</v>
      </c>
      <c r="Q2729" s="12" t="s">
        <v>6374</v>
      </c>
      <c r="R2729" s="12" t="s">
        <v>6374</v>
      </c>
    </row>
    <row r="2730" spans="1:18" x14ac:dyDescent="0.25">
      <c r="A2730" s="25" t="s">
        <v>5282</v>
      </c>
      <c r="B2730" s="20" t="s">
        <v>1255</v>
      </c>
      <c r="C2730" s="25" t="s">
        <v>5282</v>
      </c>
      <c r="E2730" s="12">
        <v>1</v>
      </c>
      <c r="F2730" s="20" t="s">
        <v>3103</v>
      </c>
      <c r="I2730" s="20" t="s">
        <v>1675</v>
      </c>
      <c r="J2730" s="25" t="s">
        <v>5282</v>
      </c>
      <c r="O2730" s="12" t="s">
        <v>18529</v>
      </c>
      <c r="Q2730" s="12" t="s">
        <v>6374</v>
      </c>
      <c r="R2730" s="12" t="s">
        <v>6374</v>
      </c>
    </row>
    <row r="2731" spans="1:18" x14ac:dyDescent="0.25">
      <c r="A2731" s="25" t="s">
        <v>5283</v>
      </c>
      <c r="B2731" s="20" t="s">
        <v>1288</v>
      </c>
      <c r="C2731" s="25" t="s">
        <v>5283</v>
      </c>
      <c r="E2731" s="12">
        <v>1</v>
      </c>
      <c r="F2731" s="20" t="s">
        <v>3103</v>
      </c>
      <c r="I2731" s="20" t="s">
        <v>1675</v>
      </c>
      <c r="J2731" s="25" t="s">
        <v>5283</v>
      </c>
      <c r="O2731" s="12" t="s">
        <v>18529</v>
      </c>
      <c r="Q2731" s="12" t="s">
        <v>6374</v>
      </c>
      <c r="R2731" s="12" t="s">
        <v>6374</v>
      </c>
    </row>
    <row r="2732" spans="1:18" x14ac:dyDescent="0.25">
      <c r="A2732" s="25" t="s">
        <v>5284</v>
      </c>
      <c r="B2732" s="20" t="s">
        <v>1268</v>
      </c>
      <c r="C2732" s="25" t="s">
        <v>5284</v>
      </c>
      <c r="E2732" s="12">
        <v>1</v>
      </c>
      <c r="F2732" s="20" t="s">
        <v>3253</v>
      </c>
      <c r="I2732" s="20" t="s">
        <v>2268</v>
      </c>
      <c r="J2732" s="25" t="s">
        <v>5284</v>
      </c>
      <c r="O2732" s="12" t="s">
        <v>18529</v>
      </c>
      <c r="Q2732" s="12" t="s">
        <v>6374</v>
      </c>
      <c r="R2732" s="12" t="s">
        <v>6374</v>
      </c>
    </row>
    <row r="2733" spans="1:18" x14ac:dyDescent="0.25">
      <c r="A2733" s="25" t="s">
        <v>5285</v>
      </c>
      <c r="B2733" s="20" t="s">
        <v>1257</v>
      </c>
      <c r="C2733" s="25" t="s">
        <v>5285</v>
      </c>
      <c r="E2733" s="12">
        <v>1</v>
      </c>
      <c r="F2733" s="20" t="s">
        <v>3103</v>
      </c>
      <c r="I2733" s="20" t="s">
        <v>1675</v>
      </c>
      <c r="J2733" s="25" t="s">
        <v>5285</v>
      </c>
      <c r="O2733" s="12" t="s">
        <v>18529</v>
      </c>
      <c r="Q2733" s="12" t="s">
        <v>6374</v>
      </c>
      <c r="R2733" s="12" t="s">
        <v>6374</v>
      </c>
    </row>
    <row r="2734" spans="1:18" x14ac:dyDescent="0.25">
      <c r="A2734" s="25" t="s">
        <v>5286</v>
      </c>
      <c r="B2734" s="20" t="s">
        <v>1260</v>
      </c>
      <c r="C2734" s="25" t="s">
        <v>5286</v>
      </c>
      <c r="E2734" s="12">
        <v>1</v>
      </c>
      <c r="F2734" s="20" t="s">
        <v>3253</v>
      </c>
      <c r="I2734" s="20" t="s">
        <v>2268</v>
      </c>
      <c r="J2734" s="25" t="s">
        <v>5286</v>
      </c>
      <c r="O2734" s="12" t="s">
        <v>18529</v>
      </c>
      <c r="Q2734" s="12" t="s">
        <v>6374</v>
      </c>
      <c r="R2734" s="12" t="s">
        <v>6374</v>
      </c>
    </row>
    <row r="2735" spans="1:18" x14ac:dyDescent="0.25">
      <c r="A2735" s="25" t="s">
        <v>5287</v>
      </c>
      <c r="B2735" s="20" t="s">
        <v>1278</v>
      </c>
      <c r="C2735" s="25" t="s">
        <v>5287</v>
      </c>
      <c r="E2735" s="12">
        <v>1</v>
      </c>
      <c r="F2735" s="20" t="s">
        <v>3125</v>
      </c>
      <c r="I2735" s="20" t="s">
        <v>1675</v>
      </c>
      <c r="J2735" s="25" t="s">
        <v>5287</v>
      </c>
      <c r="O2735" s="12" t="s">
        <v>18529</v>
      </c>
      <c r="Q2735" s="12" t="s">
        <v>6374</v>
      </c>
      <c r="R2735" s="12" t="s">
        <v>6374</v>
      </c>
    </row>
    <row r="2736" spans="1:18" x14ac:dyDescent="0.25">
      <c r="A2736" s="25" t="s">
        <v>5288</v>
      </c>
      <c r="B2736" s="20" t="s">
        <v>1274</v>
      </c>
      <c r="C2736" s="25" t="s">
        <v>5288</v>
      </c>
      <c r="E2736" s="12">
        <v>1</v>
      </c>
      <c r="F2736" s="20" t="s">
        <v>3253</v>
      </c>
      <c r="I2736" s="20" t="s">
        <v>2268</v>
      </c>
      <c r="J2736" s="25" t="s">
        <v>5288</v>
      </c>
      <c r="O2736" s="12" t="s">
        <v>18529</v>
      </c>
      <c r="Q2736" s="12" t="s">
        <v>6374</v>
      </c>
      <c r="R2736" s="12" t="s">
        <v>6374</v>
      </c>
    </row>
    <row r="2737" spans="1:18" x14ac:dyDescent="0.25">
      <c r="A2737" s="25" t="s">
        <v>5289</v>
      </c>
      <c r="B2737" s="20" t="s">
        <v>1264</v>
      </c>
      <c r="C2737" s="25" t="s">
        <v>5289</v>
      </c>
      <c r="E2737" s="12">
        <v>1</v>
      </c>
      <c r="F2737" s="20" t="s">
        <v>3253</v>
      </c>
      <c r="I2737" s="20" t="s">
        <v>2268</v>
      </c>
      <c r="J2737" s="25" t="s">
        <v>5289</v>
      </c>
      <c r="O2737" s="12" t="s">
        <v>18529</v>
      </c>
      <c r="Q2737" s="12" t="s">
        <v>6374</v>
      </c>
      <c r="R2737" s="12" t="s">
        <v>6374</v>
      </c>
    </row>
    <row r="2738" spans="1:18" x14ac:dyDescent="0.25">
      <c r="A2738" s="25" t="s">
        <v>5290</v>
      </c>
      <c r="B2738" s="20" t="s">
        <v>1260</v>
      </c>
      <c r="C2738" s="25" t="s">
        <v>5290</v>
      </c>
      <c r="E2738" s="12">
        <v>1</v>
      </c>
      <c r="F2738" s="20" t="s">
        <v>3103</v>
      </c>
      <c r="I2738" s="20" t="s">
        <v>1675</v>
      </c>
      <c r="J2738" s="25" t="s">
        <v>5290</v>
      </c>
      <c r="O2738" s="12" t="s">
        <v>18529</v>
      </c>
      <c r="Q2738" s="12" t="s">
        <v>6374</v>
      </c>
      <c r="R2738" s="12" t="s">
        <v>6374</v>
      </c>
    </row>
    <row r="2739" spans="1:18" x14ac:dyDescent="0.25">
      <c r="A2739" s="25" t="s">
        <v>5291</v>
      </c>
      <c r="B2739" s="20" t="s">
        <v>1264</v>
      </c>
      <c r="C2739" s="25" t="s">
        <v>5291</v>
      </c>
      <c r="E2739" s="12">
        <v>1</v>
      </c>
      <c r="F2739" s="20" t="s">
        <v>3103</v>
      </c>
      <c r="I2739" s="20" t="s">
        <v>1675</v>
      </c>
      <c r="J2739" s="25" t="s">
        <v>5291</v>
      </c>
      <c r="O2739" s="12" t="s">
        <v>18529</v>
      </c>
      <c r="Q2739" s="12" t="s">
        <v>6374</v>
      </c>
      <c r="R2739" s="12" t="s">
        <v>6374</v>
      </c>
    </row>
    <row r="2740" spans="1:18" x14ac:dyDescent="0.25">
      <c r="A2740" s="25" t="s">
        <v>5292</v>
      </c>
      <c r="B2740" s="20" t="s">
        <v>1268</v>
      </c>
      <c r="C2740" s="25" t="s">
        <v>5292</v>
      </c>
      <c r="E2740" s="12">
        <v>1</v>
      </c>
      <c r="F2740" s="20" t="s">
        <v>3103</v>
      </c>
      <c r="I2740" s="20" t="s">
        <v>1675</v>
      </c>
      <c r="J2740" s="25" t="s">
        <v>5292</v>
      </c>
      <c r="O2740" s="12" t="s">
        <v>18529</v>
      </c>
      <c r="Q2740" s="12" t="s">
        <v>6374</v>
      </c>
      <c r="R2740" s="12" t="s">
        <v>6374</v>
      </c>
    </row>
    <row r="2741" spans="1:18" x14ac:dyDescent="0.25">
      <c r="A2741" s="25" t="s">
        <v>5293</v>
      </c>
      <c r="B2741" s="20" t="s">
        <v>1258</v>
      </c>
      <c r="C2741" s="25" t="s">
        <v>5293</v>
      </c>
      <c r="E2741" s="12">
        <v>1</v>
      </c>
      <c r="F2741" s="20" t="s">
        <v>3253</v>
      </c>
      <c r="I2741" s="20" t="s">
        <v>2268</v>
      </c>
      <c r="J2741" s="25" t="s">
        <v>5293</v>
      </c>
      <c r="O2741" s="12" t="s">
        <v>18529</v>
      </c>
      <c r="Q2741" s="12" t="s">
        <v>6374</v>
      </c>
      <c r="R2741" s="12" t="s">
        <v>6374</v>
      </c>
    </row>
    <row r="2742" spans="1:18" x14ac:dyDescent="0.25">
      <c r="A2742" s="25" t="s">
        <v>5294</v>
      </c>
      <c r="B2742" s="20" t="s">
        <v>1288</v>
      </c>
      <c r="C2742" s="25" t="s">
        <v>5294</v>
      </c>
      <c r="E2742" s="12">
        <v>1</v>
      </c>
      <c r="F2742" s="20" t="s">
        <v>3253</v>
      </c>
      <c r="I2742" s="20" t="s">
        <v>2268</v>
      </c>
      <c r="J2742" s="25" t="s">
        <v>5294</v>
      </c>
      <c r="O2742" s="12" t="s">
        <v>18529</v>
      </c>
      <c r="Q2742" s="12" t="s">
        <v>6374</v>
      </c>
      <c r="R2742" s="12" t="s">
        <v>6374</v>
      </c>
    </row>
    <row r="2743" spans="1:18" x14ac:dyDescent="0.25">
      <c r="A2743" s="25" t="s">
        <v>5295</v>
      </c>
      <c r="B2743" s="20" t="s">
        <v>1257</v>
      </c>
      <c r="C2743" s="25" t="s">
        <v>5295</v>
      </c>
      <c r="E2743" s="12">
        <v>1</v>
      </c>
      <c r="F2743" s="20" t="s">
        <v>3253</v>
      </c>
      <c r="I2743" s="20" t="s">
        <v>2268</v>
      </c>
      <c r="J2743" s="25" t="s">
        <v>5295</v>
      </c>
      <c r="O2743" s="12" t="s">
        <v>18529</v>
      </c>
      <c r="Q2743" s="12" t="s">
        <v>6374</v>
      </c>
      <c r="R2743" s="12" t="s">
        <v>6374</v>
      </c>
    </row>
    <row r="2744" spans="1:18" x14ac:dyDescent="0.25">
      <c r="A2744" s="25" t="s">
        <v>5296</v>
      </c>
      <c r="B2744" s="20" t="s">
        <v>1259</v>
      </c>
      <c r="C2744" s="25" t="s">
        <v>5296</v>
      </c>
      <c r="E2744" s="12">
        <v>1</v>
      </c>
      <c r="F2744" s="20" t="s">
        <v>3103</v>
      </c>
      <c r="I2744" s="20" t="s">
        <v>1675</v>
      </c>
      <c r="J2744" s="25" t="s">
        <v>5296</v>
      </c>
      <c r="O2744" s="12" t="s">
        <v>18529</v>
      </c>
      <c r="Q2744" s="12" t="s">
        <v>6374</v>
      </c>
      <c r="R2744" s="12" t="s">
        <v>6374</v>
      </c>
    </row>
    <row r="2745" spans="1:18" x14ac:dyDescent="0.25">
      <c r="A2745" s="25" t="s">
        <v>5297</v>
      </c>
      <c r="B2745" s="20" t="s">
        <v>1287</v>
      </c>
      <c r="C2745" s="25" t="s">
        <v>5297</v>
      </c>
      <c r="E2745" s="12">
        <v>1</v>
      </c>
      <c r="F2745" s="20" t="s">
        <v>3253</v>
      </c>
      <c r="I2745" s="20" t="s">
        <v>2268</v>
      </c>
      <c r="J2745" s="25" t="s">
        <v>5297</v>
      </c>
      <c r="O2745" s="12" t="s">
        <v>18529</v>
      </c>
      <c r="Q2745" s="12" t="s">
        <v>6374</v>
      </c>
      <c r="R2745" s="12" t="s">
        <v>6374</v>
      </c>
    </row>
    <row r="2746" spans="1:18" x14ac:dyDescent="0.25">
      <c r="A2746" s="25" t="s">
        <v>5298</v>
      </c>
      <c r="B2746" s="20" t="s">
        <v>1287</v>
      </c>
      <c r="C2746" s="25" t="s">
        <v>5298</v>
      </c>
      <c r="E2746" s="12">
        <v>1</v>
      </c>
      <c r="F2746" s="20" t="s">
        <v>3103</v>
      </c>
      <c r="I2746" s="20" t="s">
        <v>1675</v>
      </c>
      <c r="J2746" s="25" t="s">
        <v>5298</v>
      </c>
      <c r="O2746" s="12" t="s">
        <v>18529</v>
      </c>
      <c r="Q2746" s="12" t="s">
        <v>6374</v>
      </c>
      <c r="R2746" s="12" t="s">
        <v>6374</v>
      </c>
    </row>
    <row r="2747" spans="1:18" x14ac:dyDescent="0.25">
      <c r="A2747" s="25" t="s">
        <v>5299</v>
      </c>
      <c r="B2747" s="20" t="s">
        <v>1269</v>
      </c>
      <c r="C2747" s="25" t="s">
        <v>5299</v>
      </c>
      <c r="E2747" s="12">
        <v>1</v>
      </c>
      <c r="F2747" s="20" t="s">
        <v>3103</v>
      </c>
      <c r="I2747" s="20" t="s">
        <v>1675</v>
      </c>
      <c r="J2747" s="25" t="s">
        <v>5299</v>
      </c>
      <c r="O2747" s="12" t="s">
        <v>18529</v>
      </c>
      <c r="Q2747" s="12" t="s">
        <v>6374</v>
      </c>
      <c r="R2747" s="12" t="s">
        <v>6374</v>
      </c>
    </row>
    <row r="2748" spans="1:18" x14ac:dyDescent="0.25">
      <c r="A2748" s="25" t="s">
        <v>5300</v>
      </c>
      <c r="B2748" s="20" t="s">
        <v>1290</v>
      </c>
      <c r="C2748" s="25" t="s">
        <v>5300</v>
      </c>
      <c r="E2748" s="12">
        <v>1</v>
      </c>
      <c r="F2748" s="20" t="s">
        <v>3253</v>
      </c>
      <c r="I2748" s="20" t="s">
        <v>2268</v>
      </c>
      <c r="J2748" s="25" t="s">
        <v>5300</v>
      </c>
      <c r="O2748" s="12" t="s">
        <v>18529</v>
      </c>
      <c r="Q2748" s="12" t="s">
        <v>6374</v>
      </c>
      <c r="R2748" s="12" t="s">
        <v>6374</v>
      </c>
    </row>
    <row r="2749" spans="1:18" x14ac:dyDescent="0.25">
      <c r="A2749" s="25" t="s">
        <v>5301</v>
      </c>
      <c r="B2749" s="20" t="s">
        <v>1256</v>
      </c>
      <c r="C2749" s="25" t="s">
        <v>5301</v>
      </c>
      <c r="E2749" s="12">
        <v>1</v>
      </c>
      <c r="F2749" s="20" t="s">
        <v>3253</v>
      </c>
      <c r="I2749" s="20" t="s">
        <v>2268</v>
      </c>
      <c r="J2749" s="25" t="s">
        <v>5301</v>
      </c>
      <c r="O2749" s="12" t="s">
        <v>18529</v>
      </c>
      <c r="Q2749" s="12" t="s">
        <v>6374</v>
      </c>
      <c r="R2749" s="12" t="s">
        <v>6374</v>
      </c>
    </row>
    <row r="2750" spans="1:18" x14ac:dyDescent="0.25">
      <c r="A2750" s="25" t="s">
        <v>5302</v>
      </c>
      <c r="B2750" s="20" t="s">
        <v>1285</v>
      </c>
      <c r="C2750" s="25" t="s">
        <v>5302</v>
      </c>
      <c r="E2750" s="12">
        <v>1</v>
      </c>
      <c r="F2750" s="20" t="s">
        <v>3253</v>
      </c>
      <c r="I2750" s="20" t="s">
        <v>2268</v>
      </c>
      <c r="J2750" s="25" t="s">
        <v>5302</v>
      </c>
      <c r="O2750" s="12" t="s">
        <v>18529</v>
      </c>
      <c r="Q2750" s="12" t="s">
        <v>6374</v>
      </c>
      <c r="R2750" s="12" t="s">
        <v>6374</v>
      </c>
    </row>
    <row r="2751" spans="1:18" x14ac:dyDescent="0.25">
      <c r="A2751" s="25" t="s">
        <v>5303</v>
      </c>
      <c r="B2751" s="20" t="s">
        <v>1258</v>
      </c>
      <c r="C2751" s="25" t="s">
        <v>5303</v>
      </c>
      <c r="E2751" s="12">
        <v>1</v>
      </c>
      <c r="F2751" s="20" t="s">
        <v>3103</v>
      </c>
      <c r="I2751" s="20" t="s">
        <v>1675</v>
      </c>
      <c r="J2751" s="25" t="s">
        <v>5303</v>
      </c>
      <c r="O2751" s="12" t="s">
        <v>18529</v>
      </c>
      <c r="Q2751" s="12" t="s">
        <v>6374</v>
      </c>
      <c r="R2751" s="12" t="s">
        <v>6374</v>
      </c>
    </row>
    <row r="2752" spans="1:18" x14ac:dyDescent="0.25">
      <c r="A2752" s="25" t="s">
        <v>5304</v>
      </c>
      <c r="B2752" s="20" t="s">
        <v>1285</v>
      </c>
      <c r="C2752" s="25" t="s">
        <v>5304</v>
      </c>
      <c r="E2752" s="12">
        <v>1</v>
      </c>
      <c r="F2752" s="20" t="s">
        <v>3103</v>
      </c>
      <c r="I2752" s="20" t="s">
        <v>1675</v>
      </c>
      <c r="J2752" s="25" t="s">
        <v>5304</v>
      </c>
      <c r="O2752" s="12" t="s">
        <v>18529</v>
      </c>
      <c r="Q2752" s="12" t="s">
        <v>6374</v>
      </c>
      <c r="R2752" s="12" t="s">
        <v>6374</v>
      </c>
    </row>
    <row r="2753" spans="1:18" x14ac:dyDescent="0.25">
      <c r="A2753" s="25" t="s">
        <v>5305</v>
      </c>
      <c r="B2753" s="20" t="s">
        <v>1256</v>
      </c>
      <c r="C2753" s="25" t="s">
        <v>5305</v>
      </c>
      <c r="E2753" s="12">
        <v>1</v>
      </c>
      <c r="F2753" s="20" t="s">
        <v>3103</v>
      </c>
      <c r="I2753" s="20" t="s">
        <v>1675</v>
      </c>
      <c r="J2753" s="25" t="s">
        <v>5305</v>
      </c>
      <c r="O2753" s="12" t="s">
        <v>18529</v>
      </c>
      <c r="Q2753" s="12" t="s">
        <v>6374</v>
      </c>
      <c r="R2753" s="12" t="s">
        <v>6374</v>
      </c>
    </row>
    <row r="2754" spans="1:18" x14ac:dyDescent="0.25">
      <c r="A2754" s="25" t="s">
        <v>5306</v>
      </c>
      <c r="B2754" s="20" t="s">
        <v>1274</v>
      </c>
      <c r="C2754" s="25" t="s">
        <v>5306</v>
      </c>
      <c r="E2754" s="12">
        <v>1</v>
      </c>
      <c r="F2754" s="20" t="s">
        <v>3103</v>
      </c>
      <c r="I2754" s="20" t="s">
        <v>1675</v>
      </c>
      <c r="J2754" s="25" t="s">
        <v>5306</v>
      </c>
      <c r="O2754" s="12" t="s">
        <v>18529</v>
      </c>
      <c r="Q2754" s="12" t="s">
        <v>6374</v>
      </c>
      <c r="R2754" s="12" t="s">
        <v>6374</v>
      </c>
    </row>
    <row r="2755" spans="1:18" x14ac:dyDescent="0.25">
      <c r="A2755" s="25" t="s">
        <v>5307</v>
      </c>
      <c r="B2755" s="20" t="s">
        <v>1259</v>
      </c>
      <c r="C2755" s="25" t="s">
        <v>5307</v>
      </c>
      <c r="E2755" s="12">
        <v>1</v>
      </c>
      <c r="F2755" s="20" t="s">
        <v>3253</v>
      </c>
      <c r="I2755" s="20" t="s">
        <v>2268</v>
      </c>
      <c r="J2755" s="25" t="s">
        <v>5307</v>
      </c>
      <c r="O2755" s="12" t="s">
        <v>18529</v>
      </c>
      <c r="Q2755" s="12" t="s">
        <v>6374</v>
      </c>
      <c r="R2755" s="12" t="s">
        <v>6374</v>
      </c>
    </row>
    <row r="2756" spans="1:18" x14ac:dyDescent="0.25">
      <c r="A2756" s="25" t="s">
        <v>5308</v>
      </c>
      <c r="B2756" s="20" t="s">
        <v>1276</v>
      </c>
      <c r="C2756" s="25" t="s">
        <v>5308</v>
      </c>
      <c r="E2756" s="12">
        <v>1</v>
      </c>
      <c r="F2756" s="20" t="s">
        <v>3253</v>
      </c>
      <c r="I2756" s="20" t="s">
        <v>2268</v>
      </c>
      <c r="J2756" s="25" t="s">
        <v>5308</v>
      </c>
      <c r="O2756" s="12" t="s">
        <v>18529</v>
      </c>
      <c r="Q2756" s="12" t="s">
        <v>6374</v>
      </c>
      <c r="R2756" s="12" t="s">
        <v>6374</v>
      </c>
    </row>
    <row r="2757" spans="1:18" x14ac:dyDescent="0.25">
      <c r="A2757" s="25" t="s">
        <v>5309</v>
      </c>
      <c r="B2757" s="20" t="s">
        <v>1289</v>
      </c>
      <c r="C2757" s="25" t="s">
        <v>5309</v>
      </c>
      <c r="E2757" s="12">
        <v>1</v>
      </c>
      <c r="F2757" s="20" t="s">
        <v>3103</v>
      </c>
      <c r="I2757" s="20" t="s">
        <v>1675</v>
      </c>
      <c r="J2757" s="25" t="s">
        <v>5309</v>
      </c>
      <c r="O2757" s="12" t="s">
        <v>18529</v>
      </c>
      <c r="Q2757" s="12" t="s">
        <v>6374</v>
      </c>
      <c r="R2757" s="12" t="s">
        <v>6374</v>
      </c>
    </row>
    <row r="2758" spans="1:18" x14ac:dyDescent="0.25">
      <c r="A2758" s="25" t="s">
        <v>5310</v>
      </c>
      <c r="B2758" s="20" t="s">
        <v>1276</v>
      </c>
      <c r="C2758" s="25" t="s">
        <v>5310</v>
      </c>
      <c r="E2758" s="12">
        <v>1</v>
      </c>
      <c r="F2758" s="20" t="s">
        <v>3103</v>
      </c>
      <c r="I2758" s="20" t="s">
        <v>1675</v>
      </c>
      <c r="J2758" s="25" t="s">
        <v>5310</v>
      </c>
      <c r="O2758" s="12" t="s">
        <v>18529</v>
      </c>
      <c r="Q2758" s="12" t="s">
        <v>6374</v>
      </c>
      <c r="R2758" s="12" t="s">
        <v>6374</v>
      </c>
    </row>
    <row r="2759" spans="1:18" x14ac:dyDescent="0.25">
      <c r="A2759" s="25" t="s">
        <v>5311</v>
      </c>
      <c r="B2759" s="20" t="s">
        <v>1255</v>
      </c>
      <c r="C2759" s="25" t="s">
        <v>5311</v>
      </c>
      <c r="E2759" s="12">
        <v>1</v>
      </c>
      <c r="F2759" s="20" t="s">
        <v>3253</v>
      </c>
      <c r="I2759" s="20" t="s">
        <v>2268</v>
      </c>
      <c r="J2759" s="25" t="s">
        <v>5311</v>
      </c>
      <c r="O2759" s="12" t="s">
        <v>18529</v>
      </c>
      <c r="Q2759" s="12" t="s">
        <v>6374</v>
      </c>
      <c r="R2759" s="12" t="s">
        <v>6374</v>
      </c>
    </row>
    <row r="2760" spans="1:18" x14ac:dyDescent="0.25">
      <c r="A2760" s="25" t="s">
        <v>5312</v>
      </c>
      <c r="B2760" s="20" t="s">
        <v>1289</v>
      </c>
      <c r="C2760" s="25" t="s">
        <v>5312</v>
      </c>
      <c r="E2760" s="12">
        <v>1</v>
      </c>
      <c r="F2760" s="20" t="s">
        <v>3253</v>
      </c>
      <c r="I2760" s="20" t="s">
        <v>2268</v>
      </c>
      <c r="J2760" s="25" t="s">
        <v>5312</v>
      </c>
      <c r="O2760" s="12" t="s">
        <v>18529</v>
      </c>
      <c r="Q2760" s="12" t="s">
        <v>6374</v>
      </c>
      <c r="R2760" s="12" t="s">
        <v>6374</v>
      </c>
    </row>
    <row r="2761" spans="1:18" x14ac:dyDescent="0.25">
      <c r="A2761" s="25" t="s">
        <v>5313</v>
      </c>
      <c r="B2761" s="20" t="s">
        <v>1278</v>
      </c>
      <c r="C2761" s="25" t="s">
        <v>5313</v>
      </c>
      <c r="E2761" s="12">
        <v>1</v>
      </c>
      <c r="F2761" s="20" t="s">
        <v>5314</v>
      </c>
      <c r="I2761" s="20" t="s">
        <v>2268</v>
      </c>
      <c r="J2761" s="25" t="s">
        <v>5313</v>
      </c>
      <c r="O2761" s="12" t="s">
        <v>18529</v>
      </c>
      <c r="Q2761" s="12" t="s">
        <v>6374</v>
      </c>
      <c r="R2761" s="12" t="s">
        <v>6374</v>
      </c>
    </row>
    <row r="2762" spans="1:18" x14ac:dyDescent="0.25">
      <c r="A2762" s="25" t="s">
        <v>5315</v>
      </c>
      <c r="B2762" s="20" t="s">
        <v>1269</v>
      </c>
      <c r="C2762" s="25" t="s">
        <v>5315</v>
      </c>
      <c r="E2762" s="12">
        <v>1</v>
      </c>
      <c r="F2762" s="20" t="s">
        <v>3253</v>
      </c>
      <c r="I2762" s="20" t="s">
        <v>2268</v>
      </c>
      <c r="J2762" s="25" t="s">
        <v>5315</v>
      </c>
      <c r="O2762" s="12" t="s">
        <v>18529</v>
      </c>
      <c r="Q2762" s="12" t="s">
        <v>6374</v>
      </c>
      <c r="R2762" s="12" t="s">
        <v>6374</v>
      </c>
    </row>
    <row r="2763" spans="1:18" x14ac:dyDescent="0.25">
      <c r="A2763" s="25" t="s">
        <v>5316</v>
      </c>
      <c r="B2763" s="20" t="s">
        <v>1292</v>
      </c>
      <c r="C2763" s="25" t="s">
        <v>5316</v>
      </c>
      <c r="E2763" s="12">
        <v>1</v>
      </c>
      <c r="F2763" s="20" t="s">
        <v>3266</v>
      </c>
      <c r="I2763" s="20" t="s">
        <v>2268</v>
      </c>
      <c r="J2763" s="25" t="s">
        <v>5316</v>
      </c>
      <c r="O2763" s="12" t="s">
        <v>18529</v>
      </c>
      <c r="Q2763" s="12" t="s">
        <v>6374</v>
      </c>
      <c r="R2763" s="12" t="s">
        <v>6374</v>
      </c>
    </row>
    <row r="2764" spans="1:18" x14ac:dyDescent="0.25">
      <c r="A2764" s="25" t="s">
        <v>5317</v>
      </c>
      <c r="B2764" s="20" t="s">
        <v>1292</v>
      </c>
      <c r="C2764" s="25" t="s">
        <v>5317</v>
      </c>
      <c r="E2764" s="12">
        <v>1</v>
      </c>
      <c r="F2764" s="20" t="s">
        <v>3115</v>
      </c>
      <c r="I2764" s="20" t="s">
        <v>1675</v>
      </c>
      <c r="J2764" s="25" t="s">
        <v>5317</v>
      </c>
      <c r="O2764" s="12" t="s">
        <v>18529</v>
      </c>
      <c r="Q2764" s="12" t="s">
        <v>6374</v>
      </c>
      <c r="R2764" s="12" t="s">
        <v>6374</v>
      </c>
    </row>
    <row r="2765" spans="1:18" x14ac:dyDescent="0.25">
      <c r="A2765" s="25" t="s">
        <v>5318</v>
      </c>
      <c r="B2765" s="20" t="s">
        <v>1271</v>
      </c>
      <c r="C2765" s="25" t="s">
        <v>5318</v>
      </c>
      <c r="E2765" s="12">
        <v>1</v>
      </c>
      <c r="F2765" s="20" t="s">
        <v>3253</v>
      </c>
      <c r="I2765" s="20" t="s">
        <v>2268</v>
      </c>
      <c r="J2765" s="25" t="s">
        <v>5318</v>
      </c>
      <c r="O2765" s="12" t="s">
        <v>18529</v>
      </c>
      <c r="Q2765" s="12" t="s">
        <v>6374</v>
      </c>
      <c r="R2765" s="12" t="s">
        <v>6374</v>
      </c>
    </row>
    <row r="2766" spans="1:18" x14ac:dyDescent="0.25">
      <c r="A2766" s="25" t="s">
        <v>5319</v>
      </c>
      <c r="B2766" s="20" t="s">
        <v>1271</v>
      </c>
      <c r="C2766" s="25" t="s">
        <v>5319</v>
      </c>
      <c r="E2766" s="12">
        <v>1</v>
      </c>
      <c r="F2766" s="20" t="s">
        <v>3103</v>
      </c>
      <c r="I2766" s="20" t="s">
        <v>1675</v>
      </c>
      <c r="J2766" s="25" t="s">
        <v>5319</v>
      </c>
      <c r="O2766" s="12" t="s">
        <v>18529</v>
      </c>
      <c r="Q2766" s="12" t="s">
        <v>6374</v>
      </c>
      <c r="R2766" s="12" t="s">
        <v>6374</v>
      </c>
    </row>
    <row r="2767" spans="1:18" x14ac:dyDescent="0.25">
      <c r="A2767" s="25" t="s">
        <v>5320</v>
      </c>
      <c r="B2767" s="20" t="s">
        <v>1579</v>
      </c>
      <c r="C2767" s="25" t="s">
        <v>5320</v>
      </c>
      <c r="E2767" s="12">
        <v>1</v>
      </c>
      <c r="F2767" s="20" t="s">
        <v>3103</v>
      </c>
      <c r="I2767" s="20" t="s">
        <v>1675</v>
      </c>
      <c r="J2767" s="25" t="s">
        <v>5320</v>
      </c>
      <c r="O2767" s="12" t="s">
        <v>18529</v>
      </c>
      <c r="Q2767" s="12" t="s">
        <v>6374</v>
      </c>
      <c r="R2767" s="12" t="s">
        <v>6374</v>
      </c>
    </row>
    <row r="2768" spans="1:18" x14ac:dyDescent="0.25">
      <c r="A2768" s="25" t="s">
        <v>5321</v>
      </c>
      <c r="B2768" s="20" t="s">
        <v>1579</v>
      </c>
      <c r="C2768" s="25" t="s">
        <v>5321</v>
      </c>
      <c r="E2768" s="12">
        <v>1</v>
      </c>
      <c r="F2768" s="20" t="s">
        <v>3253</v>
      </c>
      <c r="I2768" s="20" t="s">
        <v>2268</v>
      </c>
      <c r="J2768" s="25" t="s">
        <v>5321</v>
      </c>
      <c r="O2768" s="12" t="s">
        <v>18529</v>
      </c>
      <c r="Q2768" s="12" t="s">
        <v>6374</v>
      </c>
      <c r="R2768" s="12" t="s">
        <v>6374</v>
      </c>
    </row>
    <row r="2769" spans="1:18" x14ac:dyDescent="0.25">
      <c r="A2769" s="25" t="s">
        <v>5322</v>
      </c>
      <c r="B2769" s="20" t="s">
        <v>1572</v>
      </c>
      <c r="C2769" s="25" t="s">
        <v>5322</v>
      </c>
      <c r="E2769" s="12">
        <v>1</v>
      </c>
      <c r="F2769" s="20" t="s">
        <v>3103</v>
      </c>
      <c r="I2769" s="20" t="s">
        <v>1675</v>
      </c>
      <c r="J2769" s="25" t="s">
        <v>5322</v>
      </c>
      <c r="O2769" s="12" t="s">
        <v>18529</v>
      </c>
      <c r="Q2769" s="12" t="s">
        <v>6374</v>
      </c>
      <c r="R2769" s="12" t="s">
        <v>6374</v>
      </c>
    </row>
    <row r="2770" spans="1:18" x14ac:dyDescent="0.25">
      <c r="A2770" s="25" t="s">
        <v>5323</v>
      </c>
      <c r="B2770" s="20" t="s">
        <v>1572</v>
      </c>
      <c r="C2770" s="25" t="s">
        <v>5323</v>
      </c>
      <c r="E2770" s="12">
        <v>1</v>
      </c>
      <c r="F2770" s="20" t="s">
        <v>3253</v>
      </c>
      <c r="I2770" s="20" t="s">
        <v>2268</v>
      </c>
      <c r="J2770" s="25" t="s">
        <v>5323</v>
      </c>
      <c r="O2770" s="12" t="s">
        <v>18529</v>
      </c>
      <c r="Q2770" s="12" t="s">
        <v>6374</v>
      </c>
      <c r="R2770" s="12" t="s">
        <v>6374</v>
      </c>
    </row>
    <row r="2771" spans="1:18" x14ac:dyDescent="0.25">
      <c r="A2771" s="25" t="s">
        <v>5324</v>
      </c>
      <c r="B2771" s="20" t="s">
        <v>1275</v>
      </c>
      <c r="C2771" s="25" t="s">
        <v>5324</v>
      </c>
      <c r="E2771" s="12">
        <v>1</v>
      </c>
      <c r="F2771" s="20" t="s">
        <v>3253</v>
      </c>
      <c r="I2771" s="20" t="s">
        <v>2268</v>
      </c>
      <c r="J2771" s="25" t="s">
        <v>5324</v>
      </c>
      <c r="O2771" s="12" t="s">
        <v>18529</v>
      </c>
      <c r="Q2771" s="12" t="s">
        <v>6374</v>
      </c>
      <c r="R2771" s="12" t="s">
        <v>6374</v>
      </c>
    </row>
    <row r="2772" spans="1:18" x14ac:dyDescent="0.25">
      <c r="A2772" s="25" t="s">
        <v>5325</v>
      </c>
      <c r="B2772" s="20" t="s">
        <v>1275</v>
      </c>
      <c r="C2772" s="25" t="s">
        <v>5325</v>
      </c>
      <c r="E2772" s="12">
        <v>1</v>
      </c>
      <c r="F2772" s="20" t="s">
        <v>3103</v>
      </c>
      <c r="I2772" s="20" t="s">
        <v>1675</v>
      </c>
      <c r="J2772" s="25" t="s">
        <v>5325</v>
      </c>
      <c r="O2772" s="12" t="s">
        <v>18529</v>
      </c>
      <c r="Q2772" s="12" t="s">
        <v>6374</v>
      </c>
      <c r="R2772" s="12" t="s">
        <v>6374</v>
      </c>
    </row>
    <row r="2773" spans="1:18" x14ac:dyDescent="0.25">
      <c r="A2773" s="25" t="s">
        <v>5326</v>
      </c>
      <c r="B2773" s="20" t="s">
        <v>1575</v>
      </c>
      <c r="C2773" s="25" t="s">
        <v>5326</v>
      </c>
      <c r="E2773" s="12">
        <v>1</v>
      </c>
      <c r="F2773" s="20" t="s">
        <v>3253</v>
      </c>
      <c r="I2773" s="20" t="s">
        <v>2268</v>
      </c>
      <c r="J2773" s="25" t="s">
        <v>5326</v>
      </c>
      <c r="O2773" s="12" t="s">
        <v>18529</v>
      </c>
      <c r="Q2773" s="12" t="s">
        <v>6374</v>
      </c>
      <c r="R2773" s="12" t="s">
        <v>6374</v>
      </c>
    </row>
    <row r="2774" spans="1:18" x14ac:dyDescent="0.25">
      <c r="A2774" s="25" t="s">
        <v>5327</v>
      </c>
      <c r="B2774" s="20" t="s">
        <v>1575</v>
      </c>
      <c r="C2774" s="25" t="s">
        <v>5327</v>
      </c>
      <c r="E2774" s="12">
        <v>1</v>
      </c>
      <c r="F2774" s="20" t="s">
        <v>3103</v>
      </c>
      <c r="I2774" s="20" t="s">
        <v>1675</v>
      </c>
      <c r="J2774" s="25" t="s">
        <v>5327</v>
      </c>
      <c r="O2774" s="12" t="s">
        <v>18529</v>
      </c>
      <c r="Q2774" s="12" t="s">
        <v>6374</v>
      </c>
      <c r="R2774" s="12" t="s">
        <v>6374</v>
      </c>
    </row>
    <row r="2775" spans="1:18" x14ac:dyDescent="0.25">
      <c r="A2775" s="25" t="s">
        <v>5328</v>
      </c>
      <c r="B2775" s="20" t="s">
        <v>1576</v>
      </c>
      <c r="C2775" s="25" t="s">
        <v>5328</v>
      </c>
      <c r="E2775" s="12">
        <v>1</v>
      </c>
      <c r="F2775" s="20" t="s">
        <v>3253</v>
      </c>
      <c r="I2775" s="20" t="s">
        <v>2268</v>
      </c>
      <c r="J2775" s="25" t="s">
        <v>5328</v>
      </c>
      <c r="O2775" s="12" t="s">
        <v>18529</v>
      </c>
      <c r="Q2775" s="12" t="s">
        <v>6374</v>
      </c>
      <c r="R2775" s="12" t="s">
        <v>6374</v>
      </c>
    </row>
    <row r="2776" spans="1:18" x14ac:dyDescent="0.25">
      <c r="A2776" s="25" t="s">
        <v>5329</v>
      </c>
      <c r="B2776" s="20" t="s">
        <v>1576</v>
      </c>
      <c r="C2776" s="25" t="s">
        <v>5329</v>
      </c>
      <c r="E2776" s="12">
        <v>1</v>
      </c>
      <c r="F2776" s="20" t="s">
        <v>3103</v>
      </c>
      <c r="I2776" s="20" t="s">
        <v>1675</v>
      </c>
      <c r="J2776" s="25" t="s">
        <v>5329</v>
      </c>
      <c r="O2776" s="12" t="s">
        <v>18529</v>
      </c>
      <c r="Q2776" s="12" t="s">
        <v>6374</v>
      </c>
      <c r="R2776" s="12" t="s">
        <v>6374</v>
      </c>
    </row>
    <row r="2777" spans="1:18" x14ac:dyDescent="0.25">
      <c r="A2777" s="25" t="s">
        <v>5330</v>
      </c>
      <c r="B2777" s="20" t="s">
        <v>1578</v>
      </c>
      <c r="C2777" s="25" t="s">
        <v>5330</v>
      </c>
      <c r="E2777" s="12">
        <v>1</v>
      </c>
      <c r="F2777" s="20" t="s">
        <v>3253</v>
      </c>
      <c r="I2777" s="20" t="s">
        <v>2268</v>
      </c>
      <c r="J2777" s="25" t="s">
        <v>5330</v>
      </c>
      <c r="O2777" s="12" t="s">
        <v>18529</v>
      </c>
      <c r="Q2777" s="12" t="s">
        <v>6374</v>
      </c>
      <c r="R2777" s="12" t="s">
        <v>6374</v>
      </c>
    </row>
    <row r="2778" spans="1:18" x14ac:dyDescent="0.25">
      <c r="A2778" s="25" t="s">
        <v>5331</v>
      </c>
      <c r="B2778" s="20" t="s">
        <v>1578</v>
      </c>
      <c r="C2778" s="25" t="s">
        <v>5331</v>
      </c>
      <c r="E2778" s="12">
        <v>1</v>
      </c>
      <c r="F2778" s="20" t="s">
        <v>3103</v>
      </c>
      <c r="I2778" s="20" t="s">
        <v>1675</v>
      </c>
      <c r="J2778" s="25" t="s">
        <v>5331</v>
      </c>
      <c r="O2778" s="12" t="s">
        <v>18529</v>
      </c>
      <c r="Q2778" s="12" t="s">
        <v>6374</v>
      </c>
      <c r="R2778" s="12" t="s">
        <v>6374</v>
      </c>
    </row>
    <row r="2779" spans="1:18" x14ac:dyDescent="0.25">
      <c r="A2779" s="25" t="s">
        <v>5332</v>
      </c>
      <c r="B2779" s="20" t="s">
        <v>1267</v>
      </c>
      <c r="C2779" s="25" t="s">
        <v>5332</v>
      </c>
      <c r="E2779" s="12">
        <v>1</v>
      </c>
      <c r="F2779" s="20" t="s">
        <v>3253</v>
      </c>
      <c r="I2779" s="20" t="s">
        <v>2268</v>
      </c>
      <c r="J2779" s="25" t="s">
        <v>5332</v>
      </c>
      <c r="O2779" s="12" t="s">
        <v>18529</v>
      </c>
      <c r="Q2779" s="12" t="s">
        <v>6374</v>
      </c>
      <c r="R2779" s="12" t="s">
        <v>6374</v>
      </c>
    </row>
    <row r="2780" spans="1:18" x14ac:dyDescent="0.25">
      <c r="A2780" s="25" t="s">
        <v>5333</v>
      </c>
      <c r="B2780" s="20" t="s">
        <v>1265</v>
      </c>
      <c r="C2780" s="25" t="s">
        <v>5333</v>
      </c>
      <c r="E2780" s="12">
        <v>1</v>
      </c>
      <c r="F2780" s="20" t="s">
        <v>3103</v>
      </c>
      <c r="I2780" s="20" t="s">
        <v>1675</v>
      </c>
      <c r="J2780" s="25" t="s">
        <v>5333</v>
      </c>
      <c r="O2780" s="12" t="s">
        <v>18529</v>
      </c>
      <c r="Q2780" s="12" t="s">
        <v>6374</v>
      </c>
      <c r="R2780" s="12" t="s">
        <v>6374</v>
      </c>
    </row>
    <row r="2781" spans="1:18" x14ac:dyDescent="0.25">
      <c r="A2781" s="25" t="s">
        <v>5334</v>
      </c>
      <c r="B2781" s="20" t="s">
        <v>1265</v>
      </c>
      <c r="C2781" s="25" t="s">
        <v>5334</v>
      </c>
      <c r="E2781" s="12">
        <v>1</v>
      </c>
      <c r="F2781" s="20" t="s">
        <v>3253</v>
      </c>
      <c r="I2781" s="20" t="s">
        <v>2268</v>
      </c>
      <c r="J2781" s="25" t="s">
        <v>5334</v>
      </c>
      <c r="O2781" s="12" t="s">
        <v>18529</v>
      </c>
      <c r="Q2781" s="12" t="s">
        <v>6374</v>
      </c>
      <c r="R2781" s="12" t="s">
        <v>6374</v>
      </c>
    </row>
    <row r="2782" spans="1:18" x14ac:dyDescent="0.25">
      <c r="A2782" s="25" t="s">
        <v>5335</v>
      </c>
      <c r="B2782" s="20" t="s">
        <v>1280</v>
      </c>
      <c r="C2782" s="25" t="s">
        <v>5335</v>
      </c>
      <c r="E2782" s="12">
        <v>1</v>
      </c>
      <c r="F2782" s="20" t="s">
        <v>3103</v>
      </c>
      <c r="I2782" s="20" t="s">
        <v>1675</v>
      </c>
      <c r="J2782" s="25" t="s">
        <v>5335</v>
      </c>
      <c r="O2782" s="12" t="s">
        <v>18529</v>
      </c>
      <c r="Q2782" s="12" t="s">
        <v>6374</v>
      </c>
      <c r="R2782" s="12" t="s">
        <v>6374</v>
      </c>
    </row>
    <row r="2783" spans="1:18" x14ac:dyDescent="0.25">
      <c r="A2783" s="25" t="s">
        <v>5336</v>
      </c>
      <c r="B2783" s="20" t="s">
        <v>1280</v>
      </c>
      <c r="C2783" s="25" t="s">
        <v>5336</v>
      </c>
      <c r="E2783" s="12">
        <v>1</v>
      </c>
      <c r="F2783" s="20" t="s">
        <v>3253</v>
      </c>
      <c r="I2783" s="20" t="s">
        <v>2268</v>
      </c>
      <c r="J2783" s="25" t="s">
        <v>5336</v>
      </c>
      <c r="O2783" s="12" t="s">
        <v>18529</v>
      </c>
      <c r="Q2783" s="12" t="s">
        <v>6374</v>
      </c>
      <c r="R2783" s="12" t="s">
        <v>6374</v>
      </c>
    </row>
    <row r="2784" spans="1:18" x14ac:dyDescent="0.25">
      <c r="A2784" s="25" t="s">
        <v>5337</v>
      </c>
      <c r="B2784" s="20" t="s">
        <v>1267</v>
      </c>
      <c r="C2784" s="25" t="s">
        <v>5337</v>
      </c>
      <c r="E2784" s="12">
        <v>1</v>
      </c>
      <c r="F2784" s="20" t="s">
        <v>3103</v>
      </c>
      <c r="I2784" s="20" t="s">
        <v>1675</v>
      </c>
      <c r="J2784" s="25" t="s">
        <v>5337</v>
      </c>
      <c r="O2784" s="12" t="s">
        <v>18529</v>
      </c>
      <c r="Q2784" s="12" t="s">
        <v>6374</v>
      </c>
      <c r="R2784" s="12" t="s">
        <v>6374</v>
      </c>
    </row>
    <row r="2785" spans="1:18" x14ac:dyDescent="0.25">
      <c r="A2785" s="25" t="s">
        <v>5338</v>
      </c>
      <c r="B2785" s="20" t="s">
        <v>1282</v>
      </c>
      <c r="C2785" s="25" t="s">
        <v>5338</v>
      </c>
      <c r="E2785" s="12">
        <v>1</v>
      </c>
      <c r="F2785" s="20" t="s">
        <v>3253</v>
      </c>
      <c r="I2785" s="20" t="s">
        <v>2268</v>
      </c>
      <c r="J2785" s="25" t="s">
        <v>5338</v>
      </c>
      <c r="O2785" s="12" t="s">
        <v>18529</v>
      </c>
      <c r="Q2785" s="12" t="s">
        <v>6374</v>
      </c>
      <c r="R2785" s="12" t="s">
        <v>6374</v>
      </c>
    </row>
    <row r="2786" spans="1:18" x14ac:dyDescent="0.25">
      <c r="A2786" s="25" t="s">
        <v>5339</v>
      </c>
      <c r="B2786" s="20" t="s">
        <v>1282</v>
      </c>
      <c r="C2786" s="25" t="s">
        <v>5339</v>
      </c>
      <c r="E2786" s="12">
        <v>1</v>
      </c>
      <c r="F2786" s="20" t="s">
        <v>3103</v>
      </c>
      <c r="I2786" s="20" t="s">
        <v>1675</v>
      </c>
      <c r="J2786" s="25" t="s">
        <v>5339</v>
      </c>
      <c r="O2786" s="12" t="s">
        <v>18529</v>
      </c>
      <c r="Q2786" s="12" t="s">
        <v>6374</v>
      </c>
      <c r="R2786" s="12" t="s">
        <v>6374</v>
      </c>
    </row>
    <row r="2787" spans="1:18" x14ac:dyDescent="0.25">
      <c r="A2787" s="25" t="s">
        <v>5340</v>
      </c>
      <c r="B2787" s="20" t="s">
        <v>1262</v>
      </c>
      <c r="C2787" s="25" t="s">
        <v>5340</v>
      </c>
      <c r="E2787" s="12">
        <v>1</v>
      </c>
      <c r="F2787" s="20" t="s">
        <v>3253</v>
      </c>
      <c r="I2787" s="20" t="s">
        <v>2268</v>
      </c>
      <c r="J2787" s="25" t="s">
        <v>5340</v>
      </c>
      <c r="O2787" s="12" t="s">
        <v>18529</v>
      </c>
      <c r="Q2787" s="12" t="s">
        <v>6374</v>
      </c>
      <c r="R2787" s="12" t="s">
        <v>6374</v>
      </c>
    </row>
    <row r="2788" spans="1:18" x14ac:dyDescent="0.25">
      <c r="A2788" s="25" t="s">
        <v>5341</v>
      </c>
      <c r="B2788" s="20" t="s">
        <v>1262</v>
      </c>
      <c r="C2788" s="25" t="s">
        <v>5341</v>
      </c>
      <c r="E2788" s="12">
        <v>1</v>
      </c>
      <c r="F2788" s="20" t="s">
        <v>3103</v>
      </c>
      <c r="I2788" s="20" t="s">
        <v>1675</v>
      </c>
      <c r="J2788" s="25" t="s">
        <v>5341</v>
      </c>
      <c r="O2788" s="12" t="s">
        <v>18529</v>
      </c>
      <c r="Q2788" s="12" t="s">
        <v>6374</v>
      </c>
      <c r="R2788" s="12" t="s">
        <v>6374</v>
      </c>
    </row>
    <row r="2789" spans="1:18" x14ac:dyDescent="0.25">
      <c r="A2789" s="25" t="s">
        <v>5342</v>
      </c>
      <c r="B2789" s="20" t="s">
        <v>1569</v>
      </c>
      <c r="C2789" s="25" t="s">
        <v>5342</v>
      </c>
      <c r="E2789" s="12">
        <v>1</v>
      </c>
      <c r="F2789" s="20" t="s">
        <v>3253</v>
      </c>
      <c r="I2789" s="20" t="s">
        <v>2268</v>
      </c>
      <c r="J2789" s="25" t="s">
        <v>5342</v>
      </c>
      <c r="O2789" s="12" t="s">
        <v>18529</v>
      </c>
      <c r="Q2789" s="12" t="s">
        <v>6374</v>
      </c>
      <c r="R2789" s="12" t="s">
        <v>6374</v>
      </c>
    </row>
    <row r="2790" spans="1:18" x14ac:dyDescent="0.25">
      <c r="A2790" s="25" t="s">
        <v>5343</v>
      </c>
      <c r="B2790" s="20" t="s">
        <v>1569</v>
      </c>
      <c r="C2790" s="25" t="s">
        <v>5343</v>
      </c>
      <c r="E2790" s="12">
        <v>1</v>
      </c>
      <c r="F2790" s="20" t="s">
        <v>3103</v>
      </c>
      <c r="I2790" s="20" t="s">
        <v>1675</v>
      </c>
      <c r="J2790" s="25" t="s">
        <v>5343</v>
      </c>
      <c r="O2790" s="12" t="s">
        <v>18529</v>
      </c>
      <c r="Q2790" s="12" t="s">
        <v>6374</v>
      </c>
      <c r="R2790" s="12" t="s">
        <v>6374</v>
      </c>
    </row>
    <row r="2791" spans="1:18" x14ac:dyDescent="0.25">
      <c r="A2791" s="25" t="s">
        <v>5344</v>
      </c>
      <c r="B2791" s="20" t="s">
        <v>242</v>
      </c>
      <c r="C2791" s="25" t="s">
        <v>5344</v>
      </c>
      <c r="E2791" s="12">
        <v>1</v>
      </c>
      <c r="F2791" s="20" t="s">
        <v>1750</v>
      </c>
      <c r="I2791" s="20" t="s">
        <v>1675</v>
      </c>
      <c r="J2791" s="25" t="s">
        <v>5344</v>
      </c>
      <c r="O2791" s="12" t="s">
        <v>18529</v>
      </c>
      <c r="Q2791" s="12" t="s">
        <v>6374</v>
      </c>
      <c r="R2791" s="12" t="s">
        <v>6374</v>
      </c>
    </row>
    <row r="2792" spans="1:18" x14ac:dyDescent="0.25">
      <c r="A2792" s="25" t="s">
        <v>5345</v>
      </c>
      <c r="B2792" s="20" t="s">
        <v>251</v>
      </c>
      <c r="C2792" s="25" t="s">
        <v>5345</v>
      </c>
      <c r="E2792" s="12">
        <v>1</v>
      </c>
      <c r="F2792" s="20" t="s">
        <v>5346</v>
      </c>
      <c r="I2792" s="20" t="s">
        <v>2268</v>
      </c>
      <c r="J2792" s="25" t="s">
        <v>5345</v>
      </c>
      <c r="O2792" s="12" t="s">
        <v>18529</v>
      </c>
      <c r="Q2792" s="12" t="s">
        <v>6374</v>
      </c>
      <c r="R2792" s="12" t="s">
        <v>6374</v>
      </c>
    </row>
    <row r="2793" spans="1:18" x14ac:dyDescent="0.25">
      <c r="A2793" s="25" t="s">
        <v>5347</v>
      </c>
      <c r="B2793" s="20" t="s">
        <v>234</v>
      </c>
      <c r="C2793" s="25" t="s">
        <v>5347</v>
      </c>
      <c r="E2793" s="12">
        <v>1</v>
      </c>
      <c r="F2793" s="20" t="s">
        <v>1762</v>
      </c>
      <c r="I2793" s="20" t="s">
        <v>1675</v>
      </c>
      <c r="J2793" s="25" t="s">
        <v>5347</v>
      </c>
      <c r="O2793" s="12" t="s">
        <v>18529</v>
      </c>
      <c r="Q2793" s="12" t="s">
        <v>6374</v>
      </c>
      <c r="R2793" s="12" t="s">
        <v>6374</v>
      </c>
    </row>
    <row r="2794" spans="1:18" x14ac:dyDescent="0.25">
      <c r="A2794" s="25" t="s">
        <v>5348</v>
      </c>
      <c r="B2794" s="20" t="s">
        <v>242</v>
      </c>
      <c r="C2794" s="25" t="s">
        <v>5348</v>
      </c>
      <c r="E2794" s="12">
        <v>1</v>
      </c>
      <c r="F2794" s="20" t="s">
        <v>4425</v>
      </c>
      <c r="I2794" s="20" t="s">
        <v>2268</v>
      </c>
      <c r="J2794" s="25" t="s">
        <v>5348</v>
      </c>
      <c r="O2794" s="12" t="s">
        <v>18529</v>
      </c>
      <c r="Q2794" s="12" t="s">
        <v>6374</v>
      </c>
      <c r="R2794" s="12" t="s">
        <v>6374</v>
      </c>
    </row>
    <row r="2795" spans="1:18" x14ac:dyDescent="0.25">
      <c r="A2795" s="25" t="s">
        <v>5349</v>
      </c>
      <c r="B2795" s="20" t="s">
        <v>234</v>
      </c>
      <c r="C2795" s="25" t="s">
        <v>5349</v>
      </c>
      <c r="E2795" s="12">
        <v>1</v>
      </c>
      <c r="F2795" s="20" t="s">
        <v>5350</v>
      </c>
      <c r="I2795" s="20" t="s">
        <v>2268</v>
      </c>
      <c r="J2795" s="25" t="s">
        <v>5349</v>
      </c>
      <c r="O2795" s="12" t="s">
        <v>18529</v>
      </c>
      <c r="Q2795" s="12" t="s">
        <v>6374</v>
      </c>
      <c r="R2795" s="12" t="s">
        <v>6374</v>
      </c>
    </row>
    <row r="2796" spans="1:18" x14ac:dyDescent="0.25">
      <c r="A2796" s="25" t="s">
        <v>5351</v>
      </c>
      <c r="B2796" s="20" t="s">
        <v>254</v>
      </c>
      <c r="C2796" s="25" t="s">
        <v>5351</v>
      </c>
      <c r="E2796" s="12">
        <v>1</v>
      </c>
      <c r="F2796" s="20" t="s">
        <v>1674</v>
      </c>
      <c r="I2796" s="20" t="s">
        <v>1675</v>
      </c>
      <c r="J2796" s="25" t="s">
        <v>5351</v>
      </c>
      <c r="O2796" s="12" t="s">
        <v>18529</v>
      </c>
      <c r="Q2796" s="12" t="s">
        <v>6374</v>
      </c>
      <c r="R2796" s="12" t="s">
        <v>6374</v>
      </c>
    </row>
    <row r="2797" spans="1:18" x14ac:dyDescent="0.25">
      <c r="A2797" s="25" t="s">
        <v>5352</v>
      </c>
      <c r="B2797" s="20" t="s">
        <v>254</v>
      </c>
      <c r="C2797" s="25" t="s">
        <v>5352</v>
      </c>
      <c r="E2797" s="12">
        <v>1</v>
      </c>
      <c r="F2797" s="20" t="s">
        <v>4414</v>
      </c>
      <c r="I2797" s="20" t="s">
        <v>2268</v>
      </c>
      <c r="J2797" s="25" t="s">
        <v>5352</v>
      </c>
      <c r="O2797" s="12" t="s">
        <v>18529</v>
      </c>
      <c r="Q2797" s="12" t="s">
        <v>6374</v>
      </c>
      <c r="R2797" s="12" t="s">
        <v>6374</v>
      </c>
    </row>
    <row r="2798" spans="1:18" x14ac:dyDescent="0.25">
      <c r="A2798" s="25" t="s">
        <v>5353</v>
      </c>
      <c r="B2798" s="20" t="s">
        <v>251</v>
      </c>
      <c r="C2798" s="25" t="s">
        <v>5353</v>
      </c>
      <c r="E2798" s="12">
        <v>1</v>
      </c>
      <c r="F2798" s="20" t="s">
        <v>1760</v>
      </c>
      <c r="I2798" s="20" t="s">
        <v>1675</v>
      </c>
      <c r="J2798" s="25" t="s">
        <v>5353</v>
      </c>
      <c r="O2798" s="12" t="s">
        <v>18529</v>
      </c>
      <c r="Q2798" s="12" t="s">
        <v>6374</v>
      </c>
      <c r="R2798" s="12" t="s">
        <v>6374</v>
      </c>
    </row>
    <row r="2799" spans="1:18" x14ac:dyDescent="0.25">
      <c r="A2799" s="25" t="s">
        <v>5354</v>
      </c>
      <c r="B2799" s="20" t="s">
        <v>225</v>
      </c>
      <c r="C2799" s="25" t="s">
        <v>5354</v>
      </c>
      <c r="E2799" s="12">
        <v>1</v>
      </c>
      <c r="F2799" s="20" t="s">
        <v>1758</v>
      </c>
      <c r="I2799" s="20" t="s">
        <v>1675</v>
      </c>
      <c r="J2799" s="25" t="s">
        <v>5354</v>
      </c>
      <c r="O2799" s="12" t="s">
        <v>18529</v>
      </c>
      <c r="Q2799" s="12" t="s">
        <v>6374</v>
      </c>
      <c r="R2799" s="12" t="s">
        <v>6374</v>
      </c>
    </row>
    <row r="2800" spans="1:18" x14ac:dyDescent="0.25">
      <c r="A2800" s="25" t="s">
        <v>5355</v>
      </c>
      <c r="B2800" s="20" t="s">
        <v>216</v>
      </c>
      <c r="C2800" s="25" t="s">
        <v>5355</v>
      </c>
      <c r="E2800" s="12">
        <v>1</v>
      </c>
      <c r="F2800" s="20" t="s">
        <v>1755</v>
      </c>
      <c r="I2800" s="20" t="s">
        <v>1675</v>
      </c>
      <c r="J2800" s="25" t="s">
        <v>5355</v>
      </c>
      <c r="O2800" s="12" t="s">
        <v>18529</v>
      </c>
      <c r="Q2800" s="12" t="s">
        <v>6374</v>
      </c>
      <c r="R2800" s="12" t="s">
        <v>6374</v>
      </c>
    </row>
    <row r="2801" spans="1:18" x14ac:dyDescent="0.25">
      <c r="A2801" s="25" t="s">
        <v>5356</v>
      </c>
      <c r="B2801" s="20" t="s">
        <v>217</v>
      </c>
      <c r="C2801" s="25" t="s">
        <v>5356</v>
      </c>
      <c r="E2801" s="12">
        <v>1</v>
      </c>
      <c r="F2801" s="20" t="s">
        <v>5357</v>
      </c>
      <c r="I2801" s="20" t="s">
        <v>2268</v>
      </c>
      <c r="J2801" s="25" t="s">
        <v>5356</v>
      </c>
      <c r="O2801" s="12" t="s">
        <v>18529</v>
      </c>
      <c r="Q2801" s="12" t="s">
        <v>6374</v>
      </c>
      <c r="R2801" s="12" t="s">
        <v>6374</v>
      </c>
    </row>
    <row r="2802" spans="1:18" x14ac:dyDescent="0.25">
      <c r="A2802" s="25" t="s">
        <v>5358</v>
      </c>
      <c r="B2802" s="20" t="s">
        <v>225</v>
      </c>
      <c r="C2802" s="25" t="s">
        <v>5358</v>
      </c>
      <c r="E2802" s="12">
        <v>1</v>
      </c>
      <c r="F2802" s="20" t="s">
        <v>4456</v>
      </c>
      <c r="I2802" s="20" t="s">
        <v>2268</v>
      </c>
      <c r="J2802" s="25" t="s">
        <v>5358</v>
      </c>
      <c r="O2802" s="12" t="s">
        <v>18529</v>
      </c>
      <c r="Q2802" s="12" t="s">
        <v>6374</v>
      </c>
      <c r="R2802" s="12" t="s">
        <v>6374</v>
      </c>
    </row>
    <row r="2803" spans="1:18" x14ac:dyDescent="0.25">
      <c r="A2803" s="25" t="s">
        <v>5359</v>
      </c>
      <c r="B2803" s="20" t="s">
        <v>216</v>
      </c>
      <c r="C2803" s="25" t="s">
        <v>5359</v>
      </c>
      <c r="E2803" s="12">
        <v>1</v>
      </c>
      <c r="F2803" s="20" t="s">
        <v>5360</v>
      </c>
      <c r="I2803" s="20" t="s">
        <v>2268</v>
      </c>
      <c r="J2803" s="25" t="s">
        <v>5359</v>
      </c>
      <c r="O2803" s="12" t="s">
        <v>18529</v>
      </c>
      <c r="Q2803" s="12" t="s">
        <v>6374</v>
      </c>
      <c r="R2803" s="12" t="s">
        <v>6374</v>
      </c>
    </row>
    <row r="2804" spans="1:18" x14ac:dyDescent="0.25">
      <c r="A2804" s="25" t="s">
        <v>5361</v>
      </c>
      <c r="B2804" s="20" t="s">
        <v>217</v>
      </c>
      <c r="C2804" s="25" t="s">
        <v>5361</v>
      </c>
      <c r="E2804" s="12">
        <v>1</v>
      </c>
      <c r="F2804" s="20" t="s">
        <v>1769</v>
      </c>
      <c r="I2804" s="20" t="s">
        <v>1675</v>
      </c>
      <c r="J2804" s="25" t="s">
        <v>5361</v>
      </c>
      <c r="O2804" s="12" t="s">
        <v>18529</v>
      </c>
      <c r="Q2804" s="12" t="s">
        <v>6374</v>
      </c>
      <c r="R2804" s="12" t="s">
        <v>6374</v>
      </c>
    </row>
    <row r="2805" spans="1:18" x14ac:dyDescent="0.25">
      <c r="A2805" s="25" t="s">
        <v>5362</v>
      </c>
      <c r="B2805" s="20" t="s">
        <v>279</v>
      </c>
      <c r="C2805" s="25" t="s">
        <v>5362</v>
      </c>
      <c r="E2805" s="12">
        <v>1</v>
      </c>
      <c r="F2805" s="20" t="s">
        <v>5363</v>
      </c>
      <c r="I2805" s="20" t="s">
        <v>2268</v>
      </c>
      <c r="J2805" s="25" t="s">
        <v>5362</v>
      </c>
      <c r="O2805" s="12" t="s">
        <v>18529</v>
      </c>
      <c r="Q2805" s="12" t="s">
        <v>6374</v>
      </c>
      <c r="R2805" s="12" t="s">
        <v>6374</v>
      </c>
    </row>
    <row r="2806" spans="1:18" x14ac:dyDescent="0.25">
      <c r="A2806" s="25" t="s">
        <v>5364</v>
      </c>
      <c r="B2806" s="20" t="s">
        <v>279</v>
      </c>
      <c r="C2806" s="25" t="s">
        <v>5364</v>
      </c>
      <c r="E2806" s="12">
        <v>1</v>
      </c>
      <c r="F2806" s="20" t="s">
        <v>1765</v>
      </c>
      <c r="I2806" s="20" t="s">
        <v>1675</v>
      </c>
      <c r="J2806" s="25" t="s">
        <v>5364</v>
      </c>
      <c r="O2806" s="12" t="s">
        <v>18529</v>
      </c>
      <c r="Q2806" s="12" t="s">
        <v>6374</v>
      </c>
      <c r="R2806" s="12" t="s">
        <v>6374</v>
      </c>
    </row>
    <row r="2807" spans="1:18" x14ac:dyDescent="0.25">
      <c r="A2807" s="25" t="s">
        <v>5365</v>
      </c>
      <c r="B2807" s="20" t="s">
        <v>292</v>
      </c>
      <c r="C2807" s="25" t="s">
        <v>5365</v>
      </c>
      <c r="E2807" s="12">
        <v>1</v>
      </c>
      <c r="F2807" s="20" t="s">
        <v>4414</v>
      </c>
      <c r="I2807" s="20" t="s">
        <v>2268</v>
      </c>
      <c r="J2807" s="25" t="s">
        <v>5365</v>
      </c>
      <c r="O2807" s="12" t="s">
        <v>18529</v>
      </c>
      <c r="Q2807" s="12" t="s">
        <v>6374</v>
      </c>
      <c r="R2807" s="12" t="s">
        <v>6374</v>
      </c>
    </row>
    <row r="2808" spans="1:18" x14ac:dyDescent="0.25">
      <c r="A2808" s="25" t="s">
        <v>5366</v>
      </c>
      <c r="B2808" s="20" t="s">
        <v>292</v>
      </c>
      <c r="C2808" s="25" t="s">
        <v>5366</v>
      </c>
      <c r="E2808" s="12">
        <v>1</v>
      </c>
      <c r="F2808" s="20" t="s">
        <v>1674</v>
      </c>
      <c r="I2808" s="20" t="s">
        <v>1675</v>
      </c>
      <c r="J2808" s="25" t="s">
        <v>5366</v>
      </c>
      <c r="O2808" s="12" t="s">
        <v>18529</v>
      </c>
      <c r="Q2808" s="12" t="s">
        <v>6374</v>
      </c>
      <c r="R2808" s="12" t="s">
        <v>6374</v>
      </c>
    </row>
    <row r="2809" spans="1:18" x14ac:dyDescent="0.25">
      <c r="A2809" s="25" t="s">
        <v>5367</v>
      </c>
      <c r="B2809" s="20" t="s">
        <v>287</v>
      </c>
      <c r="C2809" s="25" t="s">
        <v>5367</v>
      </c>
      <c r="E2809" s="12">
        <v>1</v>
      </c>
      <c r="F2809" s="20" t="s">
        <v>4403</v>
      </c>
      <c r="I2809" s="20" t="s">
        <v>2268</v>
      </c>
      <c r="J2809" s="25" t="s">
        <v>5367</v>
      </c>
      <c r="O2809" s="12" t="s">
        <v>18529</v>
      </c>
      <c r="Q2809" s="12" t="s">
        <v>6374</v>
      </c>
      <c r="R2809" s="12" t="s">
        <v>6374</v>
      </c>
    </row>
    <row r="2810" spans="1:18" x14ac:dyDescent="0.25">
      <c r="A2810" s="25" t="s">
        <v>5368</v>
      </c>
      <c r="B2810" s="20" t="s">
        <v>287</v>
      </c>
      <c r="C2810" s="25" t="s">
        <v>5368</v>
      </c>
      <c r="E2810" s="12">
        <v>1</v>
      </c>
      <c r="F2810" s="20" t="s">
        <v>1736</v>
      </c>
      <c r="I2810" s="20" t="s">
        <v>1675</v>
      </c>
      <c r="J2810" s="25" t="s">
        <v>5368</v>
      </c>
      <c r="O2810" s="12" t="s">
        <v>18529</v>
      </c>
      <c r="Q2810" s="12" t="s">
        <v>6374</v>
      </c>
      <c r="R2810" s="12" t="s">
        <v>6374</v>
      </c>
    </row>
    <row r="2811" spans="1:18" x14ac:dyDescent="0.25">
      <c r="A2811" s="25" t="s">
        <v>5369</v>
      </c>
      <c r="B2811" s="20" t="s">
        <v>288</v>
      </c>
      <c r="C2811" s="25" t="s">
        <v>5369</v>
      </c>
      <c r="E2811" s="12">
        <v>1</v>
      </c>
      <c r="F2811" s="20" t="s">
        <v>4403</v>
      </c>
      <c r="I2811" s="20" t="s">
        <v>2268</v>
      </c>
      <c r="J2811" s="25" t="s">
        <v>5369</v>
      </c>
      <c r="O2811" s="12" t="s">
        <v>18529</v>
      </c>
      <c r="Q2811" s="12" t="s">
        <v>6374</v>
      </c>
      <c r="R2811" s="12" t="s">
        <v>6374</v>
      </c>
    </row>
    <row r="2812" spans="1:18" x14ac:dyDescent="0.25">
      <c r="A2812" s="25" t="s">
        <v>5370</v>
      </c>
      <c r="B2812" s="20" t="s">
        <v>288</v>
      </c>
      <c r="C2812" s="25" t="s">
        <v>5370</v>
      </c>
      <c r="E2812" s="12">
        <v>1</v>
      </c>
      <c r="F2812" s="20" t="s">
        <v>1736</v>
      </c>
      <c r="I2812" s="20" t="s">
        <v>1675</v>
      </c>
      <c r="J2812" s="25" t="s">
        <v>5370</v>
      </c>
      <c r="O2812" s="12" t="s">
        <v>18529</v>
      </c>
      <c r="Q2812" s="12" t="s">
        <v>6374</v>
      </c>
      <c r="R2812" s="12" t="s">
        <v>6374</v>
      </c>
    </row>
    <row r="2813" spans="1:18" x14ac:dyDescent="0.25">
      <c r="A2813" s="25" t="s">
        <v>5371</v>
      </c>
      <c r="B2813" s="20" t="s">
        <v>205</v>
      </c>
      <c r="C2813" s="25" t="s">
        <v>5371</v>
      </c>
      <c r="E2813" s="12">
        <v>1</v>
      </c>
      <c r="F2813" s="20" t="s">
        <v>5360</v>
      </c>
      <c r="I2813" s="20" t="s">
        <v>2268</v>
      </c>
      <c r="J2813" s="25" t="s">
        <v>5371</v>
      </c>
      <c r="O2813" s="12" t="s">
        <v>18529</v>
      </c>
      <c r="Q2813" s="12" t="s">
        <v>6374</v>
      </c>
      <c r="R2813" s="12" t="s">
        <v>6374</v>
      </c>
    </row>
    <row r="2814" spans="1:18" x14ac:dyDescent="0.25">
      <c r="A2814" s="25" t="s">
        <v>5372</v>
      </c>
      <c r="B2814" s="20" t="s">
        <v>199</v>
      </c>
      <c r="C2814" s="25" t="s">
        <v>5372</v>
      </c>
      <c r="E2814" s="12">
        <v>1</v>
      </c>
      <c r="F2814" s="20" t="s">
        <v>1753</v>
      </c>
      <c r="I2814" s="20" t="s">
        <v>1675</v>
      </c>
      <c r="J2814" s="25" t="s">
        <v>5372</v>
      </c>
      <c r="O2814" s="12" t="s">
        <v>18529</v>
      </c>
      <c r="Q2814" s="12" t="s">
        <v>6374</v>
      </c>
      <c r="R2814" s="12" t="s">
        <v>6374</v>
      </c>
    </row>
    <row r="2815" spans="1:18" x14ac:dyDescent="0.25">
      <c r="A2815" s="25" t="s">
        <v>5373</v>
      </c>
      <c r="B2815" s="20" t="s">
        <v>199</v>
      </c>
      <c r="C2815" s="25" t="s">
        <v>5373</v>
      </c>
      <c r="E2815" s="12">
        <v>1</v>
      </c>
      <c r="F2815" s="20" t="s">
        <v>5374</v>
      </c>
      <c r="I2815" s="20" t="s">
        <v>2268</v>
      </c>
      <c r="J2815" s="25" t="s">
        <v>5373</v>
      </c>
      <c r="O2815" s="12" t="s">
        <v>18529</v>
      </c>
      <c r="Q2815" s="12" t="s">
        <v>6374</v>
      </c>
      <c r="R2815" s="12" t="s">
        <v>6374</v>
      </c>
    </row>
    <row r="2816" spans="1:18" x14ac:dyDescent="0.25">
      <c r="A2816" s="25" t="s">
        <v>5375</v>
      </c>
      <c r="B2816" s="20" t="s">
        <v>205</v>
      </c>
      <c r="C2816" s="25" t="s">
        <v>5375</v>
      </c>
      <c r="E2816" s="12">
        <v>1</v>
      </c>
      <c r="F2816" s="20" t="s">
        <v>1755</v>
      </c>
      <c r="I2816" s="20" t="s">
        <v>1675</v>
      </c>
      <c r="J2816" s="25" t="s">
        <v>5375</v>
      </c>
      <c r="O2816" s="12" t="s">
        <v>18529</v>
      </c>
      <c r="Q2816" s="12" t="s">
        <v>6374</v>
      </c>
      <c r="R2816" s="12" t="s">
        <v>6374</v>
      </c>
    </row>
    <row r="2817" spans="1:18" x14ac:dyDescent="0.25">
      <c r="A2817" s="25" t="s">
        <v>5376</v>
      </c>
      <c r="B2817" s="20" t="s">
        <v>261</v>
      </c>
      <c r="C2817" s="25" t="s">
        <v>5376</v>
      </c>
      <c r="E2817" s="12">
        <v>1</v>
      </c>
      <c r="F2817" s="20" t="s">
        <v>1674</v>
      </c>
      <c r="I2817" s="20" t="s">
        <v>1675</v>
      </c>
      <c r="J2817" s="25" t="s">
        <v>5376</v>
      </c>
      <c r="O2817" s="12" t="s">
        <v>18529</v>
      </c>
      <c r="Q2817" s="12" t="s">
        <v>6374</v>
      </c>
      <c r="R2817" s="12" t="s">
        <v>6374</v>
      </c>
    </row>
    <row r="2818" spans="1:18" x14ac:dyDescent="0.25">
      <c r="A2818" s="25" t="s">
        <v>5377</v>
      </c>
      <c r="B2818" s="20" t="s">
        <v>293</v>
      </c>
      <c r="C2818" s="25" t="s">
        <v>5377</v>
      </c>
      <c r="E2818" s="12">
        <v>1</v>
      </c>
      <c r="F2818" s="20" t="s">
        <v>5378</v>
      </c>
      <c r="I2818" s="20" t="s">
        <v>2268</v>
      </c>
      <c r="J2818" s="25" t="s">
        <v>5377</v>
      </c>
      <c r="O2818" s="12" t="s">
        <v>18529</v>
      </c>
      <c r="Q2818" s="12" t="s">
        <v>6374</v>
      </c>
      <c r="R2818" s="12" t="s">
        <v>6374</v>
      </c>
    </row>
    <row r="2819" spans="1:18" x14ac:dyDescent="0.25">
      <c r="A2819" s="25" t="s">
        <v>5379</v>
      </c>
      <c r="B2819" s="20" t="s">
        <v>289</v>
      </c>
      <c r="C2819" s="25" t="s">
        <v>5379</v>
      </c>
      <c r="E2819" s="12">
        <v>1</v>
      </c>
      <c r="F2819" s="20" t="s">
        <v>4414</v>
      </c>
      <c r="I2819" s="20" t="s">
        <v>2268</v>
      </c>
      <c r="J2819" s="25" t="s">
        <v>5379</v>
      </c>
      <c r="O2819" s="12" t="s">
        <v>18529</v>
      </c>
      <c r="Q2819" s="12" t="s">
        <v>6374</v>
      </c>
      <c r="R2819" s="12" t="s">
        <v>6374</v>
      </c>
    </row>
    <row r="2820" spans="1:18" x14ac:dyDescent="0.25">
      <c r="A2820" s="25" t="s">
        <v>5380</v>
      </c>
      <c r="B2820" s="20" t="s">
        <v>289</v>
      </c>
      <c r="C2820" s="25" t="s">
        <v>5380</v>
      </c>
      <c r="E2820" s="12">
        <v>1</v>
      </c>
      <c r="F2820" s="20" t="s">
        <v>1674</v>
      </c>
      <c r="I2820" s="20" t="s">
        <v>1675</v>
      </c>
      <c r="J2820" s="25" t="s">
        <v>5380</v>
      </c>
      <c r="O2820" s="12" t="s">
        <v>18529</v>
      </c>
      <c r="Q2820" s="12" t="s">
        <v>6374</v>
      </c>
      <c r="R2820" s="12" t="s">
        <v>6374</v>
      </c>
    </row>
    <row r="2821" spans="1:18" x14ac:dyDescent="0.25">
      <c r="A2821" s="25" t="s">
        <v>5381</v>
      </c>
      <c r="B2821" s="20" t="s">
        <v>293</v>
      </c>
      <c r="C2821" s="25" t="s">
        <v>5381</v>
      </c>
      <c r="E2821" s="12">
        <v>1</v>
      </c>
      <c r="F2821" s="20" t="s">
        <v>1732</v>
      </c>
      <c r="I2821" s="20" t="s">
        <v>1675</v>
      </c>
      <c r="J2821" s="25" t="s">
        <v>5381</v>
      </c>
      <c r="O2821" s="12" t="s">
        <v>18529</v>
      </c>
      <c r="Q2821" s="12" t="s">
        <v>6374</v>
      </c>
      <c r="R2821" s="12" t="s">
        <v>6374</v>
      </c>
    </row>
    <row r="2822" spans="1:18" x14ac:dyDescent="0.25">
      <c r="A2822" s="25" t="s">
        <v>5382</v>
      </c>
      <c r="B2822" s="20" t="s">
        <v>237</v>
      </c>
      <c r="C2822" s="25" t="s">
        <v>5382</v>
      </c>
      <c r="E2822" s="12">
        <v>1</v>
      </c>
      <c r="F2822" s="20" t="s">
        <v>1710</v>
      </c>
      <c r="I2822" s="20" t="s">
        <v>1675</v>
      </c>
      <c r="J2822" s="25" t="s">
        <v>5382</v>
      </c>
      <c r="O2822" s="12" t="s">
        <v>18529</v>
      </c>
      <c r="Q2822" s="12" t="s">
        <v>6374</v>
      </c>
      <c r="R2822" s="12" t="s">
        <v>6374</v>
      </c>
    </row>
    <row r="2823" spans="1:18" x14ac:dyDescent="0.25">
      <c r="A2823" s="25" t="s">
        <v>5383</v>
      </c>
      <c r="B2823" s="20" t="s">
        <v>229</v>
      </c>
      <c r="C2823" s="25" t="s">
        <v>5383</v>
      </c>
      <c r="E2823" s="12">
        <v>1</v>
      </c>
      <c r="F2823" s="20" t="s">
        <v>1674</v>
      </c>
      <c r="I2823" s="20" t="s">
        <v>1675</v>
      </c>
      <c r="J2823" s="25" t="s">
        <v>5383</v>
      </c>
      <c r="O2823" s="12" t="s">
        <v>18529</v>
      </c>
      <c r="Q2823" s="12" t="s">
        <v>6374</v>
      </c>
      <c r="R2823" s="12" t="s">
        <v>6374</v>
      </c>
    </row>
    <row r="2824" spans="1:18" x14ac:dyDescent="0.25">
      <c r="A2824" s="25" t="s">
        <v>5384</v>
      </c>
      <c r="B2824" s="20" t="s">
        <v>224</v>
      </c>
      <c r="C2824" s="25" t="s">
        <v>5384</v>
      </c>
      <c r="E2824" s="12">
        <v>1</v>
      </c>
      <c r="F2824" s="20" t="s">
        <v>1674</v>
      </c>
      <c r="I2824" s="20" t="s">
        <v>1675</v>
      </c>
      <c r="J2824" s="25" t="s">
        <v>5384</v>
      </c>
      <c r="O2824" s="12" t="s">
        <v>18529</v>
      </c>
      <c r="Q2824" s="12" t="s">
        <v>6374</v>
      </c>
      <c r="R2824" s="12" t="s">
        <v>6374</v>
      </c>
    </row>
    <row r="2825" spans="1:18" x14ac:dyDescent="0.25">
      <c r="A2825" s="25" t="s">
        <v>5385</v>
      </c>
      <c r="B2825" s="20" t="s">
        <v>237</v>
      </c>
      <c r="C2825" s="25" t="s">
        <v>5385</v>
      </c>
      <c r="E2825" s="12">
        <v>1</v>
      </c>
      <c r="F2825" s="20" t="s">
        <v>5386</v>
      </c>
      <c r="I2825" s="20" t="s">
        <v>2268</v>
      </c>
      <c r="J2825" s="25" t="s">
        <v>5385</v>
      </c>
      <c r="O2825" s="12" t="s">
        <v>18529</v>
      </c>
      <c r="Q2825" s="12" t="s">
        <v>6374</v>
      </c>
      <c r="R2825" s="12" t="s">
        <v>6374</v>
      </c>
    </row>
    <row r="2826" spans="1:18" x14ac:dyDescent="0.25">
      <c r="A2826" s="25" t="s">
        <v>5387</v>
      </c>
      <c r="B2826" s="20" t="s">
        <v>224</v>
      </c>
      <c r="C2826" s="25" t="s">
        <v>5387</v>
      </c>
      <c r="E2826" s="12">
        <v>1</v>
      </c>
      <c r="F2826" s="20" t="s">
        <v>4414</v>
      </c>
      <c r="I2826" s="20" t="s">
        <v>2268</v>
      </c>
      <c r="J2826" s="25" t="s">
        <v>5387</v>
      </c>
      <c r="O2826" s="12" t="s">
        <v>18529</v>
      </c>
      <c r="Q2826" s="12" t="s">
        <v>6374</v>
      </c>
      <c r="R2826" s="12" t="s">
        <v>6374</v>
      </c>
    </row>
    <row r="2827" spans="1:18" x14ac:dyDescent="0.25">
      <c r="A2827" s="25" t="s">
        <v>5388</v>
      </c>
      <c r="B2827" s="20" t="s">
        <v>245</v>
      </c>
      <c r="C2827" s="25" t="s">
        <v>5388</v>
      </c>
      <c r="E2827" s="12">
        <v>1</v>
      </c>
      <c r="F2827" s="20" t="s">
        <v>4444</v>
      </c>
      <c r="I2827" s="20" t="s">
        <v>2268</v>
      </c>
      <c r="J2827" s="25" t="s">
        <v>5388</v>
      </c>
      <c r="O2827" s="12" t="s">
        <v>18529</v>
      </c>
      <c r="Q2827" s="12" t="s">
        <v>6374</v>
      </c>
      <c r="R2827" s="12" t="s">
        <v>6374</v>
      </c>
    </row>
    <row r="2828" spans="1:18" x14ac:dyDescent="0.25">
      <c r="A2828" s="25" t="s">
        <v>5389</v>
      </c>
      <c r="B2828" s="20" t="s">
        <v>245</v>
      </c>
      <c r="C2828" s="25" t="s">
        <v>5389</v>
      </c>
      <c r="E2828" s="12">
        <v>1</v>
      </c>
      <c r="F2828" s="20" t="s">
        <v>1704</v>
      </c>
      <c r="I2828" s="20" t="s">
        <v>1675</v>
      </c>
      <c r="J2828" s="25" t="s">
        <v>5389</v>
      </c>
      <c r="O2828" s="12" t="s">
        <v>18529</v>
      </c>
      <c r="Q2828" s="12" t="s">
        <v>6374</v>
      </c>
      <c r="R2828" s="12" t="s">
        <v>6374</v>
      </c>
    </row>
    <row r="2829" spans="1:18" x14ac:dyDescent="0.25">
      <c r="A2829" s="25" t="s">
        <v>5390</v>
      </c>
      <c r="B2829" s="20" t="s">
        <v>229</v>
      </c>
      <c r="C2829" s="25" t="s">
        <v>5390</v>
      </c>
      <c r="E2829" s="12">
        <v>1</v>
      </c>
      <c r="F2829" s="20" t="s">
        <v>4414</v>
      </c>
      <c r="I2829" s="20" t="s">
        <v>2268</v>
      </c>
      <c r="J2829" s="25" t="s">
        <v>5390</v>
      </c>
      <c r="O2829" s="12" t="s">
        <v>18529</v>
      </c>
      <c r="Q2829" s="12" t="s">
        <v>6374</v>
      </c>
      <c r="R2829" s="12" t="s">
        <v>6374</v>
      </c>
    </row>
    <row r="2830" spans="1:18" x14ac:dyDescent="0.25">
      <c r="A2830" s="25" t="s">
        <v>5391</v>
      </c>
      <c r="B2830" s="20" t="s">
        <v>265</v>
      </c>
      <c r="C2830" s="25" t="s">
        <v>5391</v>
      </c>
      <c r="E2830" s="12">
        <v>1</v>
      </c>
      <c r="F2830" s="20" t="s">
        <v>1687</v>
      </c>
      <c r="I2830" s="20" t="s">
        <v>1675</v>
      </c>
      <c r="J2830" s="25" t="s">
        <v>5391</v>
      </c>
      <c r="O2830" s="12" t="s">
        <v>18529</v>
      </c>
      <c r="Q2830" s="12" t="s">
        <v>6374</v>
      </c>
      <c r="R2830" s="12" t="s">
        <v>6374</v>
      </c>
    </row>
    <row r="2831" spans="1:18" x14ac:dyDescent="0.25">
      <c r="A2831" s="25" t="s">
        <v>5392</v>
      </c>
      <c r="B2831" s="20" t="s">
        <v>274</v>
      </c>
      <c r="C2831" s="25" t="s">
        <v>5392</v>
      </c>
      <c r="E2831" s="12">
        <v>1</v>
      </c>
      <c r="F2831" s="20" t="s">
        <v>4414</v>
      </c>
      <c r="I2831" s="20" t="s">
        <v>2268</v>
      </c>
      <c r="J2831" s="25" t="s">
        <v>5392</v>
      </c>
      <c r="O2831" s="12" t="s">
        <v>18529</v>
      </c>
      <c r="Q2831" s="12" t="s">
        <v>6374</v>
      </c>
      <c r="R2831" s="12" t="s">
        <v>6374</v>
      </c>
    </row>
    <row r="2832" spans="1:18" x14ac:dyDescent="0.25">
      <c r="A2832" s="25" t="s">
        <v>5393</v>
      </c>
      <c r="B2832" s="20" t="s">
        <v>265</v>
      </c>
      <c r="C2832" s="25" t="s">
        <v>5393</v>
      </c>
      <c r="E2832" s="12">
        <v>1</v>
      </c>
      <c r="F2832" s="20" t="s">
        <v>4438</v>
      </c>
      <c r="I2832" s="20" t="s">
        <v>2268</v>
      </c>
      <c r="J2832" s="25" t="s">
        <v>5393</v>
      </c>
      <c r="O2832" s="12" t="s">
        <v>18529</v>
      </c>
      <c r="Q2832" s="12" t="s">
        <v>6374</v>
      </c>
      <c r="R2832" s="12" t="s">
        <v>6374</v>
      </c>
    </row>
    <row r="2833" spans="1:18" x14ac:dyDescent="0.25">
      <c r="A2833" s="25" t="s">
        <v>5394</v>
      </c>
      <c r="B2833" s="20" t="s">
        <v>267</v>
      </c>
      <c r="C2833" s="25" t="s">
        <v>5394</v>
      </c>
      <c r="E2833" s="12">
        <v>1</v>
      </c>
      <c r="F2833" s="20" t="s">
        <v>5395</v>
      </c>
      <c r="I2833" s="20" t="s">
        <v>2268</v>
      </c>
      <c r="J2833" s="25" t="s">
        <v>5394</v>
      </c>
      <c r="O2833" s="12" t="s">
        <v>18529</v>
      </c>
      <c r="Q2833" s="12" t="s">
        <v>6374</v>
      </c>
      <c r="R2833" s="12" t="s">
        <v>6374</v>
      </c>
    </row>
    <row r="2834" spans="1:18" x14ac:dyDescent="0.25">
      <c r="A2834" s="25" t="s">
        <v>5396</v>
      </c>
      <c r="B2834" s="20" t="s">
        <v>267</v>
      </c>
      <c r="C2834" s="25" t="s">
        <v>5396</v>
      </c>
      <c r="E2834" s="12">
        <v>1</v>
      </c>
      <c r="F2834" s="20" t="s">
        <v>1716</v>
      </c>
      <c r="I2834" s="20" t="s">
        <v>1675</v>
      </c>
      <c r="J2834" s="25" t="s">
        <v>5396</v>
      </c>
      <c r="O2834" s="12" t="s">
        <v>18529</v>
      </c>
      <c r="Q2834" s="12" t="s">
        <v>6374</v>
      </c>
      <c r="R2834" s="12" t="s">
        <v>6374</v>
      </c>
    </row>
    <row r="2835" spans="1:18" x14ac:dyDescent="0.25">
      <c r="A2835" s="25" t="s">
        <v>5397</v>
      </c>
      <c r="B2835" s="20" t="s">
        <v>1580</v>
      </c>
      <c r="C2835" s="25" t="s">
        <v>5397</v>
      </c>
      <c r="E2835" s="12">
        <v>1</v>
      </c>
      <c r="F2835" s="20" t="s">
        <v>5398</v>
      </c>
      <c r="I2835" s="20" t="s">
        <v>1675</v>
      </c>
      <c r="J2835" s="25" t="s">
        <v>5397</v>
      </c>
      <c r="O2835" s="12" t="s">
        <v>18529</v>
      </c>
      <c r="Q2835" s="12" t="s">
        <v>6374</v>
      </c>
      <c r="R2835" s="12" t="s">
        <v>6374</v>
      </c>
    </row>
    <row r="2836" spans="1:18" x14ac:dyDescent="0.25">
      <c r="A2836" s="25" t="s">
        <v>5399</v>
      </c>
      <c r="B2836" s="20" t="s">
        <v>1580</v>
      </c>
      <c r="C2836" s="25" t="s">
        <v>5399</v>
      </c>
      <c r="E2836" s="12">
        <v>1</v>
      </c>
      <c r="F2836" s="20" t="s">
        <v>5400</v>
      </c>
      <c r="I2836" s="20" t="s">
        <v>2268</v>
      </c>
      <c r="J2836" s="25" t="s">
        <v>5399</v>
      </c>
      <c r="O2836" s="12" t="s">
        <v>18529</v>
      </c>
      <c r="Q2836" s="12" t="s">
        <v>6374</v>
      </c>
      <c r="R2836" s="12" t="s">
        <v>6374</v>
      </c>
    </row>
    <row r="2837" spans="1:18" x14ac:dyDescent="0.25">
      <c r="A2837" s="25" t="s">
        <v>5401</v>
      </c>
      <c r="B2837" s="20" t="s">
        <v>203</v>
      </c>
      <c r="C2837" s="25" t="s">
        <v>5401</v>
      </c>
      <c r="E2837" s="12">
        <v>1</v>
      </c>
      <c r="F2837" s="20" t="s">
        <v>1674</v>
      </c>
      <c r="I2837" s="20" t="s">
        <v>1675</v>
      </c>
      <c r="J2837" s="25" t="s">
        <v>5401</v>
      </c>
      <c r="O2837" s="12" t="s">
        <v>18529</v>
      </c>
      <c r="Q2837" s="12" t="s">
        <v>6374</v>
      </c>
      <c r="R2837" s="12" t="s">
        <v>6374</v>
      </c>
    </row>
    <row r="2838" spans="1:18" x14ac:dyDescent="0.25">
      <c r="A2838" s="25" t="s">
        <v>5402</v>
      </c>
      <c r="B2838" s="20" t="s">
        <v>278</v>
      </c>
      <c r="C2838" s="25" t="s">
        <v>5402</v>
      </c>
      <c r="E2838" s="12">
        <v>1</v>
      </c>
      <c r="F2838" s="20" t="s">
        <v>5403</v>
      </c>
      <c r="I2838" s="20" t="s">
        <v>2268</v>
      </c>
      <c r="J2838" s="25" t="s">
        <v>5402</v>
      </c>
      <c r="O2838" s="12" t="s">
        <v>18529</v>
      </c>
      <c r="Q2838" s="12" t="s">
        <v>6374</v>
      </c>
      <c r="R2838" s="12" t="s">
        <v>6374</v>
      </c>
    </row>
    <row r="2839" spans="1:18" x14ac:dyDescent="0.25">
      <c r="A2839" s="25" t="s">
        <v>5404</v>
      </c>
      <c r="B2839" s="20" t="s">
        <v>274</v>
      </c>
      <c r="C2839" s="25" t="s">
        <v>5404</v>
      </c>
      <c r="E2839" s="12">
        <v>1</v>
      </c>
      <c r="F2839" s="20" t="s">
        <v>1674</v>
      </c>
      <c r="I2839" s="20" t="s">
        <v>1675</v>
      </c>
      <c r="J2839" s="25" t="s">
        <v>5404</v>
      </c>
      <c r="O2839" s="12" t="s">
        <v>18529</v>
      </c>
      <c r="Q2839" s="12" t="s">
        <v>6374</v>
      </c>
      <c r="R2839" s="12" t="s">
        <v>6374</v>
      </c>
    </row>
    <row r="2840" spans="1:18" x14ac:dyDescent="0.25">
      <c r="A2840" s="25" t="s">
        <v>5405</v>
      </c>
      <c r="B2840" s="20" t="s">
        <v>203</v>
      </c>
      <c r="C2840" s="25" t="s">
        <v>5405</v>
      </c>
      <c r="E2840" s="12">
        <v>1</v>
      </c>
      <c r="F2840" s="20" t="s">
        <v>4414</v>
      </c>
      <c r="I2840" s="20" t="s">
        <v>2268</v>
      </c>
      <c r="J2840" s="25" t="s">
        <v>5405</v>
      </c>
      <c r="O2840" s="12" t="s">
        <v>18529</v>
      </c>
      <c r="Q2840" s="12" t="s">
        <v>6374</v>
      </c>
      <c r="R2840" s="12" t="s">
        <v>6374</v>
      </c>
    </row>
    <row r="2841" spans="1:18" x14ac:dyDescent="0.25">
      <c r="A2841" s="25" t="s">
        <v>5406</v>
      </c>
      <c r="B2841" s="20" t="s">
        <v>278</v>
      </c>
      <c r="C2841" s="25" t="s">
        <v>5406</v>
      </c>
      <c r="E2841" s="12">
        <v>1</v>
      </c>
      <c r="F2841" s="20" t="s">
        <v>1714</v>
      </c>
      <c r="I2841" s="20" t="s">
        <v>1675</v>
      </c>
      <c r="J2841" s="25" t="s">
        <v>5406</v>
      </c>
      <c r="O2841" s="12" t="s">
        <v>18529</v>
      </c>
      <c r="Q2841" s="12" t="s">
        <v>6374</v>
      </c>
      <c r="R2841" s="12" t="s">
        <v>6374</v>
      </c>
    </row>
    <row r="2842" spans="1:18" x14ac:dyDescent="0.25">
      <c r="A2842" s="25" t="s">
        <v>5407</v>
      </c>
      <c r="B2842" s="20" t="s">
        <v>282</v>
      </c>
      <c r="C2842" s="25" t="s">
        <v>5407</v>
      </c>
      <c r="E2842" s="12">
        <v>1</v>
      </c>
      <c r="F2842" s="20" t="s">
        <v>4365</v>
      </c>
      <c r="I2842" s="20" t="s">
        <v>2268</v>
      </c>
      <c r="J2842" s="25" t="s">
        <v>5407</v>
      </c>
      <c r="O2842" s="12" t="s">
        <v>18529</v>
      </c>
      <c r="Q2842" s="12" t="s">
        <v>6374</v>
      </c>
      <c r="R2842" s="12" t="s">
        <v>6374</v>
      </c>
    </row>
    <row r="2843" spans="1:18" x14ac:dyDescent="0.25">
      <c r="A2843" s="25" t="s">
        <v>5408</v>
      </c>
      <c r="B2843" s="20" t="s">
        <v>282</v>
      </c>
      <c r="C2843" s="25" t="s">
        <v>5408</v>
      </c>
      <c r="E2843" s="12">
        <v>1</v>
      </c>
      <c r="F2843" s="20" t="s">
        <v>1706</v>
      </c>
      <c r="I2843" s="20" t="s">
        <v>1675</v>
      </c>
      <c r="J2843" s="25" t="s">
        <v>5408</v>
      </c>
      <c r="O2843" s="12" t="s">
        <v>18529</v>
      </c>
      <c r="Q2843" s="12" t="s">
        <v>6374</v>
      </c>
      <c r="R2843" s="12" t="s">
        <v>6374</v>
      </c>
    </row>
    <row r="2844" spans="1:18" x14ac:dyDescent="0.25">
      <c r="A2844" s="25" t="s">
        <v>5409</v>
      </c>
      <c r="B2844" s="20" t="s">
        <v>261</v>
      </c>
      <c r="C2844" s="25" t="s">
        <v>5409</v>
      </c>
      <c r="E2844" s="12">
        <v>1</v>
      </c>
      <c r="F2844" s="20" t="s">
        <v>4414</v>
      </c>
      <c r="I2844" s="20" t="s">
        <v>2268</v>
      </c>
      <c r="J2844" s="25" t="s">
        <v>5409</v>
      </c>
      <c r="O2844" s="12" t="s">
        <v>18529</v>
      </c>
      <c r="Q2844" s="12" t="s">
        <v>6374</v>
      </c>
      <c r="R2844" s="12" t="s">
        <v>6374</v>
      </c>
    </row>
    <row r="2845" spans="1:18" x14ac:dyDescent="0.25">
      <c r="A2845" s="25" t="s">
        <v>5410</v>
      </c>
      <c r="B2845" s="20" t="s">
        <v>330</v>
      </c>
      <c r="C2845" s="25" t="s">
        <v>5410</v>
      </c>
      <c r="E2845" s="12">
        <v>1</v>
      </c>
      <c r="F2845" s="20" t="s">
        <v>1774</v>
      </c>
      <c r="I2845" s="20" t="s">
        <v>1675</v>
      </c>
      <c r="J2845" s="25" t="s">
        <v>5410</v>
      </c>
      <c r="O2845" s="12" t="s">
        <v>18529</v>
      </c>
      <c r="Q2845" s="12" t="s">
        <v>6374</v>
      </c>
      <c r="R2845" s="12" t="s">
        <v>6374</v>
      </c>
    </row>
    <row r="2846" spans="1:18" x14ac:dyDescent="0.25">
      <c r="A2846" s="25" t="s">
        <v>5411</v>
      </c>
      <c r="B2846" s="20" t="s">
        <v>1604</v>
      </c>
      <c r="C2846" s="25" t="s">
        <v>5411</v>
      </c>
      <c r="E2846" s="12">
        <v>1</v>
      </c>
      <c r="F2846" s="20" t="s">
        <v>1774</v>
      </c>
      <c r="I2846" s="20" t="s">
        <v>1675</v>
      </c>
      <c r="J2846" s="25" t="s">
        <v>5411</v>
      </c>
      <c r="O2846" s="12" t="s">
        <v>18529</v>
      </c>
      <c r="Q2846" s="12" t="s">
        <v>6374</v>
      </c>
      <c r="R2846" s="12" t="s">
        <v>6374</v>
      </c>
    </row>
    <row r="2847" spans="1:18" x14ac:dyDescent="0.25">
      <c r="A2847" s="25" t="s">
        <v>5412</v>
      </c>
      <c r="B2847" s="20" t="s">
        <v>1604</v>
      </c>
      <c r="C2847" s="25" t="s">
        <v>5412</v>
      </c>
      <c r="E2847" s="12">
        <v>1</v>
      </c>
      <c r="F2847" s="20" t="s">
        <v>4801</v>
      </c>
      <c r="I2847" s="20" t="s">
        <v>2268</v>
      </c>
      <c r="J2847" s="25" t="s">
        <v>5412</v>
      </c>
      <c r="O2847" s="12" t="s">
        <v>18529</v>
      </c>
      <c r="Q2847" s="12" t="s">
        <v>6374</v>
      </c>
      <c r="R2847" s="12" t="s">
        <v>6374</v>
      </c>
    </row>
    <row r="2848" spans="1:18" x14ac:dyDescent="0.25">
      <c r="A2848" s="25" t="s">
        <v>5413</v>
      </c>
      <c r="B2848" s="20" t="s">
        <v>330</v>
      </c>
      <c r="C2848" s="25" t="s">
        <v>5413</v>
      </c>
      <c r="E2848" s="12">
        <v>1</v>
      </c>
      <c r="F2848" s="20" t="s">
        <v>1774</v>
      </c>
      <c r="I2848" s="20" t="s">
        <v>1675</v>
      </c>
      <c r="J2848" s="25" t="s">
        <v>5413</v>
      </c>
      <c r="O2848" s="12" t="s">
        <v>18529</v>
      </c>
      <c r="Q2848" s="12" t="s">
        <v>6374</v>
      </c>
      <c r="R2848" s="12" t="s">
        <v>6374</v>
      </c>
    </row>
    <row r="2849" spans="1:18" x14ac:dyDescent="0.25">
      <c r="A2849" s="25" t="s">
        <v>5414</v>
      </c>
      <c r="B2849" s="20" t="s">
        <v>324</v>
      </c>
      <c r="C2849" s="25" t="s">
        <v>5414</v>
      </c>
      <c r="E2849" s="12">
        <v>1</v>
      </c>
      <c r="F2849" s="20" t="s">
        <v>1779</v>
      </c>
      <c r="I2849" s="20" t="s">
        <v>1675</v>
      </c>
      <c r="J2849" s="25" t="s">
        <v>5414</v>
      </c>
      <c r="O2849" s="12" t="s">
        <v>18529</v>
      </c>
      <c r="Q2849" s="12" t="s">
        <v>6374</v>
      </c>
      <c r="R2849" s="12" t="s">
        <v>6374</v>
      </c>
    </row>
    <row r="2850" spans="1:18" x14ac:dyDescent="0.25">
      <c r="A2850" s="25" t="s">
        <v>5415</v>
      </c>
      <c r="B2850" s="20" t="s">
        <v>324</v>
      </c>
      <c r="C2850" s="25" t="s">
        <v>5415</v>
      </c>
      <c r="E2850" s="12">
        <v>1</v>
      </c>
      <c r="F2850" s="20" t="s">
        <v>5416</v>
      </c>
      <c r="I2850" s="20" t="s">
        <v>2268</v>
      </c>
      <c r="J2850" s="25" t="s">
        <v>5415</v>
      </c>
      <c r="O2850" s="12" t="s">
        <v>18529</v>
      </c>
      <c r="Q2850" s="12" t="s">
        <v>6374</v>
      </c>
      <c r="R2850" s="12" t="s">
        <v>6374</v>
      </c>
    </row>
    <row r="2851" spans="1:18" x14ac:dyDescent="0.25">
      <c r="A2851" s="25" t="s">
        <v>5417</v>
      </c>
      <c r="B2851" s="20" t="s">
        <v>312</v>
      </c>
      <c r="C2851" s="25" t="s">
        <v>5417</v>
      </c>
      <c r="E2851" s="12">
        <v>1</v>
      </c>
      <c r="F2851" s="20" t="s">
        <v>1776</v>
      </c>
      <c r="I2851" s="20" t="s">
        <v>1675</v>
      </c>
      <c r="J2851" s="25" t="s">
        <v>5417</v>
      </c>
      <c r="O2851" s="12" t="s">
        <v>18529</v>
      </c>
      <c r="Q2851" s="12" t="s">
        <v>6374</v>
      </c>
      <c r="R2851" s="12" t="s">
        <v>6374</v>
      </c>
    </row>
    <row r="2852" spans="1:18" x14ac:dyDescent="0.25">
      <c r="A2852" s="25" t="s">
        <v>5418</v>
      </c>
      <c r="B2852" s="20" t="s">
        <v>312</v>
      </c>
      <c r="C2852" s="25" t="s">
        <v>5418</v>
      </c>
      <c r="E2852" s="12">
        <v>1</v>
      </c>
      <c r="F2852" s="20" t="s">
        <v>4766</v>
      </c>
      <c r="I2852" s="20" t="s">
        <v>2268</v>
      </c>
      <c r="J2852" s="25" t="s">
        <v>5418</v>
      </c>
      <c r="O2852" s="12" t="s">
        <v>18529</v>
      </c>
      <c r="Q2852" s="12" t="s">
        <v>6374</v>
      </c>
      <c r="R2852" s="12" t="s">
        <v>6374</v>
      </c>
    </row>
    <row r="2853" spans="1:18" x14ac:dyDescent="0.25">
      <c r="A2853" s="25" t="s">
        <v>5419</v>
      </c>
      <c r="B2853" s="20" t="s">
        <v>323</v>
      </c>
      <c r="C2853" s="25" t="s">
        <v>5419</v>
      </c>
      <c r="E2853" s="12">
        <v>1</v>
      </c>
      <c r="F2853" s="20" t="s">
        <v>1776</v>
      </c>
      <c r="I2853" s="20" t="s">
        <v>1675</v>
      </c>
      <c r="J2853" s="25" t="s">
        <v>5419</v>
      </c>
      <c r="O2853" s="12" t="s">
        <v>18529</v>
      </c>
      <c r="Q2853" s="12" t="s">
        <v>6374</v>
      </c>
      <c r="R2853" s="12" t="s">
        <v>6374</v>
      </c>
    </row>
    <row r="2854" spans="1:18" x14ac:dyDescent="0.25">
      <c r="A2854" s="25" t="s">
        <v>5420</v>
      </c>
      <c r="B2854" s="20" t="s">
        <v>323</v>
      </c>
      <c r="C2854" s="25" t="s">
        <v>5420</v>
      </c>
      <c r="E2854" s="12">
        <v>1</v>
      </c>
      <c r="F2854" s="20" t="s">
        <v>4766</v>
      </c>
      <c r="I2854" s="20" t="s">
        <v>2268</v>
      </c>
      <c r="J2854" s="25" t="s">
        <v>5420</v>
      </c>
      <c r="O2854" s="12" t="s">
        <v>18529</v>
      </c>
      <c r="Q2854" s="12" t="s">
        <v>6374</v>
      </c>
      <c r="R2854" s="12" t="s">
        <v>6374</v>
      </c>
    </row>
    <row r="2855" spans="1:18" x14ac:dyDescent="0.25">
      <c r="A2855" s="25" t="s">
        <v>5421</v>
      </c>
      <c r="B2855" s="20" t="s">
        <v>1594</v>
      </c>
      <c r="C2855" s="25" t="s">
        <v>5421</v>
      </c>
      <c r="E2855" s="12">
        <v>1</v>
      </c>
      <c r="F2855" s="20" t="s">
        <v>1779</v>
      </c>
      <c r="I2855" s="20" t="s">
        <v>1675</v>
      </c>
      <c r="J2855" s="25" t="s">
        <v>5421</v>
      </c>
      <c r="O2855" s="12" t="s">
        <v>18529</v>
      </c>
      <c r="Q2855" s="12" t="s">
        <v>6374</v>
      </c>
      <c r="R2855" s="12" t="s">
        <v>6374</v>
      </c>
    </row>
    <row r="2856" spans="1:18" x14ac:dyDescent="0.25">
      <c r="A2856" s="25" t="s">
        <v>5422</v>
      </c>
      <c r="B2856" s="20" t="s">
        <v>1594</v>
      </c>
      <c r="C2856" s="25" t="s">
        <v>5422</v>
      </c>
      <c r="E2856" s="12">
        <v>1</v>
      </c>
      <c r="F2856" s="20" t="s">
        <v>5416</v>
      </c>
      <c r="I2856" s="20" t="s">
        <v>2268</v>
      </c>
      <c r="J2856" s="25" t="s">
        <v>5422</v>
      </c>
      <c r="O2856" s="12" t="s">
        <v>18529</v>
      </c>
      <c r="Q2856" s="12" t="s">
        <v>6374</v>
      </c>
      <c r="R2856" s="12" t="s">
        <v>6374</v>
      </c>
    </row>
    <row r="2857" spans="1:18" x14ac:dyDescent="0.25">
      <c r="A2857" s="25" t="s">
        <v>5423</v>
      </c>
      <c r="B2857" s="20" t="s">
        <v>344</v>
      </c>
      <c r="C2857" s="25" t="s">
        <v>5423</v>
      </c>
      <c r="E2857" s="12">
        <v>1</v>
      </c>
      <c r="F2857" s="20" t="s">
        <v>1801</v>
      </c>
      <c r="I2857" s="20" t="s">
        <v>1675</v>
      </c>
      <c r="J2857" s="25" t="s">
        <v>5423</v>
      </c>
      <c r="O2857" s="12" t="s">
        <v>18529</v>
      </c>
      <c r="Q2857" s="12" t="s">
        <v>6374</v>
      </c>
      <c r="R2857" s="12" t="s">
        <v>6374</v>
      </c>
    </row>
    <row r="2858" spans="1:18" x14ac:dyDescent="0.25">
      <c r="A2858" s="25" t="s">
        <v>5424</v>
      </c>
      <c r="B2858" s="20" t="s">
        <v>320</v>
      </c>
      <c r="C2858" s="25" t="s">
        <v>5424</v>
      </c>
      <c r="E2858" s="12">
        <v>1</v>
      </c>
      <c r="F2858" s="20" t="s">
        <v>1848</v>
      </c>
      <c r="I2858" s="20" t="s">
        <v>1675</v>
      </c>
      <c r="J2858" s="25" t="s">
        <v>5424</v>
      </c>
      <c r="O2858" s="12" t="s">
        <v>18529</v>
      </c>
      <c r="Q2858" s="12" t="s">
        <v>6374</v>
      </c>
      <c r="R2858" s="12" t="s">
        <v>6374</v>
      </c>
    </row>
    <row r="2859" spans="1:18" x14ac:dyDescent="0.25">
      <c r="A2859" s="25" t="s">
        <v>5425</v>
      </c>
      <c r="B2859" s="20" t="s">
        <v>317</v>
      </c>
      <c r="C2859" s="25" t="s">
        <v>5425</v>
      </c>
      <c r="E2859" s="12">
        <v>1</v>
      </c>
      <c r="F2859" s="20" t="s">
        <v>5426</v>
      </c>
      <c r="I2859" s="20" t="s">
        <v>2268</v>
      </c>
      <c r="J2859" s="25" t="s">
        <v>5425</v>
      </c>
      <c r="O2859" s="12" t="s">
        <v>18529</v>
      </c>
      <c r="Q2859" s="12" t="s">
        <v>6374</v>
      </c>
      <c r="R2859" s="12" t="s">
        <v>6374</v>
      </c>
    </row>
    <row r="2860" spans="1:18" x14ac:dyDescent="0.25">
      <c r="A2860" s="25" t="s">
        <v>5427</v>
      </c>
      <c r="B2860" s="20" t="s">
        <v>1599</v>
      </c>
      <c r="C2860" s="25" t="s">
        <v>5427</v>
      </c>
      <c r="E2860" s="12">
        <v>1</v>
      </c>
      <c r="F2860" s="20" t="s">
        <v>1801</v>
      </c>
      <c r="I2860" s="20" t="s">
        <v>1675</v>
      </c>
      <c r="J2860" s="25" t="s">
        <v>5427</v>
      </c>
      <c r="O2860" s="12" t="s">
        <v>18529</v>
      </c>
      <c r="Q2860" s="12" t="s">
        <v>6374</v>
      </c>
      <c r="R2860" s="12" t="s">
        <v>6374</v>
      </c>
    </row>
    <row r="2861" spans="1:18" x14ac:dyDescent="0.25">
      <c r="A2861" s="25" t="s">
        <v>5428</v>
      </c>
      <c r="B2861" s="20" t="s">
        <v>344</v>
      </c>
      <c r="C2861" s="25" t="s">
        <v>5428</v>
      </c>
      <c r="E2861" s="12">
        <v>1</v>
      </c>
      <c r="F2861" s="20" t="s">
        <v>4797</v>
      </c>
      <c r="I2861" s="20" t="s">
        <v>2268</v>
      </c>
      <c r="J2861" s="25" t="s">
        <v>5428</v>
      </c>
      <c r="O2861" s="12" t="s">
        <v>18529</v>
      </c>
      <c r="Q2861" s="12" t="s">
        <v>6374</v>
      </c>
      <c r="R2861" s="12" t="s">
        <v>6374</v>
      </c>
    </row>
    <row r="2862" spans="1:18" x14ac:dyDescent="0.25">
      <c r="A2862" s="25" t="s">
        <v>5429</v>
      </c>
      <c r="B2862" s="20" t="s">
        <v>317</v>
      </c>
      <c r="C2862" s="25" t="s">
        <v>5429</v>
      </c>
      <c r="E2862" s="12">
        <v>1</v>
      </c>
      <c r="F2862" s="20" t="s">
        <v>1863</v>
      </c>
      <c r="I2862" s="20" t="s">
        <v>1675</v>
      </c>
      <c r="J2862" s="25" t="s">
        <v>5429</v>
      </c>
      <c r="O2862" s="12" t="s">
        <v>18529</v>
      </c>
      <c r="Q2862" s="12" t="s">
        <v>6374</v>
      </c>
      <c r="R2862" s="12" t="s">
        <v>6374</v>
      </c>
    </row>
    <row r="2863" spans="1:18" x14ac:dyDescent="0.25">
      <c r="A2863" s="25" t="s">
        <v>5430</v>
      </c>
      <c r="B2863" s="20" t="s">
        <v>1599</v>
      </c>
      <c r="C2863" s="25" t="s">
        <v>5430</v>
      </c>
      <c r="E2863" s="12">
        <v>1</v>
      </c>
      <c r="F2863" s="20" t="s">
        <v>4797</v>
      </c>
      <c r="I2863" s="20" t="s">
        <v>2268</v>
      </c>
      <c r="J2863" s="25" t="s">
        <v>5430</v>
      </c>
      <c r="O2863" s="12" t="s">
        <v>18529</v>
      </c>
      <c r="Q2863" s="12" t="s">
        <v>6374</v>
      </c>
      <c r="R2863" s="12" t="s">
        <v>6374</v>
      </c>
    </row>
    <row r="2864" spans="1:18" x14ac:dyDescent="0.25">
      <c r="A2864" s="25" t="s">
        <v>5431</v>
      </c>
      <c r="B2864" s="20" t="s">
        <v>334</v>
      </c>
      <c r="C2864" s="25" t="s">
        <v>5431</v>
      </c>
      <c r="E2864" s="12">
        <v>1</v>
      </c>
      <c r="F2864" s="20" t="s">
        <v>1801</v>
      </c>
      <c r="I2864" s="20" t="s">
        <v>1675</v>
      </c>
      <c r="J2864" s="25" t="s">
        <v>5431</v>
      </c>
      <c r="O2864" s="12" t="s">
        <v>18529</v>
      </c>
      <c r="Q2864" s="12" t="s">
        <v>6374</v>
      </c>
      <c r="R2864" s="12" t="s">
        <v>6374</v>
      </c>
    </row>
    <row r="2865" spans="1:18" x14ac:dyDescent="0.25">
      <c r="A2865" s="25" t="s">
        <v>5432</v>
      </c>
      <c r="B2865" s="20" t="s">
        <v>334</v>
      </c>
      <c r="C2865" s="25" t="s">
        <v>5432</v>
      </c>
      <c r="E2865" s="12">
        <v>1</v>
      </c>
      <c r="F2865" s="20" t="s">
        <v>4797</v>
      </c>
      <c r="I2865" s="20" t="s">
        <v>2268</v>
      </c>
      <c r="J2865" s="25" t="s">
        <v>5432</v>
      </c>
      <c r="O2865" s="12" t="s">
        <v>18529</v>
      </c>
      <c r="Q2865" s="12" t="s">
        <v>6374</v>
      </c>
      <c r="R2865" s="12" t="s">
        <v>6374</v>
      </c>
    </row>
    <row r="2866" spans="1:18" x14ac:dyDescent="0.25">
      <c r="A2866" s="25" t="s">
        <v>5433</v>
      </c>
      <c r="B2866" s="20" t="s">
        <v>320</v>
      </c>
      <c r="C2866" s="25" t="s">
        <v>5433</v>
      </c>
      <c r="E2866" s="12">
        <v>1</v>
      </c>
      <c r="F2866" s="20" t="s">
        <v>5434</v>
      </c>
      <c r="I2866" s="20" t="s">
        <v>2268</v>
      </c>
      <c r="J2866" s="25" t="s">
        <v>5433</v>
      </c>
      <c r="O2866" s="12" t="s">
        <v>18529</v>
      </c>
      <c r="Q2866" s="12" t="s">
        <v>6374</v>
      </c>
      <c r="R2866" s="12" t="s">
        <v>6374</v>
      </c>
    </row>
    <row r="2867" spans="1:18" x14ac:dyDescent="0.25">
      <c r="A2867" s="25" t="s">
        <v>5435</v>
      </c>
      <c r="B2867" s="20" t="s">
        <v>346</v>
      </c>
      <c r="C2867" s="25" t="s">
        <v>5435</v>
      </c>
      <c r="E2867" s="12">
        <v>1</v>
      </c>
      <c r="F2867" s="20" t="s">
        <v>4793</v>
      </c>
      <c r="I2867" s="20" t="s">
        <v>2268</v>
      </c>
      <c r="J2867" s="25" t="s">
        <v>5435</v>
      </c>
      <c r="O2867" s="12" t="s">
        <v>18529</v>
      </c>
      <c r="Q2867" s="12" t="s">
        <v>6374</v>
      </c>
      <c r="R2867" s="12" t="s">
        <v>6374</v>
      </c>
    </row>
    <row r="2868" spans="1:18" x14ac:dyDescent="0.25">
      <c r="A2868" s="25" t="s">
        <v>5436</v>
      </c>
      <c r="B2868" s="20" t="s">
        <v>346</v>
      </c>
      <c r="C2868" s="25" t="s">
        <v>5436</v>
      </c>
      <c r="E2868" s="12">
        <v>1</v>
      </c>
      <c r="F2868" s="20" t="s">
        <v>1813</v>
      </c>
      <c r="I2868" s="20" t="s">
        <v>1675</v>
      </c>
      <c r="J2868" s="25" t="s">
        <v>5436</v>
      </c>
      <c r="O2868" s="12" t="s">
        <v>18529</v>
      </c>
      <c r="Q2868" s="12" t="s">
        <v>6374</v>
      </c>
      <c r="R2868" s="12" t="s">
        <v>6374</v>
      </c>
    </row>
    <row r="2869" spans="1:18" x14ac:dyDescent="0.25">
      <c r="A2869" s="25" t="s">
        <v>5437</v>
      </c>
      <c r="B2869" s="20" t="s">
        <v>310</v>
      </c>
      <c r="C2869" s="25" t="s">
        <v>5437</v>
      </c>
      <c r="E2869" s="12">
        <v>1</v>
      </c>
      <c r="F2869" s="20" t="s">
        <v>1801</v>
      </c>
      <c r="I2869" s="20" t="s">
        <v>1675</v>
      </c>
      <c r="J2869" s="25" t="s">
        <v>5437</v>
      </c>
      <c r="O2869" s="12" t="s">
        <v>18529</v>
      </c>
      <c r="Q2869" s="12" t="s">
        <v>6374</v>
      </c>
      <c r="R2869" s="12" t="s">
        <v>6374</v>
      </c>
    </row>
    <row r="2870" spans="1:18" x14ac:dyDescent="0.25">
      <c r="A2870" s="25" t="s">
        <v>5438</v>
      </c>
      <c r="B2870" s="20" t="s">
        <v>1591</v>
      </c>
      <c r="C2870" s="25" t="s">
        <v>5438</v>
      </c>
      <c r="E2870" s="12">
        <v>1</v>
      </c>
      <c r="F2870" s="20" t="s">
        <v>5439</v>
      </c>
      <c r="I2870" s="20" t="s">
        <v>2268</v>
      </c>
      <c r="J2870" s="25" t="s">
        <v>5438</v>
      </c>
      <c r="O2870" s="12" t="s">
        <v>18529</v>
      </c>
      <c r="Q2870" s="12" t="s">
        <v>6374</v>
      </c>
      <c r="R2870" s="12" t="s">
        <v>6374</v>
      </c>
    </row>
    <row r="2871" spans="1:18" x14ac:dyDescent="0.25">
      <c r="A2871" s="25" t="s">
        <v>5440</v>
      </c>
      <c r="B2871" s="20" t="s">
        <v>305</v>
      </c>
      <c r="C2871" s="25" t="s">
        <v>5440</v>
      </c>
      <c r="E2871" s="12">
        <v>1</v>
      </c>
      <c r="F2871" s="20" t="s">
        <v>1801</v>
      </c>
      <c r="I2871" s="20" t="s">
        <v>1675</v>
      </c>
      <c r="J2871" s="25" t="s">
        <v>5440</v>
      </c>
      <c r="O2871" s="12" t="s">
        <v>18529</v>
      </c>
      <c r="Q2871" s="12" t="s">
        <v>6374</v>
      </c>
      <c r="R2871" s="12" t="s">
        <v>6374</v>
      </c>
    </row>
    <row r="2872" spans="1:18" x14ac:dyDescent="0.25">
      <c r="A2872" s="25" t="s">
        <v>5441</v>
      </c>
      <c r="B2872" s="20" t="s">
        <v>1589</v>
      </c>
      <c r="C2872" s="25" t="s">
        <v>5441</v>
      </c>
      <c r="E2872" s="12">
        <v>1</v>
      </c>
      <c r="F2872" s="20" t="s">
        <v>1813</v>
      </c>
      <c r="I2872" s="20" t="s">
        <v>1675</v>
      </c>
      <c r="J2872" s="25" t="s">
        <v>5441</v>
      </c>
      <c r="O2872" s="12" t="s">
        <v>18529</v>
      </c>
      <c r="Q2872" s="12" t="s">
        <v>6374</v>
      </c>
      <c r="R2872" s="12" t="s">
        <v>6374</v>
      </c>
    </row>
    <row r="2873" spans="1:18" x14ac:dyDescent="0.25">
      <c r="A2873" s="25" t="s">
        <v>5442</v>
      </c>
      <c r="B2873" s="20" t="s">
        <v>305</v>
      </c>
      <c r="C2873" s="25" t="s">
        <v>5442</v>
      </c>
      <c r="E2873" s="12">
        <v>1</v>
      </c>
      <c r="F2873" s="20" t="s">
        <v>4797</v>
      </c>
      <c r="I2873" s="20" t="s">
        <v>2268</v>
      </c>
      <c r="J2873" s="25" t="s">
        <v>5442</v>
      </c>
      <c r="O2873" s="12" t="s">
        <v>18529</v>
      </c>
      <c r="Q2873" s="12" t="s">
        <v>6374</v>
      </c>
      <c r="R2873" s="12" t="s">
        <v>6374</v>
      </c>
    </row>
    <row r="2874" spans="1:18" x14ac:dyDescent="0.25">
      <c r="A2874" s="25" t="s">
        <v>5443</v>
      </c>
      <c r="B2874" s="20" t="s">
        <v>1589</v>
      </c>
      <c r="C2874" s="25" t="s">
        <v>5443</v>
      </c>
      <c r="E2874" s="12">
        <v>1</v>
      </c>
      <c r="F2874" s="20" t="s">
        <v>4793</v>
      </c>
      <c r="I2874" s="20" t="s">
        <v>2268</v>
      </c>
      <c r="J2874" s="25" t="s">
        <v>5443</v>
      </c>
      <c r="O2874" s="12" t="s">
        <v>18529</v>
      </c>
      <c r="Q2874" s="12" t="s">
        <v>6374</v>
      </c>
      <c r="R2874" s="12" t="s">
        <v>6374</v>
      </c>
    </row>
    <row r="2875" spans="1:18" x14ac:dyDescent="0.25">
      <c r="A2875" s="25" t="s">
        <v>5444</v>
      </c>
      <c r="B2875" s="20" t="s">
        <v>1591</v>
      </c>
      <c r="C2875" s="25" t="s">
        <v>5444</v>
      </c>
      <c r="E2875" s="12">
        <v>1</v>
      </c>
      <c r="F2875" s="20" t="s">
        <v>5445</v>
      </c>
      <c r="I2875" s="20" t="s">
        <v>1675</v>
      </c>
      <c r="J2875" s="25" t="s">
        <v>5444</v>
      </c>
      <c r="O2875" s="12" t="s">
        <v>18529</v>
      </c>
      <c r="Q2875" s="12" t="s">
        <v>6374</v>
      </c>
      <c r="R2875" s="12" t="s">
        <v>6374</v>
      </c>
    </row>
    <row r="2876" spans="1:18" x14ac:dyDescent="0.25">
      <c r="A2876" s="25" t="s">
        <v>5446</v>
      </c>
      <c r="B2876" s="20" t="s">
        <v>1517</v>
      </c>
      <c r="C2876" s="25" t="s">
        <v>5446</v>
      </c>
      <c r="E2876" s="12">
        <v>1</v>
      </c>
      <c r="F2876" s="20" t="s">
        <v>1813</v>
      </c>
      <c r="I2876" s="20" t="s">
        <v>1675</v>
      </c>
      <c r="J2876" s="25" t="s">
        <v>5446</v>
      </c>
      <c r="O2876" s="12" t="s">
        <v>18529</v>
      </c>
      <c r="Q2876" s="12" t="s">
        <v>6374</v>
      </c>
      <c r="R2876" s="12" t="s">
        <v>6374</v>
      </c>
    </row>
    <row r="2877" spans="1:18" x14ac:dyDescent="0.25">
      <c r="A2877" s="25" t="s">
        <v>5447</v>
      </c>
      <c r="B2877" s="20" t="s">
        <v>1517</v>
      </c>
      <c r="C2877" s="25" t="s">
        <v>5447</v>
      </c>
      <c r="E2877" s="12">
        <v>1</v>
      </c>
      <c r="F2877" s="20" t="s">
        <v>4793</v>
      </c>
      <c r="I2877" s="20" t="s">
        <v>2268</v>
      </c>
      <c r="J2877" s="25" t="s">
        <v>5447</v>
      </c>
      <c r="O2877" s="12" t="s">
        <v>18529</v>
      </c>
      <c r="Q2877" s="12" t="s">
        <v>6374</v>
      </c>
      <c r="R2877" s="12" t="s">
        <v>6374</v>
      </c>
    </row>
    <row r="2878" spans="1:18" x14ac:dyDescent="0.25">
      <c r="A2878" s="25" t="s">
        <v>5448</v>
      </c>
      <c r="B2878" s="20" t="s">
        <v>1584</v>
      </c>
      <c r="C2878" s="25" t="s">
        <v>5448</v>
      </c>
      <c r="E2878" s="12">
        <v>1</v>
      </c>
      <c r="F2878" s="20" t="s">
        <v>1813</v>
      </c>
      <c r="I2878" s="20" t="s">
        <v>1675</v>
      </c>
      <c r="J2878" s="25" t="s">
        <v>5448</v>
      </c>
      <c r="O2878" s="12" t="s">
        <v>18529</v>
      </c>
      <c r="Q2878" s="12" t="s">
        <v>6374</v>
      </c>
      <c r="R2878" s="12" t="s">
        <v>6374</v>
      </c>
    </row>
    <row r="2879" spans="1:18" x14ac:dyDescent="0.25">
      <c r="A2879" s="25" t="s">
        <v>5449</v>
      </c>
      <c r="B2879" s="20" t="s">
        <v>376</v>
      </c>
      <c r="C2879" s="25" t="s">
        <v>5449</v>
      </c>
      <c r="E2879" s="12">
        <v>1</v>
      </c>
      <c r="F2879" s="20" t="s">
        <v>1801</v>
      </c>
      <c r="I2879" s="20" t="s">
        <v>1675</v>
      </c>
      <c r="J2879" s="25" t="s">
        <v>5449</v>
      </c>
      <c r="O2879" s="12" t="s">
        <v>18529</v>
      </c>
      <c r="Q2879" s="12" t="s">
        <v>6374</v>
      </c>
      <c r="R2879" s="12" t="s">
        <v>6374</v>
      </c>
    </row>
    <row r="2880" spans="1:18" x14ac:dyDescent="0.25">
      <c r="A2880" s="25" t="s">
        <v>5450</v>
      </c>
      <c r="B2880" s="20" t="s">
        <v>1584</v>
      </c>
      <c r="C2880" s="25" t="s">
        <v>5450</v>
      </c>
      <c r="E2880" s="12">
        <v>1</v>
      </c>
      <c r="F2880" s="20" t="s">
        <v>4793</v>
      </c>
      <c r="I2880" s="20" t="s">
        <v>2268</v>
      </c>
      <c r="J2880" s="25" t="s">
        <v>5450</v>
      </c>
      <c r="O2880" s="12" t="s">
        <v>18529</v>
      </c>
      <c r="Q2880" s="12" t="s">
        <v>6374</v>
      </c>
      <c r="R2880" s="12" t="s">
        <v>6374</v>
      </c>
    </row>
    <row r="2881" spans="1:18" x14ac:dyDescent="0.25">
      <c r="A2881" s="25" t="s">
        <v>5451</v>
      </c>
      <c r="B2881" s="20" t="s">
        <v>376</v>
      </c>
      <c r="C2881" s="25" t="s">
        <v>5451</v>
      </c>
      <c r="E2881" s="12">
        <v>1</v>
      </c>
      <c r="F2881" s="20" t="s">
        <v>4797</v>
      </c>
      <c r="I2881" s="20" t="s">
        <v>2268</v>
      </c>
      <c r="J2881" s="25" t="s">
        <v>5451</v>
      </c>
      <c r="O2881" s="12" t="s">
        <v>18529</v>
      </c>
      <c r="Q2881" s="12" t="s">
        <v>6374</v>
      </c>
      <c r="R2881" s="12" t="s">
        <v>6374</v>
      </c>
    </row>
    <row r="2882" spans="1:18" x14ac:dyDescent="0.25">
      <c r="A2882" s="25" t="s">
        <v>5452</v>
      </c>
      <c r="B2882" s="20" t="s">
        <v>327</v>
      </c>
      <c r="C2882" s="25" t="s">
        <v>5452</v>
      </c>
      <c r="E2882" s="12">
        <v>1</v>
      </c>
      <c r="F2882" s="20" t="s">
        <v>1813</v>
      </c>
      <c r="I2882" s="20" t="s">
        <v>1675</v>
      </c>
      <c r="J2882" s="25" t="s">
        <v>5452</v>
      </c>
      <c r="O2882" s="12" t="s">
        <v>18529</v>
      </c>
      <c r="Q2882" s="12" t="s">
        <v>6374</v>
      </c>
      <c r="R2882" s="12" t="s">
        <v>6374</v>
      </c>
    </row>
    <row r="2883" spans="1:18" x14ac:dyDescent="0.25">
      <c r="A2883" s="25" t="s">
        <v>5453</v>
      </c>
      <c r="B2883" s="20" t="s">
        <v>367</v>
      </c>
      <c r="C2883" s="25" t="s">
        <v>5453</v>
      </c>
      <c r="E2883" s="12">
        <v>1</v>
      </c>
      <c r="F2883" s="20" t="s">
        <v>4793</v>
      </c>
      <c r="I2883" s="20" t="s">
        <v>2268</v>
      </c>
      <c r="J2883" s="25" t="s">
        <v>5453</v>
      </c>
      <c r="O2883" s="12" t="s">
        <v>18529</v>
      </c>
      <c r="Q2883" s="12" t="s">
        <v>6374</v>
      </c>
      <c r="R2883" s="12" t="s">
        <v>6374</v>
      </c>
    </row>
    <row r="2884" spans="1:18" x14ac:dyDescent="0.25">
      <c r="A2884" s="25" t="s">
        <v>5454</v>
      </c>
      <c r="B2884" s="20" t="s">
        <v>1587</v>
      </c>
      <c r="C2884" s="25" t="s">
        <v>5454</v>
      </c>
      <c r="E2884" s="12">
        <v>1</v>
      </c>
      <c r="F2884" s="20" t="s">
        <v>5455</v>
      </c>
      <c r="I2884" s="20" t="s">
        <v>1675</v>
      </c>
      <c r="J2884" s="25" t="s">
        <v>5454</v>
      </c>
      <c r="O2884" s="12" t="s">
        <v>18529</v>
      </c>
      <c r="Q2884" s="12" t="s">
        <v>6374</v>
      </c>
      <c r="R2884" s="12" t="s">
        <v>6374</v>
      </c>
    </row>
    <row r="2885" spans="1:18" x14ac:dyDescent="0.25">
      <c r="A2885" s="25" t="s">
        <v>5456</v>
      </c>
      <c r="B2885" s="20" t="s">
        <v>340</v>
      </c>
      <c r="C2885" s="25" t="s">
        <v>5456</v>
      </c>
      <c r="E2885" s="12">
        <v>1</v>
      </c>
      <c r="F2885" s="20" t="s">
        <v>1813</v>
      </c>
      <c r="I2885" s="20" t="s">
        <v>1675</v>
      </c>
      <c r="J2885" s="25" t="s">
        <v>5456</v>
      </c>
      <c r="O2885" s="12" t="s">
        <v>18529</v>
      </c>
      <c r="Q2885" s="12" t="s">
        <v>6374</v>
      </c>
      <c r="R2885" s="12" t="s">
        <v>6374</v>
      </c>
    </row>
    <row r="2886" spans="1:18" x14ac:dyDescent="0.25">
      <c r="A2886" s="25" t="s">
        <v>5457</v>
      </c>
      <c r="B2886" s="20" t="s">
        <v>367</v>
      </c>
      <c r="C2886" s="25" t="s">
        <v>5457</v>
      </c>
      <c r="E2886" s="12">
        <v>1</v>
      </c>
      <c r="F2886" s="20" t="s">
        <v>1813</v>
      </c>
      <c r="I2886" s="20" t="s">
        <v>1675</v>
      </c>
      <c r="J2886" s="25" t="s">
        <v>5457</v>
      </c>
      <c r="O2886" s="12" t="s">
        <v>18529</v>
      </c>
      <c r="Q2886" s="12" t="s">
        <v>6374</v>
      </c>
      <c r="R2886" s="12" t="s">
        <v>6374</v>
      </c>
    </row>
    <row r="2887" spans="1:18" x14ac:dyDescent="0.25">
      <c r="A2887" s="25" t="s">
        <v>5458</v>
      </c>
      <c r="B2887" s="20" t="s">
        <v>309</v>
      </c>
      <c r="C2887" s="25" t="s">
        <v>5458</v>
      </c>
      <c r="E2887" s="12">
        <v>1</v>
      </c>
      <c r="F2887" s="20" t="s">
        <v>1801</v>
      </c>
      <c r="I2887" s="20" t="s">
        <v>1675</v>
      </c>
      <c r="J2887" s="25" t="s">
        <v>5458</v>
      </c>
      <c r="O2887" s="12" t="s">
        <v>18529</v>
      </c>
      <c r="Q2887" s="12" t="s">
        <v>6374</v>
      </c>
      <c r="R2887" s="12" t="s">
        <v>6374</v>
      </c>
    </row>
    <row r="2888" spans="1:18" x14ac:dyDescent="0.25">
      <c r="A2888" s="25" t="s">
        <v>5459</v>
      </c>
      <c r="B2888" s="20" t="s">
        <v>314</v>
      </c>
      <c r="C2888" s="25" t="s">
        <v>5459</v>
      </c>
      <c r="E2888" s="12">
        <v>1</v>
      </c>
      <c r="F2888" s="20" t="s">
        <v>1801</v>
      </c>
      <c r="I2888" s="20" t="s">
        <v>1675</v>
      </c>
      <c r="J2888" s="25" t="s">
        <v>5459</v>
      </c>
      <c r="O2888" s="12" t="s">
        <v>18529</v>
      </c>
      <c r="Q2888" s="12" t="s">
        <v>6374</v>
      </c>
      <c r="R2888" s="12" t="s">
        <v>6374</v>
      </c>
    </row>
    <row r="2889" spans="1:18" x14ac:dyDescent="0.25">
      <c r="A2889" s="25" t="s">
        <v>5460</v>
      </c>
      <c r="B2889" s="20" t="s">
        <v>309</v>
      </c>
      <c r="C2889" s="25" t="s">
        <v>5460</v>
      </c>
      <c r="E2889" s="12">
        <v>1</v>
      </c>
      <c r="F2889" s="20" t="s">
        <v>4797</v>
      </c>
      <c r="I2889" s="20" t="s">
        <v>2268</v>
      </c>
      <c r="J2889" s="25" t="s">
        <v>5460</v>
      </c>
      <c r="O2889" s="12" t="s">
        <v>18529</v>
      </c>
      <c r="Q2889" s="12" t="s">
        <v>6374</v>
      </c>
      <c r="R2889" s="12" t="s">
        <v>6374</v>
      </c>
    </row>
    <row r="2890" spans="1:18" x14ac:dyDescent="0.25">
      <c r="A2890" s="25" t="s">
        <v>5461</v>
      </c>
      <c r="B2890" s="20" t="s">
        <v>357</v>
      </c>
      <c r="C2890" s="25" t="s">
        <v>5461</v>
      </c>
      <c r="E2890" s="12">
        <v>1</v>
      </c>
      <c r="F2890" s="20" t="s">
        <v>4797</v>
      </c>
      <c r="I2890" s="20" t="s">
        <v>2268</v>
      </c>
      <c r="J2890" s="25" t="s">
        <v>5461</v>
      </c>
      <c r="O2890" s="12" t="s">
        <v>18529</v>
      </c>
      <c r="Q2890" s="12" t="s">
        <v>6374</v>
      </c>
      <c r="R2890" s="12" t="s">
        <v>6374</v>
      </c>
    </row>
    <row r="2891" spans="1:18" x14ac:dyDescent="0.25">
      <c r="A2891" s="25" t="s">
        <v>5462</v>
      </c>
      <c r="B2891" s="20" t="s">
        <v>327</v>
      </c>
      <c r="C2891" s="25" t="s">
        <v>5462</v>
      </c>
      <c r="E2891" s="12">
        <v>1</v>
      </c>
      <c r="F2891" s="20" t="s">
        <v>4793</v>
      </c>
      <c r="I2891" s="20" t="s">
        <v>2268</v>
      </c>
      <c r="J2891" s="25" t="s">
        <v>5462</v>
      </c>
      <c r="O2891" s="12" t="s">
        <v>18529</v>
      </c>
      <c r="Q2891" s="12" t="s">
        <v>6374</v>
      </c>
      <c r="R2891" s="12" t="s">
        <v>6374</v>
      </c>
    </row>
    <row r="2892" spans="1:18" x14ac:dyDescent="0.25">
      <c r="A2892" s="25" t="s">
        <v>5463</v>
      </c>
      <c r="B2892" s="20" t="s">
        <v>357</v>
      </c>
      <c r="C2892" s="25" t="s">
        <v>5463</v>
      </c>
      <c r="E2892" s="12">
        <v>1</v>
      </c>
      <c r="F2892" s="20" t="s">
        <v>1801</v>
      </c>
      <c r="I2892" s="20" t="s">
        <v>1675</v>
      </c>
      <c r="J2892" s="25" t="s">
        <v>5463</v>
      </c>
      <c r="O2892" s="12" t="s">
        <v>18529</v>
      </c>
      <c r="Q2892" s="12" t="s">
        <v>6374</v>
      </c>
      <c r="R2892" s="12" t="s">
        <v>6374</v>
      </c>
    </row>
    <row r="2893" spans="1:18" x14ac:dyDescent="0.25">
      <c r="A2893" s="25" t="s">
        <v>5464</v>
      </c>
      <c r="B2893" s="20" t="s">
        <v>314</v>
      </c>
      <c r="C2893" s="25" t="s">
        <v>5464</v>
      </c>
      <c r="E2893" s="12">
        <v>1</v>
      </c>
      <c r="F2893" s="20" t="s">
        <v>4797</v>
      </c>
      <c r="I2893" s="20" t="s">
        <v>2268</v>
      </c>
      <c r="J2893" s="25" t="s">
        <v>5464</v>
      </c>
      <c r="O2893" s="12" t="s">
        <v>18529</v>
      </c>
      <c r="Q2893" s="12" t="s">
        <v>6374</v>
      </c>
      <c r="R2893" s="12" t="s">
        <v>6374</v>
      </c>
    </row>
    <row r="2894" spans="1:18" x14ac:dyDescent="0.25">
      <c r="A2894" s="25" t="s">
        <v>5465</v>
      </c>
      <c r="B2894" s="20" t="s">
        <v>354</v>
      </c>
      <c r="C2894" s="25" t="s">
        <v>5465</v>
      </c>
      <c r="E2894" s="12">
        <v>1</v>
      </c>
      <c r="F2894" s="20" t="s">
        <v>4793</v>
      </c>
      <c r="I2894" s="20" t="s">
        <v>2268</v>
      </c>
      <c r="J2894" s="25" t="s">
        <v>5465</v>
      </c>
      <c r="O2894" s="12" t="s">
        <v>18529</v>
      </c>
      <c r="Q2894" s="12" t="s">
        <v>6374</v>
      </c>
      <c r="R2894" s="12" t="s">
        <v>6374</v>
      </c>
    </row>
    <row r="2895" spans="1:18" x14ac:dyDescent="0.25">
      <c r="A2895" s="25" t="s">
        <v>5466</v>
      </c>
      <c r="B2895" s="20" t="s">
        <v>1587</v>
      </c>
      <c r="C2895" s="25" t="s">
        <v>5466</v>
      </c>
      <c r="E2895" s="12">
        <v>1</v>
      </c>
      <c r="F2895" s="20" t="s">
        <v>5467</v>
      </c>
      <c r="I2895" s="20" t="s">
        <v>2268</v>
      </c>
      <c r="J2895" s="25" t="s">
        <v>5466</v>
      </c>
      <c r="O2895" s="12" t="s">
        <v>18529</v>
      </c>
      <c r="Q2895" s="12" t="s">
        <v>6374</v>
      </c>
      <c r="R2895" s="12" t="s">
        <v>6374</v>
      </c>
    </row>
    <row r="2896" spans="1:18" x14ac:dyDescent="0.25">
      <c r="A2896" s="25" t="s">
        <v>5468</v>
      </c>
      <c r="B2896" s="20" t="s">
        <v>319</v>
      </c>
      <c r="C2896" s="25" t="s">
        <v>5468</v>
      </c>
      <c r="E2896" s="12">
        <v>1</v>
      </c>
      <c r="F2896" s="20" t="s">
        <v>4797</v>
      </c>
      <c r="I2896" s="20" t="s">
        <v>2268</v>
      </c>
      <c r="J2896" s="25" t="s">
        <v>5468</v>
      </c>
      <c r="O2896" s="12" t="s">
        <v>18529</v>
      </c>
      <c r="Q2896" s="12" t="s">
        <v>6374</v>
      </c>
      <c r="R2896" s="12" t="s">
        <v>6374</v>
      </c>
    </row>
    <row r="2897" spans="1:18" x14ac:dyDescent="0.25">
      <c r="A2897" s="25" t="s">
        <v>5469</v>
      </c>
      <c r="B2897" s="20" t="s">
        <v>364</v>
      </c>
      <c r="C2897" s="25" t="s">
        <v>5469</v>
      </c>
      <c r="E2897" s="12">
        <v>1</v>
      </c>
      <c r="F2897" s="20" t="s">
        <v>1801</v>
      </c>
      <c r="I2897" s="20" t="s">
        <v>1675</v>
      </c>
      <c r="J2897" s="25" t="s">
        <v>5469</v>
      </c>
      <c r="O2897" s="12" t="s">
        <v>18529</v>
      </c>
      <c r="Q2897" s="12" t="s">
        <v>6374</v>
      </c>
      <c r="R2897" s="12" t="s">
        <v>6374</v>
      </c>
    </row>
    <row r="2898" spans="1:18" x14ac:dyDescent="0.25">
      <c r="A2898" s="25" t="s">
        <v>5470</v>
      </c>
      <c r="B2898" s="20" t="s">
        <v>319</v>
      </c>
      <c r="C2898" s="25" t="s">
        <v>5470</v>
      </c>
      <c r="E2898" s="12">
        <v>1</v>
      </c>
      <c r="F2898" s="20" t="s">
        <v>1801</v>
      </c>
      <c r="I2898" s="20" t="s">
        <v>1675</v>
      </c>
      <c r="J2898" s="25" t="s">
        <v>5470</v>
      </c>
      <c r="O2898" s="12" t="s">
        <v>18529</v>
      </c>
      <c r="Q2898" s="12" t="s">
        <v>6374</v>
      </c>
      <c r="R2898" s="12" t="s">
        <v>6374</v>
      </c>
    </row>
    <row r="2899" spans="1:18" x14ac:dyDescent="0.25">
      <c r="A2899" s="25" t="s">
        <v>5471</v>
      </c>
      <c r="B2899" s="20" t="s">
        <v>364</v>
      </c>
      <c r="C2899" s="25" t="s">
        <v>5471</v>
      </c>
      <c r="E2899" s="12">
        <v>1</v>
      </c>
      <c r="F2899" s="20" t="s">
        <v>4797</v>
      </c>
      <c r="I2899" s="20" t="s">
        <v>2268</v>
      </c>
      <c r="J2899" s="25" t="s">
        <v>5471</v>
      </c>
      <c r="O2899" s="12" t="s">
        <v>18529</v>
      </c>
      <c r="Q2899" s="12" t="s">
        <v>6374</v>
      </c>
      <c r="R2899" s="12" t="s">
        <v>6374</v>
      </c>
    </row>
    <row r="2900" spans="1:18" x14ac:dyDescent="0.25">
      <c r="A2900" s="25" t="s">
        <v>5472</v>
      </c>
      <c r="B2900" s="20" t="s">
        <v>354</v>
      </c>
      <c r="C2900" s="25" t="s">
        <v>5472</v>
      </c>
      <c r="E2900" s="12">
        <v>1</v>
      </c>
      <c r="F2900" s="20" t="s">
        <v>1813</v>
      </c>
      <c r="I2900" s="20" t="s">
        <v>1675</v>
      </c>
      <c r="J2900" s="25" t="s">
        <v>5472</v>
      </c>
      <c r="O2900" s="12" t="s">
        <v>18529</v>
      </c>
      <c r="Q2900" s="12" t="s">
        <v>6374</v>
      </c>
      <c r="R2900" s="12" t="s">
        <v>6374</v>
      </c>
    </row>
    <row r="2901" spans="1:18" x14ac:dyDescent="0.25">
      <c r="A2901" s="25" t="s">
        <v>5473</v>
      </c>
      <c r="B2901" s="20" t="s">
        <v>340</v>
      </c>
      <c r="C2901" s="25" t="s">
        <v>5473</v>
      </c>
      <c r="E2901" s="12">
        <v>1</v>
      </c>
      <c r="F2901" s="20" t="s">
        <v>4793</v>
      </c>
      <c r="I2901" s="20" t="s">
        <v>2268</v>
      </c>
      <c r="J2901" s="25" t="s">
        <v>5473</v>
      </c>
      <c r="O2901" s="12" t="s">
        <v>18529</v>
      </c>
      <c r="Q2901" s="12" t="s">
        <v>6374</v>
      </c>
      <c r="R2901" s="12" t="s">
        <v>6374</v>
      </c>
    </row>
    <row r="2902" spans="1:18" x14ac:dyDescent="0.25">
      <c r="A2902" s="25" t="s">
        <v>5474</v>
      </c>
      <c r="B2902" s="20" t="s">
        <v>304</v>
      </c>
      <c r="C2902" s="25" t="s">
        <v>5474</v>
      </c>
      <c r="E2902" s="12">
        <v>1</v>
      </c>
      <c r="F2902" s="20" t="s">
        <v>1782</v>
      </c>
      <c r="I2902" s="20" t="s">
        <v>1675</v>
      </c>
      <c r="J2902" s="25" t="s">
        <v>5474</v>
      </c>
      <c r="O2902" s="12" t="s">
        <v>18529</v>
      </c>
      <c r="Q2902" s="12" t="s">
        <v>6374</v>
      </c>
      <c r="R2902" s="12" t="s">
        <v>6374</v>
      </c>
    </row>
    <row r="2903" spans="1:18" x14ac:dyDescent="0.25">
      <c r="A2903" s="25" t="s">
        <v>5475</v>
      </c>
      <c r="B2903" s="20" t="s">
        <v>345</v>
      </c>
      <c r="C2903" s="25" t="s">
        <v>5475</v>
      </c>
      <c r="E2903" s="12">
        <v>1</v>
      </c>
      <c r="F2903" s="20" t="s">
        <v>4784</v>
      </c>
      <c r="I2903" s="20" t="s">
        <v>2268</v>
      </c>
      <c r="J2903" s="25" t="s">
        <v>5475</v>
      </c>
      <c r="O2903" s="12" t="s">
        <v>18529</v>
      </c>
      <c r="Q2903" s="12" t="s">
        <v>6374</v>
      </c>
      <c r="R2903" s="12" t="s">
        <v>6374</v>
      </c>
    </row>
    <row r="2904" spans="1:18" x14ac:dyDescent="0.25">
      <c r="A2904" s="25" t="s">
        <v>5476</v>
      </c>
      <c r="B2904" s="20" t="s">
        <v>345</v>
      </c>
      <c r="C2904" s="25" t="s">
        <v>5476</v>
      </c>
      <c r="E2904" s="12">
        <v>1</v>
      </c>
      <c r="F2904" s="20" t="s">
        <v>1782</v>
      </c>
      <c r="I2904" s="20" t="s">
        <v>1675</v>
      </c>
      <c r="J2904" s="25" t="s">
        <v>5476</v>
      </c>
      <c r="O2904" s="12" t="s">
        <v>18529</v>
      </c>
      <c r="Q2904" s="12" t="s">
        <v>6374</v>
      </c>
      <c r="R2904" s="12" t="s">
        <v>6374</v>
      </c>
    </row>
    <row r="2905" spans="1:18" x14ac:dyDescent="0.25">
      <c r="A2905" s="25" t="s">
        <v>5477</v>
      </c>
      <c r="B2905" s="20" t="s">
        <v>331</v>
      </c>
      <c r="C2905" s="25" t="s">
        <v>5477</v>
      </c>
      <c r="E2905" s="12">
        <v>1</v>
      </c>
      <c r="F2905" s="20" t="s">
        <v>4784</v>
      </c>
      <c r="I2905" s="20" t="s">
        <v>2268</v>
      </c>
      <c r="J2905" s="25" t="s">
        <v>5477</v>
      </c>
      <c r="O2905" s="12" t="s">
        <v>18529</v>
      </c>
      <c r="Q2905" s="12" t="s">
        <v>6374</v>
      </c>
      <c r="R2905" s="12" t="s">
        <v>6374</v>
      </c>
    </row>
    <row r="2906" spans="1:18" x14ac:dyDescent="0.25">
      <c r="A2906" s="25" t="s">
        <v>5478</v>
      </c>
      <c r="B2906" s="20" t="s">
        <v>331</v>
      </c>
      <c r="C2906" s="25" t="s">
        <v>5478</v>
      </c>
      <c r="E2906" s="12">
        <v>1</v>
      </c>
      <c r="F2906" s="20" t="s">
        <v>1782</v>
      </c>
      <c r="I2906" s="20" t="s">
        <v>1675</v>
      </c>
      <c r="J2906" s="25" t="s">
        <v>5478</v>
      </c>
      <c r="O2906" s="12" t="s">
        <v>18529</v>
      </c>
      <c r="Q2906" s="12" t="s">
        <v>6374</v>
      </c>
      <c r="R2906" s="12" t="s">
        <v>6374</v>
      </c>
    </row>
    <row r="2907" spans="1:18" x14ac:dyDescent="0.25">
      <c r="A2907" s="25" t="s">
        <v>5479</v>
      </c>
      <c r="B2907" s="20" t="s">
        <v>304</v>
      </c>
      <c r="C2907" s="25" t="s">
        <v>5479</v>
      </c>
      <c r="E2907" s="12">
        <v>1</v>
      </c>
      <c r="F2907" s="20" t="s">
        <v>4784</v>
      </c>
      <c r="I2907" s="20" t="s">
        <v>2268</v>
      </c>
      <c r="J2907" s="25" t="s">
        <v>5479</v>
      </c>
      <c r="O2907" s="12" t="s">
        <v>18529</v>
      </c>
      <c r="Q2907" s="12" t="s">
        <v>6374</v>
      </c>
      <c r="R2907" s="12" t="s">
        <v>6374</v>
      </c>
    </row>
    <row r="2908" spans="1:18" x14ac:dyDescent="0.25">
      <c r="A2908" s="25" t="s">
        <v>5480</v>
      </c>
      <c r="B2908" s="20" t="s">
        <v>1585</v>
      </c>
      <c r="C2908" s="25" t="s">
        <v>5480</v>
      </c>
      <c r="E2908" s="12">
        <v>1</v>
      </c>
      <c r="F2908" s="20" t="s">
        <v>4818</v>
      </c>
      <c r="I2908" s="20" t="s">
        <v>2268</v>
      </c>
      <c r="J2908" s="25" t="s">
        <v>5480</v>
      </c>
      <c r="O2908" s="12" t="s">
        <v>18529</v>
      </c>
      <c r="Q2908" s="12" t="s">
        <v>6374</v>
      </c>
      <c r="R2908" s="12" t="s">
        <v>6374</v>
      </c>
    </row>
    <row r="2909" spans="1:18" x14ac:dyDescent="0.25">
      <c r="A2909" s="25" t="s">
        <v>5481</v>
      </c>
      <c r="B2909" s="20" t="s">
        <v>1585</v>
      </c>
      <c r="C2909" s="25" t="s">
        <v>5481</v>
      </c>
      <c r="E2909" s="12">
        <v>1</v>
      </c>
      <c r="F2909" s="20" t="s">
        <v>1821</v>
      </c>
      <c r="I2909" s="20" t="s">
        <v>1675</v>
      </c>
      <c r="J2909" s="25" t="s">
        <v>5481</v>
      </c>
      <c r="O2909" s="12" t="s">
        <v>18529</v>
      </c>
      <c r="Q2909" s="12" t="s">
        <v>6374</v>
      </c>
      <c r="R2909" s="12" t="s">
        <v>6374</v>
      </c>
    </row>
    <row r="2910" spans="1:18" x14ac:dyDescent="0.25">
      <c r="A2910" s="25" t="s">
        <v>5482</v>
      </c>
      <c r="B2910" s="20" t="s">
        <v>378</v>
      </c>
      <c r="C2910" s="25" t="s">
        <v>5482</v>
      </c>
      <c r="E2910" s="12">
        <v>1</v>
      </c>
      <c r="F2910" s="20" t="s">
        <v>5483</v>
      </c>
      <c r="I2910" s="20" t="s">
        <v>2268</v>
      </c>
      <c r="J2910" s="25" t="s">
        <v>5482</v>
      </c>
      <c r="O2910" s="12" t="s">
        <v>18529</v>
      </c>
      <c r="Q2910" s="12" t="s">
        <v>6374</v>
      </c>
      <c r="R2910" s="12" t="s">
        <v>6374</v>
      </c>
    </row>
    <row r="2911" spans="1:18" x14ac:dyDescent="0.25">
      <c r="A2911" s="25" t="s">
        <v>5484</v>
      </c>
      <c r="B2911" s="20" t="s">
        <v>378</v>
      </c>
      <c r="C2911" s="25" t="s">
        <v>5484</v>
      </c>
      <c r="E2911" s="12">
        <v>1</v>
      </c>
      <c r="F2911" s="20" t="s">
        <v>1792</v>
      </c>
      <c r="I2911" s="20" t="s">
        <v>1675</v>
      </c>
      <c r="J2911" s="25" t="s">
        <v>5484</v>
      </c>
      <c r="O2911" s="12" t="s">
        <v>18529</v>
      </c>
      <c r="Q2911" s="12" t="s">
        <v>6374</v>
      </c>
      <c r="R2911" s="12" t="s">
        <v>6374</v>
      </c>
    </row>
    <row r="2912" spans="1:18" x14ac:dyDescent="0.25">
      <c r="A2912" s="25" t="s">
        <v>5485</v>
      </c>
      <c r="B2912" s="20" t="s">
        <v>360</v>
      </c>
      <c r="C2912" s="25" t="s">
        <v>5485</v>
      </c>
      <c r="E2912" s="12">
        <v>1</v>
      </c>
      <c r="F2912" s="20" t="s">
        <v>1782</v>
      </c>
      <c r="I2912" s="20" t="s">
        <v>1675</v>
      </c>
      <c r="J2912" s="25" t="s">
        <v>5485</v>
      </c>
      <c r="O2912" s="12" t="s">
        <v>18529</v>
      </c>
      <c r="Q2912" s="12" t="s">
        <v>6374</v>
      </c>
      <c r="R2912" s="12" t="s">
        <v>6374</v>
      </c>
    </row>
    <row r="2913" spans="1:18" x14ac:dyDescent="0.25">
      <c r="A2913" s="25" t="s">
        <v>5486</v>
      </c>
      <c r="B2913" s="20" t="s">
        <v>360</v>
      </c>
      <c r="C2913" s="25" t="s">
        <v>5486</v>
      </c>
      <c r="E2913" s="12">
        <v>1</v>
      </c>
      <c r="F2913" s="20" t="s">
        <v>4784</v>
      </c>
      <c r="I2913" s="20" t="s">
        <v>2268</v>
      </c>
      <c r="J2913" s="25" t="s">
        <v>5486</v>
      </c>
      <c r="O2913" s="12" t="s">
        <v>18529</v>
      </c>
      <c r="Q2913" s="12" t="s">
        <v>6374</v>
      </c>
      <c r="R2913" s="12" t="s">
        <v>6374</v>
      </c>
    </row>
    <row r="2914" spans="1:18" x14ac:dyDescent="0.25">
      <c r="A2914" s="25" t="s">
        <v>5487</v>
      </c>
      <c r="B2914" s="20" t="s">
        <v>1583</v>
      </c>
      <c r="C2914" s="25" t="s">
        <v>5487</v>
      </c>
      <c r="E2914" s="12">
        <v>1</v>
      </c>
      <c r="F2914" s="20" t="s">
        <v>4812</v>
      </c>
      <c r="I2914" s="20" t="s">
        <v>2268</v>
      </c>
      <c r="J2914" s="25" t="s">
        <v>5487</v>
      </c>
      <c r="O2914" s="12" t="s">
        <v>18529</v>
      </c>
      <c r="Q2914" s="12" t="s">
        <v>6374</v>
      </c>
      <c r="R2914" s="12" t="s">
        <v>6374</v>
      </c>
    </row>
    <row r="2915" spans="1:18" x14ac:dyDescent="0.25">
      <c r="A2915" s="25" t="s">
        <v>5488</v>
      </c>
      <c r="B2915" s="20" t="s">
        <v>1583</v>
      </c>
      <c r="C2915" s="25" t="s">
        <v>5488</v>
      </c>
      <c r="E2915" s="12">
        <v>1</v>
      </c>
      <c r="F2915" s="20" t="s">
        <v>4810</v>
      </c>
      <c r="I2915" s="20" t="s">
        <v>1675</v>
      </c>
      <c r="J2915" s="25" t="s">
        <v>5488</v>
      </c>
      <c r="O2915" s="12" t="s">
        <v>18529</v>
      </c>
      <c r="Q2915" s="12" t="s">
        <v>6374</v>
      </c>
      <c r="R2915" s="12" t="s">
        <v>6374</v>
      </c>
    </row>
    <row r="2916" spans="1:18" x14ac:dyDescent="0.25">
      <c r="A2916" s="25" t="s">
        <v>5489</v>
      </c>
      <c r="B2916" s="20" t="s">
        <v>1601</v>
      </c>
      <c r="C2916" s="25" t="s">
        <v>5489</v>
      </c>
      <c r="E2916" s="12">
        <v>1</v>
      </c>
      <c r="F2916" s="20" t="s">
        <v>1863</v>
      </c>
      <c r="I2916" s="20" t="s">
        <v>1675</v>
      </c>
      <c r="J2916" s="25" t="s">
        <v>5489</v>
      </c>
      <c r="O2916" s="12" t="s">
        <v>18529</v>
      </c>
      <c r="Q2916" s="12" t="s">
        <v>6374</v>
      </c>
      <c r="R2916" s="12" t="s">
        <v>6374</v>
      </c>
    </row>
    <row r="2917" spans="1:18" x14ac:dyDescent="0.25">
      <c r="A2917" s="25" t="s">
        <v>5490</v>
      </c>
      <c r="B2917" s="20" t="s">
        <v>1601</v>
      </c>
      <c r="C2917" s="25" t="s">
        <v>5490</v>
      </c>
      <c r="E2917" s="12">
        <v>1</v>
      </c>
      <c r="F2917" s="20" t="s">
        <v>5426</v>
      </c>
      <c r="I2917" s="20" t="s">
        <v>2268</v>
      </c>
      <c r="J2917" s="25" t="s">
        <v>5490</v>
      </c>
      <c r="O2917" s="12" t="s">
        <v>18529</v>
      </c>
      <c r="Q2917" s="12" t="s">
        <v>6374</v>
      </c>
      <c r="R2917" s="12" t="s">
        <v>6374</v>
      </c>
    </row>
    <row r="2918" spans="1:18" x14ac:dyDescent="0.25">
      <c r="A2918" s="25" t="s">
        <v>5491</v>
      </c>
      <c r="B2918" s="20" t="s">
        <v>1581</v>
      </c>
      <c r="C2918" s="25" t="s">
        <v>5491</v>
      </c>
      <c r="E2918" s="12">
        <v>1</v>
      </c>
      <c r="F2918" s="20" t="s">
        <v>4814</v>
      </c>
      <c r="I2918" s="20" t="s">
        <v>2268</v>
      </c>
      <c r="J2918" s="25" t="s">
        <v>5491</v>
      </c>
      <c r="O2918" s="12" t="s">
        <v>18529</v>
      </c>
      <c r="Q2918" s="12" t="s">
        <v>6374</v>
      </c>
      <c r="R2918" s="12" t="s">
        <v>6374</v>
      </c>
    </row>
    <row r="2919" spans="1:18" x14ac:dyDescent="0.25">
      <c r="A2919" s="25" t="s">
        <v>5492</v>
      </c>
      <c r="B2919" s="20" t="s">
        <v>1581</v>
      </c>
      <c r="C2919" s="25" t="s">
        <v>5492</v>
      </c>
      <c r="E2919" s="12">
        <v>1</v>
      </c>
      <c r="F2919" s="20" t="s">
        <v>1845</v>
      </c>
      <c r="I2919" s="20" t="s">
        <v>1675</v>
      </c>
      <c r="J2919" s="25" t="s">
        <v>5492</v>
      </c>
      <c r="O2919" s="12" t="s">
        <v>18529</v>
      </c>
      <c r="Q2919" s="12" t="s">
        <v>6374</v>
      </c>
      <c r="R2919" s="12" t="s">
        <v>6374</v>
      </c>
    </row>
    <row r="2920" spans="1:18" x14ac:dyDescent="0.25">
      <c r="A2920" s="25" t="s">
        <v>5493</v>
      </c>
      <c r="B2920" s="20" t="s">
        <v>1600</v>
      </c>
      <c r="C2920" s="25" t="s">
        <v>5493</v>
      </c>
      <c r="E2920" s="12">
        <v>1</v>
      </c>
      <c r="F2920" s="20" t="s">
        <v>1782</v>
      </c>
      <c r="I2920" s="20" t="s">
        <v>1675</v>
      </c>
      <c r="J2920" s="25" t="s">
        <v>5493</v>
      </c>
      <c r="O2920" s="12" t="s">
        <v>18529</v>
      </c>
      <c r="Q2920" s="12" t="s">
        <v>6374</v>
      </c>
      <c r="R2920" s="12" t="s">
        <v>6374</v>
      </c>
    </row>
    <row r="2921" spans="1:18" x14ac:dyDescent="0.25">
      <c r="A2921" s="25" t="s">
        <v>5494</v>
      </c>
      <c r="B2921" s="20" t="s">
        <v>1600</v>
      </c>
      <c r="C2921" s="25" t="s">
        <v>5494</v>
      </c>
      <c r="E2921" s="12">
        <v>1</v>
      </c>
      <c r="F2921" s="20" t="s">
        <v>4784</v>
      </c>
      <c r="I2921" s="20" t="s">
        <v>2268</v>
      </c>
      <c r="J2921" s="25" t="s">
        <v>5494</v>
      </c>
      <c r="O2921" s="12" t="s">
        <v>18529</v>
      </c>
      <c r="Q2921" s="12" t="s">
        <v>6374</v>
      </c>
      <c r="R2921" s="12" t="s">
        <v>6374</v>
      </c>
    </row>
    <row r="2922" spans="1:18" x14ac:dyDescent="0.25">
      <c r="A2922" s="25" t="s">
        <v>5495</v>
      </c>
      <c r="B2922" s="20" t="s">
        <v>322</v>
      </c>
      <c r="C2922" s="25" t="s">
        <v>5495</v>
      </c>
      <c r="E2922" s="12">
        <v>1</v>
      </c>
      <c r="F2922" s="20" t="s">
        <v>1782</v>
      </c>
      <c r="I2922" s="20" t="s">
        <v>1675</v>
      </c>
      <c r="J2922" s="25" t="s">
        <v>5495</v>
      </c>
      <c r="O2922" s="12" t="s">
        <v>18529</v>
      </c>
      <c r="Q2922" s="12" t="s">
        <v>6374</v>
      </c>
      <c r="R2922" s="12" t="s">
        <v>6374</v>
      </c>
    </row>
    <row r="2923" spans="1:18" x14ac:dyDescent="0.25">
      <c r="A2923" s="25" t="s">
        <v>5496</v>
      </c>
      <c r="B2923" s="20" t="s">
        <v>322</v>
      </c>
      <c r="C2923" s="25" t="s">
        <v>5496</v>
      </c>
      <c r="E2923" s="12">
        <v>1</v>
      </c>
      <c r="F2923" s="20" t="s">
        <v>4784</v>
      </c>
      <c r="I2923" s="20" t="s">
        <v>2268</v>
      </c>
      <c r="J2923" s="25" t="s">
        <v>5496</v>
      </c>
      <c r="O2923" s="12" t="s">
        <v>18529</v>
      </c>
      <c r="Q2923" s="12" t="s">
        <v>6374</v>
      </c>
      <c r="R2923" s="12" t="s">
        <v>6374</v>
      </c>
    </row>
    <row r="2924" spans="1:18" x14ac:dyDescent="0.25">
      <c r="A2924" s="25" t="s">
        <v>5497</v>
      </c>
      <c r="B2924" s="20" t="s">
        <v>1595</v>
      </c>
      <c r="C2924" s="25" t="s">
        <v>5497</v>
      </c>
      <c r="E2924" s="12">
        <v>1</v>
      </c>
      <c r="F2924" s="20" t="s">
        <v>1873</v>
      </c>
      <c r="I2924" s="20" t="s">
        <v>1675</v>
      </c>
      <c r="J2924" s="25" t="s">
        <v>5497</v>
      </c>
      <c r="O2924" s="12" t="s">
        <v>18529</v>
      </c>
      <c r="Q2924" s="12" t="s">
        <v>6374</v>
      </c>
      <c r="R2924" s="12" t="s">
        <v>6374</v>
      </c>
    </row>
    <row r="2925" spans="1:18" x14ac:dyDescent="0.25">
      <c r="A2925" s="25" t="s">
        <v>5498</v>
      </c>
      <c r="B2925" s="20" t="s">
        <v>1595</v>
      </c>
      <c r="C2925" s="25" t="s">
        <v>5498</v>
      </c>
      <c r="E2925" s="12">
        <v>1</v>
      </c>
      <c r="F2925" s="20" t="s">
        <v>4853</v>
      </c>
      <c r="I2925" s="20" t="s">
        <v>2268</v>
      </c>
      <c r="J2925" s="25" t="s">
        <v>5498</v>
      </c>
      <c r="O2925" s="12" t="s">
        <v>18529</v>
      </c>
      <c r="Q2925" s="12" t="s">
        <v>6374</v>
      </c>
      <c r="R2925" s="12" t="s">
        <v>6374</v>
      </c>
    </row>
    <row r="2926" spans="1:18" x14ac:dyDescent="0.25">
      <c r="A2926" s="25" t="s">
        <v>5499</v>
      </c>
      <c r="B2926" s="20" t="s">
        <v>361</v>
      </c>
      <c r="C2926" s="25" t="s">
        <v>5499</v>
      </c>
      <c r="E2926" s="12">
        <v>1</v>
      </c>
      <c r="F2926" s="20" t="s">
        <v>4784</v>
      </c>
      <c r="I2926" s="20" t="s">
        <v>2268</v>
      </c>
      <c r="J2926" s="25" t="s">
        <v>5499</v>
      </c>
      <c r="O2926" s="12" t="s">
        <v>18529</v>
      </c>
      <c r="Q2926" s="12" t="s">
        <v>6374</v>
      </c>
      <c r="R2926" s="12" t="s">
        <v>6374</v>
      </c>
    </row>
    <row r="2927" spans="1:18" x14ac:dyDescent="0.25">
      <c r="A2927" s="25" t="s">
        <v>5500</v>
      </c>
      <c r="B2927" s="20" t="s">
        <v>361</v>
      </c>
      <c r="C2927" s="25" t="s">
        <v>5500</v>
      </c>
      <c r="E2927" s="12">
        <v>1</v>
      </c>
      <c r="F2927" s="20" t="s">
        <v>1782</v>
      </c>
      <c r="I2927" s="20" t="s">
        <v>1675</v>
      </c>
      <c r="J2927" s="25" t="s">
        <v>5500</v>
      </c>
      <c r="O2927" s="12" t="s">
        <v>18529</v>
      </c>
      <c r="Q2927" s="12" t="s">
        <v>6374</v>
      </c>
      <c r="R2927" s="12" t="s">
        <v>6374</v>
      </c>
    </row>
    <row r="2928" spans="1:18" x14ac:dyDescent="0.25">
      <c r="A2928" s="25" t="s">
        <v>5501</v>
      </c>
      <c r="B2928" s="20" t="s">
        <v>353</v>
      </c>
      <c r="C2928" s="25" t="s">
        <v>5501</v>
      </c>
      <c r="E2928" s="12">
        <v>1</v>
      </c>
      <c r="F2928" s="20" t="s">
        <v>1782</v>
      </c>
      <c r="I2928" s="20" t="s">
        <v>1675</v>
      </c>
      <c r="J2928" s="25" t="s">
        <v>5501</v>
      </c>
      <c r="O2928" s="12" t="s">
        <v>18529</v>
      </c>
      <c r="Q2928" s="12" t="s">
        <v>6374</v>
      </c>
      <c r="R2928" s="12" t="s">
        <v>6374</v>
      </c>
    </row>
    <row r="2929" spans="1:18" x14ac:dyDescent="0.25">
      <c r="A2929" s="25" t="s">
        <v>5502</v>
      </c>
      <c r="B2929" s="20" t="s">
        <v>300</v>
      </c>
      <c r="C2929" s="25" t="s">
        <v>5502</v>
      </c>
      <c r="E2929" s="12">
        <v>1</v>
      </c>
      <c r="F2929" s="20" t="s">
        <v>5503</v>
      </c>
      <c r="I2929" s="20" t="s">
        <v>2268</v>
      </c>
      <c r="J2929" s="25" t="s">
        <v>5502</v>
      </c>
      <c r="O2929" s="12" t="s">
        <v>18529</v>
      </c>
      <c r="Q2929" s="12" t="s">
        <v>6374</v>
      </c>
      <c r="R2929" s="12" t="s">
        <v>6374</v>
      </c>
    </row>
    <row r="2930" spans="1:18" x14ac:dyDescent="0.25">
      <c r="A2930" s="25" t="s">
        <v>5504</v>
      </c>
      <c r="B2930" s="20" t="s">
        <v>300</v>
      </c>
      <c r="C2930" s="25" t="s">
        <v>5504</v>
      </c>
      <c r="E2930" s="12">
        <v>1</v>
      </c>
      <c r="F2930" s="20" t="s">
        <v>1797</v>
      </c>
      <c r="I2930" s="20" t="s">
        <v>1675</v>
      </c>
      <c r="J2930" s="25" t="s">
        <v>5504</v>
      </c>
      <c r="O2930" s="12" t="s">
        <v>18529</v>
      </c>
      <c r="Q2930" s="12" t="s">
        <v>6374</v>
      </c>
      <c r="R2930" s="12" t="s">
        <v>6374</v>
      </c>
    </row>
    <row r="2931" spans="1:18" x14ac:dyDescent="0.25">
      <c r="A2931" s="25" t="s">
        <v>5505</v>
      </c>
      <c r="B2931" s="20" t="s">
        <v>353</v>
      </c>
      <c r="C2931" s="25" t="s">
        <v>5505</v>
      </c>
      <c r="E2931" s="12">
        <v>1</v>
      </c>
      <c r="F2931" s="20" t="s">
        <v>4784</v>
      </c>
      <c r="I2931" s="20" t="s">
        <v>2268</v>
      </c>
      <c r="J2931" s="25" t="s">
        <v>5505</v>
      </c>
      <c r="O2931" s="12" t="s">
        <v>18529</v>
      </c>
      <c r="Q2931" s="12" t="s">
        <v>6374</v>
      </c>
      <c r="R2931" s="12" t="s">
        <v>6374</v>
      </c>
    </row>
    <row r="2932" spans="1:18" x14ac:dyDescent="0.25">
      <c r="A2932" s="25" t="s">
        <v>5506</v>
      </c>
      <c r="B2932" s="20" t="s">
        <v>359</v>
      </c>
      <c r="C2932" s="25" t="s">
        <v>5506</v>
      </c>
      <c r="E2932" s="12">
        <v>1</v>
      </c>
      <c r="F2932" s="20" t="s">
        <v>4834</v>
      </c>
      <c r="I2932" s="20" t="s">
        <v>2268</v>
      </c>
      <c r="J2932" s="25" t="s">
        <v>5506</v>
      </c>
      <c r="O2932" s="12" t="s">
        <v>18529</v>
      </c>
      <c r="Q2932" s="12" t="s">
        <v>6374</v>
      </c>
      <c r="R2932" s="12" t="s">
        <v>6374</v>
      </c>
    </row>
    <row r="2933" spans="1:18" x14ac:dyDescent="0.25">
      <c r="A2933" s="25" t="s">
        <v>5507</v>
      </c>
      <c r="B2933" s="20" t="s">
        <v>359</v>
      </c>
      <c r="C2933" s="25" t="s">
        <v>5507</v>
      </c>
      <c r="E2933" s="12">
        <v>1</v>
      </c>
      <c r="F2933" s="20" t="s">
        <v>1809</v>
      </c>
      <c r="I2933" s="20" t="s">
        <v>1675</v>
      </c>
      <c r="J2933" s="25" t="s">
        <v>5507</v>
      </c>
      <c r="O2933" s="12" t="s">
        <v>18529</v>
      </c>
      <c r="Q2933" s="12" t="s">
        <v>6374</v>
      </c>
      <c r="R2933" s="12" t="s">
        <v>6374</v>
      </c>
    </row>
    <row r="2934" spans="1:18" x14ac:dyDescent="0.25">
      <c r="A2934" s="25" t="s">
        <v>5508</v>
      </c>
      <c r="B2934" s="20" t="s">
        <v>356</v>
      </c>
      <c r="C2934" s="25" t="s">
        <v>5508</v>
      </c>
      <c r="E2934" s="12">
        <v>1</v>
      </c>
      <c r="F2934" s="20" t="s">
        <v>1813</v>
      </c>
      <c r="I2934" s="20" t="s">
        <v>1675</v>
      </c>
      <c r="J2934" s="25" t="s">
        <v>5508</v>
      </c>
      <c r="O2934" s="12" t="s">
        <v>18529</v>
      </c>
      <c r="Q2934" s="12" t="s">
        <v>6374</v>
      </c>
      <c r="R2934" s="12" t="s">
        <v>6374</v>
      </c>
    </row>
    <row r="2935" spans="1:18" x14ac:dyDescent="0.25">
      <c r="A2935" s="25" t="s">
        <v>5509</v>
      </c>
      <c r="B2935" s="20" t="s">
        <v>356</v>
      </c>
      <c r="C2935" s="25" t="s">
        <v>5509</v>
      </c>
      <c r="E2935" s="12">
        <v>1</v>
      </c>
      <c r="F2935" s="20" t="s">
        <v>4793</v>
      </c>
      <c r="I2935" s="20" t="s">
        <v>2268</v>
      </c>
      <c r="J2935" s="25" t="s">
        <v>5509</v>
      </c>
      <c r="O2935" s="12" t="s">
        <v>18529</v>
      </c>
      <c r="Q2935" s="12" t="s">
        <v>6374</v>
      </c>
      <c r="R2935" s="12" t="s">
        <v>6374</v>
      </c>
    </row>
    <row r="2936" spans="1:18" x14ac:dyDescent="0.25">
      <c r="A2936" s="25" t="s">
        <v>5510</v>
      </c>
      <c r="B2936" s="20" t="s">
        <v>379</v>
      </c>
      <c r="C2936" s="25" t="s">
        <v>5510</v>
      </c>
      <c r="E2936" s="12">
        <v>1</v>
      </c>
      <c r="F2936" s="20" t="s">
        <v>1782</v>
      </c>
      <c r="I2936" s="20" t="s">
        <v>1675</v>
      </c>
      <c r="J2936" s="25" t="s">
        <v>5510</v>
      </c>
      <c r="O2936" s="12" t="s">
        <v>18529</v>
      </c>
      <c r="Q2936" s="12" t="s">
        <v>6374</v>
      </c>
      <c r="R2936" s="12" t="s">
        <v>6374</v>
      </c>
    </row>
    <row r="2937" spans="1:18" x14ac:dyDescent="0.25">
      <c r="A2937" s="25" t="s">
        <v>5511</v>
      </c>
      <c r="B2937" s="20" t="s">
        <v>379</v>
      </c>
      <c r="C2937" s="25" t="s">
        <v>5511</v>
      </c>
      <c r="E2937" s="12">
        <v>1</v>
      </c>
      <c r="F2937" s="20" t="s">
        <v>4784</v>
      </c>
      <c r="I2937" s="20" t="s">
        <v>2268</v>
      </c>
      <c r="J2937" s="25" t="s">
        <v>5511</v>
      </c>
      <c r="O2937" s="12" t="s">
        <v>18529</v>
      </c>
      <c r="Q2937" s="12" t="s">
        <v>6374</v>
      </c>
      <c r="R2937" s="12" t="s">
        <v>6374</v>
      </c>
    </row>
    <row r="2938" spans="1:18" x14ac:dyDescent="0.25">
      <c r="A2938" s="25" t="s">
        <v>5512</v>
      </c>
      <c r="B2938" s="20" t="s">
        <v>375</v>
      </c>
      <c r="C2938" s="25" t="s">
        <v>5512</v>
      </c>
      <c r="E2938" s="12">
        <v>1</v>
      </c>
      <c r="F2938" s="20" t="s">
        <v>1801</v>
      </c>
      <c r="I2938" s="20" t="s">
        <v>1675</v>
      </c>
      <c r="J2938" s="25" t="s">
        <v>5512</v>
      </c>
      <c r="O2938" s="12" t="s">
        <v>18529</v>
      </c>
      <c r="Q2938" s="12" t="s">
        <v>6374</v>
      </c>
      <c r="R2938" s="12" t="s">
        <v>6374</v>
      </c>
    </row>
    <row r="2939" spans="1:18" x14ac:dyDescent="0.25">
      <c r="A2939" s="25" t="s">
        <v>5513</v>
      </c>
      <c r="B2939" s="20" t="s">
        <v>375</v>
      </c>
      <c r="C2939" s="25" t="s">
        <v>5513</v>
      </c>
      <c r="E2939" s="12">
        <v>1</v>
      </c>
      <c r="F2939" s="20" t="s">
        <v>4797</v>
      </c>
      <c r="I2939" s="20" t="s">
        <v>2268</v>
      </c>
      <c r="J2939" s="25" t="s">
        <v>5513</v>
      </c>
      <c r="O2939" s="12" t="s">
        <v>18529</v>
      </c>
      <c r="Q2939" s="12" t="s">
        <v>6374</v>
      </c>
      <c r="R2939" s="12" t="s">
        <v>6374</v>
      </c>
    </row>
    <row r="2940" spans="1:18" x14ac:dyDescent="0.25">
      <c r="A2940" s="25" t="s">
        <v>5514</v>
      </c>
      <c r="B2940" s="20" t="s">
        <v>372</v>
      </c>
      <c r="C2940" s="25" t="s">
        <v>5514</v>
      </c>
      <c r="E2940" s="12">
        <v>1</v>
      </c>
      <c r="F2940" s="20" t="s">
        <v>5515</v>
      </c>
      <c r="I2940" s="20" t="s">
        <v>2268</v>
      </c>
      <c r="J2940" s="25" t="s">
        <v>5514</v>
      </c>
      <c r="O2940" s="12" t="s">
        <v>18529</v>
      </c>
      <c r="Q2940" s="12" t="s">
        <v>6374</v>
      </c>
      <c r="R2940" s="12" t="s">
        <v>6374</v>
      </c>
    </row>
    <row r="2941" spans="1:18" x14ac:dyDescent="0.25">
      <c r="A2941" s="25" t="s">
        <v>5516</v>
      </c>
      <c r="B2941" s="20" t="s">
        <v>372</v>
      </c>
      <c r="C2941" s="25" t="s">
        <v>5516</v>
      </c>
      <c r="E2941" s="12">
        <v>1</v>
      </c>
      <c r="F2941" s="20" t="s">
        <v>1811</v>
      </c>
      <c r="I2941" s="20" t="s">
        <v>1675</v>
      </c>
      <c r="J2941" s="25" t="s">
        <v>5516</v>
      </c>
      <c r="O2941" s="12" t="s">
        <v>18529</v>
      </c>
      <c r="Q2941" s="12" t="s">
        <v>6374</v>
      </c>
      <c r="R2941" s="12" t="s">
        <v>6374</v>
      </c>
    </row>
    <row r="2942" spans="1:18" x14ac:dyDescent="0.25">
      <c r="A2942" s="25" t="s">
        <v>5517</v>
      </c>
      <c r="B2942" s="20" t="s">
        <v>368</v>
      </c>
      <c r="C2942" s="25" t="s">
        <v>5517</v>
      </c>
      <c r="E2942" s="12">
        <v>1</v>
      </c>
      <c r="F2942" s="20" t="s">
        <v>1782</v>
      </c>
      <c r="I2942" s="20" t="s">
        <v>1675</v>
      </c>
      <c r="J2942" s="25" t="s">
        <v>5517</v>
      </c>
      <c r="O2942" s="12" t="s">
        <v>18529</v>
      </c>
      <c r="Q2942" s="12" t="s">
        <v>6374</v>
      </c>
      <c r="R2942" s="12" t="s">
        <v>6374</v>
      </c>
    </row>
    <row r="2943" spans="1:18" x14ac:dyDescent="0.25">
      <c r="A2943" s="25" t="s">
        <v>5518</v>
      </c>
      <c r="B2943" s="20" t="s">
        <v>368</v>
      </c>
      <c r="C2943" s="25" t="s">
        <v>5518</v>
      </c>
      <c r="E2943" s="12">
        <v>1</v>
      </c>
      <c r="F2943" s="20" t="s">
        <v>4784</v>
      </c>
      <c r="I2943" s="20" t="s">
        <v>2268</v>
      </c>
      <c r="J2943" s="25" t="s">
        <v>5518</v>
      </c>
      <c r="O2943" s="12" t="s">
        <v>18529</v>
      </c>
      <c r="Q2943" s="12" t="s">
        <v>6374</v>
      </c>
      <c r="R2943" s="12" t="s">
        <v>6374</v>
      </c>
    </row>
    <row r="2944" spans="1:18" x14ac:dyDescent="0.25">
      <c r="A2944" s="25" t="s">
        <v>5519</v>
      </c>
      <c r="B2944" s="20" t="s">
        <v>1602</v>
      </c>
      <c r="C2944" s="25" t="s">
        <v>5519</v>
      </c>
      <c r="E2944" s="12">
        <v>1</v>
      </c>
      <c r="F2944" s="20" t="s">
        <v>1782</v>
      </c>
      <c r="I2944" s="20" t="s">
        <v>1675</v>
      </c>
      <c r="J2944" s="25" t="s">
        <v>5519</v>
      </c>
      <c r="O2944" s="12" t="s">
        <v>18529</v>
      </c>
      <c r="Q2944" s="12" t="s">
        <v>6374</v>
      </c>
      <c r="R2944" s="12" t="s">
        <v>6374</v>
      </c>
    </row>
    <row r="2945" spans="1:18" x14ac:dyDescent="0.25">
      <c r="A2945" s="25" t="s">
        <v>5520</v>
      </c>
      <c r="B2945" s="20" t="s">
        <v>1602</v>
      </c>
      <c r="C2945" s="25" t="s">
        <v>5520</v>
      </c>
      <c r="E2945" s="12">
        <v>1</v>
      </c>
      <c r="F2945" s="20" t="s">
        <v>4784</v>
      </c>
      <c r="I2945" s="20" t="s">
        <v>2268</v>
      </c>
      <c r="J2945" s="25" t="s">
        <v>5520</v>
      </c>
      <c r="O2945" s="12" t="s">
        <v>18529</v>
      </c>
      <c r="Q2945" s="12" t="s">
        <v>6374</v>
      </c>
      <c r="R2945" s="12" t="s">
        <v>6374</v>
      </c>
    </row>
    <row r="2946" spans="1:18" x14ac:dyDescent="0.25">
      <c r="A2946" s="25" t="s">
        <v>5521</v>
      </c>
      <c r="B2946" s="20" t="s">
        <v>311</v>
      </c>
      <c r="C2946" s="25" t="s">
        <v>5521</v>
      </c>
      <c r="E2946" s="12">
        <v>1</v>
      </c>
      <c r="F2946" s="20" t="s">
        <v>4784</v>
      </c>
      <c r="I2946" s="20" t="s">
        <v>2268</v>
      </c>
      <c r="J2946" s="25" t="s">
        <v>5521</v>
      </c>
      <c r="O2946" s="12" t="s">
        <v>18529</v>
      </c>
      <c r="Q2946" s="12" t="s">
        <v>6374</v>
      </c>
      <c r="R2946" s="12" t="s">
        <v>6374</v>
      </c>
    </row>
    <row r="2947" spans="1:18" x14ac:dyDescent="0.25">
      <c r="A2947" s="25" t="s">
        <v>5522</v>
      </c>
      <c r="B2947" s="20" t="s">
        <v>311</v>
      </c>
      <c r="C2947" s="25" t="s">
        <v>5522</v>
      </c>
      <c r="E2947" s="12">
        <v>1</v>
      </c>
      <c r="F2947" s="20" t="s">
        <v>1782</v>
      </c>
      <c r="I2947" s="20" t="s">
        <v>1675</v>
      </c>
      <c r="J2947" s="25" t="s">
        <v>5522</v>
      </c>
      <c r="O2947" s="12" t="s">
        <v>18529</v>
      </c>
      <c r="Q2947" s="12" t="s">
        <v>6374</v>
      </c>
      <c r="R2947" s="12" t="s">
        <v>6374</v>
      </c>
    </row>
    <row r="2948" spans="1:18" x14ac:dyDescent="0.25">
      <c r="A2948" s="25" t="s">
        <v>5523</v>
      </c>
      <c r="B2948" s="20" t="s">
        <v>299</v>
      </c>
      <c r="C2948" s="25" t="s">
        <v>5523</v>
      </c>
      <c r="E2948" s="12">
        <v>1</v>
      </c>
      <c r="F2948" s="20" t="s">
        <v>4784</v>
      </c>
      <c r="I2948" s="20" t="s">
        <v>2268</v>
      </c>
      <c r="J2948" s="25" t="s">
        <v>5523</v>
      </c>
      <c r="O2948" s="12" t="s">
        <v>18529</v>
      </c>
      <c r="Q2948" s="12" t="s">
        <v>6374</v>
      </c>
      <c r="R2948" s="12" t="s">
        <v>6374</v>
      </c>
    </row>
    <row r="2949" spans="1:18" x14ac:dyDescent="0.25">
      <c r="A2949" s="25" t="s">
        <v>5524</v>
      </c>
      <c r="B2949" s="20" t="s">
        <v>299</v>
      </c>
      <c r="C2949" s="25" t="s">
        <v>5524</v>
      </c>
      <c r="E2949" s="12">
        <v>1</v>
      </c>
      <c r="F2949" s="20" t="s">
        <v>1782</v>
      </c>
      <c r="I2949" s="20" t="s">
        <v>1675</v>
      </c>
      <c r="J2949" s="25" t="s">
        <v>5524</v>
      </c>
      <c r="O2949" s="12" t="s">
        <v>18529</v>
      </c>
      <c r="Q2949" s="12" t="s">
        <v>6374</v>
      </c>
      <c r="R2949" s="12" t="s">
        <v>6374</v>
      </c>
    </row>
    <row r="2950" spans="1:18" x14ac:dyDescent="0.25">
      <c r="A2950" s="25" t="s">
        <v>5525</v>
      </c>
      <c r="B2950" s="20" t="s">
        <v>343</v>
      </c>
      <c r="C2950" s="25" t="s">
        <v>5525</v>
      </c>
      <c r="E2950" s="12">
        <v>1</v>
      </c>
      <c r="F2950" s="20" t="s">
        <v>1782</v>
      </c>
      <c r="I2950" s="20" t="s">
        <v>1675</v>
      </c>
      <c r="J2950" s="25" t="s">
        <v>5525</v>
      </c>
      <c r="O2950" s="12" t="s">
        <v>18529</v>
      </c>
      <c r="Q2950" s="12" t="s">
        <v>6374</v>
      </c>
      <c r="R2950" s="12" t="s">
        <v>6374</v>
      </c>
    </row>
    <row r="2951" spans="1:18" x14ac:dyDescent="0.25">
      <c r="A2951" s="25" t="s">
        <v>5526</v>
      </c>
      <c r="B2951" s="20" t="s">
        <v>343</v>
      </c>
      <c r="C2951" s="25" t="s">
        <v>5526</v>
      </c>
      <c r="E2951" s="12">
        <v>1</v>
      </c>
      <c r="F2951" s="20" t="s">
        <v>4784</v>
      </c>
      <c r="I2951" s="20" t="s">
        <v>2268</v>
      </c>
      <c r="J2951" s="25" t="s">
        <v>5526</v>
      </c>
      <c r="O2951" s="12" t="s">
        <v>18529</v>
      </c>
      <c r="Q2951" s="12" t="s">
        <v>6374</v>
      </c>
      <c r="R2951" s="12" t="s">
        <v>6374</v>
      </c>
    </row>
    <row r="2952" spans="1:18" x14ac:dyDescent="0.25">
      <c r="A2952" s="25" t="s">
        <v>5527</v>
      </c>
      <c r="B2952" s="20" t="s">
        <v>316</v>
      </c>
      <c r="C2952" s="25" t="s">
        <v>5527</v>
      </c>
      <c r="E2952" s="12">
        <v>1</v>
      </c>
      <c r="F2952" s="20" t="s">
        <v>1782</v>
      </c>
      <c r="I2952" s="20" t="s">
        <v>1675</v>
      </c>
      <c r="J2952" s="25" t="s">
        <v>5527</v>
      </c>
      <c r="O2952" s="12" t="s">
        <v>18529</v>
      </c>
      <c r="Q2952" s="12" t="s">
        <v>6374</v>
      </c>
      <c r="R2952" s="12" t="s">
        <v>6374</v>
      </c>
    </row>
    <row r="2953" spans="1:18" x14ac:dyDescent="0.25">
      <c r="A2953" s="25" t="s">
        <v>5528</v>
      </c>
      <c r="B2953" s="20" t="s">
        <v>316</v>
      </c>
      <c r="C2953" s="25" t="s">
        <v>5528</v>
      </c>
      <c r="E2953" s="12">
        <v>1</v>
      </c>
      <c r="F2953" s="20" t="s">
        <v>4784</v>
      </c>
      <c r="I2953" s="20" t="s">
        <v>2268</v>
      </c>
      <c r="J2953" s="25" t="s">
        <v>5528</v>
      </c>
      <c r="O2953" s="12" t="s">
        <v>18529</v>
      </c>
      <c r="Q2953" s="12" t="s">
        <v>6374</v>
      </c>
      <c r="R2953" s="12" t="s">
        <v>6374</v>
      </c>
    </row>
    <row r="2954" spans="1:18" x14ac:dyDescent="0.25">
      <c r="A2954" s="25" t="s">
        <v>5529</v>
      </c>
      <c r="B2954" s="20" t="s">
        <v>315</v>
      </c>
      <c r="C2954" s="25" t="s">
        <v>5529</v>
      </c>
      <c r="E2954" s="12">
        <v>1</v>
      </c>
      <c r="F2954" s="20" t="s">
        <v>1782</v>
      </c>
      <c r="I2954" s="20" t="s">
        <v>1675</v>
      </c>
      <c r="J2954" s="25" t="s">
        <v>5529</v>
      </c>
      <c r="O2954" s="12" t="s">
        <v>18529</v>
      </c>
      <c r="Q2954" s="12" t="s">
        <v>6374</v>
      </c>
      <c r="R2954" s="12" t="s">
        <v>6374</v>
      </c>
    </row>
    <row r="2955" spans="1:18" x14ac:dyDescent="0.25">
      <c r="A2955" s="25" t="s">
        <v>5530</v>
      </c>
      <c r="B2955" s="20" t="s">
        <v>315</v>
      </c>
      <c r="C2955" s="25" t="s">
        <v>5530</v>
      </c>
      <c r="E2955" s="12">
        <v>1</v>
      </c>
      <c r="F2955" s="20" t="s">
        <v>4784</v>
      </c>
      <c r="I2955" s="20" t="s">
        <v>2268</v>
      </c>
      <c r="J2955" s="25" t="s">
        <v>5530</v>
      </c>
      <c r="O2955" s="12" t="s">
        <v>18529</v>
      </c>
      <c r="Q2955" s="12" t="s">
        <v>6374</v>
      </c>
      <c r="R2955" s="12" t="s">
        <v>6374</v>
      </c>
    </row>
    <row r="2956" spans="1:18" x14ac:dyDescent="0.25">
      <c r="A2956" s="25" t="s">
        <v>5531</v>
      </c>
      <c r="B2956" s="20" t="s">
        <v>1590</v>
      </c>
      <c r="C2956" s="25" t="s">
        <v>5531</v>
      </c>
      <c r="E2956" s="12">
        <v>1</v>
      </c>
      <c r="F2956" s="20" t="s">
        <v>4784</v>
      </c>
      <c r="I2956" s="20" t="s">
        <v>2268</v>
      </c>
      <c r="J2956" s="25" t="s">
        <v>5531</v>
      </c>
      <c r="O2956" s="12" t="s">
        <v>18529</v>
      </c>
      <c r="Q2956" s="12" t="s">
        <v>6374</v>
      </c>
      <c r="R2956" s="12" t="s">
        <v>6374</v>
      </c>
    </row>
    <row r="2957" spans="1:18" x14ac:dyDescent="0.25">
      <c r="A2957" s="25" t="s">
        <v>5532</v>
      </c>
      <c r="B2957" s="20" t="s">
        <v>1590</v>
      </c>
      <c r="C2957" s="25" t="s">
        <v>5532</v>
      </c>
      <c r="E2957" s="12">
        <v>1</v>
      </c>
      <c r="F2957" s="20" t="s">
        <v>1782</v>
      </c>
      <c r="I2957" s="20" t="s">
        <v>1675</v>
      </c>
      <c r="J2957" s="25" t="s">
        <v>5532</v>
      </c>
      <c r="O2957" s="12" t="s">
        <v>18529</v>
      </c>
      <c r="Q2957" s="12" t="s">
        <v>6374</v>
      </c>
      <c r="R2957" s="12" t="s">
        <v>6374</v>
      </c>
    </row>
    <row r="2958" spans="1:18" x14ac:dyDescent="0.25">
      <c r="A2958" s="25" t="s">
        <v>5533</v>
      </c>
      <c r="B2958" s="20" t="s">
        <v>1592</v>
      </c>
      <c r="C2958" s="25" t="s">
        <v>5533</v>
      </c>
      <c r="E2958" s="12">
        <v>1</v>
      </c>
      <c r="F2958" s="20" t="s">
        <v>1801</v>
      </c>
      <c r="I2958" s="20" t="s">
        <v>1675</v>
      </c>
      <c r="J2958" s="25" t="s">
        <v>5533</v>
      </c>
      <c r="O2958" s="12" t="s">
        <v>18529</v>
      </c>
      <c r="Q2958" s="12" t="s">
        <v>6374</v>
      </c>
      <c r="R2958" s="12" t="s">
        <v>6374</v>
      </c>
    </row>
    <row r="2959" spans="1:18" x14ac:dyDescent="0.25">
      <c r="A2959" s="25" t="s">
        <v>5534</v>
      </c>
      <c r="B2959" s="20" t="s">
        <v>1592</v>
      </c>
      <c r="C2959" s="25" t="s">
        <v>5534</v>
      </c>
      <c r="E2959" s="12">
        <v>1</v>
      </c>
      <c r="F2959" s="20" t="s">
        <v>4797</v>
      </c>
      <c r="I2959" s="20" t="s">
        <v>2268</v>
      </c>
      <c r="J2959" s="25" t="s">
        <v>5534</v>
      </c>
      <c r="O2959" s="12" t="s">
        <v>18529</v>
      </c>
      <c r="Q2959" s="12" t="s">
        <v>6374</v>
      </c>
      <c r="R2959" s="12" t="s">
        <v>6374</v>
      </c>
    </row>
    <row r="2960" spans="1:18" x14ac:dyDescent="0.25">
      <c r="A2960" s="25" t="s">
        <v>5535</v>
      </c>
      <c r="B2960" s="20" t="s">
        <v>349</v>
      </c>
      <c r="C2960" s="25" t="s">
        <v>5535</v>
      </c>
      <c r="E2960" s="12">
        <v>1</v>
      </c>
      <c r="F2960" s="20" t="s">
        <v>4778</v>
      </c>
      <c r="I2960" s="20" t="s">
        <v>2268</v>
      </c>
      <c r="J2960" s="25" t="s">
        <v>5535</v>
      </c>
      <c r="O2960" s="12" t="s">
        <v>18529</v>
      </c>
      <c r="Q2960" s="12" t="s">
        <v>6374</v>
      </c>
      <c r="R2960" s="12" t="s">
        <v>6374</v>
      </c>
    </row>
    <row r="2961" spans="1:18" x14ac:dyDescent="0.25">
      <c r="A2961" s="25" t="s">
        <v>5536</v>
      </c>
      <c r="B2961" s="20" t="s">
        <v>349</v>
      </c>
      <c r="C2961" s="25" t="s">
        <v>5536</v>
      </c>
      <c r="E2961" s="12">
        <v>1</v>
      </c>
      <c r="F2961" s="20" t="s">
        <v>1823</v>
      </c>
      <c r="I2961" s="20" t="s">
        <v>1675</v>
      </c>
      <c r="J2961" s="25" t="s">
        <v>5536</v>
      </c>
      <c r="O2961" s="12" t="s">
        <v>18529</v>
      </c>
      <c r="Q2961" s="12" t="s">
        <v>6374</v>
      </c>
      <c r="R2961" s="12" t="s">
        <v>6374</v>
      </c>
    </row>
    <row r="2962" spans="1:18" x14ac:dyDescent="0.25">
      <c r="A2962" s="25" t="s">
        <v>5537</v>
      </c>
      <c r="B2962" s="20" t="s">
        <v>1596</v>
      </c>
      <c r="C2962" s="25" t="s">
        <v>5537</v>
      </c>
      <c r="E2962" s="12">
        <v>1</v>
      </c>
      <c r="F2962" s="20" t="s">
        <v>1813</v>
      </c>
      <c r="I2962" s="20" t="s">
        <v>1675</v>
      </c>
      <c r="J2962" s="25" t="s">
        <v>5537</v>
      </c>
      <c r="O2962" s="12" t="s">
        <v>18529</v>
      </c>
      <c r="Q2962" s="12" t="s">
        <v>6374</v>
      </c>
      <c r="R2962" s="12" t="s">
        <v>6374</v>
      </c>
    </row>
    <row r="2963" spans="1:18" x14ac:dyDescent="0.25">
      <c r="A2963" s="25" t="s">
        <v>5538</v>
      </c>
      <c r="B2963" s="20" t="s">
        <v>1596</v>
      </c>
      <c r="C2963" s="25" t="s">
        <v>5538</v>
      </c>
      <c r="E2963" s="12">
        <v>1</v>
      </c>
      <c r="F2963" s="20" t="s">
        <v>4793</v>
      </c>
      <c r="I2963" s="20" t="s">
        <v>2268</v>
      </c>
      <c r="J2963" s="25" t="s">
        <v>5538</v>
      </c>
      <c r="O2963" s="12" t="s">
        <v>18529</v>
      </c>
      <c r="Q2963" s="12" t="s">
        <v>6374</v>
      </c>
      <c r="R2963" s="12" t="s">
        <v>6374</v>
      </c>
    </row>
    <row r="2964" spans="1:18" x14ac:dyDescent="0.25">
      <c r="A2964" s="25" t="s">
        <v>5539</v>
      </c>
      <c r="B2964" s="20" t="s">
        <v>1597</v>
      </c>
      <c r="C2964" s="25" t="s">
        <v>5539</v>
      </c>
      <c r="E2964" s="12">
        <v>1</v>
      </c>
      <c r="F2964" s="20" t="s">
        <v>5540</v>
      </c>
      <c r="I2964" s="20" t="s">
        <v>1675</v>
      </c>
      <c r="J2964" s="25" t="s">
        <v>5539</v>
      </c>
      <c r="O2964" s="12" t="s">
        <v>18529</v>
      </c>
      <c r="Q2964" s="12" t="s">
        <v>6374</v>
      </c>
      <c r="R2964" s="12" t="s">
        <v>6374</v>
      </c>
    </row>
    <row r="2965" spans="1:18" x14ac:dyDescent="0.25">
      <c r="A2965" s="25" t="s">
        <v>5541</v>
      </c>
      <c r="B2965" s="20" t="s">
        <v>1597</v>
      </c>
      <c r="C2965" s="25" t="s">
        <v>5541</v>
      </c>
      <c r="E2965" s="12">
        <v>1</v>
      </c>
      <c r="F2965" s="20" t="s">
        <v>5542</v>
      </c>
      <c r="I2965" s="20" t="s">
        <v>2268</v>
      </c>
      <c r="J2965" s="25" t="s">
        <v>5541</v>
      </c>
      <c r="O2965" s="12" t="s">
        <v>18529</v>
      </c>
      <c r="Q2965" s="12" t="s">
        <v>6374</v>
      </c>
      <c r="R2965" s="12" t="s">
        <v>6374</v>
      </c>
    </row>
    <row r="2966" spans="1:18" x14ac:dyDescent="0.25">
      <c r="A2966" s="25" t="s">
        <v>5543</v>
      </c>
      <c r="B2966" s="20" t="s">
        <v>1593</v>
      </c>
      <c r="C2966" s="25" t="s">
        <v>5543</v>
      </c>
      <c r="E2966" s="12">
        <v>1</v>
      </c>
      <c r="F2966" s="20" t="s">
        <v>4823</v>
      </c>
      <c r="I2966" s="20" t="s">
        <v>2268</v>
      </c>
      <c r="J2966" s="25" t="s">
        <v>5543</v>
      </c>
      <c r="O2966" s="12" t="s">
        <v>18529</v>
      </c>
      <c r="Q2966" s="12" t="s">
        <v>6374</v>
      </c>
      <c r="R2966" s="12" t="s">
        <v>6374</v>
      </c>
    </row>
    <row r="2967" spans="1:18" x14ac:dyDescent="0.25">
      <c r="A2967" s="25" t="s">
        <v>5544</v>
      </c>
      <c r="B2967" s="20" t="s">
        <v>1593</v>
      </c>
      <c r="C2967" s="25" t="s">
        <v>5544</v>
      </c>
      <c r="E2967" s="12">
        <v>1</v>
      </c>
      <c r="F2967" s="20" t="s">
        <v>1803</v>
      </c>
      <c r="I2967" s="20" t="s">
        <v>1675</v>
      </c>
      <c r="J2967" s="25" t="s">
        <v>5544</v>
      </c>
      <c r="O2967" s="12" t="s">
        <v>18529</v>
      </c>
      <c r="Q2967" s="12" t="s">
        <v>6374</v>
      </c>
      <c r="R2967" s="12" t="s">
        <v>6374</v>
      </c>
    </row>
    <row r="2968" spans="1:18" x14ac:dyDescent="0.25">
      <c r="A2968" s="25" t="s">
        <v>5545</v>
      </c>
      <c r="B2968" s="20" t="s">
        <v>330</v>
      </c>
      <c r="C2968" s="25" t="s">
        <v>5545</v>
      </c>
      <c r="E2968" s="12">
        <v>1</v>
      </c>
      <c r="F2968" s="20" t="s">
        <v>4801</v>
      </c>
      <c r="I2968" s="20" t="s">
        <v>2268</v>
      </c>
      <c r="J2968" s="25" t="s">
        <v>5545</v>
      </c>
      <c r="O2968" s="12" t="s">
        <v>18529</v>
      </c>
      <c r="Q2968" s="12" t="s">
        <v>6374</v>
      </c>
      <c r="R2968" s="12" t="s">
        <v>6374</v>
      </c>
    </row>
    <row r="2969" spans="1:18" x14ac:dyDescent="0.25">
      <c r="A2969" s="25" t="s">
        <v>5546</v>
      </c>
      <c r="B2969" s="20" t="s">
        <v>310</v>
      </c>
      <c r="C2969" s="25" t="s">
        <v>5546</v>
      </c>
      <c r="E2969" s="12">
        <v>1</v>
      </c>
      <c r="F2969" s="20" t="s">
        <v>4797</v>
      </c>
      <c r="I2969" s="20" t="s">
        <v>2268</v>
      </c>
      <c r="J2969" s="25" t="s">
        <v>5546</v>
      </c>
      <c r="O2969" s="12" t="s">
        <v>18529</v>
      </c>
      <c r="Q2969" s="12" t="s">
        <v>6374</v>
      </c>
      <c r="R2969" s="12" t="s">
        <v>6374</v>
      </c>
    </row>
    <row r="2970" spans="1:18" x14ac:dyDescent="0.25">
      <c r="A2970" s="25" t="s">
        <v>5547</v>
      </c>
      <c r="B2970" s="20" t="s">
        <v>317</v>
      </c>
      <c r="C2970" s="25" t="s">
        <v>5547</v>
      </c>
      <c r="E2970" s="12">
        <v>1</v>
      </c>
      <c r="F2970" s="20" t="s">
        <v>1863</v>
      </c>
      <c r="I2970" s="20" t="s">
        <v>1675</v>
      </c>
      <c r="J2970" s="25" t="s">
        <v>5547</v>
      </c>
      <c r="O2970" s="12" t="s">
        <v>18529</v>
      </c>
      <c r="Q2970" s="12" t="s">
        <v>6374</v>
      </c>
      <c r="R2970" s="12" t="s">
        <v>6374</v>
      </c>
    </row>
    <row r="2971" spans="1:18" x14ac:dyDescent="0.25">
      <c r="A2971" s="25" t="s">
        <v>5548</v>
      </c>
      <c r="B2971" s="20" t="s">
        <v>310</v>
      </c>
      <c r="C2971" s="25" t="s">
        <v>5548</v>
      </c>
      <c r="E2971" s="12">
        <v>1</v>
      </c>
      <c r="F2971" s="20" t="s">
        <v>1801</v>
      </c>
      <c r="I2971" s="20" t="s">
        <v>1675</v>
      </c>
      <c r="J2971" s="25" t="s">
        <v>5548</v>
      </c>
      <c r="O2971" s="12" t="s">
        <v>18529</v>
      </c>
      <c r="Q2971" s="12" t="s">
        <v>6374</v>
      </c>
      <c r="R2971" s="12" t="s">
        <v>6374</v>
      </c>
    </row>
    <row r="2972" spans="1:18" x14ac:dyDescent="0.25">
      <c r="A2972" s="25" t="s">
        <v>5549</v>
      </c>
      <c r="B2972" s="20" t="s">
        <v>1598</v>
      </c>
      <c r="C2972" s="25" t="s">
        <v>5549</v>
      </c>
      <c r="E2972" s="12">
        <v>1</v>
      </c>
      <c r="F2972" s="20" t="s">
        <v>4797</v>
      </c>
      <c r="I2972" s="20" t="s">
        <v>2268</v>
      </c>
      <c r="J2972" s="25" t="s">
        <v>5549</v>
      </c>
      <c r="O2972" s="12" t="s">
        <v>18529</v>
      </c>
      <c r="Q2972" s="12" t="s">
        <v>6374</v>
      </c>
      <c r="R2972" s="12" t="s">
        <v>6374</v>
      </c>
    </row>
    <row r="2973" spans="1:18" x14ac:dyDescent="0.25">
      <c r="A2973" s="25" t="s">
        <v>5550</v>
      </c>
      <c r="B2973" s="20" t="s">
        <v>1598</v>
      </c>
      <c r="C2973" s="25" t="s">
        <v>5550</v>
      </c>
      <c r="E2973" s="12">
        <v>1</v>
      </c>
      <c r="F2973" s="20" t="s">
        <v>1801</v>
      </c>
      <c r="I2973" s="20" t="s">
        <v>1675</v>
      </c>
      <c r="J2973" s="25" t="s">
        <v>5550</v>
      </c>
      <c r="O2973" s="12" t="s">
        <v>18529</v>
      </c>
      <c r="Q2973" s="12" t="s">
        <v>6374</v>
      </c>
      <c r="R2973" s="12" t="s">
        <v>6374</v>
      </c>
    </row>
    <row r="2974" spans="1:18" x14ac:dyDescent="0.25">
      <c r="A2974" s="25" t="s">
        <v>5551</v>
      </c>
      <c r="B2974" s="20" t="s">
        <v>1586</v>
      </c>
      <c r="C2974" s="25" t="s">
        <v>5551</v>
      </c>
      <c r="E2974" s="12">
        <v>1</v>
      </c>
      <c r="F2974" s="20" t="s">
        <v>4793</v>
      </c>
      <c r="I2974" s="20" t="s">
        <v>2268</v>
      </c>
      <c r="J2974" s="25" t="s">
        <v>5551</v>
      </c>
      <c r="O2974" s="12" t="s">
        <v>18529</v>
      </c>
      <c r="Q2974" s="12" t="s">
        <v>6374</v>
      </c>
      <c r="R2974" s="12" t="s">
        <v>6374</v>
      </c>
    </row>
    <row r="2975" spans="1:18" x14ac:dyDescent="0.25">
      <c r="A2975" s="25" t="s">
        <v>5552</v>
      </c>
      <c r="B2975" s="20" t="s">
        <v>1603</v>
      </c>
      <c r="C2975" s="25" t="s">
        <v>5552</v>
      </c>
      <c r="E2975" s="12">
        <v>1</v>
      </c>
      <c r="F2975" s="20" t="s">
        <v>1801</v>
      </c>
      <c r="I2975" s="20" t="s">
        <v>1675</v>
      </c>
      <c r="J2975" s="25" t="s">
        <v>5552</v>
      </c>
      <c r="O2975" s="12" t="s">
        <v>18529</v>
      </c>
      <c r="Q2975" s="12" t="s">
        <v>6374</v>
      </c>
      <c r="R2975" s="12" t="s">
        <v>6374</v>
      </c>
    </row>
    <row r="2976" spans="1:18" x14ac:dyDescent="0.25">
      <c r="A2976" s="25" t="s">
        <v>5553</v>
      </c>
      <c r="B2976" s="20" t="s">
        <v>1603</v>
      </c>
      <c r="C2976" s="25" t="s">
        <v>5553</v>
      </c>
      <c r="E2976" s="12">
        <v>1</v>
      </c>
      <c r="F2976" s="20" t="s">
        <v>4797</v>
      </c>
      <c r="I2976" s="20" t="s">
        <v>2268</v>
      </c>
      <c r="J2976" s="25" t="s">
        <v>5553</v>
      </c>
      <c r="O2976" s="12" t="s">
        <v>18529</v>
      </c>
      <c r="Q2976" s="12" t="s">
        <v>6374</v>
      </c>
      <c r="R2976" s="12" t="s">
        <v>6374</v>
      </c>
    </row>
    <row r="2977" spans="1:18" x14ac:dyDescent="0.25">
      <c r="A2977" s="25" t="s">
        <v>5554</v>
      </c>
      <c r="B2977" s="20" t="s">
        <v>335</v>
      </c>
      <c r="C2977" s="25" t="s">
        <v>5554</v>
      </c>
      <c r="E2977" s="12">
        <v>1</v>
      </c>
      <c r="F2977" s="20" t="s">
        <v>1786</v>
      </c>
      <c r="I2977" s="20" t="s">
        <v>1675</v>
      </c>
      <c r="J2977" s="25" t="s">
        <v>5554</v>
      </c>
      <c r="O2977" s="12" t="s">
        <v>18529</v>
      </c>
      <c r="Q2977" s="12" t="s">
        <v>6374</v>
      </c>
      <c r="R2977" s="12" t="s">
        <v>6374</v>
      </c>
    </row>
    <row r="2978" spans="1:18" x14ac:dyDescent="0.25">
      <c r="A2978" s="25" t="s">
        <v>5555</v>
      </c>
      <c r="B2978" s="20" t="s">
        <v>335</v>
      </c>
      <c r="C2978" s="25" t="s">
        <v>5555</v>
      </c>
      <c r="E2978" s="12">
        <v>1</v>
      </c>
      <c r="F2978" s="20" t="s">
        <v>4828</v>
      </c>
      <c r="I2978" s="20" t="s">
        <v>2268</v>
      </c>
      <c r="J2978" s="25" t="s">
        <v>5555</v>
      </c>
      <c r="O2978" s="12" t="s">
        <v>18529</v>
      </c>
      <c r="Q2978" s="12" t="s">
        <v>6374</v>
      </c>
      <c r="R2978" s="12" t="s">
        <v>6374</v>
      </c>
    </row>
    <row r="2979" spans="1:18" x14ac:dyDescent="0.25">
      <c r="A2979" s="25" t="s">
        <v>5556</v>
      </c>
      <c r="B2979" s="20" t="s">
        <v>333</v>
      </c>
      <c r="C2979" s="25" t="s">
        <v>5556</v>
      </c>
      <c r="E2979" s="12">
        <v>1</v>
      </c>
      <c r="F2979" s="20" t="s">
        <v>1782</v>
      </c>
      <c r="I2979" s="20" t="s">
        <v>1675</v>
      </c>
      <c r="J2979" s="25" t="s">
        <v>5556</v>
      </c>
      <c r="O2979" s="12" t="s">
        <v>18529</v>
      </c>
      <c r="Q2979" s="12" t="s">
        <v>6374</v>
      </c>
      <c r="R2979" s="12" t="s">
        <v>6374</v>
      </c>
    </row>
    <row r="2980" spans="1:18" x14ac:dyDescent="0.25">
      <c r="A2980" s="25" t="s">
        <v>5557</v>
      </c>
      <c r="B2980" s="20" t="s">
        <v>333</v>
      </c>
      <c r="C2980" s="25" t="s">
        <v>5557</v>
      </c>
      <c r="E2980" s="12">
        <v>1</v>
      </c>
      <c r="F2980" s="20" t="s">
        <v>4784</v>
      </c>
      <c r="I2980" s="20" t="s">
        <v>2268</v>
      </c>
      <c r="J2980" s="25" t="s">
        <v>5557</v>
      </c>
      <c r="O2980" s="12" t="s">
        <v>18529</v>
      </c>
      <c r="Q2980" s="12" t="s">
        <v>6374</v>
      </c>
      <c r="R2980" s="12" t="s">
        <v>6374</v>
      </c>
    </row>
    <row r="2981" spans="1:18" x14ac:dyDescent="0.25">
      <c r="A2981" s="25" t="s">
        <v>5558</v>
      </c>
      <c r="B2981" s="20" t="s">
        <v>318</v>
      </c>
      <c r="C2981" s="25" t="s">
        <v>5558</v>
      </c>
      <c r="E2981" s="12">
        <v>1</v>
      </c>
      <c r="F2981" s="20" t="s">
        <v>1792</v>
      </c>
      <c r="I2981" s="20" t="s">
        <v>1675</v>
      </c>
      <c r="J2981" s="25" t="s">
        <v>5558</v>
      </c>
      <c r="O2981" s="12" t="s">
        <v>18529</v>
      </c>
      <c r="Q2981" s="12" t="s">
        <v>6374</v>
      </c>
      <c r="R2981" s="12" t="s">
        <v>6374</v>
      </c>
    </row>
    <row r="2982" spans="1:18" x14ac:dyDescent="0.25">
      <c r="A2982" s="25" t="s">
        <v>5559</v>
      </c>
      <c r="B2982" s="20" t="s">
        <v>318</v>
      </c>
      <c r="C2982" s="25" t="s">
        <v>5559</v>
      </c>
      <c r="E2982" s="12">
        <v>1</v>
      </c>
      <c r="F2982" s="20" t="s">
        <v>5483</v>
      </c>
      <c r="I2982" s="20" t="s">
        <v>2268</v>
      </c>
      <c r="J2982" s="25" t="s">
        <v>5559</v>
      </c>
      <c r="O2982" s="12" t="s">
        <v>18529</v>
      </c>
      <c r="Q2982" s="12" t="s">
        <v>6374</v>
      </c>
      <c r="R2982" s="12" t="s">
        <v>6374</v>
      </c>
    </row>
    <row r="2983" spans="1:18" x14ac:dyDescent="0.25">
      <c r="A2983" s="25" t="s">
        <v>5560</v>
      </c>
      <c r="B2983" s="20" t="s">
        <v>303</v>
      </c>
      <c r="C2983" s="25" t="s">
        <v>5560</v>
      </c>
      <c r="E2983" s="12">
        <v>1</v>
      </c>
      <c r="F2983" s="20" t="s">
        <v>1790</v>
      </c>
      <c r="I2983" s="20" t="s">
        <v>1675</v>
      </c>
      <c r="J2983" s="25" t="s">
        <v>5560</v>
      </c>
      <c r="O2983" s="12" t="s">
        <v>18529</v>
      </c>
      <c r="Q2983" s="12" t="s">
        <v>6374</v>
      </c>
      <c r="R2983" s="12" t="s">
        <v>6374</v>
      </c>
    </row>
    <row r="2984" spans="1:18" x14ac:dyDescent="0.25">
      <c r="A2984" s="25" t="s">
        <v>5561</v>
      </c>
      <c r="B2984" s="20" t="s">
        <v>303</v>
      </c>
      <c r="C2984" s="25" t="s">
        <v>5561</v>
      </c>
      <c r="E2984" s="12">
        <v>1</v>
      </c>
      <c r="F2984" s="20" t="s">
        <v>5562</v>
      </c>
      <c r="I2984" s="20" t="s">
        <v>2268</v>
      </c>
      <c r="J2984" s="25" t="s">
        <v>5561</v>
      </c>
      <c r="O2984" s="12" t="s">
        <v>18529</v>
      </c>
      <c r="Q2984" s="12" t="s">
        <v>6374</v>
      </c>
      <c r="R2984" s="12" t="s">
        <v>6374</v>
      </c>
    </row>
    <row r="2985" spans="1:18" x14ac:dyDescent="0.25">
      <c r="A2985" s="25" t="s">
        <v>5563</v>
      </c>
      <c r="B2985" s="20" t="s">
        <v>1586</v>
      </c>
      <c r="C2985" s="25" t="s">
        <v>5563</v>
      </c>
      <c r="E2985" s="12">
        <v>1</v>
      </c>
      <c r="F2985" s="20" t="s">
        <v>1813</v>
      </c>
      <c r="I2985" s="20" t="s">
        <v>1675</v>
      </c>
      <c r="J2985" s="25" t="s">
        <v>5563</v>
      </c>
      <c r="O2985" s="12" t="s">
        <v>18529</v>
      </c>
      <c r="Q2985" s="12" t="s">
        <v>6374</v>
      </c>
      <c r="R2985" s="12" t="s">
        <v>6374</v>
      </c>
    </row>
    <row r="2986" spans="1:18" x14ac:dyDescent="0.25">
      <c r="A2986" s="25" t="s">
        <v>5564</v>
      </c>
      <c r="B2986" s="20" t="s">
        <v>1588</v>
      </c>
      <c r="C2986" s="25" t="s">
        <v>5564</v>
      </c>
      <c r="E2986" s="12">
        <v>1</v>
      </c>
      <c r="F2986" s="20" t="s">
        <v>5565</v>
      </c>
      <c r="I2986" s="20" t="s">
        <v>2268</v>
      </c>
      <c r="J2986" s="25" t="s">
        <v>5564</v>
      </c>
      <c r="O2986" s="12" t="s">
        <v>18529</v>
      </c>
      <c r="Q2986" s="12" t="s">
        <v>6374</v>
      </c>
      <c r="R2986" s="12" t="s">
        <v>6374</v>
      </c>
    </row>
    <row r="2987" spans="1:18" x14ac:dyDescent="0.25">
      <c r="A2987" s="25" t="s">
        <v>5566</v>
      </c>
      <c r="B2987" s="20" t="s">
        <v>1588</v>
      </c>
      <c r="C2987" s="25" t="s">
        <v>5566</v>
      </c>
      <c r="E2987" s="12">
        <v>1</v>
      </c>
      <c r="F2987" s="20" t="s">
        <v>5567</v>
      </c>
      <c r="I2987" s="20" t="s">
        <v>1675</v>
      </c>
      <c r="J2987" s="25" t="s">
        <v>5566</v>
      </c>
      <c r="O2987" s="12" t="s">
        <v>18529</v>
      </c>
      <c r="Q2987" s="12" t="s">
        <v>6374</v>
      </c>
      <c r="R2987" s="12" t="s">
        <v>6374</v>
      </c>
    </row>
    <row r="2988" spans="1:18" x14ac:dyDescent="0.25">
      <c r="A2988" s="25" t="s">
        <v>5568</v>
      </c>
      <c r="B2988" s="20" t="s">
        <v>380</v>
      </c>
      <c r="C2988" s="25" t="s">
        <v>5568</v>
      </c>
      <c r="E2988" s="12">
        <v>1</v>
      </c>
      <c r="F2988" s="20" t="s">
        <v>1801</v>
      </c>
      <c r="I2988" s="20" t="s">
        <v>1675</v>
      </c>
      <c r="J2988" s="25" t="s">
        <v>5568</v>
      </c>
      <c r="O2988" s="12" t="s">
        <v>18529</v>
      </c>
      <c r="Q2988" s="12" t="s">
        <v>6374</v>
      </c>
      <c r="R2988" s="12" t="s">
        <v>6374</v>
      </c>
    </row>
    <row r="2989" spans="1:18" x14ac:dyDescent="0.25">
      <c r="A2989" s="25" t="s">
        <v>5569</v>
      </c>
      <c r="B2989" s="20" t="s">
        <v>381</v>
      </c>
      <c r="C2989" s="25" t="s">
        <v>5569</v>
      </c>
      <c r="E2989" s="12">
        <v>1</v>
      </c>
      <c r="F2989" s="20" t="s">
        <v>1813</v>
      </c>
      <c r="I2989" s="20" t="s">
        <v>1675</v>
      </c>
      <c r="J2989" s="25" t="s">
        <v>5569</v>
      </c>
      <c r="O2989" s="12" t="s">
        <v>18529</v>
      </c>
      <c r="Q2989" s="12" t="s">
        <v>6374</v>
      </c>
      <c r="R2989" s="12" t="s">
        <v>6374</v>
      </c>
    </row>
    <row r="2990" spans="1:18" x14ac:dyDescent="0.25">
      <c r="A2990" s="25" t="s">
        <v>5570</v>
      </c>
      <c r="B2990" s="20" t="s">
        <v>380</v>
      </c>
      <c r="C2990" s="25" t="s">
        <v>5570</v>
      </c>
      <c r="E2990" s="12">
        <v>1</v>
      </c>
      <c r="F2990" s="20" t="s">
        <v>4797</v>
      </c>
      <c r="I2990" s="20" t="s">
        <v>2268</v>
      </c>
      <c r="J2990" s="25" t="s">
        <v>5570</v>
      </c>
      <c r="O2990" s="12" t="s">
        <v>18529</v>
      </c>
      <c r="Q2990" s="12" t="s">
        <v>6374</v>
      </c>
      <c r="R2990" s="12" t="s">
        <v>6374</v>
      </c>
    </row>
    <row r="2991" spans="1:18" x14ac:dyDescent="0.25">
      <c r="A2991" s="25" t="s">
        <v>5571</v>
      </c>
      <c r="B2991" s="20" t="s">
        <v>381</v>
      </c>
      <c r="C2991" s="25" t="s">
        <v>5571</v>
      </c>
      <c r="E2991" s="12">
        <v>1</v>
      </c>
      <c r="F2991" s="20" t="s">
        <v>4793</v>
      </c>
      <c r="I2991" s="20" t="s">
        <v>2268</v>
      </c>
      <c r="J2991" s="25" t="s">
        <v>5571</v>
      </c>
      <c r="O2991" s="12" t="s">
        <v>18529</v>
      </c>
      <c r="Q2991" s="12" t="s">
        <v>6374</v>
      </c>
      <c r="R2991" s="12" t="s">
        <v>6374</v>
      </c>
    </row>
    <row r="2992" spans="1:18" x14ac:dyDescent="0.25">
      <c r="A2992" s="25" t="s">
        <v>5572</v>
      </c>
      <c r="B2992" s="20" t="s">
        <v>1582</v>
      </c>
      <c r="C2992" s="25" t="s">
        <v>5572</v>
      </c>
      <c r="E2992" s="12">
        <v>1</v>
      </c>
      <c r="F2992" s="20" t="s">
        <v>1786</v>
      </c>
      <c r="I2992" s="20" t="s">
        <v>1675</v>
      </c>
      <c r="J2992" s="25" t="s">
        <v>5572</v>
      </c>
      <c r="O2992" s="12" t="s">
        <v>18529</v>
      </c>
      <c r="Q2992" s="12" t="s">
        <v>6374</v>
      </c>
      <c r="R2992" s="12" t="s">
        <v>6374</v>
      </c>
    </row>
    <row r="2993" spans="1:18" x14ac:dyDescent="0.25">
      <c r="A2993" s="25" t="s">
        <v>5573</v>
      </c>
      <c r="B2993" s="20" t="s">
        <v>1582</v>
      </c>
      <c r="C2993" s="25" t="s">
        <v>5573</v>
      </c>
      <c r="E2993" s="12">
        <v>1</v>
      </c>
      <c r="F2993" s="20" t="s">
        <v>4828</v>
      </c>
      <c r="I2993" s="20" t="s">
        <v>2268</v>
      </c>
      <c r="J2993" s="25" t="s">
        <v>5573</v>
      </c>
      <c r="O2993" s="12" t="s">
        <v>18529</v>
      </c>
      <c r="Q2993" s="12" t="s">
        <v>6374</v>
      </c>
      <c r="R2993" s="12" t="s">
        <v>6374</v>
      </c>
    </row>
    <row r="2994" spans="1:18" x14ac:dyDescent="0.25">
      <c r="A2994" s="25" t="s">
        <v>5574</v>
      </c>
      <c r="B2994" s="20" t="s">
        <v>1309</v>
      </c>
      <c r="C2994" s="25" t="s">
        <v>5574</v>
      </c>
      <c r="E2994" s="12">
        <v>1</v>
      </c>
      <c r="F2994" s="20" t="s">
        <v>5186</v>
      </c>
      <c r="I2994" s="20" t="s">
        <v>2268</v>
      </c>
      <c r="J2994" s="25" t="s">
        <v>5574</v>
      </c>
      <c r="O2994" s="12" t="s">
        <v>18529</v>
      </c>
      <c r="Q2994" s="12" t="s">
        <v>6374</v>
      </c>
      <c r="R2994" s="12" t="s">
        <v>6374</v>
      </c>
    </row>
    <row r="2995" spans="1:18" x14ac:dyDescent="0.25">
      <c r="A2995" s="25" t="s">
        <v>5575</v>
      </c>
      <c r="B2995" s="20" t="s">
        <v>1313</v>
      </c>
      <c r="C2995" s="25" t="s">
        <v>5575</v>
      </c>
      <c r="E2995" s="12">
        <v>1</v>
      </c>
      <c r="F2995" s="20" t="s">
        <v>5169</v>
      </c>
      <c r="I2995" s="20" t="s">
        <v>2268</v>
      </c>
      <c r="J2995" s="25" t="s">
        <v>5575</v>
      </c>
      <c r="O2995" s="12" t="s">
        <v>18529</v>
      </c>
      <c r="Q2995" s="12" t="s">
        <v>6374</v>
      </c>
      <c r="R2995" s="12" t="s">
        <v>6374</v>
      </c>
    </row>
    <row r="2996" spans="1:18" x14ac:dyDescent="0.25">
      <c r="A2996" s="25" t="s">
        <v>5576</v>
      </c>
      <c r="B2996" s="20" t="s">
        <v>1320</v>
      </c>
      <c r="C2996" s="25" t="s">
        <v>5576</v>
      </c>
      <c r="E2996" s="12">
        <v>1</v>
      </c>
      <c r="F2996" s="20" t="s">
        <v>3148</v>
      </c>
      <c r="I2996" s="20" t="s">
        <v>1675</v>
      </c>
      <c r="J2996" s="25" t="s">
        <v>5576</v>
      </c>
      <c r="O2996" s="12" t="s">
        <v>18529</v>
      </c>
      <c r="Q2996" s="12" t="s">
        <v>6374</v>
      </c>
      <c r="R2996" s="12" t="s">
        <v>6374</v>
      </c>
    </row>
    <row r="2997" spans="1:18" x14ac:dyDescent="0.25">
      <c r="A2997" s="25" t="s">
        <v>5577</v>
      </c>
      <c r="B2997" s="20" t="s">
        <v>1323</v>
      </c>
      <c r="C2997" s="25" t="s">
        <v>5577</v>
      </c>
      <c r="E2997" s="12">
        <v>1</v>
      </c>
      <c r="F2997" s="20" t="s">
        <v>5578</v>
      </c>
      <c r="I2997" s="20" t="s">
        <v>2268</v>
      </c>
      <c r="J2997" s="25" t="s">
        <v>5577</v>
      </c>
      <c r="O2997" s="12" t="s">
        <v>18529</v>
      </c>
      <c r="Q2997" s="12" t="s">
        <v>6374</v>
      </c>
      <c r="R2997" s="12" t="s">
        <v>6374</v>
      </c>
    </row>
    <row r="2998" spans="1:18" x14ac:dyDescent="0.25">
      <c r="A2998" s="25" t="s">
        <v>5579</v>
      </c>
      <c r="B2998" s="20" t="s">
        <v>1313</v>
      </c>
      <c r="C2998" s="25" t="s">
        <v>5579</v>
      </c>
      <c r="E2998" s="12">
        <v>1</v>
      </c>
      <c r="F2998" s="20" t="s">
        <v>3159</v>
      </c>
      <c r="I2998" s="20" t="s">
        <v>1675</v>
      </c>
      <c r="J2998" s="25" t="s">
        <v>5579</v>
      </c>
      <c r="O2998" s="12" t="s">
        <v>18529</v>
      </c>
      <c r="Q2998" s="12" t="s">
        <v>6374</v>
      </c>
      <c r="R2998" s="12" t="s">
        <v>6374</v>
      </c>
    </row>
    <row r="2999" spans="1:18" x14ac:dyDescent="0.25">
      <c r="A2999" s="25" t="s">
        <v>5580</v>
      </c>
      <c r="B2999" s="20" t="s">
        <v>1323</v>
      </c>
      <c r="C2999" s="25" t="s">
        <v>5580</v>
      </c>
      <c r="E2999" s="12">
        <v>1</v>
      </c>
      <c r="F2999" s="20" t="s">
        <v>3212</v>
      </c>
      <c r="I2999" s="20" t="s">
        <v>1675</v>
      </c>
      <c r="J2999" s="25" t="s">
        <v>5580</v>
      </c>
      <c r="O2999" s="12" t="s">
        <v>18529</v>
      </c>
      <c r="Q2999" s="12" t="s">
        <v>6374</v>
      </c>
      <c r="R2999" s="12" t="s">
        <v>6374</v>
      </c>
    </row>
    <row r="3000" spans="1:18" x14ac:dyDescent="0.25">
      <c r="A3000" s="25" t="s">
        <v>5581</v>
      </c>
      <c r="B3000" s="20" t="s">
        <v>1320</v>
      </c>
      <c r="C3000" s="25" t="s">
        <v>5581</v>
      </c>
      <c r="E3000" s="12">
        <v>1</v>
      </c>
      <c r="F3000" s="20" t="s">
        <v>5155</v>
      </c>
      <c r="I3000" s="20" t="s">
        <v>2268</v>
      </c>
      <c r="J3000" s="25" t="s">
        <v>5581</v>
      </c>
      <c r="O3000" s="12" t="s">
        <v>18529</v>
      </c>
      <c r="Q3000" s="12" t="s">
        <v>6374</v>
      </c>
      <c r="R3000" s="12" t="s">
        <v>6374</v>
      </c>
    </row>
    <row r="3001" spans="1:18" x14ac:dyDescent="0.25">
      <c r="A3001" s="25" t="s">
        <v>5582</v>
      </c>
      <c r="B3001" s="20" t="s">
        <v>1318</v>
      </c>
      <c r="C3001" s="25" t="s">
        <v>5582</v>
      </c>
      <c r="E3001" s="12">
        <v>1</v>
      </c>
      <c r="F3001" s="20" t="s">
        <v>5155</v>
      </c>
      <c r="I3001" s="20" t="s">
        <v>2268</v>
      </c>
      <c r="J3001" s="25" t="s">
        <v>5582</v>
      </c>
      <c r="O3001" s="12" t="s">
        <v>18529</v>
      </c>
      <c r="Q3001" s="12" t="s">
        <v>6374</v>
      </c>
      <c r="R3001" s="12" t="s">
        <v>6374</v>
      </c>
    </row>
    <row r="3002" spans="1:18" x14ac:dyDescent="0.25">
      <c r="A3002" s="25" t="s">
        <v>5583</v>
      </c>
      <c r="B3002" s="20" t="s">
        <v>1309</v>
      </c>
      <c r="C3002" s="25" t="s">
        <v>5583</v>
      </c>
      <c r="E3002" s="12">
        <v>1</v>
      </c>
      <c r="F3002" s="20" t="s">
        <v>3167</v>
      </c>
      <c r="I3002" s="20" t="s">
        <v>1675</v>
      </c>
      <c r="J3002" s="25" t="s">
        <v>5583</v>
      </c>
      <c r="O3002" s="12" t="s">
        <v>18529</v>
      </c>
      <c r="Q3002" s="12" t="s">
        <v>6374</v>
      </c>
      <c r="R3002" s="12" t="s">
        <v>6374</v>
      </c>
    </row>
    <row r="3003" spans="1:18" x14ac:dyDescent="0.25">
      <c r="A3003" s="25" t="s">
        <v>5584</v>
      </c>
      <c r="B3003" s="20" t="s">
        <v>1606</v>
      </c>
      <c r="C3003" s="25" t="s">
        <v>5584</v>
      </c>
      <c r="E3003" s="12">
        <v>1</v>
      </c>
      <c r="F3003" s="20" t="s">
        <v>3167</v>
      </c>
      <c r="I3003" s="20" t="s">
        <v>1675</v>
      </c>
      <c r="J3003" s="25" t="s">
        <v>5584</v>
      </c>
      <c r="O3003" s="12" t="s">
        <v>18529</v>
      </c>
      <c r="Q3003" s="12" t="s">
        <v>6374</v>
      </c>
      <c r="R3003" s="12" t="s">
        <v>6374</v>
      </c>
    </row>
    <row r="3004" spans="1:18" x14ac:dyDescent="0.25">
      <c r="A3004" s="25" t="s">
        <v>5585</v>
      </c>
      <c r="B3004" s="20" t="s">
        <v>1305</v>
      </c>
      <c r="C3004" s="25" t="s">
        <v>5585</v>
      </c>
      <c r="E3004" s="12">
        <v>1</v>
      </c>
      <c r="F3004" s="20" t="s">
        <v>5586</v>
      </c>
      <c r="I3004" s="20" t="s">
        <v>2268</v>
      </c>
      <c r="J3004" s="25" t="s">
        <v>5585</v>
      </c>
      <c r="O3004" s="12" t="s">
        <v>18529</v>
      </c>
      <c r="Q3004" s="12" t="s">
        <v>6374</v>
      </c>
      <c r="R3004" s="12" t="s">
        <v>6374</v>
      </c>
    </row>
    <row r="3005" spans="1:18" x14ac:dyDescent="0.25">
      <c r="A3005" s="25" t="s">
        <v>5587</v>
      </c>
      <c r="B3005" s="20" t="s">
        <v>1606</v>
      </c>
      <c r="C3005" s="25" t="s">
        <v>5587</v>
      </c>
      <c r="E3005" s="12">
        <v>1</v>
      </c>
      <c r="F3005" s="20" t="s">
        <v>5186</v>
      </c>
      <c r="I3005" s="20" t="s">
        <v>2268</v>
      </c>
      <c r="J3005" s="25" t="s">
        <v>5587</v>
      </c>
      <c r="O3005" s="12" t="s">
        <v>18529</v>
      </c>
      <c r="Q3005" s="12" t="s">
        <v>6374</v>
      </c>
      <c r="R3005" s="12" t="s">
        <v>6374</v>
      </c>
    </row>
    <row r="3006" spans="1:18" x14ac:dyDescent="0.25">
      <c r="A3006" s="25" t="s">
        <v>5588</v>
      </c>
      <c r="B3006" s="20" t="s">
        <v>1607</v>
      </c>
      <c r="C3006" s="25" t="s">
        <v>5588</v>
      </c>
      <c r="E3006" s="12">
        <v>1</v>
      </c>
      <c r="F3006" s="20" t="s">
        <v>5155</v>
      </c>
      <c r="I3006" s="20" t="s">
        <v>2268</v>
      </c>
      <c r="J3006" s="25" t="s">
        <v>5588</v>
      </c>
      <c r="O3006" s="12" t="s">
        <v>18529</v>
      </c>
      <c r="Q3006" s="12" t="s">
        <v>6374</v>
      </c>
      <c r="R3006" s="12" t="s">
        <v>6374</v>
      </c>
    </row>
    <row r="3007" spans="1:18" x14ac:dyDescent="0.25">
      <c r="A3007" s="25" t="s">
        <v>5589</v>
      </c>
      <c r="B3007" s="20" t="s">
        <v>1305</v>
      </c>
      <c r="C3007" s="25" t="s">
        <v>5589</v>
      </c>
      <c r="E3007" s="12">
        <v>1</v>
      </c>
      <c r="F3007" s="20" t="s">
        <v>3203</v>
      </c>
      <c r="I3007" s="20" t="s">
        <v>1675</v>
      </c>
      <c r="J3007" s="25" t="s">
        <v>5589</v>
      </c>
      <c r="O3007" s="12" t="s">
        <v>18529</v>
      </c>
      <c r="Q3007" s="12" t="s">
        <v>6374</v>
      </c>
      <c r="R3007" s="12" t="s">
        <v>6374</v>
      </c>
    </row>
    <row r="3008" spans="1:18" x14ac:dyDescent="0.25">
      <c r="A3008" s="25" t="s">
        <v>5590</v>
      </c>
      <c r="B3008" s="20" t="s">
        <v>1607</v>
      </c>
      <c r="C3008" s="25" t="s">
        <v>5590</v>
      </c>
      <c r="E3008" s="12">
        <v>1</v>
      </c>
      <c r="F3008" s="20" t="s">
        <v>3148</v>
      </c>
      <c r="I3008" s="20" t="s">
        <v>1675</v>
      </c>
      <c r="J3008" s="25" t="s">
        <v>5590</v>
      </c>
      <c r="O3008" s="12" t="s">
        <v>18529</v>
      </c>
      <c r="Q3008" s="12" t="s">
        <v>6374</v>
      </c>
      <c r="R3008" s="12" t="s">
        <v>6374</v>
      </c>
    </row>
    <row r="3009" spans="1:18" x14ac:dyDescent="0.25">
      <c r="A3009" s="25" t="s">
        <v>5591</v>
      </c>
      <c r="B3009" s="20" t="s">
        <v>1338</v>
      </c>
      <c r="C3009" s="25" t="s">
        <v>5591</v>
      </c>
      <c r="E3009" s="12">
        <v>1</v>
      </c>
      <c r="F3009" s="20" t="s">
        <v>5155</v>
      </c>
      <c r="I3009" s="20" t="s">
        <v>2268</v>
      </c>
      <c r="J3009" s="25" t="s">
        <v>5591</v>
      </c>
      <c r="O3009" s="12" t="s">
        <v>18529</v>
      </c>
      <c r="Q3009" s="12" t="s">
        <v>6374</v>
      </c>
      <c r="R3009" s="12" t="s">
        <v>6374</v>
      </c>
    </row>
    <row r="3010" spans="1:18" x14ac:dyDescent="0.25">
      <c r="A3010" s="25" t="s">
        <v>5592</v>
      </c>
      <c r="B3010" s="20" t="s">
        <v>1338</v>
      </c>
      <c r="C3010" s="25" t="s">
        <v>5592</v>
      </c>
      <c r="E3010" s="12">
        <v>1</v>
      </c>
      <c r="F3010" s="20" t="s">
        <v>3148</v>
      </c>
      <c r="I3010" s="20" t="s">
        <v>1675</v>
      </c>
      <c r="J3010" s="25" t="s">
        <v>5592</v>
      </c>
      <c r="O3010" s="12" t="s">
        <v>18529</v>
      </c>
      <c r="Q3010" s="12" t="s">
        <v>6374</v>
      </c>
      <c r="R3010" s="12" t="s">
        <v>6374</v>
      </c>
    </row>
    <row r="3011" spans="1:18" x14ac:dyDescent="0.25">
      <c r="A3011" s="25" t="s">
        <v>5593</v>
      </c>
      <c r="B3011" s="20" t="s">
        <v>1334</v>
      </c>
      <c r="C3011" s="25" t="s">
        <v>5593</v>
      </c>
      <c r="E3011" s="12">
        <v>1</v>
      </c>
      <c r="F3011" s="20" t="s">
        <v>5186</v>
      </c>
      <c r="I3011" s="20" t="s">
        <v>2268</v>
      </c>
      <c r="J3011" s="25" t="s">
        <v>5593</v>
      </c>
      <c r="O3011" s="12" t="s">
        <v>18529</v>
      </c>
      <c r="Q3011" s="12" t="s">
        <v>6374</v>
      </c>
      <c r="R3011" s="12" t="s">
        <v>6374</v>
      </c>
    </row>
    <row r="3012" spans="1:18" x14ac:dyDescent="0.25">
      <c r="A3012" s="25" t="s">
        <v>5594</v>
      </c>
      <c r="B3012" s="20" t="s">
        <v>1336</v>
      </c>
      <c r="C3012" s="25" t="s">
        <v>5594</v>
      </c>
      <c r="E3012" s="12">
        <v>1</v>
      </c>
      <c r="F3012" s="20" t="s">
        <v>5186</v>
      </c>
      <c r="I3012" s="20" t="s">
        <v>2268</v>
      </c>
      <c r="J3012" s="25" t="s">
        <v>5594</v>
      </c>
      <c r="O3012" s="12" t="s">
        <v>18529</v>
      </c>
      <c r="Q3012" s="12" t="s">
        <v>6374</v>
      </c>
      <c r="R3012" s="12" t="s">
        <v>6374</v>
      </c>
    </row>
    <row r="3013" spans="1:18" x14ac:dyDescent="0.25">
      <c r="A3013" s="25" t="s">
        <v>5595</v>
      </c>
      <c r="B3013" s="20" t="s">
        <v>1336</v>
      </c>
      <c r="C3013" s="25" t="s">
        <v>5595</v>
      </c>
      <c r="E3013" s="12">
        <v>1</v>
      </c>
      <c r="F3013" s="20" t="s">
        <v>3167</v>
      </c>
      <c r="I3013" s="20" t="s">
        <v>1675</v>
      </c>
      <c r="J3013" s="25" t="s">
        <v>5595</v>
      </c>
      <c r="O3013" s="12" t="s">
        <v>18529</v>
      </c>
      <c r="Q3013" s="12" t="s">
        <v>6374</v>
      </c>
      <c r="R3013" s="12" t="s">
        <v>6374</v>
      </c>
    </row>
    <row r="3014" spans="1:18" x14ac:dyDescent="0.25">
      <c r="A3014" s="25" t="s">
        <v>5596</v>
      </c>
      <c r="B3014" s="20" t="s">
        <v>1331</v>
      </c>
      <c r="C3014" s="25" t="s">
        <v>5596</v>
      </c>
      <c r="E3014" s="12">
        <v>1</v>
      </c>
      <c r="F3014" s="20" t="s">
        <v>3167</v>
      </c>
      <c r="I3014" s="20" t="s">
        <v>1675</v>
      </c>
      <c r="J3014" s="25" t="s">
        <v>5596</v>
      </c>
      <c r="O3014" s="12" t="s">
        <v>18529</v>
      </c>
      <c r="Q3014" s="12" t="s">
        <v>6374</v>
      </c>
      <c r="R3014" s="12" t="s">
        <v>6374</v>
      </c>
    </row>
    <row r="3015" spans="1:18" x14ac:dyDescent="0.25">
      <c r="A3015" s="25" t="s">
        <v>5597</v>
      </c>
      <c r="B3015" s="20" t="s">
        <v>1334</v>
      </c>
      <c r="C3015" s="25" t="s">
        <v>5597</v>
      </c>
      <c r="E3015" s="12">
        <v>1</v>
      </c>
      <c r="F3015" s="20" t="s">
        <v>3167</v>
      </c>
      <c r="I3015" s="20" t="s">
        <v>1675</v>
      </c>
      <c r="J3015" s="25" t="s">
        <v>5597</v>
      </c>
      <c r="O3015" s="12" t="s">
        <v>18529</v>
      </c>
      <c r="Q3015" s="12" t="s">
        <v>6374</v>
      </c>
      <c r="R3015" s="12" t="s">
        <v>6374</v>
      </c>
    </row>
    <row r="3016" spans="1:18" x14ac:dyDescent="0.25">
      <c r="A3016" s="25" t="s">
        <v>5598</v>
      </c>
      <c r="B3016" s="20" t="s">
        <v>1330</v>
      </c>
      <c r="C3016" s="25" t="s">
        <v>5598</v>
      </c>
      <c r="E3016" s="12">
        <v>1</v>
      </c>
      <c r="F3016" s="20" t="s">
        <v>5599</v>
      </c>
      <c r="I3016" s="20" t="s">
        <v>2268</v>
      </c>
      <c r="J3016" s="25" t="s">
        <v>5598</v>
      </c>
      <c r="O3016" s="12" t="s">
        <v>18529</v>
      </c>
      <c r="Q3016" s="12" t="s">
        <v>6374</v>
      </c>
      <c r="R3016" s="12" t="s">
        <v>6374</v>
      </c>
    </row>
    <row r="3017" spans="1:18" x14ac:dyDescent="0.25">
      <c r="A3017" s="25" t="s">
        <v>5600</v>
      </c>
      <c r="B3017" s="20" t="s">
        <v>1331</v>
      </c>
      <c r="C3017" s="25" t="s">
        <v>5600</v>
      </c>
      <c r="E3017" s="12">
        <v>1</v>
      </c>
      <c r="F3017" s="20" t="s">
        <v>5186</v>
      </c>
      <c r="I3017" s="20" t="s">
        <v>2268</v>
      </c>
      <c r="J3017" s="25" t="s">
        <v>5600</v>
      </c>
      <c r="O3017" s="12" t="s">
        <v>18529</v>
      </c>
      <c r="Q3017" s="12" t="s">
        <v>6374</v>
      </c>
      <c r="R3017" s="12" t="s">
        <v>6374</v>
      </c>
    </row>
    <row r="3018" spans="1:18" x14ac:dyDescent="0.25">
      <c r="A3018" s="25" t="s">
        <v>5601</v>
      </c>
      <c r="B3018" s="20" t="s">
        <v>1330</v>
      </c>
      <c r="C3018" s="25" t="s">
        <v>5601</v>
      </c>
      <c r="E3018" s="12">
        <v>1</v>
      </c>
      <c r="F3018" s="20" t="s">
        <v>3185</v>
      </c>
      <c r="I3018" s="20" t="s">
        <v>1675</v>
      </c>
      <c r="J3018" s="25" t="s">
        <v>5601</v>
      </c>
      <c r="O3018" s="12" t="s">
        <v>18529</v>
      </c>
      <c r="Q3018" s="12" t="s">
        <v>6374</v>
      </c>
      <c r="R3018" s="12" t="s">
        <v>6374</v>
      </c>
    </row>
    <row r="3019" spans="1:18" x14ac:dyDescent="0.25">
      <c r="A3019" s="25" t="s">
        <v>5602</v>
      </c>
      <c r="B3019" s="20" t="s">
        <v>1329</v>
      </c>
      <c r="C3019" s="25" t="s">
        <v>5602</v>
      </c>
      <c r="E3019" s="12">
        <v>1</v>
      </c>
      <c r="F3019" s="20" t="s">
        <v>3167</v>
      </c>
      <c r="I3019" s="20" t="s">
        <v>1675</v>
      </c>
      <c r="J3019" s="25" t="s">
        <v>5602</v>
      </c>
      <c r="O3019" s="12" t="s">
        <v>18529</v>
      </c>
      <c r="Q3019" s="12" t="s">
        <v>6374</v>
      </c>
      <c r="R3019" s="12" t="s">
        <v>6374</v>
      </c>
    </row>
    <row r="3020" spans="1:18" x14ac:dyDescent="0.25">
      <c r="A3020" s="25" t="s">
        <v>5603</v>
      </c>
      <c r="B3020" s="20" t="s">
        <v>1325</v>
      </c>
      <c r="C3020" s="25" t="s">
        <v>5603</v>
      </c>
      <c r="E3020" s="12">
        <v>1</v>
      </c>
      <c r="F3020" s="20" t="s">
        <v>5191</v>
      </c>
      <c r="I3020" s="20" t="s">
        <v>2268</v>
      </c>
      <c r="J3020" s="25" t="s">
        <v>5603</v>
      </c>
      <c r="O3020" s="12" t="s">
        <v>18529</v>
      </c>
      <c r="Q3020" s="12" t="s">
        <v>6374</v>
      </c>
      <c r="R3020" s="12" t="s">
        <v>6374</v>
      </c>
    </row>
    <row r="3021" spans="1:18" x14ac:dyDescent="0.25">
      <c r="A3021" s="25" t="s">
        <v>5604</v>
      </c>
      <c r="B3021" s="20" t="s">
        <v>1325</v>
      </c>
      <c r="C3021" s="25" t="s">
        <v>5604</v>
      </c>
      <c r="E3021" s="12">
        <v>1</v>
      </c>
      <c r="F3021" s="20" t="s">
        <v>3146</v>
      </c>
      <c r="I3021" s="20" t="s">
        <v>1675</v>
      </c>
      <c r="J3021" s="25" t="s">
        <v>5604</v>
      </c>
      <c r="O3021" s="12" t="s">
        <v>18529</v>
      </c>
      <c r="Q3021" s="12" t="s">
        <v>6374</v>
      </c>
      <c r="R3021" s="12" t="s">
        <v>6374</v>
      </c>
    </row>
    <row r="3022" spans="1:18" x14ac:dyDescent="0.25">
      <c r="A3022" s="25" t="s">
        <v>5605</v>
      </c>
      <c r="B3022" s="20" t="s">
        <v>1296</v>
      </c>
      <c r="C3022" s="25" t="s">
        <v>5605</v>
      </c>
      <c r="E3022" s="12">
        <v>1</v>
      </c>
      <c r="F3022" s="20" t="s">
        <v>5186</v>
      </c>
      <c r="I3022" s="20" t="s">
        <v>2268</v>
      </c>
      <c r="J3022" s="25" t="s">
        <v>5605</v>
      </c>
      <c r="O3022" s="12" t="s">
        <v>18529</v>
      </c>
      <c r="Q3022" s="12" t="s">
        <v>6374</v>
      </c>
      <c r="R3022" s="12" t="s">
        <v>6374</v>
      </c>
    </row>
    <row r="3023" spans="1:18" x14ac:dyDescent="0.25">
      <c r="A3023" s="25" t="s">
        <v>5606</v>
      </c>
      <c r="B3023" s="20" t="s">
        <v>1296</v>
      </c>
      <c r="C3023" s="25" t="s">
        <v>5606</v>
      </c>
      <c r="E3023" s="12">
        <v>1</v>
      </c>
      <c r="F3023" s="20" t="s">
        <v>3167</v>
      </c>
      <c r="I3023" s="20" t="s">
        <v>1675</v>
      </c>
      <c r="J3023" s="25" t="s">
        <v>5606</v>
      </c>
      <c r="O3023" s="12" t="s">
        <v>18529</v>
      </c>
      <c r="Q3023" s="12" t="s">
        <v>6374</v>
      </c>
      <c r="R3023" s="12" t="s">
        <v>6374</v>
      </c>
    </row>
    <row r="3024" spans="1:18" x14ac:dyDescent="0.25">
      <c r="A3024" s="25" t="s">
        <v>5607</v>
      </c>
      <c r="B3024" s="20" t="s">
        <v>1293</v>
      </c>
      <c r="C3024" s="25" t="s">
        <v>5607</v>
      </c>
      <c r="E3024" s="12">
        <v>1</v>
      </c>
      <c r="F3024" s="20" t="s">
        <v>5183</v>
      </c>
      <c r="I3024" s="20" t="s">
        <v>2268</v>
      </c>
      <c r="J3024" s="25" t="s">
        <v>5607</v>
      </c>
      <c r="O3024" s="12" t="s">
        <v>18529</v>
      </c>
      <c r="Q3024" s="12" t="s">
        <v>6374</v>
      </c>
      <c r="R3024" s="12" t="s">
        <v>6374</v>
      </c>
    </row>
    <row r="3025" spans="1:18" x14ac:dyDescent="0.25">
      <c r="A3025" s="25" t="s">
        <v>5608</v>
      </c>
      <c r="B3025" s="20" t="s">
        <v>1293</v>
      </c>
      <c r="C3025" s="25" t="s">
        <v>5608</v>
      </c>
      <c r="E3025" s="12">
        <v>1</v>
      </c>
      <c r="F3025" s="20" t="s">
        <v>3171</v>
      </c>
      <c r="I3025" s="20" t="s">
        <v>1675</v>
      </c>
      <c r="J3025" s="25" t="s">
        <v>5608</v>
      </c>
      <c r="O3025" s="12" t="s">
        <v>18529</v>
      </c>
      <c r="Q3025" s="12" t="s">
        <v>6374</v>
      </c>
      <c r="R3025" s="12" t="s">
        <v>6374</v>
      </c>
    </row>
    <row r="3026" spans="1:18" x14ac:dyDescent="0.25">
      <c r="A3026" s="25" t="s">
        <v>5609</v>
      </c>
      <c r="B3026" s="20" t="s">
        <v>1605</v>
      </c>
      <c r="C3026" s="25" t="s">
        <v>5609</v>
      </c>
      <c r="E3026" s="12">
        <v>1</v>
      </c>
      <c r="F3026" s="20" t="s">
        <v>5155</v>
      </c>
      <c r="I3026" s="20" t="s">
        <v>2268</v>
      </c>
      <c r="J3026" s="25" t="s">
        <v>5609</v>
      </c>
      <c r="O3026" s="12" t="s">
        <v>18529</v>
      </c>
      <c r="Q3026" s="12" t="s">
        <v>6374</v>
      </c>
      <c r="R3026" s="12" t="s">
        <v>6374</v>
      </c>
    </row>
    <row r="3027" spans="1:18" x14ac:dyDescent="0.25">
      <c r="A3027" s="25" t="s">
        <v>5610</v>
      </c>
      <c r="B3027" s="20" t="s">
        <v>1324</v>
      </c>
      <c r="C3027" s="25" t="s">
        <v>5610</v>
      </c>
      <c r="E3027" s="12">
        <v>1</v>
      </c>
      <c r="F3027" s="20" t="s">
        <v>3148</v>
      </c>
      <c r="I3027" s="20" t="s">
        <v>1675</v>
      </c>
      <c r="J3027" s="25" t="s">
        <v>5610</v>
      </c>
      <c r="O3027" s="12" t="s">
        <v>18529</v>
      </c>
      <c r="Q3027" s="12" t="s">
        <v>6374</v>
      </c>
      <c r="R3027" s="12" t="s">
        <v>6374</v>
      </c>
    </row>
    <row r="3028" spans="1:18" x14ac:dyDescent="0.25">
      <c r="A3028" s="25" t="s">
        <v>5611</v>
      </c>
      <c r="B3028" s="20" t="s">
        <v>1324</v>
      </c>
      <c r="C3028" s="25" t="s">
        <v>5611</v>
      </c>
      <c r="E3028" s="12">
        <v>1</v>
      </c>
      <c r="F3028" s="20" t="s">
        <v>5155</v>
      </c>
      <c r="I3028" s="20" t="s">
        <v>2268</v>
      </c>
      <c r="J3028" s="25" t="s">
        <v>5611</v>
      </c>
      <c r="O3028" s="12" t="s">
        <v>18529</v>
      </c>
      <c r="Q3028" s="12" t="s">
        <v>6374</v>
      </c>
      <c r="R3028" s="12" t="s">
        <v>6374</v>
      </c>
    </row>
    <row r="3029" spans="1:18" x14ac:dyDescent="0.25">
      <c r="A3029" s="25" t="s">
        <v>5612</v>
      </c>
      <c r="B3029" s="20" t="s">
        <v>1303</v>
      </c>
      <c r="C3029" s="25" t="s">
        <v>5612</v>
      </c>
      <c r="E3029" s="12">
        <v>1</v>
      </c>
      <c r="F3029" s="20" t="s">
        <v>5613</v>
      </c>
      <c r="I3029" s="20" t="s">
        <v>2268</v>
      </c>
      <c r="J3029" s="25" t="s">
        <v>5612</v>
      </c>
      <c r="O3029" s="12" t="s">
        <v>18529</v>
      </c>
      <c r="Q3029" s="12" t="s">
        <v>6374</v>
      </c>
      <c r="R3029" s="12" t="s">
        <v>6374</v>
      </c>
    </row>
    <row r="3030" spans="1:18" x14ac:dyDescent="0.25">
      <c r="A3030" s="25" t="s">
        <v>5614</v>
      </c>
      <c r="B3030" s="20" t="s">
        <v>1303</v>
      </c>
      <c r="C3030" s="25" t="s">
        <v>5614</v>
      </c>
      <c r="E3030" s="12">
        <v>1</v>
      </c>
      <c r="F3030" s="20" t="s">
        <v>3156</v>
      </c>
      <c r="I3030" s="20" t="s">
        <v>1675</v>
      </c>
      <c r="J3030" s="25" t="s">
        <v>5614</v>
      </c>
      <c r="O3030" s="12" t="s">
        <v>18529</v>
      </c>
      <c r="Q3030" s="12" t="s">
        <v>6374</v>
      </c>
      <c r="R3030" s="12" t="s">
        <v>6374</v>
      </c>
    </row>
    <row r="3031" spans="1:18" x14ac:dyDescent="0.25">
      <c r="A3031" s="25" t="s">
        <v>5615</v>
      </c>
      <c r="B3031" s="20" t="s">
        <v>1308</v>
      </c>
      <c r="C3031" s="25" t="s">
        <v>5615</v>
      </c>
      <c r="E3031" s="12">
        <v>1</v>
      </c>
      <c r="F3031" s="20" t="s">
        <v>3148</v>
      </c>
      <c r="I3031" s="20" t="s">
        <v>1675</v>
      </c>
      <c r="J3031" s="25" t="s">
        <v>5615</v>
      </c>
      <c r="O3031" s="12" t="s">
        <v>18529</v>
      </c>
      <c r="Q3031" s="12" t="s">
        <v>6374</v>
      </c>
      <c r="R3031" s="12" t="s">
        <v>6374</v>
      </c>
    </row>
    <row r="3032" spans="1:18" x14ac:dyDescent="0.25">
      <c r="A3032" s="25" t="s">
        <v>5616</v>
      </c>
      <c r="B3032" s="20" t="s">
        <v>1308</v>
      </c>
      <c r="C3032" s="25" t="s">
        <v>5616</v>
      </c>
      <c r="E3032" s="12">
        <v>1</v>
      </c>
      <c r="F3032" s="20" t="s">
        <v>5155</v>
      </c>
      <c r="I3032" s="20" t="s">
        <v>2268</v>
      </c>
      <c r="J3032" s="25" t="s">
        <v>5616</v>
      </c>
      <c r="O3032" s="12" t="s">
        <v>18529</v>
      </c>
      <c r="Q3032" s="12" t="s">
        <v>6374</v>
      </c>
      <c r="R3032" s="12" t="s">
        <v>6374</v>
      </c>
    </row>
    <row r="3033" spans="1:18" x14ac:dyDescent="0.25">
      <c r="A3033" s="25" t="s">
        <v>5617</v>
      </c>
      <c r="B3033" s="20" t="s">
        <v>1316</v>
      </c>
      <c r="C3033" s="25" t="s">
        <v>5617</v>
      </c>
      <c r="E3033" s="12">
        <v>1</v>
      </c>
      <c r="F3033" s="20" t="s">
        <v>5191</v>
      </c>
      <c r="I3033" s="20" t="s">
        <v>2268</v>
      </c>
      <c r="J3033" s="25" t="s">
        <v>5617</v>
      </c>
      <c r="O3033" s="12" t="s">
        <v>18529</v>
      </c>
      <c r="Q3033" s="12" t="s">
        <v>6374</v>
      </c>
      <c r="R3033" s="12" t="s">
        <v>6374</v>
      </c>
    </row>
    <row r="3034" spans="1:18" x14ac:dyDescent="0.25">
      <c r="A3034" s="25" t="s">
        <v>5618</v>
      </c>
      <c r="B3034" s="20" t="s">
        <v>1322</v>
      </c>
      <c r="C3034" s="25" t="s">
        <v>5618</v>
      </c>
      <c r="E3034" s="12">
        <v>1</v>
      </c>
      <c r="F3034" s="20" t="s">
        <v>3146</v>
      </c>
      <c r="I3034" s="20" t="s">
        <v>1675</v>
      </c>
      <c r="J3034" s="25" t="s">
        <v>5618</v>
      </c>
      <c r="O3034" s="12" t="s">
        <v>18529</v>
      </c>
      <c r="Q3034" s="12" t="s">
        <v>6374</v>
      </c>
      <c r="R3034" s="12" t="s">
        <v>6374</v>
      </c>
    </row>
    <row r="3035" spans="1:18" x14ac:dyDescent="0.25">
      <c r="A3035" s="25" t="s">
        <v>5619</v>
      </c>
      <c r="B3035" s="20" t="s">
        <v>1322</v>
      </c>
      <c r="C3035" s="25" t="s">
        <v>5619</v>
      </c>
      <c r="E3035" s="12">
        <v>1</v>
      </c>
      <c r="F3035" s="20" t="s">
        <v>5191</v>
      </c>
      <c r="I3035" s="20" t="s">
        <v>2268</v>
      </c>
      <c r="J3035" s="25" t="s">
        <v>5619</v>
      </c>
      <c r="O3035" s="12" t="s">
        <v>18529</v>
      </c>
      <c r="Q3035" s="12" t="s">
        <v>6374</v>
      </c>
      <c r="R3035" s="12" t="s">
        <v>6374</v>
      </c>
    </row>
    <row r="3036" spans="1:18" x14ac:dyDescent="0.25">
      <c r="A3036" s="25" t="s">
        <v>5620</v>
      </c>
      <c r="B3036" s="20" t="s">
        <v>1340</v>
      </c>
      <c r="C3036" s="25" t="s">
        <v>5620</v>
      </c>
      <c r="E3036" s="12">
        <v>1</v>
      </c>
      <c r="F3036" s="20" t="s">
        <v>3146</v>
      </c>
      <c r="I3036" s="20" t="s">
        <v>1675</v>
      </c>
      <c r="J3036" s="25" t="s">
        <v>5620</v>
      </c>
      <c r="O3036" s="12" t="s">
        <v>18529</v>
      </c>
      <c r="Q3036" s="12" t="s">
        <v>6374</v>
      </c>
      <c r="R3036" s="12" t="s">
        <v>6374</v>
      </c>
    </row>
    <row r="3037" spans="1:18" x14ac:dyDescent="0.25">
      <c r="A3037" s="25" t="s">
        <v>5621</v>
      </c>
      <c r="B3037" s="20" t="s">
        <v>1340</v>
      </c>
      <c r="C3037" s="25" t="s">
        <v>5621</v>
      </c>
      <c r="E3037" s="12">
        <v>1</v>
      </c>
      <c r="F3037" s="20" t="s">
        <v>5191</v>
      </c>
      <c r="I3037" s="20" t="s">
        <v>2268</v>
      </c>
      <c r="J3037" s="25" t="s">
        <v>5621</v>
      </c>
      <c r="O3037" s="12" t="s">
        <v>18529</v>
      </c>
      <c r="Q3037" s="12" t="s">
        <v>6374</v>
      </c>
      <c r="R3037" s="12" t="s">
        <v>6374</v>
      </c>
    </row>
    <row r="3038" spans="1:18" x14ac:dyDescent="0.25">
      <c r="A3038" s="25" t="s">
        <v>5622</v>
      </c>
      <c r="B3038" s="20" t="s">
        <v>1294</v>
      </c>
      <c r="C3038" s="25" t="s">
        <v>5622</v>
      </c>
      <c r="E3038" s="12">
        <v>1</v>
      </c>
      <c r="F3038" s="20" t="s">
        <v>5191</v>
      </c>
      <c r="I3038" s="20" t="s">
        <v>2268</v>
      </c>
      <c r="J3038" s="25" t="s">
        <v>5622</v>
      </c>
      <c r="O3038" s="12" t="s">
        <v>18529</v>
      </c>
      <c r="Q3038" s="12" t="s">
        <v>6374</v>
      </c>
      <c r="R3038" s="12" t="s">
        <v>6374</v>
      </c>
    </row>
    <row r="3039" spans="1:18" x14ac:dyDescent="0.25">
      <c r="A3039" s="25" t="s">
        <v>5623</v>
      </c>
      <c r="B3039" s="20" t="s">
        <v>1295</v>
      </c>
      <c r="C3039" s="25" t="s">
        <v>5623</v>
      </c>
      <c r="E3039" s="12">
        <v>1</v>
      </c>
      <c r="F3039" s="20" t="s">
        <v>3159</v>
      </c>
      <c r="I3039" s="20" t="s">
        <v>1675</v>
      </c>
      <c r="J3039" s="25" t="s">
        <v>5623</v>
      </c>
      <c r="O3039" s="12" t="s">
        <v>18529</v>
      </c>
      <c r="Q3039" s="12" t="s">
        <v>6374</v>
      </c>
      <c r="R3039" s="12" t="s">
        <v>6374</v>
      </c>
    </row>
    <row r="3040" spans="1:18" x14ac:dyDescent="0.25">
      <c r="A3040" s="25" t="s">
        <v>5624</v>
      </c>
      <c r="B3040" s="20" t="s">
        <v>1300</v>
      </c>
      <c r="C3040" s="25" t="s">
        <v>5624</v>
      </c>
      <c r="E3040" s="12">
        <v>1</v>
      </c>
      <c r="F3040" s="20" t="s">
        <v>3167</v>
      </c>
      <c r="I3040" s="20" t="s">
        <v>1675</v>
      </c>
      <c r="J3040" s="25" t="s">
        <v>5624</v>
      </c>
      <c r="O3040" s="12" t="s">
        <v>18529</v>
      </c>
      <c r="Q3040" s="12" t="s">
        <v>6374</v>
      </c>
      <c r="R3040" s="12" t="s">
        <v>6374</v>
      </c>
    </row>
    <row r="3041" spans="1:18" x14ac:dyDescent="0.25">
      <c r="A3041" s="25" t="s">
        <v>5625</v>
      </c>
      <c r="B3041" s="20" t="s">
        <v>1300</v>
      </c>
      <c r="C3041" s="25" t="s">
        <v>5625</v>
      </c>
      <c r="E3041" s="12">
        <v>1</v>
      </c>
      <c r="F3041" s="20" t="s">
        <v>5186</v>
      </c>
      <c r="I3041" s="20" t="s">
        <v>2268</v>
      </c>
      <c r="J3041" s="25" t="s">
        <v>5625</v>
      </c>
      <c r="O3041" s="12" t="s">
        <v>18529</v>
      </c>
      <c r="Q3041" s="12" t="s">
        <v>6374</v>
      </c>
      <c r="R3041" s="12" t="s">
        <v>6374</v>
      </c>
    </row>
    <row r="3042" spans="1:18" x14ac:dyDescent="0.25">
      <c r="A3042" s="25" t="s">
        <v>5626</v>
      </c>
      <c r="B3042" s="20" t="s">
        <v>1294</v>
      </c>
      <c r="C3042" s="25" t="s">
        <v>5626</v>
      </c>
      <c r="E3042" s="12">
        <v>1</v>
      </c>
      <c r="F3042" s="20" t="s">
        <v>3146</v>
      </c>
      <c r="I3042" s="20" t="s">
        <v>1675</v>
      </c>
      <c r="J3042" s="25" t="s">
        <v>5626</v>
      </c>
      <c r="O3042" s="12" t="s">
        <v>18529</v>
      </c>
      <c r="Q3042" s="12" t="s">
        <v>6374</v>
      </c>
      <c r="R3042" s="12" t="s">
        <v>6374</v>
      </c>
    </row>
    <row r="3043" spans="1:18" x14ac:dyDescent="0.25">
      <c r="A3043" s="25" t="s">
        <v>5627</v>
      </c>
      <c r="B3043" s="20" t="s">
        <v>1295</v>
      </c>
      <c r="C3043" s="25" t="s">
        <v>5627</v>
      </c>
      <c r="E3043" s="12">
        <v>1</v>
      </c>
      <c r="F3043" s="20" t="s">
        <v>5169</v>
      </c>
      <c r="I3043" s="20" t="s">
        <v>2268</v>
      </c>
      <c r="J3043" s="25" t="s">
        <v>5627</v>
      </c>
      <c r="O3043" s="12" t="s">
        <v>18529</v>
      </c>
      <c r="Q3043" s="12" t="s">
        <v>6374</v>
      </c>
      <c r="R3043" s="12" t="s">
        <v>6374</v>
      </c>
    </row>
    <row r="3044" spans="1:18" x14ac:dyDescent="0.25">
      <c r="A3044" s="25" t="s">
        <v>5628</v>
      </c>
      <c r="B3044" s="20" t="s">
        <v>1316</v>
      </c>
      <c r="C3044" s="25" t="s">
        <v>5628</v>
      </c>
      <c r="E3044" s="12">
        <v>1</v>
      </c>
      <c r="F3044" s="20" t="s">
        <v>3146</v>
      </c>
      <c r="I3044" s="20" t="s">
        <v>1675</v>
      </c>
      <c r="J3044" s="25" t="s">
        <v>5628</v>
      </c>
      <c r="O3044" s="12" t="s">
        <v>18529</v>
      </c>
      <c r="Q3044" s="12" t="s">
        <v>6374</v>
      </c>
      <c r="R3044" s="12" t="s">
        <v>6374</v>
      </c>
    </row>
    <row r="3045" spans="1:18" x14ac:dyDescent="0.25">
      <c r="A3045" s="25" t="s">
        <v>5629</v>
      </c>
      <c r="B3045" s="20" t="s">
        <v>1327</v>
      </c>
      <c r="C3045" s="25" t="s">
        <v>5629</v>
      </c>
      <c r="E3045" s="12">
        <v>1</v>
      </c>
      <c r="F3045" s="20" t="s">
        <v>3167</v>
      </c>
      <c r="I3045" s="20" t="s">
        <v>1675</v>
      </c>
      <c r="J3045" s="25" t="s">
        <v>5629</v>
      </c>
      <c r="O3045" s="12" t="s">
        <v>18529</v>
      </c>
      <c r="Q3045" s="12" t="s">
        <v>6374</v>
      </c>
      <c r="R3045" s="12" t="s">
        <v>6374</v>
      </c>
    </row>
    <row r="3046" spans="1:18" x14ac:dyDescent="0.25">
      <c r="A3046" s="25" t="s">
        <v>5630</v>
      </c>
      <c r="B3046" s="20" t="s">
        <v>1327</v>
      </c>
      <c r="C3046" s="25" t="s">
        <v>5630</v>
      </c>
      <c r="E3046" s="12">
        <v>1</v>
      </c>
      <c r="F3046" s="20" t="s">
        <v>5186</v>
      </c>
      <c r="I3046" s="20" t="s">
        <v>2268</v>
      </c>
      <c r="J3046" s="25" t="s">
        <v>5630</v>
      </c>
      <c r="O3046" s="12" t="s">
        <v>18529</v>
      </c>
      <c r="Q3046" s="12" t="s">
        <v>6374</v>
      </c>
      <c r="R3046" s="12" t="s">
        <v>6374</v>
      </c>
    </row>
    <row r="3047" spans="1:18" x14ac:dyDescent="0.25">
      <c r="A3047" s="25" t="s">
        <v>5631</v>
      </c>
      <c r="B3047" s="20" t="s">
        <v>1605</v>
      </c>
      <c r="C3047" s="25" t="s">
        <v>5631</v>
      </c>
      <c r="E3047" s="12">
        <v>1</v>
      </c>
      <c r="F3047" s="20" t="s">
        <v>3148</v>
      </c>
      <c r="I3047" s="20" t="s">
        <v>1675</v>
      </c>
      <c r="J3047" s="25" t="s">
        <v>5631</v>
      </c>
      <c r="O3047" s="12" t="s">
        <v>18529</v>
      </c>
      <c r="Q3047" s="12" t="s">
        <v>6374</v>
      </c>
      <c r="R3047" s="12" t="s">
        <v>6374</v>
      </c>
    </row>
    <row r="3048" spans="1:18" x14ac:dyDescent="0.25">
      <c r="A3048" s="25" t="s">
        <v>5632</v>
      </c>
      <c r="B3048" s="20" t="s">
        <v>1329</v>
      </c>
      <c r="C3048" s="25" t="s">
        <v>5632</v>
      </c>
      <c r="E3048" s="12">
        <v>1</v>
      </c>
      <c r="F3048" s="20" t="s">
        <v>5186</v>
      </c>
      <c r="I3048" s="20" t="s">
        <v>2268</v>
      </c>
      <c r="J3048" s="25" t="s">
        <v>5632</v>
      </c>
      <c r="O3048" s="12" t="s">
        <v>18529</v>
      </c>
      <c r="Q3048" s="12" t="s">
        <v>6374</v>
      </c>
      <c r="R3048" s="12" t="s">
        <v>6374</v>
      </c>
    </row>
    <row r="3049" spans="1:18" x14ac:dyDescent="0.25">
      <c r="A3049" s="25" t="s">
        <v>5633</v>
      </c>
      <c r="B3049" s="20" t="s">
        <v>1326</v>
      </c>
      <c r="C3049" s="25" t="s">
        <v>5633</v>
      </c>
      <c r="E3049" s="12">
        <v>1</v>
      </c>
      <c r="F3049" s="20" t="s">
        <v>3146</v>
      </c>
      <c r="I3049" s="20" t="s">
        <v>1675</v>
      </c>
      <c r="J3049" s="25" t="s">
        <v>5633</v>
      </c>
      <c r="O3049" s="12" t="s">
        <v>18529</v>
      </c>
      <c r="Q3049" s="12" t="s">
        <v>6374</v>
      </c>
      <c r="R3049" s="12" t="s">
        <v>6374</v>
      </c>
    </row>
    <row r="3050" spans="1:18" x14ac:dyDescent="0.25">
      <c r="A3050" s="25" t="s">
        <v>5634</v>
      </c>
      <c r="B3050" s="20" t="s">
        <v>1326</v>
      </c>
      <c r="C3050" s="25" t="s">
        <v>5634</v>
      </c>
      <c r="E3050" s="12">
        <v>1</v>
      </c>
      <c r="F3050" s="20" t="s">
        <v>5191</v>
      </c>
      <c r="I3050" s="20" t="s">
        <v>2268</v>
      </c>
      <c r="J3050" s="25" t="s">
        <v>5634</v>
      </c>
      <c r="O3050" s="12" t="s">
        <v>18529</v>
      </c>
      <c r="Q3050" s="12" t="s">
        <v>6374</v>
      </c>
      <c r="R3050" s="12" t="s">
        <v>6374</v>
      </c>
    </row>
    <row r="3051" spans="1:18" x14ac:dyDescent="0.25">
      <c r="A3051" s="25" t="s">
        <v>5635</v>
      </c>
      <c r="B3051" s="20" t="s">
        <v>1318</v>
      </c>
      <c r="C3051" s="25" t="s">
        <v>5635</v>
      </c>
      <c r="E3051" s="12">
        <v>1</v>
      </c>
      <c r="F3051" s="20" t="s">
        <v>3148</v>
      </c>
      <c r="I3051" s="20" t="s">
        <v>1675</v>
      </c>
      <c r="J3051" s="25" t="s">
        <v>5635</v>
      </c>
      <c r="O3051" s="12" t="s">
        <v>18529</v>
      </c>
      <c r="Q3051" s="12" t="s">
        <v>6374</v>
      </c>
      <c r="R3051" s="12" t="s">
        <v>6374</v>
      </c>
    </row>
    <row r="3052" spans="1:18" x14ac:dyDescent="0.25">
      <c r="A3052" s="25" t="s">
        <v>5636</v>
      </c>
      <c r="B3052" s="20" t="s">
        <v>1076</v>
      </c>
      <c r="C3052" s="25" t="s">
        <v>5636</v>
      </c>
      <c r="E3052" s="12">
        <v>1</v>
      </c>
      <c r="F3052" s="20" t="s">
        <v>2825</v>
      </c>
      <c r="I3052" s="20" t="s">
        <v>1675</v>
      </c>
      <c r="J3052" s="25" t="s">
        <v>5636</v>
      </c>
      <c r="O3052" s="12" t="s">
        <v>18529</v>
      </c>
      <c r="Q3052" s="12" t="s">
        <v>6374</v>
      </c>
      <c r="R3052" s="12" t="s">
        <v>6374</v>
      </c>
    </row>
    <row r="3053" spans="1:18" x14ac:dyDescent="0.25">
      <c r="A3053" s="25" t="s">
        <v>5637</v>
      </c>
      <c r="B3053" s="20" t="s">
        <v>1066</v>
      </c>
      <c r="C3053" s="25" t="s">
        <v>5637</v>
      </c>
      <c r="E3053" s="12">
        <v>1</v>
      </c>
      <c r="F3053" s="20" t="s">
        <v>2848</v>
      </c>
      <c r="I3053" s="20" t="s">
        <v>1675</v>
      </c>
      <c r="J3053" s="25" t="s">
        <v>5637</v>
      </c>
      <c r="O3053" s="12" t="s">
        <v>18529</v>
      </c>
      <c r="Q3053" s="12" t="s">
        <v>6374</v>
      </c>
      <c r="R3053" s="12" t="s">
        <v>6374</v>
      </c>
    </row>
    <row r="3054" spans="1:18" x14ac:dyDescent="0.25">
      <c r="A3054" s="25" t="s">
        <v>5638</v>
      </c>
      <c r="B3054" s="20" t="s">
        <v>1068</v>
      </c>
      <c r="C3054" s="25" t="s">
        <v>5638</v>
      </c>
      <c r="E3054" s="12">
        <v>1</v>
      </c>
      <c r="F3054" s="20" t="s">
        <v>2850</v>
      </c>
      <c r="I3054" s="20" t="s">
        <v>1675</v>
      </c>
      <c r="J3054" s="25" t="s">
        <v>5638</v>
      </c>
      <c r="O3054" s="12" t="s">
        <v>18529</v>
      </c>
      <c r="Q3054" s="12" t="s">
        <v>6374</v>
      </c>
      <c r="R3054" s="12" t="s">
        <v>6374</v>
      </c>
    </row>
    <row r="3055" spans="1:18" x14ac:dyDescent="0.25">
      <c r="A3055" s="25" t="s">
        <v>5639</v>
      </c>
      <c r="B3055" s="20" t="s">
        <v>1047</v>
      </c>
      <c r="C3055" s="25" t="s">
        <v>5639</v>
      </c>
      <c r="E3055" s="12">
        <v>1</v>
      </c>
      <c r="F3055" s="20" t="s">
        <v>5640</v>
      </c>
      <c r="I3055" s="20" t="s">
        <v>2268</v>
      </c>
      <c r="J3055" s="25" t="s">
        <v>5639</v>
      </c>
      <c r="O3055" s="12" t="s">
        <v>18529</v>
      </c>
      <c r="Q3055" s="12" t="s">
        <v>6374</v>
      </c>
      <c r="R3055" s="12" t="s">
        <v>6374</v>
      </c>
    </row>
    <row r="3056" spans="1:18" x14ac:dyDescent="0.25">
      <c r="A3056" s="25" t="s">
        <v>5641</v>
      </c>
      <c r="B3056" s="20" t="s">
        <v>1075</v>
      </c>
      <c r="C3056" s="25" t="s">
        <v>5641</v>
      </c>
      <c r="E3056" s="12">
        <v>1</v>
      </c>
      <c r="F3056" s="20" t="s">
        <v>4856</v>
      </c>
      <c r="I3056" s="20" t="s">
        <v>2268</v>
      </c>
      <c r="J3056" s="25" t="s">
        <v>5641</v>
      </c>
      <c r="O3056" s="12" t="s">
        <v>18529</v>
      </c>
      <c r="Q3056" s="12" t="s">
        <v>6374</v>
      </c>
      <c r="R3056" s="12" t="s">
        <v>6374</v>
      </c>
    </row>
    <row r="3057" spans="1:18" x14ac:dyDescent="0.25">
      <c r="A3057" s="25" t="s">
        <v>5642</v>
      </c>
      <c r="B3057" s="20" t="s">
        <v>1080</v>
      </c>
      <c r="C3057" s="25" t="s">
        <v>5642</v>
      </c>
      <c r="E3057" s="12">
        <v>1</v>
      </c>
      <c r="F3057" s="20" t="s">
        <v>2825</v>
      </c>
      <c r="I3057" s="20" t="s">
        <v>1675</v>
      </c>
      <c r="J3057" s="25" t="s">
        <v>5642</v>
      </c>
      <c r="O3057" s="12" t="s">
        <v>18529</v>
      </c>
      <c r="Q3057" s="12" t="s">
        <v>6374</v>
      </c>
      <c r="R3057" s="12" t="s">
        <v>6374</v>
      </c>
    </row>
    <row r="3058" spans="1:18" x14ac:dyDescent="0.25">
      <c r="A3058" s="25" t="s">
        <v>5643</v>
      </c>
      <c r="B3058" s="20" t="s">
        <v>1078</v>
      </c>
      <c r="C3058" s="25" t="s">
        <v>5643</v>
      </c>
      <c r="E3058" s="12">
        <v>1</v>
      </c>
      <c r="F3058" s="20" t="s">
        <v>2842</v>
      </c>
      <c r="I3058" s="20" t="s">
        <v>1675</v>
      </c>
      <c r="J3058" s="25" t="s">
        <v>5643</v>
      </c>
      <c r="O3058" s="12" t="s">
        <v>18529</v>
      </c>
      <c r="Q3058" s="12" t="s">
        <v>6374</v>
      </c>
      <c r="R3058" s="12" t="s">
        <v>6374</v>
      </c>
    </row>
    <row r="3059" spans="1:18" x14ac:dyDescent="0.25">
      <c r="A3059" s="25" t="s">
        <v>5644</v>
      </c>
      <c r="B3059" s="20" t="s">
        <v>1079</v>
      </c>
      <c r="C3059" s="25" t="s">
        <v>5644</v>
      </c>
      <c r="E3059" s="12">
        <v>1</v>
      </c>
      <c r="F3059" s="20" t="s">
        <v>5645</v>
      </c>
      <c r="I3059" s="20" t="s">
        <v>2268</v>
      </c>
      <c r="J3059" s="25" t="s">
        <v>5644</v>
      </c>
      <c r="O3059" s="12" t="s">
        <v>18529</v>
      </c>
      <c r="Q3059" s="12" t="s">
        <v>6374</v>
      </c>
      <c r="R3059" s="12" t="s">
        <v>6374</v>
      </c>
    </row>
    <row r="3060" spans="1:18" x14ac:dyDescent="0.25">
      <c r="A3060" s="25" t="s">
        <v>5646</v>
      </c>
      <c r="B3060" s="20" t="s">
        <v>1071</v>
      </c>
      <c r="C3060" s="25" t="s">
        <v>5646</v>
      </c>
      <c r="E3060" s="12">
        <v>1</v>
      </c>
      <c r="F3060" s="20" t="s">
        <v>2825</v>
      </c>
      <c r="I3060" s="20" t="s">
        <v>1675</v>
      </c>
      <c r="J3060" s="25" t="s">
        <v>5646</v>
      </c>
      <c r="O3060" s="12" t="s">
        <v>18529</v>
      </c>
      <c r="Q3060" s="12" t="s">
        <v>6374</v>
      </c>
      <c r="R3060" s="12" t="s">
        <v>6374</v>
      </c>
    </row>
    <row r="3061" spans="1:18" x14ac:dyDescent="0.25">
      <c r="A3061" s="25" t="s">
        <v>5647</v>
      </c>
      <c r="B3061" s="20" t="s">
        <v>1078</v>
      </c>
      <c r="C3061" s="25" t="s">
        <v>5647</v>
      </c>
      <c r="E3061" s="12">
        <v>1</v>
      </c>
      <c r="F3061" s="20" t="s">
        <v>5648</v>
      </c>
      <c r="I3061" s="20" t="s">
        <v>2268</v>
      </c>
      <c r="J3061" s="25" t="s">
        <v>5647</v>
      </c>
      <c r="O3061" s="12" t="s">
        <v>18529</v>
      </c>
      <c r="Q3061" s="12" t="s">
        <v>6374</v>
      </c>
      <c r="R3061" s="12" t="s">
        <v>6374</v>
      </c>
    </row>
    <row r="3062" spans="1:18" x14ac:dyDescent="0.25">
      <c r="A3062" s="25" t="s">
        <v>5649</v>
      </c>
      <c r="B3062" s="20" t="s">
        <v>1080</v>
      </c>
      <c r="C3062" s="25" t="s">
        <v>5649</v>
      </c>
      <c r="E3062" s="12">
        <v>1</v>
      </c>
      <c r="F3062" s="20" t="s">
        <v>4856</v>
      </c>
      <c r="I3062" s="20" t="s">
        <v>2268</v>
      </c>
      <c r="J3062" s="25" t="s">
        <v>5649</v>
      </c>
      <c r="O3062" s="12" t="s">
        <v>18529</v>
      </c>
      <c r="Q3062" s="12" t="s">
        <v>6374</v>
      </c>
      <c r="R3062" s="12" t="s">
        <v>6374</v>
      </c>
    </row>
    <row r="3063" spans="1:18" x14ac:dyDescent="0.25">
      <c r="A3063" s="25" t="s">
        <v>5650</v>
      </c>
      <c r="B3063" s="20" t="s">
        <v>1052</v>
      </c>
      <c r="C3063" s="25" t="s">
        <v>5650</v>
      </c>
      <c r="E3063" s="12">
        <v>1</v>
      </c>
      <c r="F3063" s="20" t="s">
        <v>4856</v>
      </c>
      <c r="I3063" s="20" t="s">
        <v>2268</v>
      </c>
      <c r="J3063" s="25" t="s">
        <v>5650</v>
      </c>
      <c r="O3063" s="12" t="s">
        <v>18529</v>
      </c>
      <c r="Q3063" s="12" t="s">
        <v>6374</v>
      </c>
      <c r="R3063" s="12" t="s">
        <v>6374</v>
      </c>
    </row>
    <row r="3064" spans="1:18" x14ac:dyDescent="0.25">
      <c r="A3064" s="25" t="s">
        <v>5651</v>
      </c>
      <c r="B3064" s="20" t="s">
        <v>1609</v>
      </c>
      <c r="C3064" s="25" t="s">
        <v>5651</v>
      </c>
      <c r="E3064" s="12">
        <v>1</v>
      </c>
      <c r="F3064" s="20" t="s">
        <v>5652</v>
      </c>
      <c r="I3064" s="20" t="s">
        <v>2268</v>
      </c>
      <c r="J3064" s="25" t="s">
        <v>5651</v>
      </c>
      <c r="O3064" s="12" t="s">
        <v>18529</v>
      </c>
      <c r="Q3064" s="12" t="s">
        <v>6374</v>
      </c>
      <c r="R3064" s="12" t="s">
        <v>6374</v>
      </c>
    </row>
    <row r="3065" spans="1:18" x14ac:dyDescent="0.25">
      <c r="A3065" s="25" t="s">
        <v>5653</v>
      </c>
      <c r="B3065" s="20" t="s">
        <v>1066</v>
      </c>
      <c r="C3065" s="25" t="s">
        <v>5653</v>
      </c>
      <c r="E3065" s="12">
        <v>1</v>
      </c>
      <c r="F3065" s="20" t="s">
        <v>5654</v>
      </c>
      <c r="I3065" s="20" t="s">
        <v>2268</v>
      </c>
      <c r="J3065" s="25" t="s">
        <v>5653</v>
      </c>
      <c r="O3065" s="12" t="s">
        <v>18529</v>
      </c>
      <c r="Q3065" s="12" t="s">
        <v>6374</v>
      </c>
      <c r="R3065" s="12" t="s">
        <v>6374</v>
      </c>
    </row>
    <row r="3066" spans="1:18" x14ac:dyDescent="0.25">
      <c r="A3066" s="25" t="s">
        <v>5655</v>
      </c>
      <c r="B3066" s="20" t="s">
        <v>1054</v>
      </c>
      <c r="C3066" s="25" t="s">
        <v>5655</v>
      </c>
      <c r="E3066" s="12">
        <v>1</v>
      </c>
      <c r="F3066" s="20" t="s">
        <v>4874</v>
      </c>
      <c r="I3066" s="20" t="s">
        <v>2268</v>
      </c>
      <c r="J3066" s="25" t="s">
        <v>5655</v>
      </c>
      <c r="O3066" s="12" t="s">
        <v>18529</v>
      </c>
      <c r="Q3066" s="12" t="s">
        <v>6374</v>
      </c>
      <c r="R3066" s="12" t="s">
        <v>6374</v>
      </c>
    </row>
    <row r="3067" spans="1:18" x14ac:dyDescent="0.25">
      <c r="A3067" s="25" t="s">
        <v>5656</v>
      </c>
      <c r="B3067" s="20" t="s">
        <v>1608</v>
      </c>
      <c r="C3067" s="25" t="s">
        <v>5656</v>
      </c>
      <c r="E3067" s="12">
        <v>1</v>
      </c>
      <c r="F3067" s="20" t="s">
        <v>2864</v>
      </c>
      <c r="I3067" s="20" t="s">
        <v>1675</v>
      </c>
      <c r="J3067" s="25" t="s">
        <v>5656</v>
      </c>
      <c r="O3067" s="12" t="s">
        <v>18529</v>
      </c>
      <c r="Q3067" s="12" t="s">
        <v>6374</v>
      </c>
      <c r="R3067" s="12" t="s">
        <v>6374</v>
      </c>
    </row>
    <row r="3068" spans="1:18" x14ac:dyDescent="0.25">
      <c r="A3068" s="25" t="s">
        <v>5657</v>
      </c>
      <c r="B3068" s="20" t="s">
        <v>1052</v>
      </c>
      <c r="C3068" s="25" t="s">
        <v>5657</v>
      </c>
      <c r="E3068" s="12">
        <v>1</v>
      </c>
      <c r="F3068" s="20" t="s">
        <v>2825</v>
      </c>
      <c r="I3068" s="20" t="s">
        <v>1675</v>
      </c>
      <c r="J3068" s="25" t="s">
        <v>5657</v>
      </c>
      <c r="O3068" s="12" t="s">
        <v>18529</v>
      </c>
      <c r="Q3068" s="12" t="s">
        <v>6374</v>
      </c>
      <c r="R3068" s="12" t="s">
        <v>6374</v>
      </c>
    </row>
    <row r="3069" spans="1:18" x14ac:dyDescent="0.25">
      <c r="A3069" s="25" t="s">
        <v>5658</v>
      </c>
      <c r="B3069" s="20" t="s">
        <v>1608</v>
      </c>
      <c r="C3069" s="25" t="s">
        <v>5658</v>
      </c>
      <c r="E3069" s="12">
        <v>1</v>
      </c>
      <c r="F3069" s="20" t="s">
        <v>4894</v>
      </c>
      <c r="I3069" s="20" t="s">
        <v>2268</v>
      </c>
      <c r="J3069" s="25" t="s">
        <v>5658</v>
      </c>
      <c r="O3069" s="12" t="s">
        <v>18529</v>
      </c>
      <c r="Q3069" s="12" t="s">
        <v>6374</v>
      </c>
      <c r="R3069" s="12" t="s">
        <v>6374</v>
      </c>
    </row>
    <row r="3070" spans="1:18" x14ac:dyDescent="0.25">
      <c r="A3070" s="25" t="s">
        <v>5659</v>
      </c>
      <c r="B3070" s="20" t="s">
        <v>1047</v>
      </c>
      <c r="C3070" s="25" t="s">
        <v>5659</v>
      </c>
      <c r="E3070" s="12">
        <v>1</v>
      </c>
      <c r="F3070" s="20" t="s">
        <v>2834</v>
      </c>
      <c r="I3070" s="20" t="s">
        <v>1675</v>
      </c>
      <c r="J3070" s="25" t="s">
        <v>5659</v>
      </c>
      <c r="O3070" s="12" t="s">
        <v>18529</v>
      </c>
      <c r="Q3070" s="12" t="s">
        <v>6374</v>
      </c>
      <c r="R3070" s="12" t="s">
        <v>6374</v>
      </c>
    </row>
    <row r="3071" spans="1:18" x14ac:dyDescent="0.25">
      <c r="A3071" s="25" t="s">
        <v>5660</v>
      </c>
      <c r="B3071" s="20" t="s">
        <v>1054</v>
      </c>
      <c r="C3071" s="25" t="s">
        <v>5660</v>
      </c>
      <c r="E3071" s="12">
        <v>1</v>
      </c>
      <c r="F3071" s="20" t="s">
        <v>2823</v>
      </c>
      <c r="I3071" s="20" t="s">
        <v>1675</v>
      </c>
      <c r="J3071" s="25" t="s">
        <v>5660</v>
      </c>
      <c r="O3071" s="12" t="s">
        <v>18529</v>
      </c>
      <c r="Q3071" s="12" t="s">
        <v>6374</v>
      </c>
      <c r="R3071" s="12" t="s">
        <v>6374</v>
      </c>
    </row>
    <row r="3072" spans="1:18" x14ac:dyDescent="0.25">
      <c r="A3072" s="25" t="s">
        <v>5661</v>
      </c>
      <c r="B3072" s="20" t="s">
        <v>1044</v>
      </c>
      <c r="C3072" s="25" t="s">
        <v>5661</v>
      </c>
      <c r="E3072" s="12">
        <v>1</v>
      </c>
      <c r="F3072" s="20" t="s">
        <v>2825</v>
      </c>
      <c r="I3072" s="20" t="s">
        <v>1675</v>
      </c>
      <c r="J3072" s="25" t="s">
        <v>5661</v>
      </c>
      <c r="O3072" s="12" t="s">
        <v>18529</v>
      </c>
      <c r="Q3072" s="12" t="s">
        <v>6374</v>
      </c>
      <c r="R3072" s="12" t="s">
        <v>6374</v>
      </c>
    </row>
    <row r="3073" spans="1:18" x14ac:dyDescent="0.25">
      <c r="A3073" s="25" t="s">
        <v>5662</v>
      </c>
      <c r="B3073" s="20" t="s">
        <v>1071</v>
      </c>
      <c r="C3073" s="25" t="s">
        <v>5662</v>
      </c>
      <c r="E3073" s="12">
        <v>1</v>
      </c>
      <c r="F3073" s="20" t="s">
        <v>4856</v>
      </c>
      <c r="I3073" s="20" t="s">
        <v>2268</v>
      </c>
      <c r="J3073" s="25" t="s">
        <v>5662</v>
      </c>
      <c r="O3073" s="12" t="s">
        <v>18529</v>
      </c>
      <c r="Q3073" s="12" t="s">
        <v>6374</v>
      </c>
      <c r="R3073" s="12" t="s">
        <v>6374</v>
      </c>
    </row>
    <row r="3074" spans="1:18" x14ac:dyDescent="0.25">
      <c r="A3074" s="25" t="s">
        <v>5663</v>
      </c>
      <c r="B3074" s="20" t="s">
        <v>1079</v>
      </c>
      <c r="C3074" s="25" t="s">
        <v>5663</v>
      </c>
      <c r="E3074" s="12">
        <v>1</v>
      </c>
      <c r="F3074" s="20" t="s">
        <v>2840</v>
      </c>
      <c r="I3074" s="20" t="s">
        <v>1675</v>
      </c>
      <c r="J3074" s="25" t="s">
        <v>5663</v>
      </c>
      <c r="O3074" s="12" t="s">
        <v>18529</v>
      </c>
      <c r="Q3074" s="12" t="s">
        <v>6374</v>
      </c>
      <c r="R3074" s="12" t="s">
        <v>6374</v>
      </c>
    </row>
    <row r="3075" spans="1:18" x14ac:dyDescent="0.25">
      <c r="A3075" s="25" t="s">
        <v>5664</v>
      </c>
      <c r="B3075" s="20" t="s">
        <v>1062</v>
      </c>
      <c r="C3075" s="25" t="s">
        <v>5664</v>
      </c>
      <c r="E3075" s="12">
        <v>1</v>
      </c>
      <c r="F3075" s="20" t="s">
        <v>4888</v>
      </c>
      <c r="I3075" s="20" t="s">
        <v>2268</v>
      </c>
      <c r="J3075" s="25" t="s">
        <v>5664</v>
      </c>
      <c r="O3075" s="12" t="s">
        <v>18529</v>
      </c>
      <c r="Q3075" s="12" t="s">
        <v>6374</v>
      </c>
      <c r="R3075" s="12" t="s">
        <v>6374</v>
      </c>
    </row>
    <row r="3076" spans="1:18" x14ac:dyDescent="0.25">
      <c r="A3076" s="25" t="s">
        <v>5665</v>
      </c>
      <c r="B3076" s="20" t="s">
        <v>1075</v>
      </c>
      <c r="C3076" s="25" t="s">
        <v>5665</v>
      </c>
      <c r="E3076" s="12">
        <v>1</v>
      </c>
      <c r="F3076" s="20" t="s">
        <v>2825</v>
      </c>
      <c r="I3076" s="20" t="s">
        <v>1675</v>
      </c>
      <c r="J3076" s="25" t="s">
        <v>5665</v>
      </c>
      <c r="O3076" s="12" t="s">
        <v>18529</v>
      </c>
      <c r="Q3076" s="12" t="s">
        <v>6374</v>
      </c>
      <c r="R3076" s="12" t="s">
        <v>6374</v>
      </c>
    </row>
    <row r="3077" spans="1:18" x14ac:dyDescent="0.25">
      <c r="A3077" s="25" t="s">
        <v>5666</v>
      </c>
      <c r="B3077" s="20" t="s">
        <v>1050</v>
      </c>
      <c r="C3077" s="25" t="s">
        <v>5666</v>
      </c>
      <c r="E3077" s="12">
        <v>1</v>
      </c>
      <c r="F3077" s="20" t="s">
        <v>4856</v>
      </c>
      <c r="I3077" s="20" t="s">
        <v>2268</v>
      </c>
      <c r="J3077" s="25" t="s">
        <v>5666</v>
      </c>
      <c r="O3077" s="12" t="s">
        <v>18529</v>
      </c>
      <c r="Q3077" s="12" t="s">
        <v>6374</v>
      </c>
      <c r="R3077" s="12" t="s">
        <v>6374</v>
      </c>
    </row>
    <row r="3078" spans="1:18" x14ac:dyDescent="0.25">
      <c r="A3078" s="25" t="s">
        <v>5667</v>
      </c>
      <c r="B3078" s="20" t="s">
        <v>1044</v>
      </c>
      <c r="C3078" s="25" t="s">
        <v>5667</v>
      </c>
      <c r="E3078" s="12">
        <v>1</v>
      </c>
      <c r="F3078" s="20" t="s">
        <v>4856</v>
      </c>
      <c r="I3078" s="20" t="s">
        <v>2268</v>
      </c>
      <c r="J3078" s="25" t="s">
        <v>5667</v>
      </c>
      <c r="O3078" s="12" t="s">
        <v>18529</v>
      </c>
      <c r="Q3078" s="12" t="s">
        <v>6374</v>
      </c>
      <c r="R3078" s="12" t="s">
        <v>6374</v>
      </c>
    </row>
    <row r="3079" spans="1:18" x14ac:dyDescent="0.25">
      <c r="A3079" s="25" t="s">
        <v>5668</v>
      </c>
      <c r="B3079" s="20" t="s">
        <v>1068</v>
      </c>
      <c r="C3079" s="25" t="s">
        <v>5668</v>
      </c>
      <c r="E3079" s="12">
        <v>1</v>
      </c>
      <c r="F3079" s="20" t="s">
        <v>5669</v>
      </c>
      <c r="I3079" s="20" t="s">
        <v>2268</v>
      </c>
      <c r="J3079" s="25" t="s">
        <v>5668</v>
      </c>
      <c r="O3079" s="12" t="s">
        <v>18529</v>
      </c>
      <c r="Q3079" s="12" t="s">
        <v>6374</v>
      </c>
      <c r="R3079" s="12" t="s">
        <v>6374</v>
      </c>
    </row>
    <row r="3080" spans="1:18" x14ac:dyDescent="0.25">
      <c r="A3080" s="25" t="s">
        <v>5670</v>
      </c>
      <c r="B3080" s="20" t="s">
        <v>1609</v>
      </c>
      <c r="C3080" s="25" t="s">
        <v>5670</v>
      </c>
      <c r="E3080" s="12">
        <v>1</v>
      </c>
      <c r="F3080" s="20" t="s">
        <v>5671</v>
      </c>
      <c r="I3080" s="20" t="s">
        <v>1675</v>
      </c>
      <c r="J3080" s="25" t="s">
        <v>5670</v>
      </c>
      <c r="O3080" s="12" t="s">
        <v>18529</v>
      </c>
      <c r="Q3080" s="12" t="s">
        <v>6374</v>
      </c>
      <c r="R3080" s="12" t="s">
        <v>6374</v>
      </c>
    </row>
    <row r="3081" spans="1:18" x14ac:dyDescent="0.25">
      <c r="A3081" s="25" t="s">
        <v>5672</v>
      </c>
      <c r="B3081" s="20" t="s">
        <v>1076</v>
      </c>
      <c r="C3081" s="25" t="s">
        <v>5672</v>
      </c>
      <c r="E3081" s="12">
        <v>1</v>
      </c>
      <c r="F3081" s="20" t="s">
        <v>4856</v>
      </c>
      <c r="I3081" s="20" t="s">
        <v>2268</v>
      </c>
      <c r="J3081" s="25" t="s">
        <v>5672</v>
      </c>
      <c r="O3081" s="12" t="s">
        <v>18529</v>
      </c>
      <c r="Q3081" s="12" t="s">
        <v>6374</v>
      </c>
      <c r="R3081" s="12" t="s">
        <v>6374</v>
      </c>
    </row>
    <row r="3082" spans="1:18" x14ac:dyDescent="0.25">
      <c r="A3082" s="25" t="s">
        <v>5673</v>
      </c>
      <c r="B3082" s="20" t="s">
        <v>1062</v>
      </c>
      <c r="C3082" s="25" t="s">
        <v>5673</v>
      </c>
      <c r="E3082" s="12">
        <v>1</v>
      </c>
      <c r="F3082" s="20" t="s">
        <v>2821</v>
      </c>
      <c r="I3082" s="20" t="s">
        <v>1675</v>
      </c>
      <c r="J3082" s="25" t="s">
        <v>5673</v>
      </c>
      <c r="O3082" s="12" t="s">
        <v>18529</v>
      </c>
      <c r="Q3082" s="12" t="s">
        <v>6374</v>
      </c>
      <c r="R3082" s="12" t="s">
        <v>6374</v>
      </c>
    </row>
    <row r="3083" spans="1:18" x14ac:dyDescent="0.25">
      <c r="A3083" s="25" t="s">
        <v>5674</v>
      </c>
      <c r="B3083" s="20" t="s">
        <v>1050</v>
      </c>
      <c r="C3083" s="25" t="s">
        <v>5674</v>
      </c>
      <c r="E3083" s="12">
        <v>1</v>
      </c>
      <c r="F3083" s="20" t="s">
        <v>2825</v>
      </c>
      <c r="I3083" s="20" t="s">
        <v>1675</v>
      </c>
      <c r="J3083" s="25" t="s">
        <v>5674</v>
      </c>
      <c r="O3083" s="12" t="s">
        <v>18529</v>
      </c>
      <c r="Q3083" s="12" t="s">
        <v>6374</v>
      </c>
      <c r="R3083" s="12" t="s">
        <v>6374</v>
      </c>
    </row>
    <row r="3084" spans="1:18" x14ac:dyDescent="0.25">
      <c r="A3084" s="25" t="s">
        <v>5675</v>
      </c>
      <c r="B3084" s="20" t="s">
        <v>1049</v>
      </c>
      <c r="C3084" s="25" t="s">
        <v>5675</v>
      </c>
      <c r="E3084" s="12">
        <v>1</v>
      </c>
      <c r="F3084" s="20" t="s">
        <v>4856</v>
      </c>
      <c r="I3084" s="20" t="s">
        <v>2268</v>
      </c>
      <c r="J3084" s="25" t="s">
        <v>5675</v>
      </c>
      <c r="O3084" s="12" t="s">
        <v>18529</v>
      </c>
      <c r="Q3084" s="12" t="s">
        <v>6374</v>
      </c>
      <c r="R3084" s="12" t="s">
        <v>6374</v>
      </c>
    </row>
    <row r="3085" spans="1:18" x14ac:dyDescent="0.25">
      <c r="A3085" s="25" t="s">
        <v>5676</v>
      </c>
      <c r="B3085" s="20" t="s">
        <v>1049</v>
      </c>
      <c r="C3085" s="25" t="s">
        <v>5676</v>
      </c>
      <c r="E3085" s="12">
        <v>1</v>
      </c>
      <c r="F3085" s="20" t="s">
        <v>2825</v>
      </c>
      <c r="I3085" s="20" t="s">
        <v>1675</v>
      </c>
      <c r="J3085" s="25" t="s">
        <v>5676</v>
      </c>
      <c r="O3085" s="12" t="s">
        <v>18529</v>
      </c>
      <c r="Q3085" s="12" t="s">
        <v>6374</v>
      </c>
      <c r="R3085" s="12" t="s">
        <v>6374</v>
      </c>
    </row>
    <row r="3086" spans="1:18" x14ac:dyDescent="0.25">
      <c r="A3086" s="25" t="s">
        <v>5677</v>
      </c>
      <c r="B3086" s="20" t="s">
        <v>1074</v>
      </c>
      <c r="C3086" s="25" t="s">
        <v>5677</v>
      </c>
      <c r="E3086" s="12">
        <v>1</v>
      </c>
      <c r="F3086" s="20" t="s">
        <v>4859</v>
      </c>
      <c r="I3086" s="20" t="s">
        <v>2268</v>
      </c>
      <c r="J3086" s="25" t="s">
        <v>5677</v>
      </c>
      <c r="O3086" s="12" t="s">
        <v>18529</v>
      </c>
      <c r="Q3086" s="12" t="s">
        <v>6374</v>
      </c>
      <c r="R3086" s="12" t="s">
        <v>6374</v>
      </c>
    </row>
    <row r="3087" spans="1:18" x14ac:dyDescent="0.25">
      <c r="A3087" s="25" t="s">
        <v>5678</v>
      </c>
      <c r="B3087" s="20" t="s">
        <v>1074</v>
      </c>
      <c r="C3087" s="25" t="s">
        <v>5678</v>
      </c>
      <c r="E3087" s="12">
        <v>1</v>
      </c>
      <c r="F3087" s="20" t="s">
        <v>2845</v>
      </c>
      <c r="I3087" s="20" t="s">
        <v>1675</v>
      </c>
      <c r="J3087" s="25" t="s">
        <v>5678</v>
      </c>
      <c r="O3087" s="12" t="s">
        <v>18529</v>
      </c>
      <c r="Q3087" s="12" t="s">
        <v>6374</v>
      </c>
      <c r="R3087" s="12" t="s">
        <v>6374</v>
      </c>
    </row>
    <row r="3088" spans="1:18" x14ac:dyDescent="0.25">
      <c r="A3088" s="25" t="s">
        <v>5679</v>
      </c>
      <c r="B3088" s="20" t="s">
        <v>1081</v>
      </c>
      <c r="C3088" s="25" t="s">
        <v>5679</v>
      </c>
      <c r="E3088" s="12">
        <v>1</v>
      </c>
      <c r="F3088" s="20" t="s">
        <v>4856</v>
      </c>
      <c r="I3088" s="20" t="s">
        <v>2268</v>
      </c>
      <c r="J3088" s="25" t="s">
        <v>5679</v>
      </c>
      <c r="O3088" s="12" t="s">
        <v>18529</v>
      </c>
      <c r="Q3088" s="12" t="s">
        <v>6374</v>
      </c>
      <c r="R3088" s="12" t="s">
        <v>6374</v>
      </c>
    </row>
    <row r="3089" spans="1:18" x14ac:dyDescent="0.25">
      <c r="A3089" s="25" t="s">
        <v>5680</v>
      </c>
      <c r="B3089" s="20" t="s">
        <v>1081</v>
      </c>
      <c r="C3089" s="25" t="s">
        <v>5680</v>
      </c>
      <c r="E3089" s="12">
        <v>1</v>
      </c>
      <c r="F3089" s="20" t="s">
        <v>2825</v>
      </c>
      <c r="I3089" s="20" t="s">
        <v>1675</v>
      </c>
      <c r="J3089" s="25" t="s">
        <v>5680</v>
      </c>
      <c r="O3089" s="12" t="s">
        <v>18529</v>
      </c>
      <c r="Q3089" s="12" t="s">
        <v>6374</v>
      </c>
      <c r="R3089" s="12" t="s">
        <v>6374</v>
      </c>
    </row>
    <row r="3090" spans="1:18" x14ac:dyDescent="0.25">
      <c r="A3090" s="25" t="s">
        <v>5681</v>
      </c>
      <c r="B3090" s="20" t="s">
        <v>1058</v>
      </c>
      <c r="C3090" s="25" t="s">
        <v>5681</v>
      </c>
      <c r="E3090" s="12">
        <v>1</v>
      </c>
      <c r="F3090" s="20" t="s">
        <v>5682</v>
      </c>
      <c r="I3090" s="20" t="s">
        <v>2268</v>
      </c>
      <c r="J3090" s="25" t="s">
        <v>5681</v>
      </c>
      <c r="O3090" s="12" t="s">
        <v>18529</v>
      </c>
      <c r="Q3090" s="12" t="s">
        <v>6374</v>
      </c>
      <c r="R3090" s="12" t="s">
        <v>6374</v>
      </c>
    </row>
    <row r="3091" spans="1:18" x14ac:dyDescent="0.25">
      <c r="A3091" s="25" t="s">
        <v>5683</v>
      </c>
      <c r="B3091" s="20" t="s">
        <v>1058</v>
      </c>
      <c r="C3091" s="25" t="s">
        <v>5683</v>
      </c>
      <c r="E3091" s="12">
        <v>1</v>
      </c>
      <c r="F3091" s="20" t="s">
        <v>2871</v>
      </c>
      <c r="I3091" s="20" t="s">
        <v>1675</v>
      </c>
      <c r="J3091" s="25" t="s">
        <v>5683</v>
      </c>
      <c r="O3091" s="12" t="s">
        <v>18529</v>
      </c>
      <c r="Q3091" s="12" t="s">
        <v>6374</v>
      </c>
      <c r="R3091" s="12" t="s">
        <v>6374</v>
      </c>
    </row>
    <row r="3092" spans="1:18" x14ac:dyDescent="0.25">
      <c r="A3092" s="25" t="s">
        <v>5684</v>
      </c>
      <c r="B3092" s="20" t="s">
        <v>1072</v>
      </c>
      <c r="C3092" s="25" t="s">
        <v>5684</v>
      </c>
      <c r="E3092" s="12">
        <v>1</v>
      </c>
      <c r="F3092" s="20" t="s">
        <v>2825</v>
      </c>
      <c r="I3092" s="20" t="s">
        <v>1675</v>
      </c>
      <c r="J3092" s="25" t="s">
        <v>5684</v>
      </c>
      <c r="O3092" s="12" t="s">
        <v>18529</v>
      </c>
      <c r="Q3092" s="12" t="s">
        <v>6374</v>
      </c>
      <c r="R3092" s="12" t="s">
        <v>6374</v>
      </c>
    </row>
    <row r="3093" spans="1:18" x14ac:dyDescent="0.25">
      <c r="A3093" s="25" t="s">
        <v>5685</v>
      </c>
      <c r="B3093" s="20" t="s">
        <v>1072</v>
      </c>
      <c r="C3093" s="25" t="s">
        <v>5685</v>
      </c>
      <c r="E3093" s="12">
        <v>1</v>
      </c>
      <c r="F3093" s="20" t="s">
        <v>4856</v>
      </c>
      <c r="I3093" s="20" t="s">
        <v>2268</v>
      </c>
      <c r="J3093" s="25" t="s">
        <v>5685</v>
      </c>
      <c r="O3093" s="12" t="s">
        <v>18529</v>
      </c>
      <c r="Q3093" s="12" t="s">
        <v>6374</v>
      </c>
      <c r="R3093" s="12" t="s">
        <v>6374</v>
      </c>
    </row>
    <row r="3094" spans="1:18" x14ac:dyDescent="0.25">
      <c r="A3094" s="25" t="s">
        <v>5686</v>
      </c>
      <c r="B3094" s="20" t="s">
        <v>1070</v>
      </c>
      <c r="C3094" s="25" t="s">
        <v>5686</v>
      </c>
      <c r="E3094" s="12">
        <v>1</v>
      </c>
      <c r="F3094" s="20" t="s">
        <v>2825</v>
      </c>
      <c r="I3094" s="20" t="s">
        <v>1675</v>
      </c>
      <c r="J3094" s="25" t="s">
        <v>5686</v>
      </c>
      <c r="O3094" s="12" t="s">
        <v>18529</v>
      </c>
      <c r="Q3094" s="12" t="s">
        <v>6374</v>
      </c>
      <c r="R3094" s="12" t="s">
        <v>6374</v>
      </c>
    </row>
    <row r="3095" spans="1:18" x14ac:dyDescent="0.25">
      <c r="A3095" s="25" t="s">
        <v>5687</v>
      </c>
      <c r="B3095" s="20" t="s">
        <v>1070</v>
      </c>
      <c r="C3095" s="25" t="s">
        <v>5687</v>
      </c>
      <c r="E3095" s="12">
        <v>1</v>
      </c>
      <c r="F3095" s="20" t="s">
        <v>4856</v>
      </c>
      <c r="I3095" s="20" t="s">
        <v>2268</v>
      </c>
      <c r="J3095" s="25" t="s">
        <v>5687</v>
      </c>
      <c r="O3095" s="12" t="s">
        <v>18529</v>
      </c>
      <c r="Q3095" s="12" t="s">
        <v>6374</v>
      </c>
      <c r="R3095" s="12" t="s">
        <v>6374</v>
      </c>
    </row>
    <row r="3096" spans="1:18" x14ac:dyDescent="0.25">
      <c r="A3096" s="25" t="s">
        <v>5688</v>
      </c>
      <c r="B3096" s="20" t="s">
        <v>1045</v>
      </c>
      <c r="C3096" s="25" t="s">
        <v>5688</v>
      </c>
      <c r="E3096" s="12">
        <v>1</v>
      </c>
      <c r="F3096" s="20" t="s">
        <v>4856</v>
      </c>
      <c r="I3096" s="20" t="s">
        <v>2268</v>
      </c>
      <c r="J3096" s="25" t="s">
        <v>5688</v>
      </c>
      <c r="O3096" s="12" t="s">
        <v>18529</v>
      </c>
      <c r="Q3096" s="12" t="s">
        <v>6374</v>
      </c>
      <c r="R3096" s="12" t="s">
        <v>6374</v>
      </c>
    </row>
    <row r="3097" spans="1:18" x14ac:dyDescent="0.25">
      <c r="A3097" s="25" t="s">
        <v>5689</v>
      </c>
      <c r="B3097" s="20" t="s">
        <v>1045</v>
      </c>
      <c r="C3097" s="25" t="s">
        <v>5689</v>
      </c>
      <c r="E3097" s="12">
        <v>1</v>
      </c>
      <c r="F3097" s="20" t="s">
        <v>2825</v>
      </c>
      <c r="I3097" s="20" t="s">
        <v>1675</v>
      </c>
      <c r="J3097" s="25" t="s">
        <v>5689</v>
      </c>
      <c r="O3097" s="12" t="s">
        <v>18529</v>
      </c>
      <c r="Q3097" s="12" t="s">
        <v>6374</v>
      </c>
      <c r="R3097" s="12" t="s">
        <v>6374</v>
      </c>
    </row>
    <row r="3098" spans="1:18" x14ac:dyDescent="0.25">
      <c r="A3098" s="25" t="s">
        <v>5690</v>
      </c>
      <c r="B3098" s="20" t="s">
        <v>446</v>
      </c>
      <c r="C3098" s="25" t="s">
        <v>5690</v>
      </c>
      <c r="E3098" s="12">
        <v>1</v>
      </c>
      <c r="F3098" s="20" t="s">
        <v>1877</v>
      </c>
      <c r="I3098" s="20" t="s">
        <v>1675</v>
      </c>
      <c r="J3098" s="25" t="s">
        <v>5690</v>
      </c>
      <c r="O3098" s="12" t="s">
        <v>18529</v>
      </c>
      <c r="Q3098" s="12" t="s">
        <v>6374</v>
      </c>
      <c r="R3098" s="12" t="s">
        <v>6374</v>
      </c>
    </row>
    <row r="3099" spans="1:18" x14ac:dyDescent="0.25">
      <c r="A3099" s="25" t="s">
        <v>5691</v>
      </c>
      <c r="B3099" s="20" t="s">
        <v>446</v>
      </c>
      <c r="C3099" s="25" t="s">
        <v>5691</v>
      </c>
      <c r="E3099" s="12">
        <v>1</v>
      </c>
      <c r="F3099" s="20" t="s">
        <v>5692</v>
      </c>
      <c r="I3099" s="20" t="s">
        <v>2268</v>
      </c>
      <c r="J3099" s="25" t="s">
        <v>5691</v>
      </c>
      <c r="O3099" s="12" t="s">
        <v>18529</v>
      </c>
      <c r="Q3099" s="12" t="s">
        <v>6374</v>
      </c>
      <c r="R3099" s="12" t="s">
        <v>6374</v>
      </c>
    </row>
    <row r="3100" spans="1:18" x14ac:dyDescent="0.25">
      <c r="A3100" s="25" t="s">
        <v>5693</v>
      </c>
      <c r="B3100" s="20" t="s">
        <v>531</v>
      </c>
      <c r="C3100" s="25" t="s">
        <v>5693</v>
      </c>
      <c r="E3100" s="12">
        <v>1</v>
      </c>
      <c r="F3100" s="20" t="s">
        <v>1875</v>
      </c>
      <c r="I3100" s="20" t="s">
        <v>1675</v>
      </c>
      <c r="J3100" s="25" t="s">
        <v>5693</v>
      </c>
      <c r="O3100" s="12" t="s">
        <v>18529</v>
      </c>
      <c r="Q3100" s="12" t="s">
        <v>6374</v>
      </c>
      <c r="R3100" s="12" t="s">
        <v>6374</v>
      </c>
    </row>
    <row r="3101" spans="1:18" x14ac:dyDescent="0.25">
      <c r="A3101" s="25" t="s">
        <v>5694</v>
      </c>
      <c r="B3101" s="20" t="s">
        <v>531</v>
      </c>
      <c r="C3101" s="25" t="s">
        <v>5694</v>
      </c>
      <c r="E3101" s="12">
        <v>1</v>
      </c>
      <c r="F3101" s="20" t="s">
        <v>3637</v>
      </c>
      <c r="I3101" s="20" t="s">
        <v>2268</v>
      </c>
      <c r="J3101" s="25" t="s">
        <v>5694</v>
      </c>
      <c r="O3101" s="12" t="s">
        <v>18529</v>
      </c>
      <c r="Q3101" s="12" t="s">
        <v>6374</v>
      </c>
      <c r="R3101" s="12" t="s">
        <v>6374</v>
      </c>
    </row>
    <row r="3102" spans="1:18" x14ac:dyDescent="0.25">
      <c r="A3102" s="25" t="s">
        <v>5695</v>
      </c>
      <c r="B3102" s="20" t="s">
        <v>499</v>
      </c>
      <c r="C3102" s="25" t="s">
        <v>5695</v>
      </c>
      <c r="E3102" s="12">
        <v>1</v>
      </c>
      <c r="F3102" s="20" t="s">
        <v>2098</v>
      </c>
      <c r="I3102" s="20" t="s">
        <v>1675</v>
      </c>
      <c r="J3102" s="25" t="s">
        <v>5695</v>
      </c>
      <c r="O3102" s="12" t="s">
        <v>18529</v>
      </c>
      <c r="Q3102" s="12" t="s">
        <v>6374</v>
      </c>
      <c r="R3102" s="12" t="s">
        <v>6374</v>
      </c>
    </row>
    <row r="3103" spans="1:18" x14ac:dyDescent="0.25">
      <c r="A3103" s="25" t="s">
        <v>5696</v>
      </c>
      <c r="B3103" s="20" t="s">
        <v>1618</v>
      </c>
      <c r="C3103" s="25" t="s">
        <v>5696</v>
      </c>
      <c r="E3103" s="12">
        <v>1</v>
      </c>
      <c r="F3103" s="20" t="s">
        <v>2101</v>
      </c>
      <c r="I3103" s="20" t="s">
        <v>1675</v>
      </c>
      <c r="J3103" s="25" t="s">
        <v>5696</v>
      </c>
      <c r="O3103" s="12" t="s">
        <v>18529</v>
      </c>
      <c r="Q3103" s="12" t="s">
        <v>6374</v>
      </c>
      <c r="R3103" s="12" t="s">
        <v>6374</v>
      </c>
    </row>
    <row r="3104" spans="1:18" x14ac:dyDescent="0.25">
      <c r="A3104" s="25" t="s">
        <v>5697</v>
      </c>
      <c r="B3104" s="20" t="s">
        <v>1618</v>
      </c>
      <c r="C3104" s="25" t="s">
        <v>5697</v>
      </c>
      <c r="E3104" s="12">
        <v>1</v>
      </c>
      <c r="F3104" s="20" t="s">
        <v>3483</v>
      </c>
      <c r="I3104" s="20" t="s">
        <v>2268</v>
      </c>
      <c r="J3104" s="25" t="s">
        <v>5697</v>
      </c>
      <c r="O3104" s="12" t="s">
        <v>18529</v>
      </c>
      <c r="Q3104" s="12" t="s">
        <v>6374</v>
      </c>
      <c r="R3104" s="12" t="s">
        <v>6374</v>
      </c>
    </row>
    <row r="3105" spans="1:18" x14ac:dyDescent="0.25">
      <c r="A3105" s="25" t="s">
        <v>5698</v>
      </c>
      <c r="B3105" s="20" t="s">
        <v>499</v>
      </c>
      <c r="C3105" s="25" t="s">
        <v>5698</v>
      </c>
      <c r="E3105" s="12">
        <v>1</v>
      </c>
      <c r="F3105" s="20" t="s">
        <v>5699</v>
      </c>
      <c r="I3105" s="20" t="s">
        <v>2268</v>
      </c>
      <c r="J3105" s="25" t="s">
        <v>5698</v>
      </c>
      <c r="O3105" s="12" t="s">
        <v>18529</v>
      </c>
      <c r="Q3105" s="12" t="s">
        <v>6374</v>
      </c>
      <c r="R3105" s="12" t="s">
        <v>6374</v>
      </c>
    </row>
    <row r="3106" spans="1:18" x14ac:dyDescent="0.25">
      <c r="A3106" s="25" t="s">
        <v>5700</v>
      </c>
      <c r="B3106" s="20" t="s">
        <v>562</v>
      </c>
      <c r="C3106" s="25" t="s">
        <v>5700</v>
      </c>
      <c r="E3106" s="12">
        <v>1</v>
      </c>
      <c r="F3106" s="20" t="s">
        <v>2069</v>
      </c>
      <c r="I3106" s="20" t="s">
        <v>1675</v>
      </c>
      <c r="J3106" s="25" t="s">
        <v>5700</v>
      </c>
      <c r="O3106" s="12" t="s">
        <v>18529</v>
      </c>
      <c r="Q3106" s="12" t="s">
        <v>6374</v>
      </c>
      <c r="R3106" s="12" t="s">
        <v>6374</v>
      </c>
    </row>
    <row r="3107" spans="1:18" x14ac:dyDescent="0.25">
      <c r="A3107" s="25" t="s">
        <v>5701</v>
      </c>
      <c r="B3107" s="20" t="s">
        <v>407</v>
      </c>
      <c r="C3107" s="25" t="s">
        <v>5701</v>
      </c>
      <c r="E3107" s="12">
        <v>1</v>
      </c>
      <c r="F3107" s="20" t="s">
        <v>5702</v>
      </c>
      <c r="I3107" s="20" t="s">
        <v>2268</v>
      </c>
      <c r="J3107" s="25" t="s">
        <v>5701</v>
      </c>
      <c r="O3107" s="12" t="s">
        <v>18529</v>
      </c>
      <c r="Q3107" s="12" t="s">
        <v>6374</v>
      </c>
      <c r="R3107" s="12" t="s">
        <v>6374</v>
      </c>
    </row>
    <row r="3108" spans="1:18" x14ac:dyDescent="0.25">
      <c r="A3108" s="25" t="s">
        <v>5703</v>
      </c>
      <c r="B3108" s="20" t="s">
        <v>421</v>
      </c>
      <c r="C3108" s="25" t="s">
        <v>5703</v>
      </c>
      <c r="E3108" s="12">
        <v>1</v>
      </c>
      <c r="F3108" s="20" t="s">
        <v>3553</v>
      </c>
      <c r="I3108" s="20" t="s">
        <v>2268</v>
      </c>
      <c r="J3108" s="25" t="s">
        <v>5703</v>
      </c>
      <c r="O3108" s="12" t="s">
        <v>18529</v>
      </c>
      <c r="Q3108" s="12" t="s">
        <v>6374</v>
      </c>
      <c r="R3108" s="12" t="s">
        <v>6374</v>
      </c>
    </row>
    <row r="3109" spans="1:18" x14ac:dyDescent="0.25">
      <c r="A3109" s="25" t="s">
        <v>5704</v>
      </c>
      <c r="B3109" s="20" t="s">
        <v>463</v>
      </c>
      <c r="C3109" s="25" t="s">
        <v>5704</v>
      </c>
      <c r="E3109" s="12">
        <v>1</v>
      </c>
      <c r="F3109" s="20" t="s">
        <v>3471</v>
      </c>
      <c r="I3109" s="20" t="s">
        <v>2268</v>
      </c>
      <c r="J3109" s="25" t="s">
        <v>5704</v>
      </c>
      <c r="O3109" s="12" t="s">
        <v>18529</v>
      </c>
      <c r="Q3109" s="12" t="s">
        <v>6374</v>
      </c>
      <c r="R3109" s="12" t="s">
        <v>6374</v>
      </c>
    </row>
    <row r="3110" spans="1:18" x14ac:dyDescent="0.25">
      <c r="A3110" s="25" t="s">
        <v>5705</v>
      </c>
      <c r="B3110" s="20" t="s">
        <v>421</v>
      </c>
      <c r="C3110" s="25" t="s">
        <v>5705</v>
      </c>
      <c r="E3110" s="12">
        <v>1</v>
      </c>
      <c r="F3110" s="20" t="s">
        <v>1971</v>
      </c>
      <c r="I3110" s="20" t="s">
        <v>1675</v>
      </c>
      <c r="J3110" s="25" t="s">
        <v>5705</v>
      </c>
      <c r="O3110" s="12" t="s">
        <v>18529</v>
      </c>
      <c r="Q3110" s="12" t="s">
        <v>6374</v>
      </c>
      <c r="R3110" s="12" t="s">
        <v>6374</v>
      </c>
    </row>
    <row r="3111" spans="1:18" x14ac:dyDescent="0.25">
      <c r="A3111" s="25" t="s">
        <v>5706</v>
      </c>
      <c r="B3111" s="20" t="s">
        <v>568</v>
      </c>
      <c r="C3111" s="25" t="s">
        <v>5706</v>
      </c>
      <c r="E3111" s="12">
        <v>1</v>
      </c>
      <c r="F3111" s="20" t="s">
        <v>1995</v>
      </c>
      <c r="I3111" s="20" t="s">
        <v>1675</v>
      </c>
      <c r="J3111" s="25" t="s">
        <v>5706</v>
      </c>
      <c r="O3111" s="12" t="s">
        <v>18529</v>
      </c>
      <c r="Q3111" s="12" t="s">
        <v>6374</v>
      </c>
      <c r="R3111" s="12" t="s">
        <v>6374</v>
      </c>
    </row>
    <row r="3112" spans="1:18" x14ac:dyDescent="0.25">
      <c r="A3112" s="25" t="s">
        <v>5707</v>
      </c>
      <c r="B3112" s="20" t="s">
        <v>562</v>
      </c>
      <c r="C3112" s="25" t="s">
        <v>5707</v>
      </c>
      <c r="E3112" s="12">
        <v>1</v>
      </c>
      <c r="F3112" s="20" t="s">
        <v>3630</v>
      </c>
      <c r="I3112" s="20" t="s">
        <v>2268</v>
      </c>
      <c r="J3112" s="25" t="s">
        <v>5707</v>
      </c>
      <c r="O3112" s="12" t="s">
        <v>18529</v>
      </c>
      <c r="Q3112" s="12" t="s">
        <v>6374</v>
      </c>
      <c r="R3112" s="12" t="s">
        <v>6374</v>
      </c>
    </row>
    <row r="3113" spans="1:18" x14ac:dyDescent="0.25">
      <c r="A3113" s="25" t="s">
        <v>5708</v>
      </c>
      <c r="B3113" s="20" t="s">
        <v>463</v>
      </c>
      <c r="C3113" s="25" t="s">
        <v>5708</v>
      </c>
      <c r="E3113" s="12">
        <v>1</v>
      </c>
      <c r="F3113" s="20" t="s">
        <v>1995</v>
      </c>
      <c r="I3113" s="20" t="s">
        <v>1675</v>
      </c>
      <c r="J3113" s="25" t="s">
        <v>5708</v>
      </c>
      <c r="O3113" s="12" t="s">
        <v>18529</v>
      </c>
      <c r="Q3113" s="12" t="s">
        <v>6374</v>
      </c>
      <c r="R3113" s="12" t="s">
        <v>6374</v>
      </c>
    </row>
    <row r="3114" spans="1:18" x14ac:dyDescent="0.25">
      <c r="A3114" s="25" t="s">
        <v>5709</v>
      </c>
      <c r="B3114" s="20" t="s">
        <v>407</v>
      </c>
      <c r="C3114" s="25" t="s">
        <v>5709</v>
      </c>
      <c r="E3114" s="12">
        <v>1</v>
      </c>
      <c r="F3114" s="20" t="s">
        <v>2074</v>
      </c>
      <c r="I3114" s="20" t="s">
        <v>1675</v>
      </c>
      <c r="J3114" s="25" t="s">
        <v>5709</v>
      </c>
      <c r="O3114" s="12" t="s">
        <v>18529</v>
      </c>
      <c r="Q3114" s="12" t="s">
        <v>6374</v>
      </c>
      <c r="R3114" s="12" t="s">
        <v>6374</v>
      </c>
    </row>
    <row r="3115" spans="1:18" x14ac:dyDescent="0.25">
      <c r="A3115" s="25" t="s">
        <v>5710</v>
      </c>
      <c r="B3115" s="20" t="s">
        <v>568</v>
      </c>
      <c r="C3115" s="25" t="s">
        <v>5710</v>
      </c>
      <c r="E3115" s="12">
        <v>1</v>
      </c>
      <c r="F3115" s="20" t="s">
        <v>3471</v>
      </c>
      <c r="I3115" s="20" t="s">
        <v>2268</v>
      </c>
      <c r="J3115" s="25" t="s">
        <v>5710</v>
      </c>
      <c r="O3115" s="12" t="s">
        <v>18529</v>
      </c>
      <c r="Q3115" s="12" t="s">
        <v>6374</v>
      </c>
      <c r="R3115" s="12" t="s">
        <v>6374</v>
      </c>
    </row>
    <row r="3116" spans="1:18" x14ac:dyDescent="0.25">
      <c r="A3116" s="25" t="s">
        <v>5711</v>
      </c>
      <c r="B3116" s="20" t="s">
        <v>586</v>
      </c>
      <c r="C3116" s="25" t="s">
        <v>5711</v>
      </c>
      <c r="E3116" s="12">
        <v>1</v>
      </c>
      <c r="F3116" s="20" t="s">
        <v>1995</v>
      </c>
      <c r="I3116" s="20" t="s">
        <v>1675</v>
      </c>
      <c r="J3116" s="25" t="s">
        <v>5711</v>
      </c>
      <c r="O3116" s="12" t="s">
        <v>18529</v>
      </c>
      <c r="Q3116" s="12" t="s">
        <v>6374</v>
      </c>
      <c r="R3116" s="12" t="s">
        <v>6374</v>
      </c>
    </row>
    <row r="3117" spans="1:18" x14ac:dyDescent="0.25">
      <c r="A3117" s="25" t="s">
        <v>5712</v>
      </c>
      <c r="B3117" s="20" t="s">
        <v>586</v>
      </c>
      <c r="C3117" s="25" t="s">
        <v>5712</v>
      </c>
      <c r="E3117" s="12">
        <v>1</v>
      </c>
      <c r="F3117" s="20" t="s">
        <v>3471</v>
      </c>
      <c r="I3117" s="20" t="s">
        <v>2268</v>
      </c>
      <c r="J3117" s="25" t="s">
        <v>5712</v>
      </c>
      <c r="O3117" s="12" t="s">
        <v>18529</v>
      </c>
      <c r="Q3117" s="12" t="s">
        <v>6374</v>
      </c>
      <c r="R3117" s="12" t="s">
        <v>6374</v>
      </c>
    </row>
    <row r="3118" spans="1:18" x14ac:dyDescent="0.25">
      <c r="A3118" s="25" t="s">
        <v>5713</v>
      </c>
      <c r="B3118" s="20" t="s">
        <v>474</v>
      </c>
      <c r="C3118" s="25" t="s">
        <v>5713</v>
      </c>
      <c r="E3118" s="12">
        <v>1</v>
      </c>
      <c r="F3118" s="20" t="s">
        <v>2063</v>
      </c>
      <c r="I3118" s="20" t="s">
        <v>1675</v>
      </c>
      <c r="J3118" s="25" t="s">
        <v>5713</v>
      </c>
      <c r="O3118" s="12" t="s">
        <v>18529</v>
      </c>
      <c r="Q3118" s="12" t="s">
        <v>6374</v>
      </c>
      <c r="R3118" s="12" t="s">
        <v>6374</v>
      </c>
    </row>
    <row r="3119" spans="1:18" x14ac:dyDescent="0.25">
      <c r="A3119" s="25" t="s">
        <v>5714</v>
      </c>
      <c r="B3119" s="20" t="s">
        <v>408</v>
      </c>
      <c r="C3119" s="25" t="s">
        <v>5714</v>
      </c>
      <c r="E3119" s="12">
        <v>1</v>
      </c>
      <c r="F3119" s="20" t="s">
        <v>1995</v>
      </c>
      <c r="I3119" s="20" t="s">
        <v>1675</v>
      </c>
      <c r="J3119" s="25" t="s">
        <v>5714</v>
      </c>
      <c r="O3119" s="12" t="s">
        <v>18529</v>
      </c>
      <c r="Q3119" s="12" t="s">
        <v>6374</v>
      </c>
      <c r="R3119" s="12" t="s">
        <v>6374</v>
      </c>
    </row>
    <row r="3120" spans="1:18" x14ac:dyDescent="0.25">
      <c r="A3120" s="25" t="s">
        <v>5715</v>
      </c>
      <c r="B3120" s="20" t="s">
        <v>474</v>
      </c>
      <c r="C3120" s="25" t="s">
        <v>5715</v>
      </c>
      <c r="E3120" s="12">
        <v>1</v>
      </c>
      <c r="F3120" s="20" t="s">
        <v>5716</v>
      </c>
      <c r="I3120" s="20" t="s">
        <v>2268</v>
      </c>
      <c r="J3120" s="25" t="s">
        <v>5715</v>
      </c>
      <c r="O3120" s="12" t="s">
        <v>18529</v>
      </c>
      <c r="Q3120" s="12" t="s">
        <v>6374</v>
      </c>
      <c r="R3120" s="12" t="s">
        <v>6374</v>
      </c>
    </row>
    <row r="3121" spans="1:18" x14ac:dyDescent="0.25">
      <c r="A3121" s="25" t="s">
        <v>5717</v>
      </c>
      <c r="B3121" s="20" t="s">
        <v>457</v>
      </c>
      <c r="C3121" s="25" t="s">
        <v>5717</v>
      </c>
      <c r="E3121" s="12">
        <v>1</v>
      </c>
      <c r="F3121" s="20" t="s">
        <v>3471</v>
      </c>
      <c r="I3121" s="20" t="s">
        <v>2268</v>
      </c>
      <c r="J3121" s="25" t="s">
        <v>5717</v>
      </c>
      <c r="O3121" s="12" t="s">
        <v>18529</v>
      </c>
      <c r="Q3121" s="12" t="s">
        <v>6374</v>
      </c>
      <c r="R3121" s="12" t="s">
        <v>6374</v>
      </c>
    </row>
    <row r="3122" spans="1:18" x14ac:dyDescent="0.25">
      <c r="A3122" s="25" t="s">
        <v>5718</v>
      </c>
      <c r="B3122" s="20" t="s">
        <v>476</v>
      </c>
      <c r="C3122" s="25" t="s">
        <v>5718</v>
      </c>
      <c r="E3122" s="12">
        <v>1</v>
      </c>
      <c r="F3122" s="20" t="s">
        <v>3603</v>
      </c>
      <c r="I3122" s="20" t="s">
        <v>2268</v>
      </c>
      <c r="J3122" s="25" t="s">
        <v>5718</v>
      </c>
      <c r="O3122" s="12" t="s">
        <v>18529</v>
      </c>
      <c r="Q3122" s="12" t="s">
        <v>6374</v>
      </c>
      <c r="R3122" s="12" t="s">
        <v>6374</v>
      </c>
    </row>
    <row r="3123" spans="1:18" x14ac:dyDescent="0.25">
      <c r="A3123" s="25" t="s">
        <v>5719</v>
      </c>
      <c r="B3123" s="20" t="s">
        <v>443</v>
      </c>
      <c r="C3123" s="25" t="s">
        <v>5719</v>
      </c>
      <c r="E3123" s="12">
        <v>1</v>
      </c>
      <c r="F3123" s="20" t="s">
        <v>3471</v>
      </c>
      <c r="I3123" s="20" t="s">
        <v>2268</v>
      </c>
      <c r="J3123" s="25" t="s">
        <v>5719</v>
      </c>
      <c r="O3123" s="12" t="s">
        <v>18529</v>
      </c>
      <c r="Q3123" s="12" t="s">
        <v>6374</v>
      </c>
      <c r="R3123" s="12" t="s">
        <v>6374</v>
      </c>
    </row>
    <row r="3124" spans="1:18" x14ac:dyDescent="0.25">
      <c r="A3124" s="25" t="s">
        <v>5720</v>
      </c>
      <c r="B3124" s="20" t="s">
        <v>467</v>
      </c>
      <c r="C3124" s="25" t="s">
        <v>5720</v>
      </c>
      <c r="E3124" s="12">
        <v>1</v>
      </c>
      <c r="F3124" s="20" t="s">
        <v>5721</v>
      </c>
      <c r="I3124" s="20" t="s">
        <v>1675</v>
      </c>
      <c r="J3124" s="25" t="s">
        <v>5720</v>
      </c>
      <c r="O3124" s="12" t="s">
        <v>18529</v>
      </c>
      <c r="Q3124" s="12" t="s">
        <v>6374</v>
      </c>
      <c r="R3124" s="12" t="s">
        <v>6374</v>
      </c>
    </row>
    <row r="3125" spans="1:18" x14ac:dyDescent="0.25">
      <c r="A3125" s="25" t="s">
        <v>5722</v>
      </c>
      <c r="B3125" s="20" t="s">
        <v>467</v>
      </c>
      <c r="C3125" s="25" t="s">
        <v>5722</v>
      </c>
      <c r="E3125" s="12">
        <v>1</v>
      </c>
      <c r="F3125" s="20" t="s">
        <v>5723</v>
      </c>
      <c r="I3125" s="20" t="s">
        <v>2268</v>
      </c>
      <c r="J3125" s="25" t="s">
        <v>5722</v>
      </c>
      <c r="O3125" s="12" t="s">
        <v>18529</v>
      </c>
      <c r="Q3125" s="12" t="s">
        <v>6374</v>
      </c>
      <c r="R3125" s="12" t="s">
        <v>6374</v>
      </c>
    </row>
    <row r="3126" spans="1:18" x14ac:dyDescent="0.25">
      <c r="A3126" s="25" t="s">
        <v>5724</v>
      </c>
      <c r="B3126" s="20" t="s">
        <v>443</v>
      </c>
      <c r="C3126" s="25" t="s">
        <v>5724</v>
      </c>
      <c r="E3126" s="12">
        <v>1</v>
      </c>
      <c r="F3126" s="20" t="s">
        <v>1995</v>
      </c>
      <c r="I3126" s="20" t="s">
        <v>1675</v>
      </c>
      <c r="J3126" s="25" t="s">
        <v>5724</v>
      </c>
      <c r="O3126" s="12" t="s">
        <v>18529</v>
      </c>
      <c r="Q3126" s="12" t="s">
        <v>6374</v>
      </c>
      <c r="R3126" s="12" t="s">
        <v>6374</v>
      </c>
    </row>
    <row r="3127" spans="1:18" x14ac:dyDescent="0.25">
      <c r="A3127" s="25" t="s">
        <v>5725</v>
      </c>
      <c r="B3127" s="20" t="s">
        <v>528</v>
      </c>
      <c r="C3127" s="25" t="s">
        <v>5725</v>
      </c>
      <c r="E3127" s="12">
        <v>1</v>
      </c>
      <c r="F3127" s="20" t="s">
        <v>1995</v>
      </c>
      <c r="I3127" s="20" t="s">
        <v>1675</v>
      </c>
      <c r="J3127" s="25" t="s">
        <v>5725</v>
      </c>
      <c r="O3127" s="12" t="s">
        <v>18529</v>
      </c>
      <c r="Q3127" s="12" t="s">
        <v>6374</v>
      </c>
      <c r="R3127" s="12" t="s">
        <v>6374</v>
      </c>
    </row>
    <row r="3128" spans="1:18" x14ac:dyDescent="0.25">
      <c r="A3128" s="25" t="s">
        <v>5726</v>
      </c>
      <c r="B3128" s="20" t="s">
        <v>437</v>
      </c>
      <c r="C3128" s="25" t="s">
        <v>5726</v>
      </c>
      <c r="E3128" s="12">
        <v>1</v>
      </c>
      <c r="F3128" s="20" t="s">
        <v>5727</v>
      </c>
      <c r="I3128" s="20" t="s">
        <v>2268</v>
      </c>
      <c r="J3128" s="25" t="s">
        <v>5726</v>
      </c>
      <c r="O3128" s="12" t="s">
        <v>18529</v>
      </c>
      <c r="Q3128" s="12" t="s">
        <v>6374</v>
      </c>
      <c r="R3128" s="12" t="s">
        <v>6374</v>
      </c>
    </row>
    <row r="3129" spans="1:18" x14ac:dyDescent="0.25">
      <c r="A3129" s="25" t="s">
        <v>5728</v>
      </c>
      <c r="B3129" s="20" t="s">
        <v>528</v>
      </c>
      <c r="C3129" s="25" t="s">
        <v>5728</v>
      </c>
      <c r="E3129" s="12">
        <v>1</v>
      </c>
      <c r="F3129" s="20" t="s">
        <v>3471</v>
      </c>
      <c r="I3129" s="20" t="s">
        <v>2268</v>
      </c>
      <c r="J3129" s="25" t="s">
        <v>5728</v>
      </c>
      <c r="O3129" s="12" t="s">
        <v>18529</v>
      </c>
      <c r="Q3129" s="12" t="s">
        <v>6374</v>
      </c>
      <c r="R3129" s="12" t="s">
        <v>6374</v>
      </c>
    </row>
    <row r="3130" spans="1:18" x14ac:dyDescent="0.25">
      <c r="A3130" s="25" t="s">
        <v>5729</v>
      </c>
      <c r="B3130" s="20" t="s">
        <v>457</v>
      </c>
      <c r="C3130" s="25" t="s">
        <v>5729</v>
      </c>
      <c r="E3130" s="12">
        <v>1</v>
      </c>
      <c r="F3130" s="20" t="s">
        <v>1995</v>
      </c>
      <c r="I3130" s="20" t="s">
        <v>1675</v>
      </c>
      <c r="J3130" s="25" t="s">
        <v>5729</v>
      </c>
      <c r="O3130" s="12" t="s">
        <v>18529</v>
      </c>
      <c r="Q3130" s="12" t="s">
        <v>6374</v>
      </c>
      <c r="R3130" s="12" t="s">
        <v>6374</v>
      </c>
    </row>
    <row r="3131" spans="1:18" x14ac:dyDescent="0.25">
      <c r="A3131" s="25" t="s">
        <v>5730</v>
      </c>
      <c r="B3131" s="20" t="s">
        <v>511</v>
      </c>
      <c r="C3131" s="25" t="s">
        <v>5730</v>
      </c>
      <c r="E3131" s="12">
        <v>1</v>
      </c>
      <c r="F3131" s="20" t="s">
        <v>2065</v>
      </c>
      <c r="I3131" s="20" t="s">
        <v>1675</v>
      </c>
      <c r="J3131" s="25" t="s">
        <v>5730</v>
      </c>
      <c r="O3131" s="12" t="s">
        <v>18529</v>
      </c>
      <c r="Q3131" s="12" t="s">
        <v>6374</v>
      </c>
      <c r="R3131" s="12" t="s">
        <v>6374</v>
      </c>
    </row>
    <row r="3132" spans="1:18" x14ac:dyDescent="0.25">
      <c r="A3132" s="25" t="s">
        <v>5731</v>
      </c>
      <c r="B3132" s="20" t="s">
        <v>437</v>
      </c>
      <c r="C3132" s="25" t="s">
        <v>5731</v>
      </c>
      <c r="E3132" s="12">
        <v>1</v>
      </c>
      <c r="F3132" s="20" t="s">
        <v>2055</v>
      </c>
      <c r="I3132" s="20" t="s">
        <v>1675</v>
      </c>
      <c r="J3132" s="25" t="s">
        <v>5731</v>
      </c>
      <c r="O3132" s="12" t="s">
        <v>18529</v>
      </c>
      <c r="Q3132" s="12" t="s">
        <v>6374</v>
      </c>
      <c r="R3132" s="12" t="s">
        <v>6374</v>
      </c>
    </row>
    <row r="3133" spans="1:18" x14ac:dyDescent="0.25">
      <c r="A3133" s="25" t="s">
        <v>5732</v>
      </c>
      <c r="B3133" s="20" t="s">
        <v>408</v>
      </c>
      <c r="C3133" s="25" t="s">
        <v>5732</v>
      </c>
      <c r="E3133" s="12">
        <v>1</v>
      </c>
      <c r="F3133" s="20" t="s">
        <v>3471</v>
      </c>
      <c r="I3133" s="20" t="s">
        <v>2268</v>
      </c>
      <c r="J3133" s="25" t="s">
        <v>5732</v>
      </c>
      <c r="O3133" s="12" t="s">
        <v>18529</v>
      </c>
      <c r="Q3133" s="12" t="s">
        <v>6374</v>
      </c>
      <c r="R3133" s="12" t="s">
        <v>6374</v>
      </c>
    </row>
    <row r="3134" spans="1:18" x14ac:dyDescent="0.25">
      <c r="A3134" s="25" t="s">
        <v>5733</v>
      </c>
      <c r="B3134" s="20" t="s">
        <v>511</v>
      </c>
      <c r="C3134" s="25" t="s">
        <v>5733</v>
      </c>
      <c r="E3134" s="12">
        <v>1</v>
      </c>
      <c r="F3134" s="20" t="s">
        <v>5734</v>
      </c>
      <c r="I3134" s="20" t="s">
        <v>2268</v>
      </c>
      <c r="J3134" s="25" t="s">
        <v>5733</v>
      </c>
      <c r="O3134" s="12" t="s">
        <v>18529</v>
      </c>
      <c r="Q3134" s="12" t="s">
        <v>6374</v>
      </c>
      <c r="R3134" s="12" t="s">
        <v>6374</v>
      </c>
    </row>
    <row r="3135" spans="1:18" x14ac:dyDescent="0.25">
      <c r="A3135" s="25" t="s">
        <v>5735</v>
      </c>
      <c r="B3135" s="20" t="s">
        <v>476</v>
      </c>
      <c r="C3135" s="25" t="s">
        <v>5735</v>
      </c>
      <c r="E3135" s="12">
        <v>1</v>
      </c>
      <c r="F3135" s="20" t="s">
        <v>1939</v>
      </c>
      <c r="I3135" s="20" t="s">
        <v>1675</v>
      </c>
      <c r="J3135" s="25" t="s">
        <v>5735</v>
      </c>
      <c r="O3135" s="12" t="s">
        <v>18529</v>
      </c>
      <c r="Q3135" s="12" t="s">
        <v>6374</v>
      </c>
      <c r="R3135" s="12" t="s">
        <v>6374</v>
      </c>
    </row>
    <row r="3136" spans="1:18" x14ac:dyDescent="0.25">
      <c r="A3136" s="25" t="s">
        <v>5736</v>
      </c>
      <c r="B3136" s="20" t="s">
        <v>488</v>
      </c>
      <c r="C3136" s="25" t="s">
        <v>5736</v>
      </c>
      <c r="E3136" s="12">
        <v>1</v>
      </c>
      <c r="F3136" s="20" t="s">
        <v>3520</v>
      </c>
      <c r="I3136" s="20" t="s">
        <v>2268</v>
      </c>
      <c r="J3136" s="25" t="s">
        <v>5736</v>
      </c>
      <c r="O3136" s="12" t="s">
        <v>18529</v>
      </c>
      <c r="Q3136" s="12" t="s">
        <v>6374</v>
      </c>
      <c r="R3136" s="12" t="s">
        <v>6374</v>
      </c>
    </row>
    <row r="3137" spans="1:18" x14ac:dyDescent="0.25">
      <c r="A3137" s="25" t="s">
        <v>5737</v>
      </c>
      <c r="B3137" s="20" t="s">
        <v>488</v>
      </c>
      <c r="C3137" s="25" t="s">
        <v>5737</v>
      </c>
      <c r="E3137" s="12">
        <v>1</v>
      </c>
      <c r="F3137" s="20" t="s">
        <v>1905</v>
      </c>
      <c r="I3137" s="20" t="s">
        <v>1675</v>
      </c>
      <c r="J3137" s="25" t="s">
        <v>5737</v>
      </c>
      <c r="O3137" s="12" t="s">
        <v>18529</v>
      </c>
      <c r="Q3137" s="12" t="s">
        <v>6374</v>
      </c>
      <c r="R3137" s="12" t="s">
        <v>6374</v>
      </c>
    </row>
    <row r="3138" spans="1:18" x14ac:dyDescent="0.25">
      <c r="A3138" s="25" t="s">
        <v>5738</v>
      </c>
      <c r="B3138" s="20" t="s">
        <v>492</v>
      </c>
      <c r="C3138" s="25" t="s">
        <v>5738</v>
      </c>
      <c r="E3138" s="12">
        <v>1</v>
      </c>
      <c r="F3138" s="20" t="s">
        <v>1900</v>
      </c>
      <c r="I3138" s="20" t="s">
        <v>1675</v>
      </c>
      <c r="J3138" s="25" t="s">
        <v>5738</v>
      </c>
      <c r="O3138" s="12" t="s">
        <v>18529</v>
      </c>
      <c r="Q3138" s="12" t="s">
        <v>6374</v>
      </c>
      <c r="R3138" s="12" t="s">
        <v>6374</v>
      </c>
    </row>
    <row r="3139" spans="1:18" x14ac:dyDescent="0.25">
      <c r="A3139" s="25" t="s">
        <v>5739</v>
      </c>
      <c r="B3139" s="20" t="s">
        <v>492</v>
      </c>
      <c r="C3139" s="25" t="s">
        <v>5739</v>
      </c>
      <c r="E3139" s="12">
        <v>1</v>
      </c>
      <c r="F3139" s="20" t="s">
        <v>3569</v>
      </c>
      <c r="I3139" s="20" t="s">
        <v>2268</v>
      </c>
      <c r="J3139" s="25" t="s">
        <v>5739</v>
      </c>
      <c r="O3139" s="12" t="s">
        <v>18529</v>
      </c>
      <c r="Q3139" s="12" t="s">
        <v>6374</v>
      </c>
      <c r="R3139" s="12" t="s">
        <v>6374</v>
      </c>
    </row>
    <row r="3140" spans="1:18" x14ac:dyDescent="0.25">
      <c r="A3140" s="25" t="s">
        <v>5740</v>
      </c>
      <c r="B3140" s="20" t="s">
        <v>494</v>
      </c>
      <c r="C3140" s="25" t="s">
        <v>5740</v>
      </c>
      <c r="E3140" s="12">
        <v>1</v>
      </c>
      <c r="F3140" s="20" t="s">
        <v>3485</v>
      </c>
      <c r="I3140" s="20" t="s">
        <v>2268</v>
      </c>
      <c r="J3140" s="25" t="s">
        <v>5740</v>
      </c>
      <c r="O3140" s="12" t="s">
        <v>18529</v>
      </c>
      <c r="Q3140" s="12" t="s">
        <v>6374</v>
      </c>
      <c r="R3140" s="12" t="s">
        <v>6374</v>
      </c>
    </row>
    <row r="3141" spans="1:18" x14ac:dyDescent="0.25">
      <c r="A3141" s="25" t="s">
        <v>5741</v>
      </c>
      <c r="B3141" s="20" t="s">
        <v>494</v>
      </c>
      <c r="C3141" s="25" t="s">
        <v>5741</v>
      </c>
      <c r="E3141" s="12">
        <v>1</v>
      </c>
      <c r="F3141" s="20" t="s">
        <v>1892</v>
      </c>
      <c r="I3141" s="20" t="s">
        <v>1675</v>
      </c>
      <c r="J3141" s="25" t="s">
        <v>5741</v>
      </c>
      <c r="O3141" s="12" t="s">
        <v>18529</v>
      </c>
      <c r="Q3141" s="12" t="s">
        <v>6374</v>
      </c>
      <c r="R3141" s="12" t="s">
        <v>6374</v>
      </c>
    </row>
    <row r="3142" spans="1:18" x14ac:dyDescent="0.25">
      <c r="A3142" s="25" t="s">
        <v>5742</v>
      </c>
      <c r="B3142" s="20" t="s">
        <v>497</v>
      </c>
      <c r="C3142" s="25" t="s">
        <v>5742</v>
      </c>
      <c r="E3142" s="12">
        <v>1</v>
      </c>
      <c r="F3142" s="20" t="s">
        <v>3617</v>
      </c>
      <c r="I3142" s="20" t="s">
        <v>2268</v>
      </c>
      <c r="J3142" s="25" t="s">
        <v>5742</v>
      </c>
      <c r="O3142" s="12" t="s">
        <v>18529</v>
      </c>
      <c r="Q3142" s="12" t="s">
        <v>6374</v>
      </c>
      <c r="R3142" s="12" t="s">
        <v>6374</v>
      </c>
    </row>
    <row r="3143" spans="1:18" x14ac:dyDescent="0.25">
      <c r="A3143" s="25" t="s">
        <v>5743</v>
      </c>
      <c r="B3143" s="20" t="s">
        <v>497</v>
      </c>
      <c r="C3143" s="25" t="s">
        <v>5743</v>
      </c>
      <c r="E3143" s="12">
        <v>1</v>
      </c>
      <c r="F3143" s="20" t="s">
        <v>1968</v>
      </c>
      <c r="I3143" s="20" t="s">
        <v>1675</v>
      </c>
      <c r="J3143" s="25" t="s">
        <v>5743</v>
      </c>
      <c r="O3143" s="12" t="s">
        <v>18529</v>
      </c>
      <c r="Q3143" s="12" t="s">
        <v>6374</v>
      </c>
      <c r="R3143" s="12" t="s">
        <v>6374</v>
      </c>
    </row>
    <row r="3144" spans="1:18" x14ac:dyDescent="0.25">
      <c r="A3144" s="25" t="s">
        <v>5744</v>
      </c>
      <c r="B3144" s="20" t="s">
        <v>503</v>
      </c>
      <c r="C3144" s="25" t="s">
        <v>5744</v>
      </c>
      <c r="E3144" s="12">
        <v>1</v>
      </c>
      <c r="F3144" s="20" t="s">
        <v>1882</v>
      </c>
      <c r="I3144" s="20" t="s">
        <v>1675</v>
      </c>
      <c r="J3144" s="25" t="s">
        <v>5744</v>
      </c>
      <c r="O3144" s="12" t="s">
        <v>18529</v>
      </c>
      <c r="Q3144" s="12" t="s">
        <v>6374</v>
      </c>
      <c r="R3144" s="12" t="s">
        <v>6374</v>
      </c>
    </row>
    <row r="3145" spans="1:18" x14ac:dyDescent="0.25">
      <c r="A3145" s="25" t="s">
        <v>5745</v>
      </c>
      <c r="B3145" s="20" t="s">
        <v>503</v>
      </c>
      <c r="C3145" s="25" t="s">
        <v>5745</v>
      </c>
      <c r="E3145" s="12">
        <v>1</v>
      </c>
      <c r="F3145" s="20" t="s">
        <v>5746</v>
      </c>
      <c r="I3145" s="20" t="s">
        <v>2268</v>
      </c>
      <c r="J3145" s="25" t="s">
        <v>5745</v>
      </c>
      <c r="O3145" s="12" t="s">
        <v>18529</v>
      </c>
      <c r="Q3145" s="12" t="s">
        <v>6374</v>
      </c>
      <c r="R3145" s="12" t="s">
        <v>6374</v>
      </c>
    </row>
    <row r="3146" spans="1:18" x14ac:dyDescent="0.25">
      <c r="A3146" s="25" t="s">
        <v>5747</v>
      </c>
      <c r="B3146" s="20" t="s">
        <v>500</v>
      </c>
      <c r="C3146" s="25" t="s">
        <v>5747</v>
      </c>
      <c r="E3146" s="12">
        <v>1</v>
      </c>
      <c r="F3146" s="20" t="s">
        <v>5748</v>
      </c>
      <c r="I3146" s="20" t="s">
        <v>2268</v>
      </c>
      <c r="J3146" s="25" t="s">
        <v>5747</v>
      </c>
      <c r="O3146" s="12" t="s">
        <v>18529</v>
      </c>
      <c r="Q3146" s="12" t="s">
        <v>6374</v>
      </c>
      <c r="R3146" s="12" t="s">
        <v>6374</v>
      </c>
    </row>
    <row r="3147" spans="1:18" x14ac:dyDescent="0.25">
      <c r="A3147" s="25" t="s">
        <v>5749</v>
      </c>
      <c r="B3147" s="20" t="s">
        <v>500</v>
      </c>
      <c r="C3147" s="25" t="s">
        <v>5749</v>
      </c>
      <c r="E3147" s="12">
        <v>1</v>
      </c>
      <c r="F3147" s="20" t="s">
        <v>1949</v>
      </c>
      <c r="I3147" s="20" t="s">
        <v>1675</v>
      </c>
      <c r="J3147" s="25" t="s">
        <v>5749</v>
      </c>
      <c r="O3147" s="12" t="s">
        <v>18529</v>
      </c>
      <c r="Q3147" s="12" t="s">
        <v>6374</v>
      </c>
      <c r="R3147" s="12" t="s">
        <v>6374</v>
      </c>
    </row>
    <row r="3148" spans="1:18" x14ac:dyDescent="0.25">
      <c r="A3148" s="25" t="s">
        <v>5750</v>
      </c>
      <c r="B3148" s="20" t="s">
        <v>502</v>
      </c>
      <c r="C3148" s="25" t="s">
        <v>5750</v>
      </c>
      <c r="E3148" s="12">
        <v>1</v>
      </c>
      <c r="F3148" s="20" t="s">
        <v>2042</v>
      </c>
      <c r="I3148" s="20" t="s">
        <v>1675</v>
      </c>
      <c r="J3148" s="25" t="s">
        <v>5750</v>
      </c>
      <c r="O3148" s="12" t="s">
        <v>18529</v>
      </c>
      <c r="Q3148" s="12" t="s">
        <v>6374</v>
      </c>
      <c r="R3148" s="12" t="s">
        <v>6374</v>
      </c>
    </row>
    <row r="3149" spans="1:18" x14ac:dyDescent="0.25">
      <c r="A3149" s="25" t="s">
        <v>5751</v>
      </c>
      <c r="B3149" s="20" t="s">
        <v>502</v>
      </c>
      <c r="C3149" s="25" t="s">
        <v>5751</v>
      </c>
      <c r="E3149" s="12">
        <v>1</v>
      </c>
      <c r="F3149" s="20" t="s">
        <v>5752</v>
      </c>
      <c r="I3149" s="20" t="s">
        <v>2268</v>
      </c>
      <c r="J3149" s="25" t="s">
        <v>5751</v>
      </c>
      <c r="O3149" s="12" t="s">
        <v>18529</v>
      </c>
      <c r="Q3149" s="12" t="s">
        <v>6374</v>
      </c>
      <c r="R3149" s="12" t="s">
        <v>6374</v>
      </c>
    </row>
    <row r="3150" spans="1:18" x14ac:dyDescent="0.25">
      <c r="A3150" s="25" t="s">
        <v>5753</v>
      </c>
      <c r="B3150" s="20" t="s">
        <v>510</v>
      </c>
      <c r="C3150" s="25" t="s">
        <v>5753</v>
      </c>
      <c r="E3150" s="12">
        <v>1</v>
      </c>
      <c r="F3150" s="20" t="s">
        <v>3633</v>
      </c>
      <c r="I3150" s="20" t="s">
        <v>2268</v>
      </c>
      <c r="J3150" s="25" t="s">
        <v>5753</v>
      </c>
      <c r="O3150" s="12" t="s">
        <v>18529</v>
      </c>
      <c r="Q3150" s="12" t="s">
        <v>6374</v>
      </c>
      <c r="R3150" s="12" t="s">
        <v>6374</v>
      </c>
    </row>
    <row r="3151" spans="1:18" x14ac:dyDescent="0.25">
      <c r="A3151" s="25" t="s">
        <v>5754</v>
      </c>
      <c r="B3151" s="20" t="s">
        <v>510</v>
      </c>
      <c r="C3151" s="25" t="s">
        <v>5754</v>
      </c>
      <c r="E3151" s="12">
        <v>1</v>
      </c>
      <c r="F3151" s="20" t="s">
        <v>2032</v>
      </c>
      <c r="I3151" s="20" t="s">
        <v>1675</v>
      </c>
      <c r="J3151" s="25" t="s">
        <v>5754</v>
      </c>
      <c r="O3151" s="12" t="s">
        <v>18529</v>
      </c>
      <c r="Q3151" s="12" t="s">
        <v>6374</v>
      </c>
      <c r="R3151" s="12" t="s">
        <v>6374</v>
      </c>
    </row>
    <row r="3152" spans="1:18" x14ac:dyDescent="0.25">
      <c r="A3152" s="25" t="s">
        <v>5755</v>
      </c>
      <c r="B3152" s="20" t="s">
        <v>458</v>
      </c>
      <c r="C3152" s="25" t="s">
        <v>5755</v>
      </c>
      <c r="E3152" s="12">
        <v>1</v>
      </c>
      <c r="F3152" s="20" t="s">
        <v>5756</v>
      </c>
      <c r="I3152" s="20" t="s">
        <v>2268</v>
      </c>
      <c r="J3152" s="25" t="s">
        <v>5755</v>
      </c>
      <c r="O3152" s="12" t="s">
        <v>18529</v>
      </c>
      <c r="Q3152" s="12" t="s">
        <v>6374</v>
      </c>
      <c r="R3152" s="12" t="s">
        <v>6374</v>
      </c>
    </row>
    <row r="3153" spans="1:18" x14ac:dyDescent="0.25">
      <c r="A3153" s="25" t="s">
        <v>5757</v>
      </c>
      <c r="B3153" s="20" t="s">
        <v>462</v>
      </c>
      <c r="C3153" s="25" t="s">
        <v>5757</v>
      </c>
      <c r="E3153" s="12">
        <v>1</v>
      </c>
      <c r="F3153" s="20" t="s">
        <v>3514</v>
      </c>
      <c r="I3153" s="20" t="s">
        <v>2268</v>
      </c>
      <c r="J3153" s="25" t="s">
        <v>5757</v>
      </c>
      <c r="O3153" s="12" t="s">
        <v>18529</v>
      </c>
      <c r="Q3153" s="12" t="s">
        <v>6374</v>
      </c>
      <c r="R3153" s="12" t="s">
        <v>6374</v>
      </c>
    </row>
    <row r="3154" spans="1:18" x14ac:dyDescent="0.25">
      <c r="A3154" s="25" t="s">
        <v>5758</v>
      </c>
      <c r="B3154" s="20" t="s">
        <v>462</v>
      </c>
      <c r="C3154" s="25" t="s">
        <v>5758</v>
      </c>
      <c r="E3154" s="12">
        <v>1</v>
      </c>
      <c r="F3154" s="20" t="s">
        <v>1888</v>
      </c>
      <c r="I3154" s="20" t="s">
        <v>1675</v>
      </c>
      <c r="J3154" s="25" t="s">
        <v>5758</v>
      </c>
      <c r="O3154" s="12" t="s">
        <v>18529</v>
      </c>
      <c r="Q3154" s="12" t="s">
        <v>6374</v>
      </c>
      <c r="R3154" s="12" t="s">
        <v>6374</v>
      </c>
    </row>
    <row r="3155" spans="1:18" x14ac:dyDescent="0.25">
      <c r="A3155" s="25" t="s">
        <v>5759</v>
      </c>
      <c r="B3155" s="20" t="s">
        <v>558</v>
      </c>
      <c r="C3155" s="25" t="s">
        <v>5759</v>
      </c>
      <c r="E3155" s="12">
        <v>1</v>
      </c>
      <c r="F3155" s="20" t="s">
        <v>3611</v>
      </c>
      <c r="I3155" s="20" t="s">
        <v>2268</v>
      </c>
      <c r="J3155" s="25" t="s">
        <v>5759</v>
      </c>
      <c r="O3155" s="12" t="s">
        <v>18529</v>
      </c>
      <c r="Q3155" s="12" t="s">
        <v>6374</v>
      </c>
      <c r="R3155" s="12" t="s">
        <v>6374</v>
      </c>
    </row>
    <row r="3156" spans="1:18" x14ac:dyDescent="0.25">
      <c r="A3156" s="25" t="s">
        <v>5760</v>
      </c>
      <c r="B3156" s="20" t="s">
        <v>558</v>
      </c>
      <c r="C3156" s="25" t="s">
        <v>5760</v>
      </c>
      <c r="E3156" s="12">
        <v>1</v>
      </c>
      <c r="F3156" s="20" t="s">
        <v>1886</v>
      </c>
      <c r="I3156" s="20" t="s">
        <v>1675</v>
      </c>
      <c r="J3156" s="25" t="s">
        <v>5760</v>
      </c>
      <c r="O3156" s="12" t="s">
        <v>18529</v>
      </c>
      <c r="Q3156" s="12" t="s">
        <v>6374</v>
      </c>
      <c r="R3156" s="12" t="s">
        <v>6374</v>
      </c>
    </row>
    <row r="3157" spans="1:18" x14ac:dyDescent="0.25">
      <c r="A3157" s="25" t="s">
        <v>5761</v>
      </c>
      <c r="B3157" s="20" t="s">
        <v>555</v>
      </c>
      <c r="C3157" s="25" t="s">
        <v>5761</v>
      </c>
      <c r="E3157" s="12">
        <v>1</v>
      </c>
      <c r="F3157" s="20" t="s">
        <v>3520</v>
      </c>
      <c r="I3157" s="20" t="s">
        <v>2268</v>
      </c>
      <c r="J3157" s="25" t="s">
        <v>5761</v>
      </c>
      <c r="O3157" s="12" t="s">
        <v>18529</v>
      </c>
      <c r="Q3157" s="12" t="s">
        <v>6374</v>
      </c>
      <c r="R3157" s="12" t="s">
        <v>6374</v>
      </c>
    </row>
    <row r="3158" spans="1:18" x14ac:dyDescent="0.25">
      <c r="A3158" s="25" t="s">
        <v>5762</v>
      </c>
      <c r="B3158" s="20" t="s">
        <v>555</v>
      </c>
      <c r="C3158" s="25" t="s">
        <v>5762</v>
      </c>
      <c r="E3158" s="12">
        <v>1</v>
      </c>
      <c r="F3158" s="20" t="s">
        <v>1905</v>
      </c>
      <c r="I3158" s="20" t="s">
        <v>1675</v>
      </c>
      <c r="J3158" s="25" t="s">
        <v>5762</v>
      </c>
      <c r="O3158" s="12" t="s">
        <v>18529</v>
      </c>
      <c r="Q3158" s="12" t="s">
        <v>6374</v>
      </c>
      <c r="R3158" s="12" t="s">
        <v>6374</v>
      </c>
    </row>
    <row r="3159" spans="1:18" x14ac:dyDescent="0.25">
      <c r="A3159" s="25" t="s">
        <v>5763</v>
      </c>
      <c r="B3159" s="20" t="s">
        <v>560</v>
      </c>
      <c r="C3159" s="25" t="s">
        <v>5763</v>
      </c>
      <c r="E3159" s="12">
        <v>1</v>
      </c>
      <c r="F3159" s="20" t="s">
        <v>3538</v>
      </c>
      <c r="I3159" s="20" t="s">
        <v>2268</v>
      </c>
      <c r="J3159" s="25" t="s">
        <v>5763</v>
      </c>
      <c r="O3159" s="12" t="s">
        <v>18529</v>
      </c>
      <c r="Q3159" s="12" t="s">
        <v>6374</v>
      </c>
      <c r="R3159" s="12" t="s">
        <v>6374</v>
      </c>
    </row>
    <row r="3160" spans="1:18" x14ac:dyDescent="0.25">
      <c r="A3160" s="25" t="s">
        <v>5764</v>
      </c>
      <c r="B3160" s="20" t="s">
        <v>560</v>
      </c>
      <c r="C3160" s="25" t="s">
        <v>5764</v>
      </c>
      <c r="E3160" s="12">
        <v>1</v>
      </c>
      <c r="F3160" s="20" t="s">
        <v>2035</v>
      </c>
      <c r="I3160" s="20" t="s">
        <v>1675</v>
      </c>
      <c r="J3160" s="25" t="s">
        <v>5764</v>
      </c>
      <c r="O3160" s="12" t="s">
        <v>18529</v>
      </c>
      <c r="Q3160" s="12" t="s">
        <v>6374</v>
      </c>
      <c r="R3160" s="12" t="s">
        <v>6374</v>
      </c>
    </row>
    <row r="3161" spans="1:18" x14ac:dyDescent="0.25">
      <c r="A3161" s="25" t="s">
        <v>5765</v>
      </c>
      <c r="B3161" s="20" t="s">
        <v>1612</v>
      </c>
      <c r="C3161" s="25" t="s">
        <v>5765</v>
      </c>
      <c r="E3161" s="12">
        <v>1</v>
      </c>
      <c r="F3161" s="20" t="s">
        <v>3511</v>
      </c>
      <c r="I3161" s="20" t="s">
        <v>2268</v>
      </c>
      <c r="J3161" s="25" t="s">
        <v>5765</v>
      </c>
      <c r="O3161" s="12" t="s">
        <v>18529</v>
      </c>
      <c r="Q3161" s="12" t="s">
        <v>6374</v>
      </c>
      <c r="R3161" s="12" t="s">
        <v>6374</v>
      </c>
    </row>
    <row r="3162" spans="1:18" x14ac:dyDescent="0.25">
      <c r="A3162" s="25" t="s">
        <v>5766</v>
      </c>
      <c r="B3162" s="20" t="s">
        <v>1612</v>
      </c>
      <c r="C3162" s="25" t="s">
        <v>5766</v>
      </c>
      <c r="E3162" s="12">
        <v>1</v>
      </c>
      <c r="F3162" s="20" t="s">
        <v>1922</v>
      </c>
      <c r="I3162" s="20" t="s">
        <v>1675</v>
      </c>
      <c r="J3162" s="25" t="s">
        <v>5766</v>
      </c>
      <c r="O3162" s="12" t="s">
        <v>18529</v>
      </c>
      <c r="Q3162" s="12" t="s">
        <v>6374</v>
      </c>
      <c r="R3162" s="12" t="s">
        <v>6374</v>
      </c>
    </row>
    <row r="3163" spans="1:18" x14ac:dyDescent="0.25">
      <c r="A3163" s="25" t="s">
        <v>5767</v>
      </c>
      <c r="B3163" s="20" t="s">
        <v>566</v>
      </c>
      <c r="C3163" s="25" t="s">
        <v>5767</v>
      </c>
      <c r="E3163" s="12">
        <v>1</v>
      </c>
      <c r="F3163" s="20" t="s">
        <v>1894</v>
      </c>
      <c r="I3163" s="20" t="s">
        <v>1675</v>
      </c>
      <c r="J3163" s="25" t="s">
        <v>5767</v>
      </c>
      <c r="O3163" s="12" t="s">
        <v>18529</v>
      </c>
      <c r="Q3163" s="12" t="s">
        <v>6374</v>
      </c>
      <c r="R3163" s="12" t="s">
        <v>6374</v>
      </c>
    </row>
    <row r="3164" spans="1:18" x14ac:dyDescent="0.25">
      <c r="A3164" s="25" t="s">
        <v>5768</v>
      </c>
      <c r="B3164" s="20" t="s">
        <v>566</v>
      </c>
      <c r="C3164" s="25" t="s">
        <v>5768</v>
      </c>
      <c r="E3164" s="12">
        <v>1</v>
      </c>
      <c r="F3164" s="20" t="s">
        <v>3535</v>
      </c>
      <c r="I3164" s="20" t="s">
        <v>2268</v>
      </c>
      <c r="J3164" s="25" t="s">
        <v>5768</v>
      </c>
      <c r="O3164" s="12" t="s">
        <v>18529</v>
      </c>
      <c r="Q3164" s="12" t="s">
        <v>6374</v>
      </c>
      <c r="R3164" s="12" t="s">
        <v>6374</v>
      </c>
    </row>
    <row r="3165" spans="1:18" x14ac:dyDescent="0.25">
      <c r="A3165" s="25" t="s">
        <v>5769</v>
      </c>
      <c r="B3165" s="20" t="s">
        <v>564</v>
      </c>
      <c r="C3165" s="25" t="s">
        <v>5769</v>
      </c>
      <c r="E3165" s="12">
        <v>1</v>
      </c>
      <c r="F3165" s="20" t="s">
        <v>3511</v>
      </c>
      <c r="I3165" s="20" t="s">
        <v>2268</v>
      </c>
      <c r="J3165" s="25" t="s">
        <v>5769</v>
      </c>
      <c r="O3165" s="12" t="s">
        <v>18529</v>
      </c>
      <c r="Q3165" s="12" t="s">
        <v>6374</v>
      </c>
      <c r="R3165" s="12" t="s">
        <v>6374</v>
      </c>
    </row>
    <row r="3166" spans="1:18" x14ac:dyDescent="0.25">
      <c r="A3166" s="25" t="s">
        <v>5770</v>
      </c>
      <c r="B3166" s="20" t="s">
        <v>564</v>
      </c>
      <c r="C3166" s="25" t="s">
        <v>5770</v>
      </c>
      <c r="E3166" s="12">
        <v>1</v>
      </c>
      <c r="F3166" s="20" t="s">
        <v>1922</v>
      </c>
      <c r="I3166" s="20" t="s">
        <v>1675</v>
      </c>
      <c r="J3166" s="25" t="s">
        <v>5770</v>
      </c>
      <c r="O3166" s="12" t="s">
        <v>18529</v>
      </c>
      <c r="Q3166" s="12" t="s">
        <v>6374</v>
      </c>
      <c r="R3166" s="12" t="s">
        <v>6374</v>
      </c>
    </row>
    <row r="3167" spans="1:18" x14ac:dyDescent="0.25">
      <c r="A3167" s="25" t="s">
        <v>5771</v>
      </c>
      <c r="B3167" s="20" t="s">
        <v>570</v>
      </c>
      <c r="C3167" s="25" t="s">
        <v>5771</v>
      </c>
      <c r="E3167" s="12">
        <v>1</v>
      </c>
      <c r="F3167" s="20" t="s">
        <v>1993</v>
      </c>
      <c r="I3167" s="20" t="s">
        <v>1675</v>
      </c>
      <c r="J3167" s="25" t="s">
        <v>5771</v>
      </c>
      <c r="O3167" s="12" t="s">
        <v>18529</v>
      </c>
      <c r="Q3167" s="12" t="s">
        <v>6374</v>
      </c>
      <c r="R3167" s="12" t="s">
        <v>6374</v>
      </c>
    </row>
    <row r="3168" spans="1:18" x14ac:dyDescent="0.25">
      <c r="A3168" s="25" t="s">
        <v>5772</v>
      </c>
      <c r="B3168" s="20" t="s">
        <v>570</v>
      </c>
      <c r="C3168" s="25" t="s">
        <v>5772</v>
      </c>
      <c r="E3168" s="12">
        <v>1</v>
      </c>
      <c r="F3168" s="20" t="s">
        <v>5773</v>
      </c>
      <c r="I3168" s="20" t="s">
        <v>2268</v>
      </c>
      <c r="J3168" s="25" t="s">
        <v>5772</v>
      </c>
      <c r="O3168" s="12" t="s">
        <v>18529</v>
      </c>
      <c r="Q3168" s="12" t="s">
        <v>6374</v>
      </c>
      <c r="R3168" s="12" t="s">
        <v>6374</v>
      </c>
    </row>
    <row r="3169" spans="1:18" x14ac:dyDescent="0.25">
      <c r="A3169" s="25" t="s">
        <v>5774</v>
      </c>
      <c r="B3169" s="20" t="s">
        <v>575</v>
      </c>
      <c r="C3169" s="25" t="s">
        <v>5774</v>
      </c>
      <c r="E3169" s="12">
        <v>1</v>
      </c>
      <c r="F3169" s="20" t="s">
        <v>5775</v>
      </c>
      <c r="I3169" s="20" t="s">
        <v>2268</v>
      </c>
      <c r="J3169" s="25" t="s">
        <v>5774</v>
      </c>
      <c r="O3169" s="12" t="s">
        <v>18529</v>
      </c>
      <c r="Q3169" s="12" t="s">
        <v>6374</v>
      </c>
      <c r="R3169" s="12" t="s">
        <v>6374</v>
      </c>
    </row>
    <row r="3170" spans="1:18" x14ac:dyDescent="0.25">
      <c r="A3170" s="25" t="s">
        <v>5776</v>
      </c>
      <c r="B3170" s="20" t="s">
        <v>575</v>
      </c>
      <c r="C3170" s="25" t="s">
        <v>5776</v>
      </c>
      <c r="E3170" s="12">
        <v>1</v>
      </c>
      <c r="F3170" s="20" t="s">
        <v>2021</v>
      </c>
      <c r="I3170" s="20" t="s">
        <v>1675</v>
      </c>
      <c r="J3170" s="25" t="s">
        <v>5776</v>
      </c>
      <c r="O3170" s="12" t="s">
        <v>18529</v>
      </c>
      <c r="Q3170" s="12" t="s">
        <v>6374</v>
      </c>
      <c r="R3170" s="12" t="s">
        <v>6374</v>
      </c>
    </row>
    <row r="3171" spans="1:18" x14ac:dyDescent="0.25">
      <c r="A3171" s="25" t="s">
        <v>5777</v>
      </c>
      <c r="B3171" s="20" t="s">
        <v>578</v>
      </c>
      <c r="C3171" s="25" t="s">
        <v>5777</v>
      </c>
      <c r="E3171" s="12">
        <v>1</v>
      </c>
      <c r="F3171" s="20" t="s">
        <v>3535</v>
      </c>
      <c r="I3171" s="20" t="s">
        <v>2268</v>
      </c>
      <c r="J3171" s="25" t="s">
        <v>5777</v>
      </c>
      <c r="O3171" s="12" t="s">
        <v>18529</v>
      </c>
      <c r="Q3171" s="12" t="s">
        <v>6374</v>
      </c>
      <c r="R3171" s="12" t="s">
        <v>6374</v>
      </c>
    </row>
    <row r="3172" spans="1:18" x14ac:dyDescent="0.25">
      <c r="A3172" s="25" t="s">
        <v>5778</v>
      </c>
      <c r="B3172" s="20" t="s">
        <v>578</v>
      </c>
      <c r="C3172" s="25" t="s">
        <v>5778</v>
      </c>
      <c r="E3172" s="12">
        <v>1</v>
      </c>
      <c r="F3172" s="20" t="s">
        <v>1894</v>
      </c>
      <c r="I3172" s="20" t="s">
        <v>1675</v>
      </c>
      <c r="J3172" s="25" t="s">
        <v>5778</v>
      </c>
      <c r="O3172" s="12" t="s">
        <v>18529</v>
      </c>
      <c r="Q3172" s="12" t="s">
        <v>6374</v>
      </c>
      <c r="R3172" s="12" t="s">
        <v>6374</v>
      </c>
    </row>
    <row r="3173" spans="1:18" x14ac:dyDescent="0.25">
      <c r="A3173" s="25" t="s">
        <v>5779</v>
      </c>
      <c r="B3173" s="20" t="s">
        <v>542</v>
      </c>
      <c r="C3173" s="25" t="s">
        <v>5779</v>
      </c>
      <c r="E3173" s="12">
        <v>1</v>
      </c>
      <c r="F3173" s="20" t="s">
        <v>1886</v>
      </c>
      <c r="I3173" s="20" t="s">
        <v>1675</v>
      </c>
      <c r="J3173" s="25" t="s">
        <v>5779</v>
      </c>
      <c r="O3173" s="12" t="s">
        <v>18529</v>
      </c>
      <c r="Q3173" s="12" t="s">
        <v>6374</v>
      </c>
      <c r="R3173" s="12" t="s">
        <v>6374</v>
      </c>
    </row>
    <row r="3174" spans="1:18" x14ac:dyDescent="0.25">
      <c r="A3174" s="25" t="s">
        <v>5780</v>
      </c>
      <c r="B3174" s="20" t="s">
        <v>542</v>
      </c>
      <c r="C3174" s="25" t="s">
        <v>5780</v>
      </c>
      <c r="E3174" s="12">
        <v>1</v>
      </c>
      <c r="F3174" s="20" t="s">
        <v>3611</v>
      </c>
      <c r="I3174" s="20" t="s">
        <v>2268</v>
      </c>
      <c r="J3174" s="25" t="s">
        <v>5780</v>
      </c>
      <c r="O3174" s="12" t="s">
        <v>18529</v>
      </c>
      <c r="Q3174" s="12" t="s">
        <v>6374</v>
      </c>
      <c r="R3174" s="12" t="s">
        <v>6374</v>
      </c>
    </row>
    <row r="3175" spans="1:18" x14ac:dyDescent="0.25">
      <c r="A3175" s="25" t="s">
        <v>5781</v>
      </c>
      <c r="B3175" s="20" t="s">
        <v>549</v>
      </c>
      <c r="C3175" s="25" t="s">
        <v>5781</v>
      </c>
      <c r="E3175" s="12">
        <v>1</v>
      </c>
      <c r="F3175" s="20" t="s">
        <v>5782</v>
      </c>
      <c r="I3175" s="20" t="s">
        <v>2268</v>
      </c>
      <c r="J3175" s="25" t="s">
        <v>5781</v>
      </c>
      <c r="O3175" s="12" t="s">
        <v>18529</v>
      </c>
      <c r="Q3175" s="12" t="s">
        <v>6374</v>
      </c>
      <c r="R3175" s="12" t="s">
        <v>6374</v>
      </c>
    </row>
    <row r="3176" spans="1:18" x14ac:dyDescent="0.25">
      <c r="A3176" s="25" t="s">
        <v>5783</v>
      </c>
      <c r="B3176" s="20" t="s">
        <v>549</v>
      </c>
      <c r="C3176" s="25" t="s">
        <v>5783</v>
      </c>
      <c r="E3176" s="12">
        <v>1</v>
      </c>
      <c r="F3176" s="20" t="s">
        <v>1991</v>
      </c>
      <c r="I3176" s="20" t="s">
        <v>1675</v>
      </c>
      <c r="J3176" s="25" t="s">
        <v>5783</v>
      </c>
      <c r="O3176" s="12" t="s">
        <v>18529</v>
      </c>
      <c r="Q3176" s="12" t="s">
        <v>6374</v>
      </c>
      <c r="R3176" s="12" t="s">
        <v>6374</v>
      </c>
    </row>
    <row r="3177" spans="1:18" x14ac:dyDescent="0.25">
      <c r="A3177" s="25" t="s">
        <v>5784</v>
      </c>
      <c r="B3177" s="20" t="s">
        <v>544</v>
      </c>
      <c r="C3177" s="25" t="s">
        <v>5784</v>
      </c>
      <c r="E3177" s="12">
        <v>1</v>
      </c>
      <c r="F3177" s="20" t="s">
        <v>5785</v>
      </c>
      <c r="I3177" s="20" t="s">
        <v>2268</v>
      </c>
      <c r="J3177" s="25" t="s">
        <v>5784</v>
      </c>
      <c r="O3177" s="12" t="s">
        <v>18529</v>
      </c>
      <c r="Q3177" s="12" t="s">
        <v>6374</v>
      </c>
      <c r="R3177" s="12" t="s">
        <v>6374</v>
      </c>
    </row>
    <row r="3178" spans="1:18" x14ac:dyDescent="0.25">
      <c r="A3178" s="25" t="s">
        <v>5786</v>
      </c>
      <c r="B3178" s="20" t="s">
        <v>544</v>
      </c>
      <c r="C3178" s="25" t="s">
        <v>5786</v>
      </c>
      <c r="E3178" s="12">
        <v>1</v>
      </c>
      <c r="F3178" s="20" t="s">
        <v>1979</v>
      </c>
      <c r="I3178" s="20" t="s">
        <v>1675</v>
      </c>
      <c r="J3178" s="25" t="s">
        <v>5786</v>
      </c>
      <c r="O3178" s="12" t="s">
        <v>18529</v>
      </c>
      <c r="Q3178" s="12" t="s">
        <v>6374</v>
      </c>
      <c r="R3178" s="12" t="s">
        <v>6374</v>
      </c>
    </row>
    <row r="3179" spans="1:18" x14ac:dyDescent="0.25">
      <c r="A3179" s="25" t="s">
        <v>5787</v>
      </c>
      <c r="B3179" s="20" t="s">
        <v>534</v>
      </c>
      <c r="C3179" s="25" t="s">
        <v>5787</v>
      </c>
      <c r="E3179" s="12">
        <v>1</v>
      </c>
      <c r="F3179" s="20" t="s">
        <v>3522</v>
      </c>
      <c r="I3179" s="20" t="s">
        <v>2268</v>
      </c>
      <c r="J3179" s="25" t="s">
        <v>5787</v>
      </c>
      <c r="O3179" s="12" t="s">
        <v>18529</v>
      </c>
      <c r="Q3179" s="12" t="s">
        <v>6374</v>
      </c>
      <c r="R3179" s="12" t="s">
        <v>6374</v>
      </c>
    </row>
    <row r="3180" spans="1:18" x14ac:dyDescent="0.25">
      <c r="A3180" s="25" t="s">
        <v>5788</v>
      </c>
      <c r="B3180" s="20" t="s">
        <v>534</v>
      </c>
      <c r="C3180" s="25" t="s">
        <v>5788</v>
      </c>
      <c r="E3180" s="12">
        <v>1</v>
      </c>
      <c r="F3180" s="20" t="s">
        <v>1880</v>
      </c>
      <c r="I3180" s="20" t="s">
        <v>1675</v>
      </c>
      <c r="J3180" s="25" t="s">
        <v>5788</v>
      </c>
      <c r="O3180" s="12" t="s">
        <v>18529</v>
      </c>
      <c r="Q3180" s="12" t="s">
        <v>6374</v>
      </c>
      <c r="R3180" s="12" t="s">
        <v>6374</v>
      </c>
    </row>
    <row r="3181" spans="1:18" x14ac:dyDescent="0.25">
      <c r="A3181" s="25" t="s">
        <v>5789</v>
      </c>
      <c r="B3181" s="20" t="s">
        <v>532</v>
      </c>
      <c r="C3181" s="25" t="s">
        <v>5789</v>
      </c>
      <c r="E3181" s="12">
        <v>1</v>
      </c>
      <c r="F3181" s="20" t="s">
        <v>3520</v>
      </c>
      <c r="I3181" s="20" t="s">
        <v>2268</v>
      </c>
      <c r="J3181" s="25" t="s">
        <v>5789</v>
      </c>
      <c r="O3181" s="12" t="s">
        <v>18529</v>
      </c>
      <c r="Q3181" s="12" t="s">
        <v>6374</v>
      </c>
      <c r="R3181" s="12" t="s">
        <v>6374</v>
      </c>
    </row>
    <row r="3182" spans="1:18" x14ac:dyDescent="0.25">
      <c r="A3182" s="25" t="s">
        <v>5790</v>
      </c>
      <c r="B3182" s="20" t="s">
        <v>532</v>
      </c>
      <c r="C3182" s="25" t="s">
        <v>5790</v>
      </c>
      <c r="E3182" s="12">
        <v>1</v>
      </c>
      <c r="F3182" s="20" t="s">
        <v>1905</v>
      </c>
      <c r="I3182" s="20" t="s">
        <v>1675</v>
      </c>
      <c r="J3182" s="25" t="s">
        <v>5790</v>
      </c>
      <c r="O3182" s="12" t="s">
        <v>18529</v>
      </c>
      <c r="Q3182" s="12" t="s">
        <v>6374</v>
      </c>
      <c r="R3182" s="12" t="s">
        <v>6374</v>
      </c>
    </row>
    <row r="3183" spans="1:18" x14ac:dyDescent="0.25">
      <c r="A3183" s="25" t="s">
        <v>5791</v>
      </c>
      <c r="B3183" s="20" t="s">
        <v>1615</v>
      </c>
      <c r="C3183" s="25" t="s">
        <v>5791</v>
      </c>
      <c r="E3183" s="12">
        <v>1</v>
      </c>
      <c r="F3183" s="20" t="s">
        <v>1880</v>
      </c>
      <c r="I3183" s="20" t="s">
        <v>1675</v>
      </c>
      <c r="J3183" s="25" t="s">
        <v>5791</v>
      </c>
      <c r="O3183" s="12" t="s">
        <v>18529</v>
      </c>
      <c r="Q3183" s="12" t="s">
        <v>6374</v>
      </c>
      <c r="R3183" s="12" t="s">
        <v>6374</v>
      </c>
    </row>
    <row r="3184" spans="1:18" x14ac:dyDescent="0.25">
      <c r="A3184" s="25" t="s">
        <v>5792</v>
      </c>
      <c r="B3184" s="20" t="s">
        <v>1615</v>
      </c>
      <c r="C3184" s="25" t="s">
        <v>5792</v>
      </c>
      <c r="E3184" s="12">
        <v>1</v>
      </c>
      <c r="F3184" s="20" t="s">
        <v>3522</v>
      </c>
      <c r="I3184" s="20" t="s">
        <v>2268</v>
      </c>
      <c r="J3184" s="25" t="s">
        <v>5792</v>
      </c>
      <c r="O3184" s="12" t="s">
        <v>18529</v>
      </c>
      <c r="Q3184" s="12" t="s">
        <v>6374</v>
      </c>
      <c r="R3184" s="12" t="s">
        <v>6374</v>
      </c>
    </row>
    <row r="3185" spans="1:18" x14ac:dyDescent="0.25">
      <c r="A3185" s="25" t="s">
        <v>5793</v>
      </c>
      <c r="B3185" s="20" t="s">
        <v>1616</v>
      </c>
      <c r="C3185" s="25" t="s">
        <v>5793</v>
      </c>
      <c r="E3185" s="12">
        <v>1</v>
      </c>
      <c r="F3185" s="20" t="s">
        <v>5794</v>
      </c>
      <c r="I3185" s="20" t="s">
        <v>1675</v>
      </c>
      <c r="J3185" s="25" t="s">
        <v>5793</v>
      </c>
      <c r="O3185" s="12" t="s">
        <v>18529</v>
      </c>
      <c r="Q3185" s="12" t="s">
        <v>6374</v>
      </c>
      <c r="R3185" s="12" t="s">
        <v>6374</v>
      </c>
    </row>
    <row r="3186" spans="1:18" x14ac:dyDescent="0.25">
      <c r="A3186" s="25" t="s">
        <v>5795</v>
      </c>
      <c r="B3186" s="20" t="s">
        <v>1616</v>
      </c>
      <c r="C3186" s="25" t="s">
        <v>5795</v>
      </c>
      <c r="E3186" s="12">
        <v>1</v>
      </c>
      <c r="F3186" s="20" t="s">
        <v>5796</v>
      </c>
      <c r="I3186" s="20" t="s">
        <v>2268</v>
      </c>
      <c r="J3186" s="25" t="s">
        <v>5795</v>
      </c>
      <c r="O3186" s="12" t="s">
        <v>18529</v>
      </c>
      <c r="Q3186" s="12" t="s">
        <v>6374</v>
      </c>
      <c r="R3186" s="12" t="s">
        <v>6374</v>
      </c>
    </row>
    <row r="3187" spans="1:18" x14ac:dyDescent="0.25">
      <c r="A3187" s="25" t="s">
        <v>5797</v>
      </c>
      <c r="B3187" s="20" t="s">
        <v>1619</v>
      </c>
      <c r="C3187" s="25" t="s">
        <v>5797</v>
      </c>
      <c r="E3187" s="12">
        <v>1</v>
      </c>
      <c r="F3187" s="20" t="s">
        <v>5798</v>
      </c>
      <c r="I3187" s="20" t="s">
        <v>1675</v>
      </c>
      <c r="J3187" s="25" t="s">
        <v>5797</v>
      </c>
      <c r="O3187" s="12" t="s">
        <v>18529</v>
      </c>
      <c r="Q3187" s="12" t="s">
        <v>6374</v>
      </c>
      <c r="R3187" s="12" t="s">
        <v>6374</v>
      </c>
    </row>
    <row r="3188" spans="1:18" x14ac:dyDescent="0.25">
      <c r="A3188" s="25" t="s">
        <v>5799</v>
      </c>
      <c r="B3188" s="20" t="s">
        <v>1619</v>
      </c>
      <c r="C3188" s="25" t="s">
        <v>5799</v>
      </c>
      <c r="E3188" s="12">
        <v>1</v>
      </c>
      <c r="F3188" s="20" t="s">
        <v>5800</v>
      </c>
      <c r="I3188" s="20" t="s">
        <v>2268</v>
      </c>
      <c r="J3188" s="25" t="s">
        <v>5799</v>
      </c>
      <c r="O3188" s="12" t="s">
        <v>18529</v>
      </c>
      <c r="Q3188" s="12" t="s">
        <v>6374</v>
      </c>
      <c r="R3188" s="12" t="s">
        <v>6374</v>
      </c>
    </row>
    <row r="3189" spans="1:18" x14ac:dyDescent="0.25">
      <c r="A3189" s="25" t="s">
        <v>5801</v>
      </c>
      <c r="B3189" s="20" t="s">
        <v>581</v>
      </c>
      <c r="C3189" s="25" t="s">
        <v>5801</v>
      </c>
      <c r="E3189" s="12">
        <v>1</v>
      </c>
      <c r="F3189" s="20" t="s">
        <v>1894</v>
      </c>
      <c r="I3189" s="20" t="s">
        <v>1675</v>
      </c>
      <c r="J3189" s="25" t="s">
        <v>5801</v>
      </c>
      <c r="O3189" s="12" t="s">
        <v>18529</v>
      </c>
      <c r="Q3189" s="12" t="s">
        <v>6374</v>
      </c>
      <c r="R3189" s="12" t="s">
        <v>6374</v>
      </c>
    </row>
    <row r="3190" spans="1:18" x14ac:dyDescent="0.25">
      <c r="A3190" s="25" t="s">
        <v>5802</v>
      </c>
      <c r="B3190" s="20" t="s">
        <v>581</v>
      </c>
      <c r="C3190" s="25" t="s">
        <v>5802</v>
      </c>
      <c r="E3190" s="12">
        <v>1</v>
      </c>
      <c r="F3190" s="20" t="s">
        <v>3535</v>
      </c>
      <c r="I3190" s="20" t="s">
        <v>2268</v>
      </c>
      <c r="J3190" s="25" t="s">
        <v>5802</v>
      </c>
      <c r="O3190" s="12" t="s">
        <v>18529</v>
      </c>
      <c r="Q3190" s="12" t="s">
        <v>6374</v>
      </c>
      <c r="R3190" s="12" t="s">
        <v>6374</v>
      </c>
    </row>
    <row r="3191" spans="1:18" x14ac:dyDescent="0.25">
      <c r="A3191" s="25" t="s">
        <v>5803</v>
      </c>
      <c r="B3191" s="20" t="s">
        <v>585</v>
      </c>
      <c r="C3191" s="25" t="s">
        <v>5803</v>
      </c>
      <c r="E3191" s="12">
        <v>1</v>
      </c>
      <c r="F3191" s="20" t="s">
        <v>2008</v>
      </c>
      <c r="I3191" s="20" t="s">
        <v>1675</v>
      </c>
      <c r="J3191" s="25" t="s">
        <v>5803</v>
      </c>
      <c r="O3191" s="12" t="s">
        <v>18529</v>
      </c>
      <c r="Q3191" s="12" t="s">
        <v>6374</v>
      </c>
      <c r="R3191" s="12" t="s">
        <v>6374</v>
      </c>
    </row>
    <row r="3192" spans="1:18" x14ac:dyDescent="0.25">
      <c r="A3192" s="25" t="s">
        <v>5804</v>
      </c>
      <c r="B3192" s="20" t="s">
        <v>585</v>
      </c>
      <c r="C3192" s="25" t="s">
        <v>5804</v>
      </c>
      <c r="E3192" s="12">
        <v>1</v>
      </c>
      <c r="F3192" s="20" t="s">
        <v>3469</v>
      </c>
      <c r="I3192" s="20" t="s">
        <v>2268</v>
      </c>
      <c r="J3192" s="25" t="s">
        <v>5804</v>
      </c>
      <c r="O3192" s="12" t="s">
        <v>18529</v>
      </c>
      <c r="Q3192" s="12" t="s">
        <v>6374</v>
      </c>
      <c r="R3192" s="12" t="s">
        <v>6374</v>
      </c>
    </row>
    <row r="3193" spans="1:18" x14ac:dyDescent="0.25">
      <c r="A3193" s="25" t="s">
        <v>5805</v>
      </c>
      <c r="B3193" s="20" t="s">
        <v>1610</v>
      </c>
      <c r="C3193" s="25" t="s">
        <v>5805</v>
      </c>
      <c r="E3193" s="12">
        <v>1</v>
      </c>
      <c r="F3193" s="20" t="s">
        <v>3469</v>
      </c>
      <c r="I3193" s="20" t="s">
        <v>2268</v>
      </c>
      <c r="J3193" s="25" t="s">
        <v>5805</v>
      </c>
      <c r="O3193" s="12" t="s">
        <v>18529</v>
      </c>
      <c r="Q3193" s="12" t="s">
        <v>6374</v>
      </c>
      <c r="R3193" s="12" t="s">
        <v>6374</v>
      </c>
    </row>
    <row r="3194" spans="1:18" x14ac:dyDescent="0.25">
      <c r="A3194" s="25" t="s">
        <v>5806</v>
      </c>
      <c r="B3194" s="20" t="s">
        <v>587</v>
      </c>
      <c r="C3194" s="25" t="s">
        <v>5806</v>
      </c>
      <c r="E3194" s="12">
        <v>1</v>
      </c>
      <c r="F3194" s="20" t="s">
        <v>3535</v>
      </c>
      <c r="I3194" s="20" t="s">
        <v>2268</v>
      </c>
      <c r="J3194" s="25" t="s">
        <v>5806</v>
      </c>
      <c r="O3194" s="12" t="s">
        <v>18529</v>
      </c>
      <c r="Q3194" s="12" t="s">
        <v>6374</v>
      </c>
      <c r="R3194" s="12" t="s">
        <v>6374</v>
      </c>
    </row>
    <row r="3195" spans="1:18" x14ac:dyDescent="0.25">
      <c r="A3195" s="25" t="s">
        <v>5807</v>
      </c>
      <c r="B3195" s="20" t="s">
        <v>1610</v>
      </c>
      <c r="C3195" s="25" t="s">
        <v>5807</v>
      </c>
      <c r="E3195" s="12">
        <v>1</v>
      </c>
      <c r="F3195" s="20" t="s">
        <v>2008</v>
      </c>
      <c r="I3195" s="20" t="s">
        <v>1675</v>
      </c>
      <c r="J3195" s="25" t="s">
        <v>5807</v>
      </c>
      <c r="O3195" s="12" t="s">
        <v>18529</v>
      </c>
      <c r="Q3195" s="12" t="s">
        <v>6374</v>
      </c>
      <c r="R3195" s="12" t="s">
        <v>6374</v>
      </c>
    </row>
    <row r="3196" spans="1:18" x14ac:dyDescent="0.25">
      <c r="A3196" s="25" t="s">
        <v>5808</v>
      </c>
      <c r="B3196" s="20" t="s">
        <v>587</v>
      </c>
      <c r="C3196" s="25" t="s">
        <v>5808</v>
      </c>
      <c r="E3196" s="12">
        <v>1</v>
      </c>
      <c r="F3196" s="20" t="s">
        <v>1894</v>
      </c>
      <c r="I3196" s="20" t="s">
        <v>1675</v>
      </c>
      <c r="J3196" s="25" t="s">
        <v>5808</v>
      </c>
      <c r="O3196" s="12" t="s">
        <v>18529</v>
      </c>
      <c r="Q3196" s="12" t="s">
        <v>6374</v>
      </c>
      <c r="R3196" s="12" t="s">
        <v>6374</v>
      </c>
    </row>
    <row r="3197" spans="1:18" x14ac:dyDescent="0.25">
      <c r="A3197" s="25" t="s">
        <v>5809</v>
      </c>
      <c r="B3197" s="20" t="s">
        <v>1632</v>
      </c>
      <c r="C3197" s="25" t="s">
        <v>5809</v>
      </c>
      <c r="E3197" s="12">
        <v>1</v>
      </c>
      <c r="F3197" s="20" t="s">
        <v>3522</v>
      </c>
      <c r="I3197" s="20" t="s">
        <v>2268</v>
      </c>
      <c r="J3197" s="25" t="s">
        <v>5809</v>
      </c>
      <c r="O3197" s="12" t="s">
        <v>18529</v>
      </c>
      <c r="Q3197" s="12" t="s">
        <v>6374</v>
      </c>
      <c r="R3197" s="12" t="s">
        <v>6374</v>
      </c>
    </row>
    <row r="3198" spans="1:18" x14ac:dyDescent="0.25">
      <c r="A3198" s="25" t="s">
        <v>5810</v>
      </c>
      <c r="B3198" s="20" t="s">
        <v>1632</v>
      </c>
      <c r="C3198" s="25" t="s">
        <v>5810</v>
      </c>
      <c r="E3198" s="12">
        <v>1</v>
      </c>
      <c r="F3198" s="20" t="s">
        <v>1880</v>
      </c>
      <c r="I3198" s="20" t="s">
        <v>1675</v>
      </c>
      <c r="J3198" s="25" t="s">
        <v>5810</v>
      </c>
      <c r="O3198" s="12" t="s">
        <v>18529</v>
      </c>
      <c r="Q3198" s="12" t="s">
        <v>6374</v>
      </c>
      <c r="R3198" s="12" t="s">
        <v>6374</v>
      </c>
    </row>
    <row r="3199" spans="1:18" x14ac:dyDescent="0.25">
      <c r="A3199" s="25" t="s">
        <v>5811</v>
      </c>
      <c r="B3199" s="20" t="s">
        <v>385</v>
      </c>
      <c r="C3199" s="25" t="s">
        <v>5811</v>
      </c>
      <c r="E3199" s="12">
        <v>1</v>
      </c>
      <c r="F3199" s="20" t="s">
        <v>5812</v>
      </c>
      <c r="I3199" s="20" t="s">
        <v>2268</v>
      </c>
      <c r="J3199" s="25" t="s">
        <v>5811</v>
      </c>
      <c r="O3199" s="12" t="s">
        <v>18529</v>
      </c>
      <c r="Q3199" s="12" t="s">
        <v>6374</v>
      </c>
      <c r="R3199" s="12" t="s">
        <v>6374</v>
      </c>
    </row>
    <row r="3200" spans="1:18" x14ac:dyDescent="0.25">
      <c r="A3200" s="25" t="s">
        <v>5813</v>
      </c>
      <c r="B3200" s="20" t="s">
        <v>385</v>
      </c>
      <c r="C3200" s="25" t="s">
        <v>5813</v>
      </c>
      <c r="E3200" s="12">
        <v>1</v>
      </c>
      <c r="F3200" s="20" t="s">
        <v>1884</v>
      </c>
      <c r="I3200" s="20" t="s">
        <v>1675</v>
      </c>
      <c r="J3200" s="25" t="s">
        <v>5813</v>
      </c>
      <c r="O3200" s="12" t="s">
        <v>18529</v>
      </c>
      <c r="Q3200" s="12" t="s">
        <v>6374</v>
      </c>
      <c r="R3200" s="12" t="s">
        <v>6374</v>
      </c>
    </row>
    <row r="3201" spans="1:18" x14ac:dyDescent="0.25">
      <c r="A3201" s="25" t="s">
        <v>5814</v>
      </c>
      <c r="B3201" s="20" t="s">
        <v>1628</v>
      </c>
      <c r="C3201" s="25" t="s">
        <v>5814</v>
      </c>
      <c r="E3201" s="12">
        <v>1</v>
      </c>
      <c r="F3201" s="20" t="s">
        <v>5815</v>
      </c>
      <c r="I3201" s="20" t="s">
        <v>1675</v>
      </c>
      <c r="J3201" s="25" t="s">
        <v>5814</v>
      </c>
      <c r="O3201" s="12" t="s">
        <v>18529</v>
      </c>
      <c r="Q3201" s="12" t="s">
        <v>6374</v>
      </c>
      <c r="R3201" s="12" t="s">
        <v>6374</v>
      </c>
    </row>
    <row r="3202" spans="1:18" x14ac:dyDescent="0.25">
      <c r="A3202" s="25" t="s">
        <v>5816</v>
      </c>
      <c r="B3202" s="20" t="s">
        <v>1628</v>
      </c>
      <c r="C3202" s="25" t="s">
        <v>5816</v>
      </c>
      <c r="E3202" s="12">
        <v>1</v>
      </c>
      <c r="F3202" s="20" t="s">
        <v>5817</v>
      </c>
      <c r="I3202" s="20" t="s">
        <v>2268</v>
      </c>
      <c r="J3202" s="25" t="s">
        <v>5816</v>
      </c>
      <c r="O3202" s="12" t="s">
        <v>18529</v>
      </c>
      <c r="Q3202" s="12" t="s">
        <v>6374</v>
      </c>
      <c r="R3202" s="12" t="s">
        <v>6374</v>
      </c>
    </row>
    <row r="3203" spans="1:18" x14ac:dyDescent="0.25">
      <c r="A3203" s="25" t="s">
        <v>5818</v>
      </c>
      <c r="B3203" s="20" t="s">
        <v>1629</v>
      </c>
      <c r="C3203" s="25" t="s">
        <v>5818</v>
      </c>
      <c r="E3203" s="12">
        <v>1</v>
      </c>
      <c r="F3203" s="20" t="s">
        <v>5819</v>
      </c>
      <c r="I3203" s="20" t="s">
        <v>1675</v>
      </c>
      <c r="J3203" s="25" t="s">
        <v>5818</v>
      </c>
      <c r="O3203" s="12" t="s">
        <v>18529</v>
      </c>
      <c r="Q3203" s="12" t="s">
        <v>6374</v>
      </c>
      <c r="R3203" s="12" t="s">
        <v>6374</v>
      </c>
    </row>
    <row r="3204" spans="1:18" x14ac:dyDescent="0.25">
      <c r="A3204" s="25" t="s">
        <v>5820</v>
      </c>
      <c r="B3204" s="20" t="s">
        <v>1629</v>
      </c>
      <c r="C3204" s="25" t="s">
        <v>5820</v>
      </c>
      <c r="E3204" s="12">
        <v>1</v>
      </c>
      <c r="F3204" s="20" t="s">
        <v>5821</v>
      </c>
      <c r="I3204" s="20" t="s">
        <v>2268</v>
      </c>
      <c r="J3204" s="25" t="s">
        <v>5820</v>
      </c>
      <c r="O3204" s="12" t="s">
        <v>18529</v>
      </c>
      <c r="Q3204" s="12" t="s">
        <v>6374</v>
      </c>
      <c r="R3204" s="12" t="s">
        <v>6374</v>
      </c>
    </row>
    <row r="3205" spans="1:18" x14ac:dyDescent="0.25">
      <c r="A3205" s="25" t="s">
        <v>5822</v>
      </c>
      <c r="B3205" s="20" t="s">
        <v>1630</v>
      </c>
      <c r="C3205" s="25" t="s">
        <v>5822</v>
      </c>
      <c r="E3205" s="12">
        <v>1</v>
      </c>
      <c r="F3205" s="20" t="s">
        <v>1886</v>
      </c>
      <c r="I3205" s="20" t="s">
        <v>1675</v>
      </c>
      <c r="J3205" s="25" t="s">
        <v>5822</v>
      </c>
      <c r="O3205" s="12" t="s">
        <v>18529</v>
      </c>
      <c r="Q3205" s="12" t="s">
        <v>6374</v>
      </c>
      <c r="R3205" s="12" t="s">
        <v>6374</v>
      </c>
    </row>
    <row r="3206" spans="1:18" x14ac:dyDescent="0.25">
      <c r="A3206" s="25" t="s">
        <v>5823</v>
      </c>
      <c r="B3206" s="20" t="s">
        <v>1630</v>
      </c>
      <c r="C3206" s="25" t="s">
        <v>5823</v>
      </c>
      <c r="E3206" s="12">
        <v>1</v>
      </c>
      <c r="F3206" s="20" t="s">
        <v>3611</v>
      </c>
      <c r="I3206" s="20" t="s">
        <v>2268</v>
      </c>
      <c r="J3206" s="25" t="s">
        <v>5823</v>
      </c>
      <c r="O3206" s="12" t="s">
        <v>18529</v>
      </c>
      <c r="Q3206" s="12" t="s">
        <v>6374</v>
      </c>
      <c r="R3206" s="12" t="s">
        <v>6374</v>
      </c>
    </row>
    <row r="3207" spans="1:18" x14ac:dyDescent="0.25">
      <c r="A3207" s="25" t="s">
        <v>5824</v>
      </c>
      <c r="B3207" s="20" t="s">
        <v>504</v>
      </c>
      <c r="C3207" s="25" t="s">
        <v>5824</v>
      </c>
      <c r="E3207" s="12">
        <v>1</v>
      </c>
      <c r="F3207" s="20" t="s">
        <v>3514</v>
      </c>
      <c r="I3207" s="20" t="s">
        <v>2268</v>
      </c>
      <c r="J3207" s="25" t="s">
        <v>5824</v>
      </c>
      <c r="O3207" s="12" t="s">
        <v>18529</v>
      </c>
      <c r="Q3207" s="12" t="s">
        <v>6374</v>
      </c>
      <c r="R3207" s="12" t="s">
        <v>6374</v>
      </c>
    </row>
    <row r="3208" spans="1:18" x14ac:dyDescent="0.25">
      <c r="A3208" s="25" t="s">
        <v>5825</v>
      </c>
      <c r="B3208" s="20" t="s">
        <v>504</v>
      </c>
      <c r="C3208" s="25" t="s">
        <v>5825</v>
      </c>
      <c r="E3208" s="12">
        <v>1</v>
      </c>
      <c r="F3208" s="20" t="s">
        <v>1888</v>
      </c>
      <c r="I3208" s="20" t="s">
        <v>1675</v>
      </c>
      <c r="J3208" s="25" t="s">
        <v>5825</v>
      </c>
      <c r="O3208" s="12" t="s">
        <v>18529</v>
      </c>
      <c r="Q3208" s="12" t="s">
        <v>6374</v>
      </c>
      <c r="R3208" s="12" t="s">
        <v>6374</v>
      </c>
    </row>
    <row r="3209" spans="1:18" x14ac:dyDescent="0.25">
      <c r="A3209" s="25" t="s">
        <v>5826</v>
      </c>
      <c r="B3209" s="20" t="s">
        <v>1622</v>
      </c>
      <c r="C3209" s="25" t="s">
        <v>5826</v>
      </c>
      <c r="E3209" s="12">
        <v>1</v>
      </c>
      <c r="F3209" s="20" t="s">
        <v>5827</v>
      </c>
      <c r="I3209" s="20" t="s">
        <v>1675</v>
      </c>
      <c r="J3209" s="25" t="s">
        <v>5826</v>
      </c>
      <c r="O3209" s="12" t="s">
        <v>18529</v>
      </c>
      <c r="Q3209" s="12" t="s">
        <v>6374</v>
      </c>
      <c r="R3209" s="12" t="s">
        <v>6374</v>
      </c>
    </row>
    <row r="3210" spans="1:18" x14ac:dyDescent="0.25">
      <c r="A3210" s="25" t="s">
        <v>5828</v>
      </c>
      <c r="B3210" s="20" t="s">
        <v>1622</v>
      </c>
      <c r="C3210" s="25" t="s">
        <v>5828</v>
      </c>
      <c r="E3210" s="12">
        <v>1</v>
      </c>
      <c r="F3210" s="20" t="s">
        <v>5829</v>
      </c>
      <c r="I3210" s="20" t="s">
        <v>2268</v>
      </c>
      <c r="J3210" s="25" t="s">
        <v>5828</v>
      </c>
      <c r="O3210" s="12" t="s">
        <v>18529</v>
      </c>
      <c r="Q3210" s="12" t="s">
        <v>6374</v>
      </c>
      <c r="R3210" s="12" t="s">
        <v>6374</v>
      </c>
    </row>
    <row r="3211" spans="1:18" x14ac:dyDescent="0.25">
      <c r="A3211" s="25" t="s">
        <v>5830</v>
      </c>
      <c r="B3211" s="20" t="s">
        <v>1624</v>
      </c>
      <c r="C3211" s="25" t="s">
        <v>5830</v>
      </c>
      <c r="E3211" s="12">
        <v>1</v>
      </c>
      <c r="F3211" s="20" t="s">
        <v>3469</v>
      </c>
      <c r="I3211" s="20" t="s">
        <v>2268</v>
      </c>
      <c r="J3211" s="25" t="s">
        <v>5830</v>
      </c>
      <c r="O3211" s="12" t="s">
        <v>18529</v>
      </c>
      <c r="Q3211" s="12" t="s">
        <v>6374</v>
      </c>
      <c r="R3211" s="12" t="s">
        <v>6374</v>
      </c>
    </row>
    <row r="3212" spans="1:18" x14ac:dyDescent="0.25">
      <c r="A3212" s="25" t="s">
        <v>5831</v>
      </c>
      <c r="B3212" s="20" t="s">
        <v>1625</v>
      </c>
      <c r="C3212" s="25" t="s">
        <v>5831</v>
      </c>
      <c r="E3212" s="12">
        <v>1</v>
      </c>
      <c r="F3212" s="20" t="s">
        <v>5832</v>
      </c>
      <c r="I3212" s="20" t="s">
        <v>2268</v>
      </c>
      <c r="J3212" s="25" t="s">
        <v>5831</v>
      </c>
      <c r="O3212" s="12" t="s">
        <v>18529</v>
      </c>
      <c r="Q3212" s="12" t="s">
        <v>6374</v>
      </c>
      <c r="R3212" s="12" t="s">
        <v>6374</v>
      </c>
    </row>
    <row r="3213" spans="1:18" x14ac:dyDescent="0.25">
      <c r="A3213" s="25" t="s">
        <v>5833</v>
      </c>
      <c r="B3213" s="20" t="s">
        <v>1625</v>
      </c>
      <c r="C3213" s="25" t="s">
        <v>5833</v>
      </c>
      <c r="E3213" s="12">
        <v>1</v>
      </c>
      <c r="F3213" s="20" t="s">
        <v>5834</v>
      </c>
      <c r="I3213" s="20" t="s">
        <v>1675</v>
      </c>
      <c r="J3213" s="25" t="s">
        <v>5833</v>
      </c>
      <c r="O3213" s="12" t="s">
        <v>18529</v>
      </c>
      <c r="Q3213" s="12" t="s">
        <v>6374</v>
      </c>
      <c r="R3213" s="12" t="s">
        <v>6374</v>
      </c>
    </row>
    <row r="3214" spans="1:18" x14ac:dyDescent="0.25">
      <c r="A3214" s="25" t="s">
        <v>5835</v>
      </c>
      <c r="B3214" s="20" t="s">
        <v>1623</v>
      </c>
      <c r="C3214" s="25" t="s">
        <v>5835</v>
      </c>
      <c r="E3214" s="12">
        <v>1</v>
      </c>
      <c r="F3214" s="20" t="s">
        <v>3569</v>
      </c>
      <c r="I3214" s="20" t="s">
        <v>2268</v>
      </c>
      <c r="J3214" s="25" t="s">
        <v>5835</v>
      </c>
      <c r="O3214" s="12" t="s">
        <v>18529</v>
      </c>
      <c r="Q3214" s="12" t="s">
        <v>6374</v>
      </c>
      <c r="R3214" s="12" t="s">
        <v>6374</v>
      </c>
    </row>
    <row r="3215" spans="1:18" x14ac:dyDescent="0.25">
      <c r="A3215" s="25" t="s">
        <v>5836</v>
      </c>
      <c r="B3215" s="20" t="s">
        <v>1623</v>
      </c>
      <c r="C3215" s="25" t="s">
        <v>5836</v>
      </c>
      <c r="E3215" s="12">
        <v>1</v>
      </c>
      <c r="F3215" s="20" t="s">
        <v>1900</v>
      </c>
      <c r="I3215" s="20" t="s">
        <v>1675</v>
      </c>
      <c r="J3215" s="25" t="s">
        <v>5836</v>
      </c>
      <c r="O3215" s="12" t="s">
        <v>18529</v>
      </c>
      <c r="Q3215" s="12" t="s">
        <v>6374</v>
      </c>
      <c r="R3215" s="12" t="s">
        <v>6374</v>
      </c>
    </row>
    <row r="3216" spans="1:18" x14ac:dyDescent="0.25">
      <c r="A3216" s="25" t="s">
        <v>5837</v>
      </c>
      <c r="B3216" s="20" t="s">
        <v>547</v>
      </c>
      <c r="C3216" s="25" t="s">
        <v>5837</v>
      </c>
      <c r="E3216" s="12">
        <v>1</v>
      </c>
      <c r="F3216" s="20" t="s">
        <v>1896</v>
      </c>
      <c r="I3216" s="20" t="s">
        <v>1675</v>
      </c>
      <c r="J3216" s="25" t="s">
        <v>5837</v>
      </c>
      <c r="O3216" s="12" t="s">
        <v>18529</v>
      </c>
      <c r="Q3216" s="12" t="s">
        <v>6374</v>
      </c>
      <c r="R3216" s="12" t="s">
        <v>6374</v>
      </c>
    </row>
    <row r="3217" spans="1:18" x14ac:dyDescent="0.25">
      <c r="A3217" s="25" t="s">
        <v>5838</v>
      </c>
      <c r="B3217" s="20" t="s">
        <v>547</v>
      </c>
      <c r="C3217" s="25" t="s">
        <v>5838</v>
      </c>
      <c r="E3217" s="12">
        <v>1</v>
      </c>
      <c r="F3217" s="20" t="s">
        <v>3529</v>
      </c>
      <c r="I3217" s="20" t="s">
        <v>2268</v>
      </c>
      <c r="J3217" s="25" t="s">
        <v>5838</v>
      </c>
      <c r="O3217" s="12" t="s">
        <v>18529</v>
      </c>
      <c r="Q3217" s="12" t="s">
        <v>6374</v>
      </c>
      <c r="R3217" s="12" t="s">
        <v>6374</v>
      </c>
    </row>
    <row r="3218" spans="1:18" x14ac:dyDescent="0.25">
      <c r="A3218" s="25" t="s">
        <v>5839</v>
      </c>
      <c r="B3218" s="20" t="s">
        <v>537</v>
      </c>
      <c r="C3218" s="25" t="s">
        <v>5839</v>
      </c>
      <c r="E3218" s="12">
        <v>1</v>
      </c>
      <c r="F3218" s="20" t="s">
        <v>2037</v>
      </c>
      <c r="I3218" s="20" t="s">
        <v>1675</v>
      </c>
      <c r="J3218" s="25" t="s">
        <v>5839</v>
      </c>
      <c r="O3218" s="12" t="s">
        <v>18529</v>
      </c>
      <c r="Q3218" s="12" t="s">
        <v>6374</v>
      </c>
      <c r="R3218" s="12" t="s">
        <v>6374</v>
      </c>
    </row>
    <row r="3219" spans="1:18" x14ac:dyDescent="0.25">
      <c r="A3219" s="25" t="s">
        <v>5840</v>
      </c>
      <c r="B3219" s="20" t="s">
        <v>537</v>
      </c>
      <c r="C3219" s="25" t="s">
        <v>5840</v>
      </c>
      <c r="E3219" s="12">
        <v>1</v>
      </c>
      <c r="F3219" s="20" t="s">
        <v>5841</v>
      </c>
      <c r="I3219" s="20" t="s">
        <v>2268</v>
      </c>
      <c r="J3219" s="25" t="s">
        <v>5840</v>
      </c>
      <c r="O3219" s="12" t="s">
        <v>18529</v>
      </c>
      <c r="Q3219" s="12" t="s">
        <v>6374</v>
      </c>
      <c r="R3219" s="12" t="s">
        <v>6374</v>
      </c>
    </row>
    <row r="3220" spans="1:18" x14ac:dyDescent="0.25">
      <c r="A3220" s="25" t="s">
        <v>5842</v>
      </c>
      <c r="B3220" s="20" t="s">
        <v>523</v>
      </c>
      <c r="C3220" s="25" t="s">
        <v>5842</v>
      </c>
      <c r="E3220" s="12">
        <v>1</v>
      </c>
      <c r="F3220" s="20" t="s">
        <v>1963</v>
      </c>
      <c r="I3220" s="20" t="s">
        <v>1675</v>
      </c>
      <c r="J3220" s="25" t="s">
        <v>5842</v>
      </c>
      <c r="O3220" s="12" t="s">
        <v>18529</v>
      </c>
      <c r="Q3220" s="12" t="s">
        <v>6374</v>
      </c>
      <c r="R3220" s="12" t="s">
        <v>6374</v>
      </c>
    </row>
    <row r="3221" spans="1:18" x14ac:dyDescent="0.25">
      <c r="A3221" s="25" t="s">
        <v>5843</v>
      </c>
      <c r="B3221" s="20" t="s">
        <v>523</v>
      </c>
      <c r="C3221" s="25" t="s">
        <v>5843</v>
      </c>
      <c r="E3221" s="12">
        <v>1</v>
      </c>
      <c r="F3221" s="20" t="s">
        <v>5844</v>
      </c>
      <c r="I3221" s="20" t="s">
        <v>2268</v>
      </c>
      <c r="J3221" s="25" t="s">
        <v>5843</v>
      </c>
      <c r="O3221" s="12" t="s">
        <v>18529</v>
      </c>
      <c r="Q3221" s="12" t="s">
        <v>6374</v>
      </c>
      <c r="R3221" s="12" t="s">
        <v>6374</v>
      </c>
    </row>
    <row r="3222" spans="1:18" x14ac:dyDescent="0.25">
      <c r="A3222" s="25" t="s">
        <v>5845</v>
      </c>
      <c r="B3222" s="20" t="s">
        <v>1624</v>
      </c>
      <c r="C3222" s="25" t="s">
        <v>5845</v>
      </c>
      <c r="E3222" s="12">
        <v>1</v>
      </c>
      <c r="F3222" s="20" t="s">
        <v>2008</v>
      </c>
      <c r="I3222" s="20" t="s">
        <v>1675</v>
      </c>
      <c r="J3222" s="25" t="s">
        <v>5845</v>
      </c>
      <c r="O3222" s="12" t="s">
        <v>18529</v>
      </c>
      <c r="Q3222" s="12" t="s">
        <v>6374</v>
      </c>
      <c r="R3222" s="12" t="s">
        <v>6374</v>
      </c>
    </row>
    <row r="3223" spans="1:18" x14ac:dyDescent="0.25">
      <c r="A3223" s="25" t="s">
        <v>5846</v>
      </c>
      <c r="B3223" s="20" t="s">
        <v>412</v>
      </c>
      <c r="C3223" s="25" t="s">
        <v>5846</v>
      </c>
      <c r="E3223" s="12">
        <v>1</v>
      </c>
      <c r="F3223" s="20" t="s">
        <v>2002</v>
      </c>
      <c r="I3223" s="20" t="s">
        <v>1675</v>
      </c>
      <c r="J3223" s="25" t="s">
        <v>5846</v>
      </c>
      <c r="O3223" s="12" t="s">
        <v>18529</v>
      </c>
      <c r="Q3223" s="12" t="s">
        <v>6374</v>
      </c>
      <c r="R3223" s="12" t="s">
        <v>6374</v>
      </c>
    </row>
    <row r="3224" spans="1:18" x14ac:dyDescent="0.25">
      <c r="A3224" s="25" t="s">
        <v>5847</v>
      </c>
      <c r="B3224" s="20" t="s">
        <v>415</v>
      </c>
      <c r="C3224" s="25" t="s">
        <v>5847</v>
      </c>
      <c r="E3224" s="12">
        <v>1</v>
      </c>
      <c r="F3224" s="20" t="s">
        <v>5848</v>
      </c>
      <c r="I3224" s="20" t="s">
        <v>2268</v>
      </c>
      <c r="J3224" s="25" t="s">
        <v>5847</v>
      </c>
      <c r="O3224" s="12" t="s">
        <v>18529</v>
      </c>
      <c r="Q3224" s="12" t="s">
        <v>6374</v>
      </c>
      <c r="R3224" s="12" t="s">
        <v>6374</v>
      </c>
    </row>
    <row r="3225" spans="1:18" x14ac:dyDescent="0.25">
      <c r="A3225" s="25" t="s">
        <v>5849</v>
      </c>
      <c r="B3225" s="20" t="s">
        <v>415</v>
      </c>
      <c r="C3225" s="25" t="s">
        <v>5849</v>
      </c>
      <c r="E3225" s="12">
        <v>1</v>
      </c>
      <c r="F3225" s="20" t="s">
        <v>1947</v>
      </c>
      <c r="I3225" s="20" t="s">
        <v>1675</v>
      </c>
      <c r="J3225" s="25" t="s">
        <v>5849</v>
      </c>
      <c r="O3225" s="12" t="s">
        <v>18529</v>
      </c>
      <c r="Q3225" s="12" t="s">
        <v>6374</v>
      </c>
      <c r="R3225" s="12" t="s">
        <v>6374</v>
      </c>
    </row>
    <row r="3226" spans="1:18" x14ac:dyDescent="0.25">
      <c r="A3226" s="25" t="s">
        <v>5850</v>
      </c>
      <c r="B3226" s="20" t="s">
        <v>470</v>
      </c>
      <c r="C3226" s="25" t="s">
        <v>5850</v>
      </c>
      <c r="E3226" s="12">
        <v>1</v>
      </c>
      <c r="F3226" s="20" t="s">
        <v>1949</v>
      </c>
      <c r="I3226" s="20" t="s">
        <v>1675</v>
      </c>
      <c r="J3226" s="25" t="s">
        <v>5850</v>
      </c>
      <c r="O3226" s="12" t="s">
        <v>18529</v>
      </c>
      <c r="Q3226" s="12" t="s">
        <v>6374</v>
      </c>
      <c r="R3226" s="12" t="s">
        <v>6374</v>
      </c>
    </row>
    <row r="3227" spans="1:18" x14ac:dyDescent="0.25">
      <c r="A3227" s="25" t="s">
        <v>5851</v>
      </c>
      <c r="B3227" s="20" t="s">
        <v>456</v>
      </c>
      <c r="C3227" s="25" t="s">
        <v>5851</v>
      </c>
      <c r="E3227" s="12">
        <v>1</v>
      </c>
      <c r="F3227" s="20" t="s">
        <v>1959</v>
      </c>
      <c r="I3227" s="20" t="s">
        <v>1675</v>
      </c>
      <c r="J3227" s="25" t="s">
        <v>5851</v>
      </c>
      <c r="O3227" s="12" t="s">
        <v>18529</v>
      </c>
      <c r="Q3227" s="12" t="s">
        <v>6374</v>
      </c>
      <c r="R3227" s="12" t="s">
        <v>6374</v>
      </c>
    </row>
    <row r="3228" spans="1:18" x14ac:dyDescent="0.25">
      <c r="A3228" s="25" t="s">
        <v>5852</v>
      </c>
      <c r="B3228" s="20" t="s">
        <v>456</v>
      </c>
      <c r="C3228" s="25" t="s">
        <v>5852</v>
      </c>
      <c r="E3228" s="12">
        <v>1</v>
      </c>
      <c r="F3228" s="20" t="s">
        <v>5853</v>
      </c>
      <c r="I3228" s="20" t="s">
        <v>2268</v>
      </c>
      <c r="J3228" s="25" t="s">
        <v>5852</v>
      </c>
      <c r="O3228" s="12" t="s">
        <v>18529</v>
      </c>
      <c r="Q3228" s="12" t="s">
        <v>6374</v>
      </c>
      <c r="R3228" s="12" t="s">
        <v>6374</v>
      </c>
    </row>
    <row r="3229" spans="1:18" x14ac:dyDescent="0.25">
      <c r="A3229" s="25" t="s">
        <v>5854</v>
      </c>
      <c r="B3229" s="20" t="s">
        <v>433</v>
      </c>
      <c r="C3229" s="25" t="s">
        <v>5854</v>
      </c>
      <c r="E3229" s="12">
        <v>1</v>
      </c>
      <c r="F3229" s="20" t="s">
        <v>1957</v>
      </c>
      <c r="I3229" s="20" t="s">
        <v>1675</v>
      </c>
      <c r="J3229" s="25" t="s">
        <v>5854</v>
      </c>
      <c r="O3229" s="12" t="s">
        <v>18529</v>
      </c>
      <c r="Q3229" s="12" t="s">
        <v>6374</v>
      </c>
      <c r="R3229" s="12" t="s">
        <v>6374</v>
      </c>
    </row>
    <row r="3230" spans="1:18" x14ac:dyDescent="0.25">
      <c r="A3230" s="25" t="s">
        <v>5855</v>
      </c>
      <c r="B3230" s="20" t="s">
        <v>432</v>
      </c>
      <c r="C3230" s="25" t="s">
        <v>5855</v>
      </c>
      <c r="E3230" s="12">
        <v>1</v>
      </c>
      <c r="F3230" s="20" t="s">
        <v>3502</v>
      </c>
      <c r="I3230" s="20" t="s">
        <v>2268</v>
      </c>
      <c r="J3230" s="25" t="s">
        <v>5855</v>
      </c>
      <c r="O3230" s="12" t="s">
        <v>18529</v>
      </c>
      <c r="Q3230" s="12" t="s">
        <v>6374</v>
      </c>
      <c r="R3230" s="12" t="s">
        <v>6374</v>
      </c>
    </row>
    <row r="3231" spans="1:18" x14ac:dyDescent="0.25">
      <c r="A3231" s="25" t="s">
        <v>5856</v>
      </c>
      <c r="B3231" s="20" t="s">
        <v>433</v>
      </c>
      <c r="C3231" s="25" t="s">
        <v>5856</v>
      </c>
      <c r="E3231" s="12">
        <v>1</v>
      </c>
      <c r="F3231" s="20" t="s">
        <v>5857</v>
      </c>
      <c r="I3231" s="20" t="s">
        <v>2268</v>
      </c>
      <c r="J3231" s="25" t="s">
        <v>5856</v>
      </c>
      <c r="O3231" s="12" t="s">
        <v>18529</v>
      </c>
      <c r="Q3231" s="12" t="s">
        <v>6374</v>
      </c>
      <c r="R3231" s="12" t="s">
        <v>6374</v>
      </c>
    </row>
    <row r="3232" spans="1:18" x14ac:dyDescent="0.25">
      <c r="A3232" s="25" t="s">
        <v>5858</v>
      </c>
      <c r="B3232" s="20" t="s">
        <v>432</v>
      </c>
      <c r="C3232" s="25" t="s">
        <v>5858</v>
      </c>
      <c r="E3232" s="12">
        <v>1</v>
      </c>
      <c r="F3232" s="20" t="s">
        <v>1961</v>
      </c>
      <c r="I3232" s="20" t="s">
        <v>1675</v>
      </c>
      <c r="J3232" s="25" t="s">
        <v>5858</v>
      </c>
      <c r="O3232" s="12" t="s">
        <v>18529</v>
      </c>
      <c r="Q3232" s="12" t="s">
        <v>6374</v>
      </c>
      <c r="R3232" s="12" t="s">
        <v>6374</v>
      </c>
    </row>
    <row r="3233" spans="1:18" x14ac:dyDescent="0.25">
      <c r="A3233" s="25" t="s">
        <v>5859</v>
      </c>
      <c r="B3233" s="20" t="s">
        <v>390</v>
      </c>
      <c r="C3233" s="25" t="s">
        <v>5859</v>
      </c>
      <c r="E3233" s="12">
        <v>1</v>
      </c>
      <c r="F3233" s="20" t="s">
        <v>5860</v>
      </c>
      <c r="I3233" s="20" t="s">
        <v>2268</v>
      </c>
      <c r="J3233" s="25" t="s">
        <v>5859</v>
      </c>
      <c r="O3233" s="12" t="s">
        <v>18529</v>
      </c>
      <c r="Q3233" s="12" t="s">
        <v>6374</v>
      </c>
      <c r="R3233" s="12" t="s">
        <v>6374</v>
      </c>
    </row>
    <row r="3234" spans="1:18" x14ac:dyDescent="0.25">
      <c r="A3234" s="25" t="s">
        <v>5861</v>
      </c>
      <c r="B3234" s="20" t="s">
        <v>390</v>
      </c>
      <c r="C3234" s="25" t="s">
        <v>5861</v>
      </c>
      <c r="E3234" s="12">
        <v>1</v>
      </c>
      <c r="F3234" s="20" t="s">
        <v>1952</v>
      </c>
      <c r="I3234" s="20" t="s">
        <v>1675</v>
      </c>
      <c r="J3234" s="25" t="s">
        <v>5861</v>
      </c>
      <c r="O3234" s="12" t="s">
        <v>18529</v>
      </c>
      <c r="Q3234" s="12" t="s">
        <v>6374</v>
      </c>
      <c r="R3234" s="12" t="s">
        <v>6374</v>
      </c>
    </row>
    <row r="3235" spans="1:18" x14ac:dyDescent="0.25">
      <c r="A3235" s="25" t="s">
        <v>5862</v>
      </c>
      <c r="B3235" s="20" t="s">
        <v>470</v>
      </c>
      <c r="C3235" s="25" t="s">
        <v>5862</v>
      </c>
      <c r="E3235" s="12">
        <v>1</v>
      </c>
      <c r="F3235" s="20" t="s">
        <v>5748</v>
      </c>
      <c r="I3235" s="20" t="s">
        <v>2268</v>
      </c>
      <c r="J3235" s="25" t="s">
        <v>5862</v>
      </c>
      <c r="O3235" s="12" t="s">
        <v>18529</v>
      </c>
      <c r="Q3235" s="12" t="s">
        <v>6374</v>
      </c>
      <c r="R3235" s="12" t="s">
        <v>6374</v>
      </c>
    </row>
    <row r="3236" spans="1:18" x14ac:dyDescent="0.25">
      <c r="A3236" s="25" t="s">
        <v>5863</v>
      </c>
      <c r="B3236" s="20" t="s">
        <v>498</v>
      </c>
      <c r="C3236" s="25" t="s">
        <v>5863</v>
      </c>
      <c r="E3236" s="12">
        <v>1</v>
      </c>
      <c r="F3236" s="20" t="s">
        <v>1983</v>
      </c>
      <c r="I3236" s="20" t="s">
        <v>1675</v>
      </c>
      <c r="J3236" s="25" t="s">
        <v>5863</v>
      </c>
      <c r="O3236" s="12" t="s">
        <v>18529</v>
      </c>
      <c r="Q3236" s="12" t="s">
        <v>6374</v>
      </c>
      <c r="R3236" s="12" t="s">
        <v>6374</v>
      </c>
    </row>
    <row r="3237" spans="1:18" x14ac:dyDescent="0.25">
      <c r="A3237" s="25" t="s">
        <v>5864</v>
      </c>
      <c r="B3237" s="20" t="s">
        <v>498</v>
      </c>
      <c r="C3237" s="25" t="s">
        <v>5864</v>
      </c>
      <c r="E3237" s="12">
        <v>1</v>
      </c>
      <c r="F3237" s="20" t="s">
        <v>5865</v>
      </c>
      <c r="I3237" s="20" t="s">
        <v>2268</v>
      </c>
      <c r="J3237" s="25" t="s">
        <v>5864</v>
      </c>
      <c r="O3237" s="12" t="s">
        <v>18529</v>
      </c>
      <c r="Q3237" s="12" t="s">
        <v>6374</v>
      </c>
      <c r="R3237" s="12" t="s">
        <v>6374</v>
      </c>
    </row>
    <row r="3238" spans="1:18" x14ac:dyDescent="0.25">
      <c r="A3238" s="25" t="s">
        <v>5866</v>
      </c>
      <c r="B3238" s="20" t="s">
        <v>1620</v>
      </c>
      <c r="C3238" s="25" t="s">
        <v>5866</v>
      </c>
      <c r="E3238" s="12">
        <v>1</v>
      </c>
      <c r="F3238" s="20" t="s">
        <v>5867</v>
      </c>
      <c r="I3238" s="20" t="s">
        <v>1675</v>
      </c>
      <c r="J3238" s="25" t="s">
        <v>5866</v>
      </c>
      <c r="O3238" s="12" t="s">
        <v>18529</v>
      </c>
      <c r="Q3238" s="12" t="s">
        <v>6374</v>
      </c>
      <c r="R3238" s="12" t="s">
        <v>6374</v>
      </c>
    </row>
    <row r="3239" spans="1:18" x14ac:dyDescent="0.25">
      <c r="A3239" s="25" t="s">
        <v>5868</v>
      </c>
      <c r="B3239" s="20" t="s">
        <v>1620</v>
      </c>
      <c r="C3239" s="25" t="s">
        <v>5868</v>
      </c>
      <c r="E3239" s="12">
        <v>1</v>
      </c>
      <c r="F3239" s="20" t="s">
        <v>5869</v>
      </c>
      <c r="I3239" s="20" t="s">
        <v>2268</v>
      </c>
      <c r="J3239" s="25" t="s">
        <v>5868</v>
      </c>
      <c r="O3239" s="12" t="s">
        <v>18529</v>
      </c>
      <c r="Q3239" s="12" t="s">
        <v>6374</v>
      </c>
      <c r="R3239" s="12" t="s">
        <v>6374</v>
      </c>
    </row>
    <row r="3240" spans="1:18" x14ac:dyDescent="0.25">
      <c r="A3240" s="25" t="s">
        <v>5870</v>
      </c>
      <c r="B3240" s="20" t="s">
        <v>495</v>
      </c>
      <c r="C3240" s="25" t="s">
        <v>5870</v>
      </c>
      <c r="E3240" s="12">
        <v>1</v>
      </c>
      <c r="F3240" s="20" t="s">
        <v>1886</v>
      </c>
      <c r="I3240" s="20" t="s">
        <v>1675</v>
      </c>
      <c r="J3240" s="25" t="s">
        <v>5870</v>
      </c>
      <c r="O3240" s="12" t="s">
        <v>18529</v>
      </c>
      <c r="Q3240" s="12" t="s">
        <v>6374</v>
      </c>
      <c r="R3240" s="12" t="s">
        <v>6374</v>
      </c>
    </row>
    <row r="3241" spans="1:18" x14ac:dyDescent="0.25">
      <c r="A3241" s="25" t="s">
        <v>5871</v>
      </c>
      <c r="B3241" s="20" t="s">
        <v>495</v>
      </c>
      <c r="C3241" s="25" t="s">
        <v>5871</v>
      </c>
      <c r="E3241" s="12">
        <v>1</v>
      </c>
      <c r="F3241" s="20" t="s">
        <v>3611</v>
      </c>
      <c r="I3241" s="20" t="s">
        <v>2268</v>
      </c>
      <c r="J3241" s="25" t="s">
        <v>5871</v>
      </c>
      <c r="O3241" s="12" t="s">
        <v>18529</v>
      </c>
      <c r="Q3241" s="12" t="s">
        <v>6374</v>
      </c>
      <c r="R3241" s="12" t="s">
        <v>6374</v>
      </c>
    </row>
    <row r="3242" spans="1:18" x14ac:dyDescent="0.25">
      <c r="A3242" s="25" t="s">
        <v>5872</v>
      </c>
      <c r="B3242" s="20" t="s">
        <v>1614</v>
      </c>
      <c r="C3242" s="25" t="s">
        <v>5872</v>
      </c>
      <c r="E3242" s="12">
        <v>1</v>
      </c>
      <c r="F3242" s="20" t="s">
        <v>5873</v>
      </c>
      <c r="I3242" s="20" t="s">
        <v>2268</v>
      </c>
      <c r="J3242" s="25" t="s">
        <v>5872</v>
      </c>
      <c r="O3242" s="12" t="s">
        <v>18529</v>
      </c>
      <c r="Q3242" s="12" t="s">
        <v>6374</v>
      </c>
      <c r="R3242" s="12" t="s">
        <v>6374</v>
      </c>
    </row>
    <row r="3243" spans="1:18" x14ac:dyDescent="0.25">
      <c r="A3243" s="25" t="s">
        <v>5874</v>
      </c>
      <c r="B3243" s="20" t="s">
        <v>1614</v>
      </c>
      <c r="C3243" s="25" t="s">
        <v>5874</v>
      </c>
      <c r="E3243" s="12">
        <v>1</v>
      </c>
      <c r="F3243" s="20" t="s">
        <v>5875</v>
      </c>
      <c r="I3243" s="20" t="s">
        <v>1675</v>
      </c>
      <c r="J3243" s="25" t="s">
        <v>5874</v>
      </c>
      <c r="O3243" s="12" t="s">
        <v>18529</v>
      </c>
      <c r="Q3243" s="12" t="s">
        <v>6374</v>
      </c>
      <c r="R3243" s="12" t="s">
        <v>6374</v>
      </c>
    </row>
    <row r="3244" spans="1:18" x14ac:dyDescent="0.25">
      <c r="A3244" s="25" t="s">
        <v>5876</v>
      </c>
      <c r="B3244" s="20" t="s">
        <v>536</v>
      </c>
      <c r="C3244" s="25" t="s">
        <v>5876</v>
      </c>
      <c r="E3244" s="12">
        <v>1</v>
      </c>
      <c r="F3244" s="20" t="s">
        <v>1886</v>
      </c>
      <c r="I3244" s="20" t="s">
        <v>1675</v>
      </c>
      <c r="J3244" s="25" t="s">
        <v>5876</v>
      </c>
      <c r="O3244" s="12" t="s">
        <v>18529</v>
      </c>
      <c r="Q3244" s="12" t="s">
        <v>6374</v>
      </c>
      <c r="R3244" s="12" t="s">
        <v>6374</v>
      </c>
    </row>
    <row r="3245" spans="1:18" x14ac:dyDescent="0.25">
      <c r="A3245" s="25" t="s">
        <v>5877</v>
      </c>
      <c r="B3245" s="20" t="s">
        <v>536</v>
      </c>
      <c r="C3245" s="25" t="s">
        <v>5877</v>
      </c>
      <c r="E3245" s="12">
        <v>1</v>
      </c>
      <c r="F3245" s="20" t="s">
        <v>3611</v>
      </c>
      <c r="I3245" s="20" t="s">
        <v>2268</v>
      </c>
      <c r="J3245" s="25" t="s">
        <v>5877</v>
      </c>
      <c r="O3245" s="12" t="s">
        <v>18529</v>
      </c>
      <c r="Q3245" s="12" t="s">
        <v>6374</v>
      </c>
      <c r="R3245" s="12" t="s">
        <v>6374</v>
      </c>
    </row>
    <row r="3246" spans="1:18" x14ac:dyDescent="0.25">
      <c r="A3246" s="25" t="s">
        <v>5878</v>
      </c>
      <c r="B3246" s="20" t="s">
        <v>525</v>
      </c>
      <c r="C3246" s="25" t="s">
        <v>5878</v>
      </c>
      <c r="E3246" s="12">
        <v>1</v>
      </c>
      <c r="F3246" s="20" t="s">
        <v>5879</v>
      </c>
      <c r="I3246" s="20" t="s">
        <v>2268</v>
      </c>
      <c r="J3246" s="25" t="s">
        <v>5878</v>
      </c>
      <c r="O3246" s="12" t="s">
        <v>18529</v>
      </c>
      <c r="Q3246" s="12" t="s">
        <v>6374</v>
      </c>
      <c r="R3246" s="12" t="s">
        <v>6374</v>
      </c>
    </row>
    <row r="3247" spans="1:18" x14ac:dyDescent="0.25">
      <c r="A3247" s="25" t="s">
        <v>5880</v>
      </c>
      <c r="B3247" s="20" t="s">
        <v>1617</v>
      </c>
      <c r="C3247" s="25" t="s">
        <v>5880</v>
      </c>
      <c r="E3247" s="12">
        <v>1</v>
      </c>
      <c r="F3247" s="20" t="s">
        <v>1896</v>
      </c>
      <c r="I3247" s="20" t="s">
        <v>1675</v>
      </c>
      <c r="J3247" s="25" t="s">
        <v>5880</v>
      </c>
      <c r="O3247" s="12" t="s">
        <v>18529</v>
      </c>
      <c r="Q3247" s="12" t="s">
        <v>6374</v>
      </c>
      <c r="R3247" s="12" t="s">
        <v>6374</v>
      </c>
    </row>
    <row r="3248" spans="1:18" x14ac:dyDescent="0.25">
      <c r="A3248" s="25" t="s">
        <v>5881</v>
      </c>
      <c r="B3248" s="20" t="s">
        <v>1617</v>
      </c>
      <c r="C3248" s="25" t="s">
        <v>5881</v>
      </c>
      <c r="E3248" s="12">
        <v>1</v>
      </c>
      <c r="F3248" s="20" t="s">
        <v>3529</v>
      </c>
      <c r="I3248" s="20" t="s">
        <v>2268</v>
      </c>
      <c r="J3248" s="25" t="s">
        <v>5881</v>
      </c>
      <c r="O3248" s="12" t="s">
        <v>18529</v>
      </c>
      <c r="Q3248" s="12" t="s">
        <v>6374</v>
      </c>
      <c r="R3248" s="12" t="s">
        <v>6374</v>
      </c>
    </row>
    <row r="3249" spans="1:18" x14ac:dyDescent="0.25">
      <c r="A3249" s="25" t="s">
        <v>5882</v>
      </c>
      <c r="B3249" s="20" t="s">
        <v>525</v>
      </c>
      <c r="C3249" s="25" t="s">
        <v>5882</v>
      </c>
      <c r="E3249" s="12">
        <v>1</v>
      </c>
      <c r="F3249" s="20" t="s">
        <v>2025</v>
      </c>
      <c r="I3249" s="20" t="s">
        <v>1675</v>
      </c>
      <c r="J3249" s="25" t="s">
        <v>5882</v>
      </c>
      <c r="O3249" s="12" t="s">
        <v>18529</v>
      </c>
      <c r="Q3249" s="12" t="s">
        <v>6374</v>
      </c>
      <c r="R3249" s="12" t="s">
        <v>6374</v>
      </c>
    </row>
    <row r="3250" spans="1:18" x14ac:dyDescent="0.25">
      <c r="A3250" s="25" t="s">
        <v>5883</v>
      </c>
      <c r="B3250" s="20" t="s">
        <v>524</v>
      </c>
      <c r="C3250" s="25" t="s">
        <v>5883</v>
      </c>
      <c r="E3250" s="12">
        <v>1</v>
      </c>
      <c r="F3250" s="20" t="s">
        <v>2010</v>
      </c>
      <c r="I3250" s="20" t="s">
        <v>1675</v>
      </c>
      <c r="J3250" s="25" t="s">
        <v>5883</v>
      </c>
      <c r="O3250" s="12" t="s">
        <v>18529</v>
      </c>
      <c r="Q3250" s="12" t="s">
        <v>6374</v>
      </c>
      <c r="R3250" s="12" t="s">
        <v>6374</v>
      </c>
    </row>
    <row r="3251" spans="1:18" x14ac:dyDescent="0.25">
      <c r="A3251" s="25" t="s">
        <v>5884</v>
      </c>
      <c r="B3251" s="20" t="s">
        <v>524</v>
      </c>
      <c r="C3251" s="25" t="s">
        <v>5884</v>
      </c>
      <c r="E3251" s="12">
        <v>1</v>
      </c>
      <c r="F3251" s="20" t="s">
        <v>5885</v>
      </c>
      <c r="I3251" s="20" t="s">
        <v>2268</v>
      </c>
      <c r="J3251" s="25" t="s">
        <v>5884</v>
      </c>
      <c r="O3251" s="12" t="s">
        <v>18529</v>
      </c>
      <c r="Q3251" s="12" t="s">
        <v>6374</v>
      </c>
      <c r="R3251" s="12" t="s">
        <v>6374</v>
      </c>
    </row>
    <row r="3252" spans="1:18" x14ac:dyDescent="0.25">
      <c r="A3252" s="25" t="s">
        <v>5886</v>
      </c>
      <c r="B3252" s="20" t="s">
        <v>516</v>
      </c>
      <c r="C3252" s="25" t="s">
        <v>5886</v>
      </c>
      <c r="E3252" s="12">
        <v>1</v>
      </c>
      <c r="F3252" s="20" t="s">
        <v>2014</v>
      </c>
      <c r="I3252" s="20" t="s">
        <v>1675</v>
      </c>
      <c r="J3252" s="25" t="s">
        <v>5886</v>
      </c>
      <c r="O3252" s="12" t="s">
        <v>18529</v>
      </c>
      <c r="Q3252" s="12" t="s">
        <v>6374</v>
      </c>
      <c r="R3252" s="12" t="s">
        <v>6374</v>
      </c>
    </row>
    <row r="3253" spans="1:18" x14ac:dyDescent="0.25">
      <c r="A3253" s="25" t="s">
        <v>5887</v>
      </c>
      <c r="B3253" s="20" t="s">
        <v>516</v>
      </c>
      <c r="C3253" s="25" t="s">
        <v>5887</v>
      </c>
      <c r="E3253" s="12">
        <v>1</v>
      </c>
      <c r="F3253" s="20" t="s">
        <v>5888</v>
      </c>
      <c r="I3253" s="20" t="s">
        <v>2268</v>
      </c>
      <c r="J3253" s="25" t="s">
        <v>5887</v>
      </c>
      <c r="O3253" s="12" t="s">
        <v>18529</v>
      </c>
      <c r="Q3253" s="12" t="s">
        <v>6374</v>
      </c>
      <c r="R3253" s="12" t="s">
        <v>6374</v>
      </c>
    </row>
    <row r="3254" spans="1:18" x14ac:dyDescent="0.25">
      <c r="A3254" s="25" t="s">
        <v>5889</v>
      </c>
      <c r="B3254" s="20" t="s">
        <v>521</v>
      </c>
      <c r="C3254" s="25" t="s">
        <v>5889</v>
      </c>
      <c r="E3254" s="12">
        <v>1</v>
      </c>
      <c r="F3254" s="20" t="s">
        <v>1993</v>
      </c>
      <c r="I3254" s="20" t="s">
        <v>1675</v>
      </c>
      <c r="J3254" s="25" t="s">
        <v>5889</v>
      </c>
      <c r="O3254" s="12" t="s">
        <v>18529</v>
      </c>
      <c r="Q3254" s="12" t="s">
        <v>6374</v>
      </c>
      <c r="R3254" s="12" t="s">
        <v>6374</v>
      </c>
    </row>
    <row r="3255" spans="1:18" x14ac:dyDescent="0.25">
      <c r="A3255" s="25" t="s">
        <v>5890</v>
      </c>
      <c r="B3255" s="20" t="s">
        <v>521</v>
      </c>
      <c r="C3255" s="25" t="s">
        <v>5890</v>
      </c>
      <c r="E3255" s="12">
        <v>1</v>
      </c>
      <c r="F3255" s="20" t="s">
        <v>1993</v>
      </c>
      <c r="I3255" s="20" t="s">
        <v>1675</v>
      </c>
      <c r="J3255" s="25" t="s">
        <v>5890</v>
      </c>
      <c r="O3255" s="12" t="s">
        <v>18529</v>
      </c>
      <c r="Q3255" s="12" t="s">
        <v>6374</v>
      </c>
      <c r="R3255" s="12" t="s">
        <v>6374</v>
      </c>
    </row>
    <row r="3256" spans="1:18" x14ac:dyDescent="0.25">
      <c r="A3256" s="25" t="s">
        <v>5891</v>
      </c>
      <c r="B3256" s="20" t="s">
        <v>521</v>
      </c>
      <c r="C3256" s="25" t="s">
        <v>5891</v>
      </c>
      <c r="E3256" s="12">
        <v>1</v>
      </c>
      <c r="F3256" s="20" t="s">
        <v>5773</v>
      </c>
      <c r="I3256" s="20" t="s">
        <v>2268</v>
      </c>
      <c r="J3256" s="25" t="s">
        <v>5891</v>
      </c>
      <c r="O3256" s="12" t="s">
        <v>18529</v>
      </c>
      <c r="Q3256" s="12" t="s">
        <v>6374</v>
      </c>
      <c r="R3256" s="12" t="s">
        <v>6374</v>
      </c>
    </row>
    <row r="3257" spans="1:18" x14ac:dyDescent="0.25">
      <c r="A3257" s="25" t="s">
        <v>5892</v>
      </c>
      <c r="B3257" s="20" t="s">
        <v>571</v>
      </c>
      <c r="C3257" s="25" t="s">
        <v>5892</v>
      </c>
      <c r="E3257" s="12">
        <v>1</v>
      </c>
      <c r="F3257" s="20" t="s">
        <v>1976</v>
      </c>
      <c r="I3257" s="20" t="s">
        <v>1675</v>
      </c>
      <c r="J3257" s="25" t="s">
        <v>5892</v>
      </c>
      <c r="O3257" s="12" t="s">
        <v>18529</v>
      </c>
      <c r="Q3257" s="12" t="s">
        <v>6374</v>
      </c>
      <c r="R3257" s="12" t="s">
        <v>6374</v>
      </c>
    </row>
    <row r="3258" spans="1:18" x14ac:dyDescent="0.25">
      <c r="A3258" s="25" t="s">
        <v>5893</v>
      </c>
      <c r="B3258" s="20" t="s">
        <v>571</v>
      </c>
      <c r="C3258" s="25" t="s">
        <v>5893</v>
      </c>
      <c r="E3258" s="12">
        <v>1</v>
      </c>
      <c r="F3258" s="20" t="s">
        <v>5894</v>
      </c>
      <c r="I3258" s="20" t="s">
        <v>2268</v>
      </c>
      <c r="J3258" s="25" t="s">
        <v>5893</v>
      </c>
      <c r="O3258" s="12" t="s">
        <v>18529</v>
      </c>
      <c r="Q3258" s="12" t="s">
        <v>6374</v>
      </c>
      <c r="R3258" s="12" t="s">
        <v>6374</v>
      </c>
    </row>
    <row r="3259" spans="1:18" x14ac:dyDescent="0.25">
      <c r="A3259" s="25" t="s">
        <v>5895</v>
      </c>
      <c r="B3259" s="20" t="s">
        <v>1611</v>
      </c>
      <c r="C3259" s="25" t="s">
        <v>5895</v>
      </c>
      <c r="E3259" s="12">
        <v>1</v>
      </c>
      <c r="F3259" s="20" t="s">
        <v>5896</v>
      </c>
      <c r="I3259" s="20" t="s">
        <v>1675</v>
      </c>
      <c r="J3259" s="25" t="s">
        <v>5895</v>
      </c>
      <c r="O3259" s="12" t="s">
        <v>18529</v>
      </c>
      <c r="Q3259" s="12" t="s">
        <v>6374</v>
      </c>
      <c r="R3259" s="12" t="s">
        <v>6374</v>
      </c>
    </row>
    <row r="3260" spans="1:18" x14ac:dyDescent="0.25">
      <c r="A3260" s="25" t="s">
        <v>5897</v>
      </c>
      <c r="B3260" s="20" t="s">
        <v>1611</v>
      </c>
      <c r="C3260" s="25" t="s">
        <v>5897</v>
      </c>
      <c r="E3260" s="12">
        <v>1</v>
      </c>
      <c r="F3260" s="20" t="s">
        <v>5898</v>
      </c>
      <c r="I3260" s="20" t="s">
        <v>2268</v>
      </c>
      <c r="J3260" s="25" t="s">
        <v>5897</v>
      </c>
      <c r="O3260" s="12" t="s">
        <v>18529</v>
      </c>
      <c r="Q3260" s="12" t="s">
        <v>6374</v>
      </c>
      <c r="R3260" s="12" t="s">
        <v>6374</v>
      </c>
    </row>
    <row r="3261" spans="1:18" x14ac:dyDescent="0.25">
      <c r="A3261" s="25" t="s">
        <v>5899</v>
      </c>
      <c r="B3261" s="20" t="s">
        <v>557</v>
      </c>
      <c r="C3261" s="25" t="s">
        <v>5899</v>
      </c>
      <c r="E3261" s="12">
        <v>1</v>
      </c>
      <c r="F3261" s="20" t="s">
        <v>1892</v>
      </c>
      <c r="I3261" s="20" t="s">
        <v>1675</v>
      </c>
      <c r="J3261" s="25" t="s">
        <v>5899</v>
      </c>
      <c r="O3261" s="12" t="s">
        <v>18529</v>
      </c>
      <c r="Q3261" s="12" t="s">
        <v>6374</v>
      </c>
      <c r="R3261" s="12" t="s">
        <v>6374</v>
      </c>
    </row>
    <row r="3262" spans="1:18" x14ac:dyDescent="0.25">
      <c r="A3262" s="25" t="s">
        <v>5900</v>
      </c>
      <c r="B3262" s="20" t="s">
        <v>557</v>
      </c>
      <c r="C3262" s="25" t="s">
        <v>5900</v>
      </c>
      <c r="E3262" s="12">
        <v>1</v>
      </c>
      <c r="F3262" s="20" t="s">
        <v>3485</v>
      </c>
      <c r="I3262" s="20" t="s">
        <v>2268</v>
      </c>
      <c r="J3262" s="25" t="s">
        <v>5900</v>
      </c>
      <c r="O3262" s="12" t="s">
        <v>18529</v>
      </c>
      <c r="Q3262" s="12" t="s">
        <v>6374</v>
      </c>
      <c r="R3262" s="12" t="s">
        <v>6374</v>
      </c>
    </row>
    <row r="3263" spans="1:18" x14ac:dyDescent="0.25">
      <c r="A3263" s="25" t="s">
        <v>5901</v>
      </c>
      <c r="B3263" s="20" t="s">
        <v>1613</v>
      </c>
      <c r="C3263" s="25" t="s">
        <v>5901</v>
      </c>
      <c r="E3263" s="12">
        <v>1</v>
      </c>
      <c r="F3263" s="20" t="s">
        <v>1941</v>
      </c>
      <c r="I3263" s="20" t="s">
        <v>1675</v>
      </c>
      <c r="J3263" s="25" t="s">
        <v>5901</v>
      </c>
      <c r="O3263" s="12" t="s">
        <v>18529</v>
      </c>
      <c r="Q3263" s="12" t="s">
        <v>6374</v>
      </c>
      <c r="R3263" s="12" t="s">
        <v>6374</v>
      </c>
    </row>
    <row r="3264" spans="1:18" x14ac:dyDescent="0.25">
      <c r="A3264" s="25" t="s">
        <v>5902</v>
      </c>
      <c r="B3264" s="20" t="s">
        <v>1613</v>
      </c>
      <c r="C3264" s="25" t="s">
        <v>5902</v>
      </c>
      <c r="E3264" s="12">
        <v>1</v>
      </c>
      <c r="F3264" s="20" t="s">
        <v>5903</v>
      </c>
      <c r="I3264" s="20" t="s">
        <v>2268</v>
      </c>
      <c r="J3264" s="25" t="s">
        <v>5902</v>
      </c>
      <c r="O3264" s="12" t="s">
        <v>18529</v>
      </c>
      <c r="Q3264" s="12" t="s">
        <v>6374</v>
      </c>
      <c r="R3264" s="12" t="s">
        <v>6374</v>
      </c>
    </row>
    <row r="3265" spans="1:18" x14ac:dyDescent="0.25">
      <c r="A3265" s="25" t="s">
        <v>5904</v>
      </c>
      <c r="B3265" s="20" t="s">
        <v>554</v>
      </c>
      <c r="C3265" s="25" t="s">
        <v>5904</v>
      </c>
      <c r="E3265" s="12">
        <v>1</v>
      </c>
      <c r="F3265" s="20" t="s">
        <v>1905</v>
      </c>
      <c r="I3265" s="20" t="s">
        <v>1675</v>
      </c>
      <c r="J3265" s="25" t="s">
        <v>5904</v>
      </c>
      <c r="O3265" s="12" t="s">
        <v>18529</v>
      </c>
      <c r="Q3265" s="12" t="s">
        <v>6374</v>
      </c>
      <c r="R3265" s="12" t="s">
        <v>6374</v>
      </c>
    </row>
    <row r="3266" spans="1:18" x14ac:dyDescent="0.25">
      <c r="A3266" s="25" t="s">
        <v>5905</v>
      </c>
      <c r="B3266" s="20" t="s">
        <v>554</v>
      </c>
      <c r="C3266" s="25" t="s">
        <v>5905</v>
      </c>
      <c r="E3266" s="12">
        <v>1</v>
      </c>
      <c r="F3266" s="20" t="s">
        <v>3520</v>
      </c>
      <c r="I3266" s="20" t="s">
        <v>2268</v>
      </c>
      <c r="J3266" s="25" t="s">
        <v>5905</v>
      </c>
      <c r="O3266" s="12" t="s">
        <v>18529</v>
      </c>
      <c r="Q3266" s="12" t="s">
        <v>6374</v>
      </c>
      <c r="R3266" s="12" t="s">
        <v>6374</v>
      </c>
    </row>
    <row r="3267" spans="1:18" x14ac:dyDescent="0.25">
      <c r="A3267" s="25" t="s">
        <v>5906</v>
      </c>
      <c r="B3267" s="20" t="s">
        <v>425</v>
      </c>
      <c r="C3267" s="25" t="s">
        <v>5906</v>
      </c>
      <c r="E3267" s="12">
        <v>1</v>
      </c>
      <c r="F3267" s="20" t="s">
        <v>5907</v>
      </c>
      <c r="I3267" s="20" t="s">
        <v>2268</v>
      </c>
      <c r="J3267" s="25" t="s">
        <v>5906</v>
      </c>
      <c r="O3267" s="12" t="s">
        <v>18529</v>
      </c>
      <c r="Q3267" s="12" t="s">
        <v>6374</v>
      </c>
      <c r="R3267" s="12" t="s">
        <v>6374</v>
      </c>
    </row>
    <row r="3268" spans="1:18" x14ac:dyDescent="0.25">
      <c r="A3268" s="25" t="s">
        <v>5908</v>
      </c>
      <c r="B3268" s="20" t="s">
        <v>420</v>
      </c>
      <c r="C3268" s="25" t="s">
        <v>5908</v>
      </c>
      <c r="E3268" s="12">
        <v>1</v>
      </c>
      <c r="F3268" s="20" t="s">
        <v>3535</v>
      </c>
      <c r="I3268" s="20" t="s">
        <v>2268</v>
      </c>
      <c r="J3268" s="25" t="s">
        <v>5908</v>
      </c>
      <c r="O3268" s="12" t="s">
        <v>18529</v>
      </c>
      <c r="Q3268" s="12" t="s">
        <v>6374</v>
      </c>
      <c r="R3268" s="12" t="s">
        <v>6374</v>
      </c>
    </row>
    <row r="3269" spans="1:18" x14ac:dyDescent="0.25">
      <c r="A3269" s="25" t="s">
        <v>5909</v>
      </c>
      <c r="B3269" s="20" t="s">
        <v>420</v>
      </c>
      <c r="C3269" s="25" t="s">
        <v>5909</v>
      </c>
      <c r="E3269" s="12">
        <v>1</v>
      </c>
      <c r="F3269" s="20" t="s">
        <v>1894</v>
      </c>
      <c r="I3269" s="20" t="s">
        <v>1675</v>
      </c>
      <c r="J3269" s="25" t="s">
        <v>5909</v>
      </c>
      <c r="O3269" s="12" t="s">
        <v>18529</v>
      </c>
      <c r="Q3269" s="12" t="s">
        <v>6374</v>
      </c>
      <c r="R3269" s="12" t="s">
        <v>6374</v>
      </c>
    </row>
    <row r="3270" spans="1:18" x14ac:dyDescent="0.25">
      <c r="A3270" s="25" t="s">
        <v>5910</v>
      </c>
      <c r="B3270" s="20" t="s">
        <v>1631</v>
      </c>
      <c r="C3270" s="25" t="s">
        <v>5910</v>
      </c>
      <c r="E3270" s="12">
        <v>1</v>
      </c>
      <c r="F3270" s="20" t="s">
        <v>5911</v>
      </c>
      <c r="I3270" s="20" t="s">
        <v>2268</v>
      </c>
      <c r="J3270" s="25" t="s">
        <v>5910</v>
      </c>
      <c r="O3270" s="12" t="s">
        <v>18529</v>
      </c>
      <c r="Q3270" s="12" t="s">
        <v>6374</v>
      </c>
      <c r="R3270" s="12" t="s">
        <v>6374</v>
      </c>
    </row>
    <row r="3271" spans="1:18" x14ac:dyDescent="0.25">
      <c r="A3271" s="25" t="s">
        <v>5912</v>
      </c>
      <c r="B3271" s="20" t="s">
        <v>419</v>
      </c>
      <c r="C3271" s="25" t="s">
        <v>5912</v>
      </c>
      <c r="E3271" s="12">
        <v>1</v>
      </c>
      <c r="F3271" s="20" t="s">
        <v>1910</v>
      </c>
      <c r="I3271" s="20" t="s">
        <v>1675</v>
      </c>
      <c r="J3271" s="25" t="s">
        <v>5912</v>
      </c>
      <c r="O3271" s="12" t="s">
        <v>18529</v>
      </c>
      <c r="Q3271" s="12" t="s">
        <v>6374</v>
      </c>
      <c r="R3271" s="12" t="s">
        <v>6374</v>
      </c>
    </row>
    <row r="3272" spans="1:18" x14ac:dyDescent="0.25">
      <c r="A3272" s="25" t="s">
        <v>5913</v>
      </c>
      <c r="B3272" s="20" t="s">
        <v>1631</v>
      </c>
      <c r="C3272" s="25" t="s">
        <v>5913</v>
      </c>
      <c r="E3272" s="12">
        <v>1</v>
      </c>
      <c r="F3272" s="20" t="s">
        <v>5914</v>
      </c>
      <c r="I3272" s="20" t="s">
        <v>1675</v>
      </c>
      <c r="J3272" s="25" t="s">
        <v>5913</v>
      </c>
      <c r="O3272" s="12" t="s">
        <v>18529</v>
      </c>
      <c r="Q3272" s="12" t="s">
        <v>6374</v>
      </c>
      <c r="R3272" s="12" t="s">
        <v>6374</v>
      </c>
    </row>
    <row r="3273" spans="1:18" x14ac:dyDescent="0.25">
      <c r="A3273" s="25" t="s">
        <v>5915</v>
      </c>
      <c r="B3273" s="20" t="s">
        <v>419</v>
      </c>
      <c r="C3273" s="25" t="s">
        <v>5915</v>
      </c>
      <c r="E3273" s="12">
        <v>1</v>
      </c>
      <c r="F3273" s="20" t="s">
        <v>3533</v>
      </c>
      <c r="I3273" s="20" t="s">
        <v>2268</v>
      </c>
      <c r="J3273" s="25" t="s">
        <v>5915</v>
      </c>
      <c r="O3273" s="12" t="s">
        <v>18529</v>
      </c>
      <c r="Q3273" s="12" t="s">
        <v>6374</v>
      </c>
      <c r="R3273" s="12" t="s">
        <v>6374</v>
      </c>
    </row>
    <row r="3274" spans="1:18" x14ac:dyDescent="0.25">
      <c r="A3274" s="25" t="s">
        <v>5916</v>
      </c>
      <c r="B3274" s="20" t="s">
        <v>405</v>
      </c>
      <c r="C3274" s="25" t="s">
        <v>5916</v>
      </c>
      <c r="E3274" s="12">
        <v>1</v>
      </c>
      <c r="F3274" s="20" t="s">
        <v>5860</v>
      </c>
      <c r="I3274" s="20" t="s">
        <v>2268</v>
      </c>
      <c r="J3274" s="25" t="s">
        <v>5916</v>
      </c>
      <c r="O3274" s="12" t="s">
        <v>18529</v>
      </c>
      <c r="Q3274" s="12" t="s">
        <v>6374</v>
      </c>
      <c r="R3274" s="12" t="s">
        <v>6374</v>
      </c>
    </row>
    <row r="3275" spans="1:18" x14ac:dyDescent="0.25">
      <c r="A3275" s="25" t="s">
        <v>5917</v>
      </c>
      <c r="B3275" s="20" t="s">
        <v>405</v>
      </c>
      <c r="C3275" s="25" t="s">
        <v>5917</v>
      </c>
      <c r="E3275" s="12">
        <v>1</v>
      </c>
      <c r="F3275" s="20" t="s">
        <v>1952</v>
      </c>
      <c r="I3275" s="20" t="s">
        <v>1675</v>
      </c>
      <c r="J3275" s="25" t="s">
        <v>5917</v>
      </c>
      <c r="O3275" s="12" t="s">
        <v>18529</v>
      </c>
      <c r="Q3275" s="12" t="s">
        <v>6374</v>
      </c>
      <c r="R3275" s="12" t="s">
        <v>6374</v>
      </c>
    </row>
    <row r="3276" spans="1:18" x14ac:dyDescent="0.25">
      <c r="A3276" s="25" t="s">
        <v>5918</v>
      </c>
      <c r="B3276" s="20" t="s">
        <v>401</v>
      </c>
      <c r="C3276" s="25" t="s">
        <v>5918</v>
      </c>
      <c r="E3276" s="12">
        <v>1</v>
      </c>
      <c r="F3276" s="20" t="s">
        <v>3535</v>
      </c>
      <c r="I3276" s="20" t="s">
        <v>2268</v>
      </c>
      <c r="J3276" s="25" t="s">
        <v>5918</v>
      </c>
      <c r="O3276" s="12" t="s">
        <v>18529</v>
      </c>
      <c r="Q3276" s="12" t="s">
        <v>6374</v>
      </c>
      <c r="R3276" s="12" t="s">
        <v>6374</v>
      </c>
    </row>
    <row r="3277" spans="1:18" x14ac:dyDescent="0.25">
      <c r="A3277" s="25" t="s">
        <v>5919</v>
      </c>
      <c r="B3277" s="20" t="s">
        <v>401</v>
      </c>
      <c r="C3277" s="25" t="s">
        <v>5919</v>
      </c>
      <c r="E3277" s="12">
        <v>1</v>
      </c>
      <c r="F3277" s="20" t="s">
        <v>1894</v>
      </c>
      <c r="I3277" s="20" t="s">
        <v>1675</v>
      </c>
      <c r="J3277" s="25" t="s">
        <v>5919</v>
      </c>
      <c r="O3277" s="12" t="s">
        <v>18529</v>
      </c>
      <c r="Q3277" s="12" t="s">
        <v>6374</v>
      </c>
      <c r="R3277" s="12" t="s">
        <v>6374</v>
      </c>
    </row>
    <row r="3278" spans="1:18" x14ac:dyDescent="0.25">
      <c r="A3278" s="25" t="s">
        <v>5920</v>
      </c>
      <c r="B3278" s="20" t="s">
        <v>406</v>
      </c>
      <c r="C3278" s="25" t="s">
        <v>5920</v>
      </c>
      <c r="E3278" s="12">
        <v>1</v>
      </c>
      <c r="F3278" s="20" t="s">
        <v>2045</v>
      </c>
      <c r="I3278" s="20" t="s">
        <v>1675</v>
      </c>
      <c r="J3278" s="25" t="s">
        <v>5920</v>
      </c>
      <c r="O3278" s="12" t="s">
        <v>18529</v>
      </c>
      <c r="Q3278" s="12" t="s">
        <v>6374</v>
      </c>
      <c r="R3278" s="12" t="s">
        <v>6374</v>
      </c>
    </row>
    <row r="3279" spans="1:18" x14ac:dyDescent="0.25">
      <c r="A3279" s="25" t="s">
        <v>5921</v>
      </c>
      <c r="B3279" s="20" t="s">
        <v>406</v>
      </c>
      <c r="C3279" s="25" t="s">
        <v>5921</v>
      </c>
      <c r="E3279" s="12">
        <v>1</v>
      </c>
      <c r="F3279" s="20" t="s">
        <v>3496</v>
      </c>
      <c r="I3279" s="20" t="s">
        <v>2268</v>
      </c>
      <c r="J3279" s="25" t="s">
        <v>5921</v>
      </c>
      <c r="O3279" s="12" t="s">
        <v>18529</v>
      </c>
      <c r="Q3279" s="12" t="s">
        <v>6374</v>
      </c>
      <c r="R3279" s="12" t="s">
        <v>6374</v>
      </c>
    </row>
    <row r="3280" spans="1:18" x14ac:dyDescent="0.25">
      <c r="A3280" s="25" t="s">
        <v>5922</v>
      </c>
      <c r="B3280" s="20" t="s">
        <v>389</v>
      </c>
      <c r="C3280" s="25" t="s">
        <v>5922</v>
      </c>
      <c r="E3280" s="12">
        <v>1</v>
      </c>
      <c r="F3280" s="20" t="s">
        <v>5903</v>
      </c>
      <c r="I3280" s="20" t="s">
        <v>2268</v>
      </c>
      <c r="J3280" s="25" t="s">
        <v>5922</v>
      </c>
      <c r="O3280" s="12" t="s">
        <v>18529</v>
      </c>
      <c r="Q3280" s="12" t="s">
        <v>6374</v>
      </c>
      <c r="R3280" s="12" t="s">
        <v>6374</v>
      </c>
    </row>
    <row r="3281" spans="1:18" x14ac:dyDescent="0.25">
      <c r="A3281" s="25" t="s">
        <v>5923</v>
      </c>
      <c r="B3281" s="20" t="s">
        <v>389</v>
      </c>
      <c r="C3281" s="25" t="s">
        <v>5923</v>
      </c>
      <c r="E3281" s="12">
        <v>1</v>
      </c>
      <c r="F3281" s="20" t="s">
        <v>1941</v>
      </c>
      <c r="I3281" s="20" t="s">
        <v>1675</v>
      </c>
      <c r="J3281" s="25" t="s">
        <v>5923</v>
      </c>
      <c r="O3281" s="12" t="s">
        <v>18529</v>
      </c>
      <c r="Q3281" s="12" t="s">
        <v>6374</v>
      </c>
      <c r="R3281" s="12" t="s">
        <v>6374</v>
      </c>
    </row>
    <row r="3282" spans="1:18" x14ac:dyDescent="0.25">
      <c r="A3282" s="25" t="s">
        <v>5924</v>
      </c>
      <c r="B3282" s="20" t="s">
        <v>395</v>
      </c>
      <c r="C3282" s="25" t="s">
        <v>5924</v>
      </c>
      <c r="E3282" s="12">
        <v>1</v>
      </c>
      <c r="F3282" s="20" t="s">
        <v>1944</v>
      </c>
      <c r="I3282" s="20" t="s">
        <v>1675</v>
      </c>
      <c r="J3282" s="25" t="s">
        <v>5924</v>
      </c>
      <c r="O3282" s="12" t="s">
        <v>18529</v>
      </c>
      <c r="Q3282" s="12" t="s">
        <v>6374</v>
      </c>
      <c r="R3282" s="12" t="s">
        <v>6374</v>
      </c>
    </row>
    <row r="3283" spans="1:18" x14ac:dyDescent="0.25">
      <c r="A3283" s="25" t="s">
        <v>5925</v>
      </c>
      <c r="B3283" s="20" t="s">
        <v>395</v>
      </c>
      <c r="C3283" s="25" t="s">
        <v>5925</v>
      </c>
      <c r="E3283" s="12">
        <v>1</v>
      </c>
      <c r="F3283" s="20" t="s">
        <v>5926</v>
      </c>
      <c r="I3283" s="20" t="s">
        <v>2268</v>
      </c>
      <c r="J3283" s="25" t="s">
        <v>5925</v>
      </c>
      <c r="O3283" s="12" t="s">
        <v>18529</v>
      </c>
      <c r="Q3283" s="12" t="s">
        <v>6374</v>
      </c>
      <c r="R3283" s="12" t="s">
        <v>6374</v>
      </c>
    </row>
    <row r="3284" spans="1:18" x14ac:dyDescent="0.25">
      <c r="A3284" s="25" t="s">
        <v>5927</v>
      </c>
      <c r="B3284" s="20" t="s">
        <v>1627</v>
      </c>
      <c r="C3284" s="25" t="s">
        <v>5927</v>
      </c>
      <c r="E3284" s="12">
        <v>1</v>
      </c>
      <c r="F3284" s="20" t="s">
        <v>1875</v>
      </c>
      <c r="I3284" s="20" t="s">
        <v>1675</v>
      </c>
      <c r="J3284" s="25" t="s">
        <v>5927</v>
      </c>
      <c r="O3284" s="12" t="s">
        <v>18529</v>
      </c>
      <c r="Q3284" s="12" t="s">
        <v>6374</v>
      </c>
      <c r="R3284" s="12" t="s">
        <v>6374</v>
      </c>
    </row>
    <row r="3285" spans="1:18" x14ac:dyDescent="0.25">
      <c r="A3285" s="25" t="s">
        <v>5928</v>
      </c>
      <c r="B3285" s="20" t="s">
        <v>1627</v>
      </c>
      <c r="C3285" s="25" t="s">
        <v>5928</v>
      </c>
      <c r="E3285" s="12">
        <v>1</v>
      </c>
      <c r="F3285" s="20" t="s">
        <v>3637</v>
      </c>
      <c r="I3285" s="20" t="s">
        <v>2268</v>
      </c>
      <c r="J3285" s="25" t="s">
        <v>5928</v>
      </c>
      <c r="O3285" s="12" t="s">
        <v>18529</v>
      </c>
      <c r="Q3285" s="12" t="s">
        <v>6374</v>
      </c>
      <c r="R3285" s="12" t="s">
        <v>6374</v>
      </c>
    </row>
    <row r="3286" spans="1:18" x14ac:dyDescent="0.25">
      <c r="A3286" s="25" t="s">
        <v>5929</v>
      </c>
      <c r="B3286" s="20" t="s">
        <v>466</v>
      </c>
      <c r="C3286" s="25" t="s">
        <v>5929</v>
      </c>
      <c r="E3286" s="12">
        <v>1</v>
      </c>
      <c r="F3286" s="20" t="s">
        <v>1886</v>
      </c>
      <c r="I3286" s="20" t="s">
        <v>1675</v>
      </c>
      <c r="J3286" s="25" t="s">
        <v>5929</v>
      </c>
      <c r="O3286" s="12" t="s">
        <v>18529</v>
      </c>
      <c r="Q3286" s="12" t="s">
        <v>6374</v>
      </c>
      <c r="R3286" s="12" t="s">
        <v>6374</v>
      </c>
    </row>
    <row r="3287" spans="1:18" x14ac:dyDescent="0.25">
      <c r="A3287" s="25" t="s">
        <v>5930</v>
      </c>
      <c r="B3287" s="20" t="s">
        <v>466</v>
      </c>
      <c r="C3287" s="25" t="s">
        <v>5930</v>
      </c>
      <c r="E3287" s="12">
        <v>1</v>
      </c>
      <c r="F3287" s="20" t="s">
        <v>3611</v>
      </c>
      <c r="I3287" s="20" t="s">
        <v>2268</v>
      </c>
      <c r="J3287" s="25" t="s">
        <v>5930</v>
      </c>
      <c r="O3287" s="12" t="s">
        <v>18529</v>
      </c>
      <c r="Q3287" s="12" t="s">
        <v>6374</v>
      </c>
      <c r="R3287" s="12" t="s">
        <v>6374</v>
      </c>
    </row>
    <row r="3288" spans="1:18" x14ac:dyDescent="0.25">
      <c r="A3288" s="25" t="s">
        <v>5931</v>
      </c>
      <c r="B3288" s="20" t="s">
        <v>455</v>
      </c>
      <c r="C3288" s="25" t="s">
        <v>5931</v>
      </c>
      <c r="E3288" s="12">
        <v>1</v>
      </c>
      <c r="F3288" s="20" t="s">
        <v>1914</v>
      </c>
      <c r="I3288" s="20" t="s">
        <v>1675</v>
      </c>
      <c r="J3288" s="25" t="s">
        <v>5931</v>
      </c>
      <c r="O3288" s="12" t="s">
        <v>18529</v>
      </c>
      <c r="Q3288" s="12" t="s">
        <v>6374</v>
      </c>
      <c r="R3288" s="12" t="s">
        <v>6374</v>
      </c>
    </row>
    <row r="3289" spans="1:18" x14ac:dyDescent="0.25">
      <c r="A3289" s="25" t="s">
        <v>5932</v>
      </c>
      <c r="B3289" s="20" t="s">
        <v>455</v>
      </c>
      <c r="C3289" s="25" t="s">
        <v>5932</v>
      </c>
      <c r="E3289" s="12">
        <v>1</v>
      </c>
      <c r="F3289" s="20" t="s">
        <v>3589</v>
      </c>
      <c r="I3289" s="20" t="s">
        <v>2268</v>
      </c>
      <c r="J3289" s="25" t="s">
        <v>5932</v>
      </c>
      <c r="O3289" s="12" t="s">
        <v>18529</v>
      </c>
      <c r="Q3289" s="12" t="s">
        <v>6374</v>
      </c>
      <c r="R3289" s="12" t="s">
        <v>6374</v>
      </c>
    </row>
    <row r="3290" spans="1:18" x14ac:dyDescent="0.25">
      <c r="A3290" s="25" t="s">
        <v>5933</v>
      </c>
      <c r="B3290" s="20" t="s">
        <v>464</v>
      </c>
      <c r="C3290" s="25" t="s">
        <v>5933</v>
      </c>
      <c r="E3290" s="12">
        <v>1</v>
      </c>
      <c r="F3290" s="20" t="s">
        <v>1941</v>
      </c>
      <c r="I3290" s="20" t="s">
        <v>1675</v>
      </c>
      <c r="J3290" s="25" t="s">
        <v>5933</v>
      </c>
      <c r="O3290" s="12" t="s">
        <v>18529</v>
      </c>
      <c r="Q3290" s="12" t="s">
        <v>6374</v>
      </c>
      <c r="R3290" s="12" t="s">
        <v>6374</v>
      </c>
    </row>
    <row r="3291" spans="1:18" x14ac:dyDescent="0.25">
      <c r="A3291" s="25" t="s">
        <v>5934</v>
      </c>
      <c r="B3291" s="20" t="s">
        <v>464</v>
      </c>
      <c r="C3291" s="25" t="s">
        <v>5934</v>
      </c>
      <c r="E3291" s="12">
        <v>1</v>
      </c>
      <c r="F3291" s="20" t="s">
        <v>5903</v>
      </c>
      <c r="I3291" s="20" t="s">
        <v>2268</v>
      </c>
      <c r="J3291" s="25" t="s">
        <v>5934</v>
      </c>
      <c r="O3291" s="12" t="s">
        <v>18529</v>
      </c>
      <c r="Q3291" s="12" t="s">
        <v>6374</v>
      </c>
      <c r="R3291" s="12" t="s">
        <v>6374</v>
      </c>
    </row>
    <row r="3292" spans="1:18" x14ac:dyDescent="0.25">
      <c r="A3292" s="25" t="s">
        <v>5935</v>
      </c>
      <c r="B3292" s="20" t="s">
        <v>445</v>
      </c>
      <c r="C3292" s="25" t="s">
        <v>5935</v>
      </c>
      <c r="E3292" s="12">
        <v>1</v>
      </c>
      <c r="F3292" s="20" t="s">
        <v>1912</v>
      </c>
      <c r="I3292" s="20" t="s">
        <v>1675</v>
      </c>
      <c r="J3292" s="25" t="s">
        <v>5935</v>
      </c>
      <c r="O3292" s="12" t="s">
        <v>18529</v>
      </c>
      <c r="Q3292" s="12" t="s">
        <v>6374</v>
      </c>
      <c r="R3292" s="12" t="s">
        <v>6374</v>
      </c>
    </row>
    <row r="3293" spans="1:18" x14ac:dyDescent="0.25">
      <c r="A3293" s="25" t="s">
        <v>5936</v>
      </c>
      <c r="B3293" s="20" t="s">
        <v>445</v>
      </c>
      <c r="C3293" s="25" t="s">
        <v>5936</v>
      </c>
      <c r="E3293" s="12">
        <v>1</v>
      </c>
      <c r="F3293" s="20" t="s">
        <v>5937</v>
      </c>
      <c r="I3293" s="20" t="s">
        <v>2268</v>
      </c>
      <c r="J3293" s="25" t="s">
        <v>5936</v>
      </c>
      <c r="O3293" s="12" t="s">
        <v>18529</v>
      </c>
      <c r="Q3293" s="12" t="s">
        <v>6374</v>
      </c>
      <c r="R3293" s="12" t="s">
        <v>6374</v>
      </c>
    </row>
    <row r="3294" spans="1:18" x14ac:dyDescent="0.25">
      <c r="A3294" s="25" t="s">
        <v>5938</v>
      </c>
      <c r="B3294" s="20" t="s">
        <v>440</v>
      </c>
      <c r="C3294" s="25" t="s">
        <v>5938</v>
      </c>
      <c r="E3294" s="12">
        <v>1</v>
      </c>
      <c r="F3294" s="20" t="s">
        <v>1894</v>
      </c>
      <c r="I3294" s="20" t="s">
        <v>1675</v>
      </c>
      <c r="J3294" s="25" t="s">
        <v>5938</v>
      </c>
      <c r="O3294" s="12" t="s">
        <v>18529</v>
      </c>
      <c r="Q3294" s="12" t="s">
        <v>6374</v>
      </c>
      <c r="R3294" s="12" t="s">
        <v>6374</v>
      </c>
    </row>
    <row r="3295" spans="1:18" x14ac:dyDescent="0.25">
      <c r="A3295" s="25" t="s">
        <v>5939</v>
      </c>
      <c r="B3295" s="20" t="s">
        <v>440</v>
      </c>
      <c r="C3295" s="25" t="s">
        <v>5939</v>
      </c>
      <c r="E3295" s="12">
        <v>1</v>
      </c>
      <c r="F3295" s="20" t="s">
        <v>3535</v>
      </c>
      <c r="I3295" s="20" t="s">
        <v>2268</v>
      </c>
      <c r="J3295" s="25" t="s">
        <v>5939</v>
      </c>
      <c r="O3295" s="12" t="s">
        <v>18529</v>
      </c>
      <c r="Q3295" s="12" t="s">
        <v>6374</v>
      </c>
      <c r="R3295" s="12" t="s">
        <v>6374</v>
      </c>
    </row>
    <row r="3296" spans="1:18" x14ac:dyDescent="0.25">
      <c r="A3296" s="25" t="s">
        <v>5940</v>
      </c>
      <c r="B3296" s="20" t="s">
        <v>429</v>
      </c>
      <c r="C3296" s="25" t="s">
        <v>5940</v>
      </c>
      <c r="E3296" s="12">
        <v>1</v>
      </c>
      <c r="F3296" s="20" t="s">
        <v>1880</v>
      </c>
      <c r="I3296" s="20" t="s">
        <v>1675</v>
      </c>
      <c r="J3296" s="25" t="s">
        <v>5940</v>
      </c>
      <c r="O3296" s="12" t="s">
        <v>18529</v>
      </c>
      <c r="Q3296" s="12" t="s">
        <v>6374</v>
      </c>
      <c r="R3296" s="12" t="s">
        <v>6374</v>
      </c>
    </row>
    <row r="3297" spans="1:18" x14ac:dyDescent="0.25">
      <c r="A3297" s="25" t="s">
        <v>5941</v>
      </c>
      <c r="B3297" s="20" t="s">
        <v>429</v>
      </c>
      <c r="C3297" s="25" t="s">
        <v>5941</v>
      </c>
      <c r="E3297" s="12">
        <v>1</v>
      </c>
      <c r="F3297" s="20" t="s">
        <v>3522</v>
      </c>
      <c r="I3297" s="20" t="s">
        <v>2268</v>
      </c>
      <c r="J3297" s="25" t="s">
        <v>5941</v>
      </c>
      <c r="O3297" s="12" t="s">
        <v>18529</v>
      </c>
      <c r="Q3297" s="12" t="s">
        <v>6374</v>
      </c>
      <c r="R3297" s="12" t="s">
        <v>6374</v>
      </c>
    </row>
    <row r="3298" spans="1:18" x14ac:dyDescent="0.25">
      <c r="A3298" s="25" t="s">
        <v>5942</v>
      </c>
      <c r="B3298" s="20" t="s">
        <v>513</v>
      </c>
      <c r="C3298" s="25" t="s">
        <v>5942</v>
      </c>
      <c r="E3298" s="12">
        <v>1</v>
      </c>
      <c r="F3298" s="20" t="s">
        <v>5903</v>
      </c>
      <c r="I3298" s="20" t="s">
        <v>2268</v>
      </c>
      <c r="J3298" s="25" t="s">
        <v>5942</v>
      </c>
      <c r="O3298" s="12" t="s">
        <v>18529</v>
      </c>
      <c r="Q3298" s="12" t="s">
        <v>6374</v>
      </c>
      <c r="R3298" s="12" t="s">
        <v>6374</v>
      </c>
    </row>
    <row r="3299" spans="1:18" x14ac:dyDescent="0.25">
      <c r="A3299" s="25" t="s">
        <v>5943</v>
      </c>
      <c r="B3299" s="20" t="s">
        <v>515</v>
      </c>
      <c r="C3299" s="25" t="s">
        <v>5943</v>
      </c>
      <c r="E3299" s="12">
        <v>1</v>
      </c>
      <c r="F3299" s="20" t="s">
        <v>1892</v>
      </c>
      <c r="I3299" s="20" t="s">
        <v>1675</v>
      </c>
      <c r="J3299" s="25" t="s">
        <v>5943</v>
      </c>
      <c r="O3299" s="12" t="s">
        <v>18529</v>
      </c>
      <c r="Q3299" s="12" t="s">
        <v>6374</v>
      </c>
      <c r="R3299" s="12" t="s">
        <v>6374</v>
      </c>
    </row>
    <row r="3300" spans="1:18" x14ac:dyDescent="0.25">
      <c r="A3300" s="25" t="s">
        <v>5944</v>
      </c>
      <c r="B3300" s="20" t="s">
        <v>515</v>
      </c>
      <c r="C3300" s="25" t="s">
        <v>5944</v>
      </c>
      <c r="E3300" s="12">
        <v>1</v>
      </c>
      <c r="F3300" s="20" t="s">
        <v>3485</v>
      </c>
      <c r="I3300" s="20" t="s">
        <v>2268</v>
      </c>
      <c r="J3300" s="25" t="s">
        <v>5944</v>
      </c>
      <c r="O3300" s="12" t="s">
        <v>18529</v>
      </c>
      <c r="Q3300" s="12" t="s">
        <v>6374</v>
      </c>
      <c r="R3300" s="12" t="s">
        <v>6374</v>
      </c>
    </row>
    <row r="3301" spans="1:18" x14ac:dyDescent="0.25">
      <c r="A3301" s="25" t="s">
        <v>5945</v>
      </c>
      <c r="B3301" s="20" t="s">
        <v>514</v>
      </c>
      <c r="C3301" s="25" t="s">
        <v>5945</v>
      </c>
      <c r="E3301" s="12">
        <v>1</v>
      </c>
      <c r="F3301" s="20" t="s">
        <v>2012</v>
      </c>
      <c r="I3301" s="20" t="s">
        <v>1675</v>
      </c>
      <c r="J3301" s="25" t="s">
        <v>5945</v>
      </c>
      <c r="O3301" s="12" t="s">
        <v>18529</v>
      </c>
      <c r="Q3301" s="12" t="s">
        <v>6374</v>
      </c>
      <c r="R3301" s="12" t="s">
        <v>6374</v>
      </c>
    </row>
    <row r="3302" spans="1:18" x14ac:dyDescent="0.25">
      <c r="A3302" s="25" t="s">
        <v>5946</v>
      </c>
      <c r="B3302" s="20" t="s">
        <v>514</v>
      </c>
      <c r="C3302" s="25" t="s">
        <v>5946</v>
      </c>
      <c r="E3302" s="12">
        <v>1</v>
      </c>
      <c r="F3302" s="20" t="s">
        <v>5947</v>
      </c>
      <c r="I3302" s="20" t="s">
        <v>2268</v>
      </c>
      <c r="J3302" s="25" t="s">
        <v>5946</v>
      </c>
      <c r="O3302" s="12" t="s">
        <v>18529</v>
      </c>
      <c r="Q3302" s="12" t="s">
        <v>6374</v>
      </c>
      <c r="R3302" s="12" t="s">
        <v>6374</v>
      </c>
    </row>
    <row r="3303" spans="1:18" x14ac:dyDescent="0.25">
      <c r="A3303" s="25" t="s">
        <v>5948</v>
      </c>
      <c r="B3303" s="20" t="s">
        <v>513</v>
      </c>
      <c r="C3303" s="25" t="s">
        <v>5948</v>
      </c>
      <c r="E3303" s="12">
        <v>1</v>
      </c>
      <c r="F3303" s="20" t="s">
        <v>1941</v>
      </c>
      <c r="I3303" s="20" t="s">
        <v>1675</v>
      </c>
      <c r="J3303" s="25" t="s">
        <v>5948</v>
      </c>
      <c r="O3303" s="12" t="s">
        <v>18529</v>
      </c>
      <c r="Q3303" s="12" t="s">
        <v>6374</v>
      </c>
      <c r="R3303" s="12" t="s">
        <v>6374</v>
      </c>
    </row>
    <row r="3304" spans="1:18" x14ac:dyDescent="0.25">
      <c r="A3304" s="25" t="s">
        <v>5949</v>
      </c>
      <c r="B3304" s="20" t="s">
        <v>507</v>
      </c>
      <c r="C3304" s="25" t="s">
        <v>5949</v>
      </c>
      <c r="E3304" s="12">
        <v>1</v>
      </c>
      <c r="F3304" s="20" t="s">
        <v>2016</v>
      </c>
      <c r="I3304" s="20" t="s">
        <v>1675</v>
      </c>
      <c r="J3304" s="25" t="s">
        <v>5949</v>
      </c>
      <c r="O3304" s="12" t="s">
        <v>18529</v>
      </c>
      <c r="Q3304" s="12" t="s">
        <v>6374</v>
      </c>
      <c r="R3304" s="12" t="s">
        <v>6374</v>
      </c>
    </row>
    <row r="3305" spans="1:18" x14ac:dyDescent="0.25">
      <c r="A3305" s="25" t="s">
        <v>5950</v>
      </c>
      <c r="B3305" s="20" t="s">
        <v>507</v>
      </c>
      <c r="C3305" s="25" t="s">
        <v>5950</v>
      </c>
      <c r="E3305" s="12">
        <v>1</v>
      </c>
      <c r="F3305" s="20" t="s">
        <v>5951</v>
      </c>
      <c r="I3305" s="20" t="s">
        <v>2268</v>
      </c>
      <c r="J3305" s="25" t="s">
        <v>5950</v>
      </c>
      <c r="O3305" s="12" t="s">
        <v>18529</v>
      </c>
      <c r="Q3305" s="12" t="s">
        <v>6374</v>
      </c>
      <c r="R3305" s="12" t="s">
        <v>6374</v>
      </c>
    </row>
    <row r="3306" spans="1:18" x14ac:dyDescent="0.25">
      <c r="A3306" s="25" t="s">
        <v>5952</v>
      </c>
      <c r="B3306" s="20" t="s">
        <v>505</v>
      </c>
      <c r="C3306" s="25" t="s">
        <v>5952</v>
      </c>
      <c r="E3306" s="12">
        <v>1</v>
      </c>
      <c r="F3306" s="20" t="s">
        <v>1894</v>
      </c>
      <c r="I3306" s="20" t="s">
        <v>1675</v>
      </c>
      <c r="J3306" s="25" t="s">
        <v>5952</v>
      </c>
      <c r="O3306" s="12" t="s">
        <v>18529</v>
      </c>
      <c r="Q3306" s="12" t="s">
        <v>6374</v>
      </c>
      <c r="R3306" s="12" t="s">
        <v>6374</v>
      </c>
    </row>
    <row r="3307" spans="1:18" x14ac:dyDescent="0.25">
      <c r="A3307" s="25" t="s">
        <v>5953</v>
      </c>
      <c r="B3307" s="20" t="s">
        <v>505</v>
      </c>
      <c r="C3307" s="25" t="s">
        <v>5953</v>
      </c>
      <c r="E3307" s="12">
        <v>1</v>
      </c>
      <c r="F3307" s="20" t="s">
        <v>3535</v>
      </c>
      <c r="I3307" s="20" t="s">
        <v>2268</v>
      </c>
      <c r="J3307" s="25" t="s">
        <v>5953</v>
      </c>
      <c r="O3307" s="12" t="s">
        <v>18529</v>
      </c>
      <c r="Q3307" s="12" t="s">
        <v>6374</v>
      </c>
      <c r="R3307" s="12" t="s">
        <v>6374</v>
      </c>
    </row>
    <row r="3308" spans="1:18" x14ac:dyDescent="0.25">
      <c r="A3308" s="25" t="s">
        <v>5954</v>
      </c>
      <c r="B3308" s="20" t="s">
        <v>496</v>
      </c>
      <c r="C3308" s="25" t="s">
        <v>5954</v>
      </c>
      <c r="E3308" s="12">
        <v>1</v>
      </c>
      <c r="F3308" s="20" t="s">
        <v>1961</v>
      </c>
      <c r="I3308" s="20" t="s">
        <v>1675</v>
      </c>
      <c r="J3308" s="25" t="s">
        <v>5954</v>
      </c>
      <c r="O3308" s="12" t="s">
        <v>18529</v>
      </c>
      <c r="Q3308" s="12" t="s">
        <v>6374</v>
      </c>
      <c r="R3308" s="12" t="s">
        <v>6374</v>
      </c>
    </row>
    <row r="3309" spans="1:18" x14ac:dyDescent="0.25">
      <c r="A3309" s="25" t="s">
        <v>5955</v>
      </c>
      <c r="B3309" s="20" t="s">
        <v>496</v>
      </c>
      <c r="C3309" s="25" t="s">
        <v>5955</v>
      </c>
      <c r="E3309" s="12">
        <v>1</v>
      </c>
      <c r="F3309" s="20" t="s">
        <v>3502</v>
      </c>
      <c r="I3309" s="20" t="s">
        <v>2268</v>
      </c>
      <c r="J3309" s="25" t="s">
        <v>5955</v>
      </c>
      <c r="O3309" s="12" t="s">
        <v>18529</v>
      </c>
      <c r="Q3309" s="12" t="s">
        <v>6374</v>
      </c>
      <c r="R3309" s="12" t="s">
        <v>6374</v>
      </c>
    </row>
    <row r="3310" spans="1:18" x14ac:dyDescent="0.25">
      <c r="A3310" s="25" t="s">
        <v>5956</v>
      </c>
      <c r="B3310" s="20" t="s">
        <v>1621</v>
      </c>
      <c r="C3310" s="25" t="s">
        <v>5956</v>
      </c>
      <c r="E3310" s="12">
        <v>1</v>
      </c>
      <c r="F3310" s="20" t="s">
        <v>3522</v>
      </c>
      <c r="I3310" s="20" t="s">
        <v>2268</v>
      </c>
      <c r="J3310" s="25" t="s">
        <v>5956</v>
      </c>
      <c r="O3310" s="12" t="s">
        <v>18529</v>
      </c>
      <c r="Q3310" s="12" t="s">
        <v>6374</v>
      </c>
      <c r="R3310" s="12" t="s">
        <v>6374</v>
      </c>
    </row>
    <row r="3311" spans="1:18" x14ac:dyDescent="0.25">
      <c r="A3311" s="25" t="s">
        <v>5957</v>
      </c>
      <c r="B3311" s="20" t="s">
        <v>489</v>
      </c>
      <c r="C3311" s="25" t="s">
        <v>5957</v>
      </c>
      <c r="E3311" s="12">
        <v>1</v>
      </c>
      <c r="F3311" s="20" t="s">
        <v>1900</v>
      </c>
      <c r="I3311" s="20" t="s">
        <v>1675</v>
      </c>
      <c r="J3311" s="25" t="s">
        <v>5957</v>
      </c>
      <c r="O3311" s="12" t="s">
        <v>18529</v>
      </c>
      <c r="Q3311" s="12" t="s">
        <v>6374</v>
      </c>
      <c r="R3311" s="12" t="s">
        <v>6374</v>
      </c>
    </row>
    <row r="3312" spans="1:18" x14ac:dyDescent="0.25">
      <c r="A3312" s="25" t="s">
        <v>5958</v>
      </c>
      <c r="B3312" s="20" t="s">
        <v>489</v>
      </c>
      <c r="C3312" s="25" t="s">
        <v>5958</v>
      </c>
      <c r="E3312" s="12">
        <v>1</v>
      </c>
      <c r="F3312" s="20" t="s">
        <v>3569</v>
      </c>
      <c r="I3312" s="20" t="s">
        <v>2268</v>
      </c>
      <c r="J3312" s="25" t="s">
        <v>5958</v>
      </c>
      <c r="O3312" s="12" t="s">
        <v>18529</v>
      </c>
      <c r="Q3312" s="12" t="s">
        <v>6374</v>
      </c>
      <c r="R3312" s="12" t="s">
        <v>6374</v>
      </c>
    </row>
    <row r="3313" spans="1:18" x14ac:dyDescent="0.25">
      <c r="A3313" s="25" t="s">
        <v>5959</v>
      </c>
      <c r="B3313" s="20" t="s">
        <v>1626</v>
      </c>
      <c r="C3313" s="25" t="s">
        <v>5959</v>
      </c>
      <c r="E3313" s="12">
        <v>1</v>
      </c>
      <c r="F3313" s="20" t="s">
        <v>3485</v>
      </c>
      <c r="I3313" s="20" t="s">
        <v>2268</v>
      </c>
      <c r="J3313" s="25" t="s">
        <v>5959</v>
      </c>
      <c r="O3313" s="12" t="s">
        <v>18529</v>
      </c>
      <c r="Q3313" s="12" t="s">
        <v>6374</v>
      </c>
      <c r="R3313" s="12" t="s">
        <v>6374</v>
      </c>
    </row>
    <row r="3314" spans="1:18" x14ac:dyDescent="0.25">
      <c r="A3314" s="25" t="s">
        <v>5960</v>
      </c>
      <c r="B3314" s="20" t="s">
        <v>478</v>
      </c>
      <c r="C3314" s="25" t="s">
        <v>5960</v>
      </c>
      <c r="E3314" s="12">
        <v>1</v>
      </c>
      <c r="F3314" s="20" t="s">
        <v>1954</v>
      </c>
      <c r="I3314" s="20" t="s">
        <v>1675</v>
      </c>
      <c r="J3314" s="25" t="s">
        <v>5960</v>
      </c>
      <c r="O3314" s="12" t="s">
        <v>18529</v>
      </c>
      <c r="Q3314" s="12" t="s">
        <v>6374</v>
      </c>
      <c r="R3314" s="12" t="s">
        <v>6374</v>
      </c>
    </row>
    <row r="3315" spans="1:18" x14ac:dyDescent="0.25">
      <c r="A3315" s="25" t="s">
        <v>5961</v>
      </c>
      <c r="B3315" s="20" t="s">
        <v>1626</v>
      </c>
      <c r="C3315" s="25" t="s">
        <v>5961</v>
      </c>
      <c r="E3315" s="12">
        <v>1</v>
      </c>
      <c r="F3315" s="20" t="s">
        <v>1892</v>
      </c>
      <c r="I3315" s="20" t="s">
        <v>1675</v>
      </c>
      <c r="J3315" s="25" t="s">
        <v>5961</v>
      </c>
      <c r="O3315" s="12" t="s">
        <v>18529</v>
      </c>
      <c r="Q3315" s="12" t="s">
        <v>6374</v>
      </c>
      <c r="R3315" s="12" t="s">
        <v>6374</v>
      </c>
    </row>
    <row r="3316" spans="1:18" x14ac:dyDescent="0.25">
      <c r="A3316" s="25" t="s">
        <v>5962</v>
      </c>
      <c r="B3316" s="20" t="s">
        <v>477</v>
      </c>
      <c r="C3316" s="25" t="s">
        <v>5962</v>
      </c>
      <c r="E3316" s="12">
        <v>1</v>
      </c>
      <c r="F3316" s="20" t="s">
        <v>3509</v>
      </c>
      <c r="I3316" s="20" t="s">
        <v>2268</v>
      </c>
      <c r="J3316" s="25" t="s">
        <v>5962</v>
      </c>
      <c r="O3316" s="12" t="s">
        <v>18529</v>
      </c>
      <c r="Q3316" s="12" t="s">
        <v>6374</v>
      </c>
      <c r="R3316" s="12" t="s">
        <v>6374</v>
      </c>
    </row>
    <row r="3317" spans="1:18" x14ac:dyDescent="0.25">
      <c r="A3317" s="25" t="s">
        <v>5963</v>
      </c>
      <c r="B3317" s="20" t="s">
        <v>478</v>
      </c>
      <c r="C3317" s="25" t="s">
        <v>5963</v>
      </c>
      <c r="E3317" s="12">
        <v>1</v>
      </c>
      <c r="F3317" s="20" t="s">
        <v>5964</v>
      </c>
      <c r="I3317" s="20" t="s">
        <v>2268</v>
      </c>
      <c r="J3317" s="25" t="s">
        <v>5963</v>
      </c>
      <c r="O3317" s="12" t="s">
        <v>18529</v>
      </c>
      <c r="Q3317" s="12" t="s">
        <v>6374</v>
      </c>
      <c r="R3317" s="12" t="s">
        <v>6374</v>
      </c>
    </row>
    <row r="3318" spans="1:18" x14ac:dyDescent="0.25">
      <c r="A3318" s="25" t="s">
        <v>5965</v>
      </c>
      <c r="B3318" s="20" t="s">
        <v>477</v>
      </c>
      <c r="C3318" s="25" t="s">
        <v>5965</v>
      </c>
      <c r="E3318" s="12">
        <v>1</v>
      </c>
      <c r="F3318" s="20" t="s">
        <v>1929</v>
      </c>
      <c r="I3318" s="20" t="s">
        <v>1675</v>
      </c>
      <c r="J3318" s="25" t="s">
        <v>5965</v>
      </c>
      <c r="O3318" s="12" t="s">
        <v>18529</v>
      </c>
      <c r="Q3318" s="12" t="s">
        <v>6374</v>
      </c>
      <c r="R3318" s="12" t="s">
        <v>6374</v>
      </c>
    </row>
    <row r="3319" spans="1:18" x14ac:dyDescent="0.25">
      <c r="A3319" s="25" t="s">
        <v>5966</v>
      </c>
      <c r="B3319" s="20" t="s">
        <v>1621</v>
      </c>
      <c r="C3319" s="25" t="s">
        <v>5966</v>
      </c>
      <c r="E3319" s="12">
        <v>1</v>
      </c>
      <c r="F3319" s="20" t="s">
        <v>1880</v>
      </c>
      <c r="I3319" s="20" t="s">
        <v>1675</v>
      </c>
      <c r="J3319" s="25" t="s">
        <v>5966</v>
      </c>
      <c r="O3319" s="12" t="s">
        <v>18529</v>
      </c>
      <c r="Q3319" s="12" t="s">
        <v>6374</v>
      </c>
      <c r="R3319" s="12" t="s">
        <v>6374</v>
      </c>
    </row>
    <row r="3320" spans="1:18" x14ac:dyDescent="0.25">
      <c r="A3320" s="25" t="s">
        <v>5967</v>
      </c>
      <c r="B3320" s="20" t="s">
        <v>391</v>
      </c>
      <c r="C3320" s="25" t="s">
        <v>5967</v>
      </c>
      <c r="E3320" s="12">
        <v>1</v>
      </c>
      <c r="F3320" s="20" t="s">
        <v>1886</v>
      </c>
      <c r="I3320" s="20" t="s">
        <v>1675</v>
      </c>
      <c r="J3320" s="25" t="s">
        <v>5967</v>
      </c>
      <c r="O3320" s="12" t="s">
        <v>18529</v>
      </c>
      <c r="Q3320" s="12" t="s">
        <v>6374</v>
      </c>
      <c r="R3320" s="12" t="s">
        <v>6374</v>
      </c>
    </row>
    <row r="3321" spans="1:18" x14ac:dyDescent="0.25">
      <c r="A3321" s="25" t="s">
        <v>5968</v>
      </c>
      <c r="B3321" s="20" t="s">
        <v>391</v>
      </c>
      <c r="C3321" s="25" t="s">
        <v>5968</v>
      </c>
      <c r="E3321" s="12">
        <v>1</v>
      </c>
      <c r="F3321" s="20" t="s">
        <v>3611</v>
      </c>
      <c r="I3321" s="20" t="s">
        <v>2268</v>
      </c>
      <c r="J3321" s="25" t="s">
        <v>5968</v>
      </c>
      <c r="O3321" s="12" t="s">
        <v>18529</v>
      </c>
      <c r="Q3321" s="12" t="s">
        <v>6374</v>
      </c>
      <c r="R3321" s="12" t="s">
        <v>6374</v>
      </c>
    </row>
    <row r="3322" spans="1:18" x14ac:dyDescent="0.25">
      <c r="A3322" s="25" t="s">
        <v>5969</v>
      </c>
      <c r="B3322" s="20" t="s">
        <v>386</v>
      </c>
      <c r="C3322" s="25" t="s">
        <v>5969</v>
      </c>
      <c r="E3322" s="12">
        <v>1</v>
      </c>
      <c r="F3322" s="20" t="s">
        <v>1907</v>
      </c>
      <c r="I3322" s="20" t="s">
        <v>1675</v>
      </c>
      <c r="J3322" s="25" t="s">
        <v>5969</v>
      </c>
      <c r="O3322" s="12" t="s">
        <v>18529</v>
      </c>
      <c r="Q3322" s="12" t="s">
        <v>6374</v>
      </c>
      <c r="R3322" s="12" t="s">
        <v>6374</v>
      </c>
    </row>
    <row r="3323" spans="1:18" x14ac:dyDescent="0.25">
      <c r="A3323" s="25" t="s">
        <v>5970</v>
      </c>
      <c r="B3323" s="20" t="s">
        <v>386</v>
      </c>
      <c r="C3323" s="25" t="s">
        <v>5970</v>
      </c>
      <c r="E3323" s="12">
        <v>1</v>
      </c>
      <c r="F3323" s="20" t="s">
        <v>5971</v>
      </c>
      <c r="I3323" s="20" t="s">
        <v>2268</v>
      </c>
      <c r="J3323" s="25" t="s">
        <v>5970</v>
      </c>
      <c r="O3323" s="12" t="s">
        <v>18529</v>
      </c>
      <c r="Q3323" s="12" t="s">
        <v>6374</v>
      </c>
      <c r="R3323" s="12" t="s">
        <v>6374</v>
      </c>
    </row>
    <row r="3324" spans="1:18" x14ac:dyDescent="0.25">
      <c r="A3324" s="25" t="s">
        <v>5972</v>
      </c>
      <c r="B3324" s="20" t="s">
        <v>438</v>
      </c>
      <c r="C3324" s="25" t="s">
        <v>5972</v>
      </c>
      <c r="E3324" s="12">
        <v>1</v>
      </c>
      <c r="F3324" s="20" t="s">
        <v>3535</v>
      </c>
      <c r="I3324" s="20" t="s">
        <v>2268</v>
      </c>
      <c r="J3324" s="25" t="s">
        <v>5972</v>
      </c>
      <c r="O3324" s="12" t="s">
        <v>18529</v>
      </c>
      <c r="Q3324" s="12" t="s">
        <v>6374</v>
      </c>
      <c r="R3324" s="12" t="s">
        <v>6374</v>
      </c>
    </row>
    <row r="3325" spans="1:18" x14ac:dyDescent="0.25">
      <c r="A3325" s="25" t="s">
        <v>5973</v>
      </c>
      <c r="B3325" s="20" t="s">
        <v>422</v>
      </c>
      <c r="C3325" s="25" t="s">
        <v>5973</v>
      </c>
      <c r="E3325" s="12">
        <v>1</v>
      </c>
      <c r="F3325" s="20" t="s">
        <v>3522</v>
      </c>
      <c r="I3325" s="20" t="s">
        <v>2268</v>
      </c>
      <c r="J3325" s="25" t="s">
        <v>5973</v>
      </c>
      <c r="O3325" s="12" t="s">
        <v>18529</v>
      </c>
      <c r="Q3325" s="12" t="s">
        <v>6374</v>
      </c>
      <c r="R3325" s="12" t="s">
        <v>6374</v>
      </c>
    </row>
    <row r="3326" spans="1:18" x14ac:dyDescent="0.25">
      <c r="A3326" s="25" t="s">
        <v>5974</v>
      </c>
      <c r="B3326" s="20" t="s">
        <v>422</v>
      </c>
      <c r="C3326" s="25" t="s">
        <v>5974</v>
      </c>
      <c r="E3326" s="12">
        <v>1</v>
      </c>
      <c r="F3326" s="20" t="s">
        <v>1880</v>
      </c>
      <c r="I3326" s="20" t="s">
        <v>1675</v>
      </c>
      <c r="J3326" s="25" t="s">
        <v>5974</v>
      </c>
      <c r="O3326" s="12" t="s">
        <v>18529</v>
      </c>
      <c r="Q3326" s="12" t="s">
        <v>6374</v>
      </c>
      <c r="R3326" s="12" t="s">
        <v>6374</v>
      </c>
    </row>
    <row r="3327" spans="1:18" x14ac:dyDescent="0.25">
      <c r="A3327" s="25" t="s">
        <v>5975</v>
      </c>
      <c r="B3327" s="20" t="s">
        <v>438</v>
      </c>
      <c r="C3327" s="25" t="s">
        <v>5975</v>
      </c>
      <c r="E3327" s="12">
        <v>1</v>
      </c>
      <c r="F3327" s="20" t="s">
        <v>1894</v>
      </c>
      <c r="I3327" s="20" t="s">
        <v>1675</v>
      </c>
      <c r="J3327" s="25" t="s">
        <v>5975</v>
      </c>
      <c r="O3327" s="12" t="s">
        <v>18529</v>
      </c>
      <c r="Q3327" s="12" t="s">
        <v>6374</v>
      </c>
      <c r="R3327" s="12" t="s">
        <v>6374</v>
      </c>
    </row>
    <row r="3328" spans="1:18" x14ac:dyDescent="0.25">
      <c r="A3328" s="25" t="s">
        <v>5976</v>
      </c>
      <c r="B3328" s="20" t="s">
        <v>449</v>
      </c>
      <c r="C3328" s="25" t="s">
        <v>5976</v>
      </c>
      <c r="E3328" s="12">
        <v>1</v>
      </c>
      <c r="F3328" s="20" t="s">
        <v>1903</v>
      </c>
      <c r="I3328" s="20" t="s">
        <v>1675</v>
      </c>
      <c r="J3328" s="25" t="s">
        <v>5976</v>
      </c>
      <c r="O3328" s="12" t="s">
        <v>18529</v>
      </c>
      <c r="Q3328" s="12" t="s">
        <v>6374</v>
      </c>
      <c r="R3328" s="12" t="s">
        <v>6374</v>
      </c>
    </row>
    <row r="3329" spans="1:18" x14ac:dyDescent="0.25">
      <c r="A3329" s="25" t="s">
        <v>5977</v>
      </c>
      <c r="B3329" s="20" t="s">
        <v>449</v>
      </c>
      <c r="C3329" s="25" t="s">
        <v>5977</v>
      </c>
      <c r="E3329" s="12">
        <v>1</v>
      </c>
      <c r="F3329" s="20" t="s">
        <v>5978</v>
      </c>
      <c r="I3329" s="20" t="s">
        <v>2268</v>
      </c>
      <c r="J3329" s="25" t="s">
        <v>5977</v>
      </c>
      <c r="O3329" s="12" t="s">
        <v>18529</v>
      </c>
      <c r="Q3329" s="12" t="s">
        <v>6374</v>
      </c>
      <c r="R3329" s="12" t="s">
        <v>6374</v>
      </c>
    </row>
    <row r="3330" spans="1:18" x14ac:dyDescent="0.25">
      <c r="A3330" s="25" t="s">
        <v>5979</v>
      </c>
      <c r="B3330" s="20" t="s">
        <v>441</v>
      </c>
      <c r="C3330" s="25" t="s">
        <v>5979</v>
      </c>
      <c r="E3330" s="12">
        <v>1</v>
      </c>
      <c r="F3330" s="20" t="s">
        <v>5746</v>
      </c>
      <c r="I3330" s="20" t="s">
        <v>2268</v>
      </c>
      <c r="J3330" s="25" t="s">
        <v>5979</v>
      </c>
      <c r="O3330" s="12" t="s">
        <v>18529</v>
      </c>
      <c r="Q3330" s="12" t="s">
        <v>6374</v>
      </c>
      <c r="R3330" s="12" t="s">
        <v>6374</v>
      </c>
    </row>
    <row r="3331" spans="1:18" x14ac:dyDescent="0.25">
      <c r="A3331" s="25" t="s">
        <v>5980</v>
      </c>
      <c r="B3331" s="20" t="s">
        <v>441</v>
      </c>
      <c r="C3331" s="25" t="s">
        <v>5980</v>
      </c>
      <c r="E3331" s="12">
        <v>1</v>
      </c>
      <c r="F3331" s="20" t="s">
        <v>1882</v>
      </c>
      <c r="I3331" s="20" t="s">
        <v>1675</v>
      </c>
      <c r="J3331" s="25" t="s">
        <v>5980</v>
      </c>
      <c r="O3331" s="12" t="s">
        <v>18529</v>
      </c>
      <c r="Q3331" s="12" t="s">
        <v>6374</v>
      </c>
      <c r="R3331" s="12" t="s">
        <v>6374</v>
      </c>
    </row>
    <row r="3332" spans="1:18" x14ac:dyDescent="0.25">
      <c r="A3332" s="25" t="s">
        <v>5981</v>
      </c>
      <c r="B3332" s="20" t="s">
        <v>552</v>
      </c>
      <c r="C3332" s="25" t="s">
        <v>5981</v>
      </c>
      <c r="E3332" s="12">
        <v>1</v>
      </c>
      <c r="F3332" s="20" t="s">
        <v>1875</v>
      </c>
      <c r="I3332" s="20" t="s">
        <v>1675</v>
      </c>
      <c r="J3332" s="25" t="s">
        <v>5981</v>
      </c>
      <c r="O3332" s="12" t="s">
        <v>18529</v>
      </c>
      <c r="Q3332" s="12" t="s">
        <v>6374</v>
      </c>
      <c r="R3332" s="12" t="s">
        <v>6374</v>
      </c>
    </row>
    <row r="3333" spans="1:18" x14ac:dyDescent="0.25">
      <c r="A3333" s="25" t="s">
        <v>5982</v>
      </c>
      <c r="B3333" s="20" t="s">
        <v>552</v>
      </c>
      <c r="C3333" s="25" t="s">
        <v>5982</v>
      </c>
      <c r="E3333" s="12">
        <v>1</v>
      </c>
      <c r="F3333" s="20" t="s">
        <v>3637</v>
      </c>
      <c r="I3333" s="20" t="s">
        <v>2268</v>
      </c>
      <c r="J3333" s="25" t="s">
        <v>5982</v>
      </c>
      <c r="O3333" s="12" t="s">
        <v>18529</v>
      </c>
      <c r="Q3333" s="12" t="s">
        <v>6374</v>
      </c>
      <c r="R3333" s="12" t="s">
        <v>6374</v>
      </c>
    </row>
    <row r="3334" spans="1:18" x14ac:dyDescent="0.25">
      <c r="A3334" s="25" t="s">
        <v>5983</v>
      </c>
      <c r="B3334" s="20" t="s">
        <v>582</v>
      </c>
      <c r="C3334" s="25" t="s">
        <v>5983</v>
      </c>
      <c r="E3334" s="12">
        <v>1</v>
      </c>
      <c r="F3334" s="20" t="s">
        <v>1989</v>
      </c>
      <c r="I3334" s="20" t="s">
        <v>1675</v>
      </c>
      <c r="J3334" s="25" t="s">
        <v>5983</v>
      </c>
      <c r="O3334" s="12" t="s">
        <v>18529</v>
      </c>
      <c r="Q3334" s="12" t="s">
        <v>6374</v>
      </c>
      <c r="R3334" s="12" t="s">
        <v>6374</v>
      </c>
    </row>
    <row r="3335" spans="1:18" x14ac:dyDescent="0.25">
      <c r="A3335" s="25" t="s">
        <v>5984</v>
      </c>
      <c r="B3335" s="20" t="s">
        <v>582</v>
      </c>
      <c r="C3335" s="25" t="s">
        <v>5984</v>
      </c>
      <c r="E3335" s="12">
        <v>1</v>
      </c>
      <c r="F3335" s="20" t="s">
        <v>5985</v>
      </c>
      <c r="I3335" s="20" t="s">
        <v>2268</v>
      </c>
      <c r="J3335" s="25" t="s">
        <v>5984</v>
      </c>
      <c r="O3335" s="12" t="s">
        <v>18529</v>
      </c>
      <c r="Q3335" s="12" t="s">
        <v>6374</v>
      </c>
      <c r="R3335" s="12" t="s">
        <v>6374</v>
      </c>
    </row>
    <row r="3336" spans="1:18" x14ac:dyDescent="0.25">
      <c r="A3336" s="25" t="s">
        <v>5986</v>
      </c>
      <c r="B3336" s="20" t="s">
        <v>1096</v>
      </c>
      <c r="C3336" s="25" t="s">
        <v>5986</v>
      </c>
      <c r="E3336" s="12">
        <v>1</v>
      </c>
      <c r="F3336" s="20" t="s">
        <v>5987</v>
      </c>
      <c r="I3336" s="20" t="s">
        <v>2268</v>
      </c>
      <c r="J3336" s="25" t="s">
        <v>5986</v>
      </c>
      <c r="O3336" s="12" t="s">
        <v>18529</v>
      </c>
      <c r="Q3336" s="12" t="s">
        <v>6374</v>
      </c>
      <c r="R3336" s="12" t="s">
        <v>6374</v>
      </c>
    </row>
    <row r="3337" spans="1:18" x14ac:dyDescent="0.25">
      <c r="A3337" s="25" t="s">
        <v>5988</v>
      </c>
      <c r="B3337" s="20" t="s">
        <v>1096</v>
      </c>
      <c r="C3337" s="25" t="s">
        <v>5988</v>
      </c>
      <c r="E3337" s="12">
        <v>1</v>
      </c>
      <c r="F3337" s="20" t="s">
        <v>2881</v>
      </c>
      <c r="I3337" s="20" t="s">
        <v>1675</v>
      </c>
      <c r="J3337" s="25" t="s">
        <v>5988</v>
      </c>
      <c r="O3337" s="12" t="s">
        <v>18529</v>
      </c>
      <c r="Q3337" s="12" t="s">
        <v>6374</v>
      </c>
      <c r="R3337" s="12" t="s">
        <v>6374</v>
      </c>
    </row>
    <row r="3338" spans="1:18" x14ac:dyDescent="0.25">
      <c r="A3338" s="25" t="s">
        <v>5989</v>
      </c>
      <c r="B3338" s="20" t="s">
        <v>1101</v>
      </c>
      <c r="C3338" s="25" t="s">
        <v>5989</v>
      </c>
      <c r="E3338" s="12">
        <v>1</v>
      </c>
      <c r="F3338" s="20" t="s">
        <v>5007</v>
      </c>
      <c r="I3338" s="20" t="s">
        <v>2268</v>
      </c>
      <c r="J3338" s="25" t="s">
        <v>5989</v>
      </c>
      <c r="O3338" s="12" t="s">
        <v>18529</v>
      </c>
      <c r="Q3338" s="12" t="s">
        <v>6374</v>
      </c>
      <c r="R3338" s="12" t="s">
        <v>6374</v>
      </c>
    </row>
    <row r="3339" spans="1:18" x14ac:dyDescent="0.25">
      <c r="A3339" s="25" t="s">
        <v>5990</v>
      </c>
      <c r="B3339" s="20" t="s">
        <v>1101</v>
      </c>
      <c r="C3339" s="25" t="s">
        <v>5990</v>
      </c>
      <c r="E3339" s="12">
        <v>1</v>
      </c>
      <c r="F3339" s="20" t="s">
        <v>2887</v>
      </c>
      <c r="I3339" s="20" t="s">
        <v>1675</v>
      </c>
      <c r="J3339" s="25" t="s">
        <v>5990</v>
      </c>
      <c r="O3339" s="12" t="s">
        <v>18529</v>
      </c>
      <c r="Q3339" s="12" t="s">
        <v>6374</v>
      </c>
      <c r="R3339" s="12" t="s">
        <v>6374</v>
      </c>
    </row>
    <row r="3340" spans="1:18" x14ac:dyDescent="0.25">
      <c r="A3340" s="25" t="s">
        <v>5991</v>
      </c>
      <c r="B3340" s="20" t="s">
        <v>1104</v>
      </c>
      <c r="C3340" s="25" t="s">
        <v>5991</v>
      </c>
      <c r="E3340" s="12">
        <v>1</v>
      </c>
      <c r="F3340" s="20" t="s">
        <v>2885</v>
      </c>
      <c r="I3340" s="20" t="s">
        <v>1675</v>
      </c>
      <c r="J3340" s="25" t="s">
        <v>5991</v>
      </c>
      <c r="O3340" s="12" t="s">
        <v>18529</v>
      </c>
      <c r="Q3340" s="12" t="s">
        <v>6374</v>
      </c>
      <c r="R3340" s="12" t="s">
        <v>6374</v>
      </c>
    </row>
    <row r="3341" spans="1:18" x14ac:dyDescent="0.25">
      <c r="A3341" s="25" t="s">
        <v>5992</v>
      </c>
      <c r="B3341" s="20" t="s">
        <v>1104</v>
      </c>
      <c r="C3341" s="25" t="s">
        <v>5992</v>
      </c>
      <c r="E3341" s="12">
        <v>1</v>
      </c>
      <c r="F3341" s="20" t="s">
        <v>5004</v>
      </c>
      <c r="I3341" s="20" t="s">
        <v>2268</v>
      </c>
      <c r="J3341" s="25" t="s">
        <v>5992</v>
      </c>
      <c r="O3341" s="12" t="s">
        <v>18529</v>
      </c>
      <c r="Q3341" s="12" t="s">
        <v>6374</v>
      </c>
      <c r="R3341" s="12" t="s">
        <v>6374</v>
      </c>
    </row>
    <row r="3342" spans="1:18" x14ac:dyDescent="0.25">
      <c r="A3342" s="25" t="s">
        <v>5993</v>
      </c>
      <c r="B3342" s="20" t="s">
        <v>1103</v>
      </c>
      <c r="C3342" s="25" t="s">
        <v>5993</v>
      </c>
      <c r="E3342" s="12">
        <v>1</v>
      </c>
      <c r="F3342" s="20" t="s">
        <v>2891</v>
      </c>
      <c r="I3342" s="20" t="s">
        <v>1675</v>
      </c>
      <c r="J3342" s="25" t="s">
        <v>5993</v>
      </c>
      <c r="O3342" s="12" t="s">
        <v>18529</v>
      </c>
      <c r="Q3342" s="12" t="s">
        <v>6374</v>
      </c>
      <c r="R3342" s="12" t="s">
        <v>6374</v>
      </c>
    </row>
    <row r="3343" spans="1:18" x14ac:dyDescent="0.25">
      <c r="A3343" s="25" t="s">
        <v>5994</v>
      </c>
      <c r="B3343" s="20" t="s">
        <v>1103</v>
      </c>
      <c r="C3343" s="25" t="s">
        <v>5994</v>
      </c>
      <c r="E3343" s="12">
        <v>1</v>
      </c>
      <c r="F3343" s="20" t="s">
        <v>5012</v>
      </c>
      <c r="I3343" s="20" t="s">
        <v>2268</v>
      </c>
      <c r="J3343" s="25" t="s">
        <v>5994</v>
      </c>
      <c r="O3343" s="12" t="s">
        <v>18529</v>
      </c>
      <c r="Q3343" s="12" t="s">
        <v>6374</v>
      </c>
      <c r="R3343" s="12" t="s">
        <v>6374</v>
      </c>
    </row>
    <row r="3344" spans="1:18" x14ac:dyDescent="0.25">
      <c r="A3344" s="25" t="s">
        <v>5995</v>
      </c>
      <c r="B3344" s="20" t="s">
        <v>1102</v>
      </c>
      <c r="C3344" s="25" t="s">
        <v>5995</v>
      </c>
      <c r="E3344" s="12">
        <v>1</v>
      </c>
      <c r="F3344" s="20" t="s">
        <v>2891</v>
      </c>
      <c r="I3344" s="20" t="s">
        <v>1675</v>
      </c>
      <c r="J3344" s="25" t="s">
        <v>5995</v>
      </c>
      <c r="O3344" s="12" t="s">
        <v>18529</v>
      </c>
      <c r="Q3344" s="12" t="s">
        <v>6374</v>
      </c>
      <c r="R3344" s="12" t="s">
        <v>6374</v>
      </c>
    </row>
    <row r="3345" spans="1:18" x14ac:dyDescent="0.25">
      <c r="A3345" s="25" t="s">
        <v>5996</v>
      </c>
      <c r="B3345" s="20" t="s">
        <v>1102</v>
      </c>
      <c r="C3345" s="25" t="s">
        <v>5996</v>
      </c>
      <c r="E3345" s="12">
        <v>1</v>
      </c>
      <c r="F3345" s="20" t="s">
        <v>5012</v>
      </c>
      <c r="I3345" s="20" t="s">
        <v>2268</v>
      </c>
      <c r="J3345" s="25" t="s">
        <v>5996</v>
      </c>
      <c r="O3345" s="12" t="s">
        <v>18529</v>
      </c>
      <c r="Q3345" s="12" t="s">
        <v>6374</v>
      </c>
      <c r="R3345" s="12" t="s">
        <v>6374</v>
      </c>
    </row>
    <row r="3346" spans="1:18" x14ac:dyDescent="0.25">
      <c r="A3346" s="25" t="s">
        <v>5997</v>
      </c>
      <c r="B3346" s="20" t="s">
        <v>1085</v>
      </c>
      <c r="C3346" s="25" t="s">
        <v>5997</v>
      </c>
      <c r="E3346" s="12">
        <v>1</v>
      </c>
      <c r="F3346" s="20" t="s">
        <v>5012</v>
      </c>
      <c r="I3346" s="20" t="s">
        <v>2268</v>
      </c>
      <c r="J3346" s="25" t="s">
        <v>5997</v>
      </c>
      <c r="O3346" s="12" t="s">
        <v>18529</v>
      </c>
      <c r="Q3346" s="12" t="s">
        <v>6374</v>
      </c>
      <c r="R3346" s="12" t="s">
        <v>6374</v>
      </c>
    </row>
    <row r="3347" spans="1:18" x14ac:dyDescent="0.25">
      <c r="A3347" s="25" t="s">
        <v>5998</v>
      </c>
      <c r="B3347" s="20" t="s">
        <v>1085</v>
      </c>
      <c r="C3347" s="25" t="s">
        <v>5998</v>
      </c>
      <c r="E3347" s="12">
        <v>1</v>
      </c>
      <c r="F3347" s="20" t="s">
        <v>2891</v>
      </c>
      <c r="I3347" s="20" t="s">
        <v>1675</v>
      </c>
      <c r="J3347" s="25" t="s">
        <v>5998</v>
      </c>
      <c r="O3347" s="12" t="s">
        <v>18529</v>
      </c>
      <c r="Q3347" s="12" t="s">
        <v>6374</v>
      </c>
      <c r="R3347" s="12" t="s">
        <v>6374</v>
      </c>
    </row>
    <row r="3348" spans="1:18" x14ac:dyDescent="0.25">
      <c r="A3348" s="25" t="s">
        <v>5999</v>
      </c>
      <c r="B3348" s="20" t="s">
        <v>1089</v>
      </c>
      <c r="C3348" s="25" t="s">
        <v>5999</v>
      </c>
      <c r="E3348" s="12">
        <v>1</v>
      </c>
      <c r="F3348" s="20" t="s">
        <v>2885</v>
      </c>
      <c r="I3348" s="20" t="s">
        <v>1675</v>
      </c>
      <c r="J3348" s="25" t="s">
        <v>5999</v>
      </c>
      <c r="O3348" s="12" t="s">
        <v>18529</v>
      </c>
      <c r="Q3348" s="12" t="s">
        <v>6374</v>
      </c>
      <c r="R3348" s="12" t="s">
        <v>6374</v>
      </c>
    </row>
    <row r="3349" spans="1:18" x14ac:dyDescent="0.25">
      <c r="A3349" s="25" t="s">
        <v>6000</v>
      </c>
      <c r="B3349" s="20" t="s">
        <v>1089</v>
      </c>
      <c r="C3349" s="25" t="s">
        <v>6000</v>
      </c>
      <c r="E3349" s="12">
        <v>1</v>
      </c>
      <c r="F3349" s="20" t="s">
        <v>5004</v>
      </c>
      <c r="I3349" s="20" t="s">
        <v>2268</v>
      </c>
      <c r="J3349" s="25" t="s">
        <v>6000</v>
      </c>
      <c r="O3349" s="12" t="s">
        <v>18529</v>
      </c>
      <c r="Q3349" s="12" t="s">
        <v>6374</v>
      </c>
      <c r="R3349" s="12" t="s">
        <v>6374</v>
      </c>
    </row>
    <row r="3350" spans="1:18" x14ac:dyDescent="0.25">
      <c r="A3350" s="25" t="s">
        <v>6001</v>
      </c>
      <c r="B3350" s="20" t="s">
        <v>1088</v>
      </c>
      <c r="C3350" s="25" t="s">
        <v>6001</v>
      </c>
      <c r="E3350" s="12">
        <v>1</v>
      </c>
      <c r="F3350" s="20" t="s">
        <v>5012</v>
      </c>
      <c r="I3350" s="20" t="s">
        <v>2268</v>
      </c>
      <c r="J3350" s="25" t="s">
        <v>6001</v>
      </c>
      <c r="O3350" s="12" t="s">
        <v>18529</v>
      </c>
      <c r="Q3350" s="12" t="s">
        <v>6374</v>
      </c>
      <c r="R3350" s="12" t="s">
        <v>6374</v>
      </c>
    </row>
    <row r="3351" spans="1:18" x14ac:dyDescent="0.25">
      <c r="A3351" s="25" t="s">
        <v>6002</v>
      </c>
      <c r="B3351" s="20" t="s">
        <v>1088</v>
      </c>
      <c r="C3351" s="25" t="s">
        <v>6002</v>
      </c>
      <c r="E3351" s="12">
        <v>1</v>
      </c>
      <c r="F3351" s="20" t="s">
        <v>2891</v>
      </c>
      <c r="I3351" s="20" t="s">
        <v>1675</v>
      </c>
      <c r="J3351" s="25" t="s">
        <v>6002</v>
      </c>
      <c r="O3351" s="12" t="s">
        <v>18529</v>
      </c>
      <c r="Q3351" s="12" t="s">
        <v>6374</v>
      </c>
      <c r="R3351" s="12" t="s">
        <v>6374</v>
      </c>
    </row>
    <row r="3352" spans="1:18" x14ac:dyDescent="0.25">
      <c r="A3352" s="25" t="s">
        <v>6003</v>
      </c>
      <c r="B3352" s="20" t="s">
        <v>1087</v>
      </c>
      <c r="C3352" s="25" t="s">
        <v>6003</v>
      </c>
      <c r="E3352" s="12">
        <v>1</v>
      </c>
      <c r="F3352" s="20" t="s">
        <v>2887</v>
      </c>
      <c r="I3352" s="20" t="s">
        <v>1675</v>
      </c>
      <c r="J3352" s="25" t="s">
        <v>6003</v>
      </c>
      <c r="O3352" s="12" t="s">
        <v>18529</v>
      </c>
      <c r="Q3352" s="12" t="s">
        <v>6374</v>
      </c>
      <c r="R3352" s="12" t="s">
        <v>6374</v>
      </c>
    </row>
    <row r="3353" spans="1:18" x14ac:dyDescent="0.25">
      <c r="A3353" s="25" t="s">
        <v>6004</v>
      </c>
      <c r="B3353" s="20" t="s">
        <v>1087</v>
      </c>
      <c r="C3353" s="25" t="s">
        <v>6004</v>
      </c>
      <c r="E3353" s="12">
        <v>1</v>
      </c>
      <c r="F3353" s="20" t="s">
        <v>5007</v>
      </c>
      <c r="I3353" s="20" t="s">
        <v>2268</v>
      </c>
      <c r="J3353" s="25" t="s">
        <v>6004</v>
      </c>
      <c r="O3353" s="12" t="s">
        <v>18529</v>
      </c>
      <c r="Q3353" s="12" t="s">
        <v>6374</v>
      </c>
      <c r="R3353" s="12" t="s">
        <v>6374</v>
      </c>
    </row>
    <row r="3354" spans="1:18" x14ac:dyDescent="0.25">
      <c r="A3354" s="25" t="s">
        <v>6005</v>
      </c>
      <c r="B3354" s="20" t="s">
        <v>1097</v>
      </c>
      <c r="C3354" s="25" t="s">
        <v>6005</v>
      </c>
      <c r="E3354" s="12">
        <v>1</v>
      </c>
      <c r="F3354" s="20" t="s">
        <v>2885</v>
      </c>
      <c r="I3354" s="20" t="s">
        <v>1675</v>
      </c>
      <c r="J3354" s="25" t="s">
        <v>6005</v>
      </c>
      <c r="O3354" s="12" t="s">
        <v>18529</v>
      </c>
      <c r="Q3354" s="12" t="s">
        <v>6374</v>
      </c>
      <c r="R3354" s="12" t="s">
        <v>6374</v>
      </c>
    </row>
    <row r="3355" spans="1:18" x14ac:dyDescent="0.25">
      <c r="A3355" s="25" t="s">
        <v>6006</v>
      </c>
      <c r="B3355" s="20" t="s">
        <v>1097</v>
      </c>
      <c r="C3355" s="25" t="s">
        <v>6006</v>
      </c>
      <c r="E3355" s="12">
        <v>1</v>
      </c>
      <c r="F3355" s="20" t="s">
        <v>5004</v>
      </c>
      <c r="I3355" s="20" t="s">
        <v>2268</v>
      </c>
      <c r="J3355" s="25" t="s">
        <v>6006</v>
      </c>
      <c r="O3355" s="12" t="s">
        <v>18529</v>
      </c>
      <c r="Q3355" s="12" t="s">
        <v>6374</v>
      </c>
      <c r="R3355" s="12" t="s">
        <v>6374</v>
      </c>
    </row>
    <row r="3356" spans="1:18" x14ac:dyDescent="0.25">
      <c r="A3356" s="25" t="s">
        <v>6007</v>
      </c>
      <c r="B3356" s="20" t="s">
        <v>1094</v>
      </c>
      <c r="C3356" s="25" t="s">
        <v>6007</v>
      </c>
      <c r="E3356" s="12">
        <v>1</v>
      </c>
      <c r="F3356" s="20" t="s">
        <v>2887</v>
      </c>
      <c r="I3356" s="20" t="s">
        <v>1675</v>
      </c>
      <c r="J3356" s="25" t="s">
        <v>6007</v>
      </c>
      <c r="O3356" s="12" t="s">
        <v>18529</v>
      </c>
      <c r="Q3356" s="12" t="s">
        <v>6374</v>
      </c>
      <c r="R3356" s="12" t="s">
        <v>6374</v>
      </c>
    </row>
    <row r="3357" spans="1:18" x14ac:dyDescent="0.25">
      <c r="A3357" s="25" t="s">
        <v>6008</v>
      </c>
      <c r="B3357" s="20" t="s">
        <v>1094</v>
      </c>
      <c r="C3357" s="25" t="s">
        <v>6008</v>
      </c>
      <c r="E3357" s="12">
        <v>1</v>
      </c>
      <c r="F3357" s="20" t="s">
        <v>5007</v>
      </c>
      <c r="I3357" s="20" t="s">
        <v>2268</v>
      </c>
      <c r="J3357" s="25" t="s">
        <v>6008</v>
      </c>
      <c r="O3357" s="12" t="s">
        <v>18529</v>
      </c>
      <c r="Q3357" s="12" t="s">
        <v>6374</v>
      </c>
      <c r="R3357" s="12" t="s">
        <v>6374</v>
      </c>
    </row>
    <row r="3358" spans="1:18" x14ac:dyDescent="0.25">
      <c r="A3358" s="25" t="s">
        <v>6009</v>
      </c>
      <c r="B3358" s="20" t="s">
        <v>1633</v>
      </c>
      <c r="C3358" s="25" t="s">
        <v>6009</v>
      </c>
      <c r="E3358" s="12">
        <v>1</v>
      </c>
      <c r="F3358" s="20" t="s">
        <v>2885</v>
      </c>
      <c r="I3358" s="20" t="s">
        <v>1675</v>
      </c>
      <c r="J3358" s="25" t="s">
        <v>6009</v>
      </c>
      <c r="O3358" s="12" t="s">
        <v>18529</v>
      </c>
      <c r="Q3358" s="12" t="s">
        <v>6374</v>
      </c>
      <c r="R3358" s="12" t="s">
        <v>6374</v>
      </c>
    </row>
    <row r="3359" spans="1:18" x14ac:dyDescent="0.25">
      <c r="A3359" s="25" t="s">
        <v>6010</v>
      </c>
      <c r="B3359" s="20" t="s">
        <v>1633</v>
      </c>
      <c r="C3359" s="25" t="s">
        <v>6010</v>
      </c>
      <c r="E3359" s="12">
        <v>1</v>
      </c>
      <c r="F3359" s="20" t="s">
        <v>5004</v>
      </c>
      <c r="I3359" s="20" t="s">
        <v>2268</v>
      </c>
      <c r="J3359" s="25" t="s">
        <v>6010</v>
      </c>
      <c r="O3359" s="12" t="s">
        <v>18529</v>
      </c>
      <c r="Q3359" s="12" t="s">
        <v>6374</v>
      </c>
      <c r="R3359" s="12" t="s">
        <v>6374</v>
      </c>
    </row>
    <row r="3360" spans="1:18" x14ac:dyDescent="0.25">
      <c r="A3360" s="25" t="s">
        <v>6011</v>
      </c>
      <c r="B3360" s="20" t="s">
        <v>1090</v>
      </c>
      <c r="C3360" s="25" t="s">
        <v>6011</v>
      </c>
      <c r="E3360" s="12">
        <v>1</v>
      </c>
      <c r="F3360" s="20" t="s">
        <v>2885</v>
      </c>
      <c r="I3360" s="20" t="s">
        <v>1675</v>
      </c>
      <c r="J3360" s="25" t="s">
        <v>6011</v>
      </c>
      <c r="O3360" s="12" t="s">
        <v>18529</v>
      </c>
      <c r="Q3360" s="12" t="s">
        <v>6374</v>
      </c>
      <c r="R3360" s="12" t="s">
        <v>6374</v>
      </c>
    </row>
    <row r="3361" spans="1:18" x14ac:dyDescent="0.25">
      <c r="A3361" s="25" t="s">
        <v>6012</v>
      </c>
      <c r="B3361" s="20" t="s">
        <v>1090</v>
      </c>
      <c r="C3361" s="25" t="s">
        <v>6012</v>
      </c>
      <c r="E3361" s="12">
        <v>1</v>
      </c>
      <c r="F3361" s="20" t="s">
        <v>5004</v>
      </c>
      <c r="I3361" s="20" t="s">
        <v>2268</v>
      </c>
      <c r="J3361" s="25" t="s">
        <v>6012</v>
      </c>
      <c r="O3361" s="12" t="s">
        <v>18529</v>
      </c>
      <c r="Q3361" s="12" t="s">
        <v>6374</v>
      </c>
      <c r="R3361" s="12" t="s">
        <v>6374</v>
      </c>
    </row>
    <row r="3362" spans="1:18" x14ac:dyDescent="0.25">
      <c r="A3362" s="25" t="s">
        <v>6013</v>
      </c>
      <c r="B3362" s="20" t="s">
        <v>1083</v>
      </c>
      <c r="C3362" s="25" t="s">
        <v>6013</v>
      </c>
      <c r="E3362" s="12">
        <v>1</v>
      </c>
      <c r="F3362" s="20" t="s">
        <v>2883</v>
      </c>
      <c r="I3362" s="20" t="s">
        <v>1675</v>
      </c>
      <c r="J3362" s="25" t="s">
        <v>6013</v>
      </c>
      <c r="O3362" s="12" t="s">
        <v>18529</v>
      </c>
      <c r="Q3362" s="12" t="s">
        <v>6374</v>
      </c>
      <c r="R3362" s="12" t="s">
        <v>6374</v>
      </c>
    </row>
    <row r="3363" spans="1:18" x14ac:dyDescent="0.25">
      <c r="A3363" s="25" t="s">
        <v>6014</v>
      </c>
      <c r="B3363" s="20" t="s">
        <v>1083</v>
      </c>
      <c r="C3363" s="25" t="s">
        <v>6014</v>
      </c>
      <c r="E3363" s="12">
        <v>1</v>
      </c>
      <c r="F3363" s="20" t="s">
        <v>6015</v>
      </c>
      <c r="I3363" s="20" t="s">
        <v>2268</v>
      </c>
      <c r="J3363" s="25" t="s">
        <v>6014</v>
      </c>
      <c r="O3363" s="12" t="s">
        <v>18529</v>
      </c>
      <c r="Q3363" s="12" t="s">
        <v>6374</v>
      </c>
      <c r="R3363" s="12" t="s">
        <v>6374</v>
      </c>
    </row>
    <row r="3364" spans="1:18" x14ac:dyDescent="0.25">
      <c r="A3364" s="25" t="s">
        <v>6016</v>
      </c>
      <c r="B3364" s="20" t="s">
        <v>580</v>
      </c>
      <c r="C3364" s="25" t="s">
        <v>6016</v>
      </c>
      <c r="E3364" s="12">
        <v>1</v>
      </c>
      <c r="F3364" s="20" t="s">
        <v>6017</v>
      </c>
      <c r="I3364" s="20" t="s">
        <v>2268</v>
      </c>
      <c r="J3364" s="25" t="s">
        <v>6016</v>
      </c>
      <c r="O3364" s="12" t="s">
        <v>18529</v>
      </c>
      <c r="Q3364" s="12" t="s">
        <v>6374</v>
      </c>
      <c r="R3364" s="12" t="s">
        <v>6374</v>
      </c>
    </row>
    <row r="3365" spans="1:18" x14ac:dyDescent="0.25">
      <c r="A3365" s="25" t="s">
        <v>6018</v>
      </c>
      <c r="B3365" s="20" t="s">
        <v>580</v>
      </c>
      <c r="C3365" s="25" t="s">
        <v>6018</v>
      </c>
      <c r="E3365" s="12">
        <v>1</v>
      </c>
      <c r="F3365" s="20" t="s">
        <v>2052</v>
      </c>
      <c r="I3365" s="20" t="s">
        <v>1675</v>
      </c>
      <c r="J3365" s="25" t="s">
        <v>6018</v>
      </c>
      <c r="O3365" s="12" t="s">
        <v>18529</v>
      </c>
      <c r="Q3365" s="12" t="s">
        <v>6374</v>
      </c>
      <c r="R3365" s="12" t="s">
        <v>6374</v>
      </c>
    </row>
    <row r="3366" spans="1:18" x14ac:dyDescent="0.25">
      <c r="A3366" s="25" t="s">
        <v>6019</v>
      </c>
      <c r="B3366" s="20" t="s">
        <v>990</v>
      </c>
      <c r="C3366" s="25" t="s">
        <v>6019</v>
      </c>
      <c r="E3366" s="12">
        <v>1</v>
      </c>
      <c r="F3366" s="20" t="s">
        <v>3833</v>
      </c>
      <c r="I3366" s="20" t="s">
        <v>2268</v>
      </c>
      <c r="J3366" s="25" t="s">
        <v>6019</v>
      </c>
      <c r="O3366" s="12" t="s">
        <v>18529</v>
      </c>
      <c r="Q3366" s="12" t="s">
        <v>6374</v>
      </c>
      <c r="R3366" s="12" t="s">
        <v>6374</v>
      </c>
    </row>
    <row r="3367" spans="1:18" x14ac:dyDescent="0.25">
      <c r="A3367" s="25" t="s">
        <v>6020</v>
      </c>
      <c r="B3367" s="20" t="s">
        <v>990</v>
      </c>
      <c r="C3367" s="25" t="s">
        <v>6020</v>
      </c>
      <c r="E3367" s="12">
        <v>1</v>
      </c>
      <c r="F3367" s="20" t="s">
        <v>2674</v>
      </c>
      <c r="I3367" s="20" t="s">
        <v>1675</v>
      </c>
      <c r="J3367" s="25" t="s">
        <v>6020</v>
      </c>
      <c r="O3367" s="12" t="s">
        <v>18529</v>
      </c>
      <c r="Q3367" s="12" t="s">
        <v>6374</v>
      </c>
      <c r="R3367" s="12" t="s">
        <v>6374</v>
      </c>
    </row>
    <row r="3368" spans="1:18" x14ac:dyDescent="0.25">
      <c r="A3368" s="25" t="s">
        <v>6021</v>
      </c>
      <c r="B3368" s="20" t="s">
        <v>1638</v>
      </c>
      <c r="C3368" s="25" t="s">
        <v>6021</v>
      </c>
      <c r="E3368" s="12">
        <v>1</v>
      </c>
      <c r="F3368" s="20" t="s">
        <v>4748</v>
      </c>
      <c r="I3368" s="20" t="s">
        <v>2268</v>
      </c>
      <c r="J3368" s="25" t="s">
        <v>6021</v>
      </c>
      <c r="O3368" s="12" t="s">
        <v>18529</v>
      </c>
      <c r="Q3368" s="12" t="s">
        <v>6374</v>
      </c>
      <c r="R3368" s="12" t="s">
        <v>6374</v>
      </c>
    </row>
    <row r="3369" spans="1:18" x14ac:dyDescent="0.25">
      <c r="A3369" s="25" t="s">
        <v>6022</v>
      </c>
      <c r="B3369" s="20" t="s">
        <v>776</v>
      </c>
      <c r="C3369" s="25" t="s">
        <v>6022</v>
      </c>
      <c r="E3369" s="12">
        <v>1</v>
      </c>
      <c r="F3369" s="20" t="s">
        <v>2466</v>
      </c>
      <c r="I3369" s="20" t="s">
        <v>1675</v>
      </c>
      <c r="J3369" s="25" t="s">
        <v>6022</v>
      </c>
      <c r="O3369" s="12" t="s">
        <v>18529</v>
      </c>
      <c r="Q3369" s="12" t="s">
        <v>6374</v>
      </c>
      <c r="R3369" s="12" t="s">
        <v>6374</v>
      </c>
    </row>
    <row r="3370" spans="1:18" x14ac:dyDescent="0.25">
      <c r="A3370" s="25" t="s">
        <v>6023</v>
      </c>
      <c r="B3370" s="20" t="s">
        <v>774</v>
      </c>
      <c r="C3370" s="25" t="s">
        <v>6023</v>
      </c>
      <c r="E3370" s="12">
        <v>1</v>
      </c>
      <c r="F3370" s="20" t="s">
        <v>2485</v>
      </c>
      <c r="I3370" s="20" t="s">
        <v>1675</v>
      </c>
      <c r="J3370" s="25" t="s">
        <v>6023</v>
      </c>
      <c r="O3370" s="12" t="s">
        <v>18529</v>
      </c>
      <c r="Q3370" s="12" t="s">
        <v>6374</v>
      </c>
      <c r="R3370" s="12" t="s">
        <v>6374</v>
      </c>
    </row>
    <row r="3371" spans="1:18" x14ac:dyDescent="0.25">
      <c r="A3371" s="25" t="s">
        <v>6024</v>
      </c>
      <c r="B3371" s="20" t="s">
        <v>789</v>
      </c>
      <c r="C3371" s="25" t="s">
        <v>6024</v>
      </c>
      <c r="E3371" s="12">
        <v>1</v>
      </c>
      <c r="F3371" s="20" t="s">
        <v>2464</v>
      </c>
      <c r="I3371" s="20" t="s">
        <v>1675</v>
      </c>
      <c r="J3371" s="25" t="s">
        <v>6024</v>
      </c>
      <c r="O3371" s="12" t="s">
        <v>18529</v>
      </c>
      <c r="Q3371" s="12" t="s">
        <v>6374</v>
      </c>
      <c r="R3371" s="12" t="s">
        <v>6374</v>
      </c>
    </row>
    <row r="3372" spans="1:18" x14ac:dyDescent="0.25">
      <c r="A3372" s="25" t="s">
        <v>6025</v>
      </c>
      <c r="B3372" s="20" t="s">
        <v>1641</v>
      </c>
      <c r="C3372" s="25" t="s">
        <v>6025</v>
      </c>
      <c r="E3372" s="12">
        <v>1</v>
      </c>
      <c r="F3372" s="20" t="s">
        <v>2462</v>
      </c>
      <c r="I3372" s="20" t="s">
        <v>1675</v>
      </c>
      <c r="J3372" s="25" t="s">
        <v>6025</v>
      </c>
      <c r="O3372" s="12" t="s">
        <v>18529</v>
      </c>
      <c r="Q3372" s="12" t="s">
        <v>6374</v>
      </c>
      <c r="R3372" s="12" t="s">
        <v>6374</v>
      </c>
    </row>
    <row r="3373" spans="1:18" x14ac:dyDescent="0.25">
      <c r="A3373" s="25" t="s">
        <v>6026</v>
      </c>
      <c r="B3373" s="20" t="s">
        <v>1635</v>
      </c>
      <c r="C3373" s="25" t="s">
        <v>6026</v>
      </c>
      <c r="E3373" s="12">
        <v>1</v>
      </c>
      <c r="F3373" s="20" t="s">
        <v>4761</v>
      </c>
      <c r="I3373" s="20" t="s">
        <v>2268</v>
      </c>
      <c r="J3373" s="25" t="s">
        <v>6026</v>
      </c>
      <c r="O3373" s="12" t="s">
        <v>18529</v>
      </c>
      <c r="Q3373" s="12" t="s">
        <v>6374</v>
      </c>
      <c r="R3373" s="12" t="s">
        <v>6374</v>
      </c>
    </row>
    <row r="3374" spans="1:18" x14ac:dyDescent="0.25">
      <c r="A3374" s="25" t="s">
        <v>6027</v>
      </c>
      <c r="B3374" s="20" t="s">
        <v>1641</v>
      </c>
      <c r="C3374" s="25" t="s">
        <v>6027</v>
      </c>
      <c r="E3374" s="12">
        <v>1</v>
      </c>
      <c r="F3374" s="20" t="s">
        <v>3696</v>
      </c>
      <c r="I3374" s="20" t="s">
        <v>2268</v>
      </c>
      <c r="J3374" s="25" t="s">
        <v>6027</v>
      </c>
      <c r="O3374" s="12" t="s">
        <v>18529</v>
      </c>
      <c r="Q3374" s="12" t="s">
        <v>6374</v>
      </c>
      <c r="R3374" s="12" t="s">
        <v>6374</v>
      </c>
    </row>
    <row r="3375" spans="1:18" x14ac:dyDescent="0.25">
      <c r="A3375" s="25" t="s">
        <v>6028</v>
      </c>
      <c r="B3375" s="20" t="s">
        <v>789</v>
      </c>
      <c r="C3375" s="25" t="s">
        <v>6028</v>
      </c>
      <c r="E3375" s="12">
        <v>1</v>
      </c>
      <c r="F3375" s="20" t="s">
        <v>4748</v>
      </c>
      <c r="I3375" s="20" t="s">
        <v>2268</v>
      </c>
      <c r="J3375" s="25" t="s">
        <v>6028</v>
      </c>
      <c r="O3375" s="12" t="s">
        <v>18529</v>
      </c>
      <c r="Q3375" s="12" t="s">
        <v>6374</v>
      </c>
      <c r="R3375" s="12" t="s">
        <v>6374</v>
      </c>
    </row>
    <row r="3376" spans="1:18" x14ac:dyDescent="0.25">
      <c r="A3376" s="25" t="s">
        <v>6029</v>
      </c>
      <c r="B3376" s="20" t="s">
        <v>1635</v>
      </c>
      <c r="C3376" s="25" t="s">
        <v>6029</v>
      </c>
      <c r="E3376" s="12">
        <v>1</v>
      </c>
      <c r="F3376" s="20" t="s">
        <v>2471</v>
      </c>
      <c r="I3376" s="20" t="s">
        <v>1675</v>
      </c>
      <c r="J3376" s="25" t="s">
        <v>6029</v>
      </c>
      <c r="O3376" s="12" t="s">
        <v>18529</v>
      </c>
      <c r="Q3376" s="12" t="s">
        <v>6374</v>
      </c>
      <c r="R3376" s="12" t="s">
        <v>6374</v>
      </c>
    </row>
    <row r="3377" spans="1:18" x14ac:dyDescent="0.25">
      <c r="A3377" s="25" t="s">
        <v>6030</v>
      </c>
      <c r="B3377" s="20" t="s">
        <v>774</v>
      </c>
      <c r="C3377" s="25" t="s">
        <v>6030</v>
      </c>
      <c r="E3377" s="12">
        <v>1</v>
      </c>
      <c r="F3377" s="20" t="s">
        <v>6031</v>
      </c>
      <c r="I3377" s="20" t="s">
        <v>2268</v>
      </c>
      <c r="J3377" s="25" t="s">
        <v>6030</v>
      </c>
      <c r="O3377" s="12" t="s">
        <v>18529</v>
      </c>
      <c r="Q3377" s="12" t="s">
        <v>6374</v>
      </c>
      <c r="R3377" s="12" t="s">
        <v>6374</v>
      </c>
    </row>
    <row r="3378" spans="1:18" x14ac:dyDescent="0.25">
      <c r="A3378" s="25" t="s">
        <v>6032</v>
      </c>
      <c r="B3378" s="20" t="s">
        <v>1638</v>
      </c>
      <c r="C3378" s="25" t="s">
        <v>6032</v>
      </c>
      <c r="E3378" s="12">
        <v>1</v>
      </c>
      <c r="F3378" s="20" t="s">
        <v>2464</v>
      </c>
      <c r="I3378" s="20" t="s">
        <v>1675</v>
      </c>
      <c r="J3378" s="25" t="s">
        <v>6032</v>
      </c>
      <c r="O3378" s="12" t="s">
        <v>18529</v>
      </c>
      <c r="Q3378" s="12" t="s">
        <v>6374</v>
      </c>
      <c r="R3378" s="12" t="s">
        <v>6374</v>
      </c>
    </row>
    <row r="3379" spans="1:18" x14ac:dyDescent="0.25">
      <c r="A3379" s="25" t="s">
        <v>6033</v>
      </c>
      <c r="B3379" s="20" t="s">
        <v>776</v>
      </c>
      <c r="C3379" s="25" t="s">
        <v>6033</v>
      </c>
      <c r="E3379" s="12">
        <v>1</v>
      </c>
      <c r="F3379" s="20" t="s">
        <v>6034</v>
      </c>
      <c r="I3379" s="20" t="s">
        <v>2268</v>
      </c>
      <c r="J3379" s="25" t="s">
        <v>6033</v>
      </c>
      <c r="O3379" s="12" t="s">
        <v>18529</v>
      </c>
      <c r="Q3379" s="12" t="s">
        <v>6374</v>
      </c>
      <c r="R3379" s="12" t="s">
        <v>6374</v>
      </c>
    </row>
    <row r="3380" spans="1:18" x14ac:dyDescent="0.25">
      <c r="A3380" s="25" t="s">
        <v>6035</v>
      </c>
      <c r="B3380" s="20" t="s">
        <v>778</v>
      </c>
      <c r="C3380" s="25" t="s">
        <v>6035</v>
      </c>
      <c r="E3380" s="12">
        <v>1</v>
      </c>
      <c r="F3380" s="20" t="s">
        <v>2475</v>
      </c>
      <c r="I3380" s="20" t="s">
        <v>1675</v>
      </c>
      <c r="J3380" s="25" t="s">
        <v>6035</v>
      </c>
      <c r="O3380" s="12" t="s">
        <v>18529</v>
      </c>
      <c r="Q3380" s="12" t="s">
        <v>6374</v>
      </c>
      <c r="R3380" s="12" t="s">
        <v>6374</v>
      </c>
    </row>
    <row r="3381" spans="1:18" x14ac:dyDescent="0.25">
      <c r="A3381" s="25" t="s">
        <v>6036</v>
      </c>
      <c r="B3381" s="20" t="s">
        <v>758</v>
      </c>
      <c r="C3381" s="25" t="s">
        <v>6036</v>
      </c>
      <c r="E3381" s="12">
        <v>1</v>
      </c>
      <c r="F3381" s="20" t="s">
        <v>2466</v>
      </c>
      <c r="I3381" s="20" t="s">
        <v>1675</v>
      </c>
      <c r="J3381" s="25" t="s">
        <v>6036</v>
      </c>
      <c r="O3381" s="12" t="s">
        <v>18529</v>
      </c>
      <c r="Q3381" s="12" t="s">
        <v>6374</v>
      </c>
      <c r="R3381" s="12" t="s">
        <v>6374</v>
      </c>
    </row>
    <row r="3382" spans="1:18" x14ac:dyDescent="0.25">
      <c r="A3382" s="25" t="s">
        <v>6037</v>
      </c>
      <c r="B3382" s="20" t="s">
        <v>778</v>
      </c>
      <c r="C3382" s="25" t="s">
        <v>6037</v>
      </c>
      <c r="E3382" s="12">
        <v>1</v>
      </c>
      <c r="F3382" s="20" t="s">
        <v>6038</v>
      </c>
      <c r="I3382" s="20" t="s">
        <v>2268</v>
      </c>
      <c r="J3382" s="25" t="s">
        <v>6037</v>
      </c>
      <c r="O3382" s="12" t="s">
        <v>18529</v>
      </c>
      <c r="Q3382" s="12" t="s">
        <v>6374</v>
      </c>
      <c r="R3382" s="12" t="s">
        <v>6374</v>
      </c>
    </row>
    <row r="3383" spans="1:18" x14ac:dyDescent="0.25">
      <c r="A3383" s="25" t="s">
        <v>6039</v>
      </c>
      <c r="B3383" s="20" t="s">
        <v>781</v>
      </c>
      <c r="C3383" s="25" t="s">
        <v>6039</v>
      </c>
      <c r="E3383" s="12">
        <v>1</v>
      </c>
      <c r="F3383" s="20" t="s">
        <v>4736</v>
      </c>
      <c r="I3383" s="20" t="s">
        <v>2268</v>
      </c>
      <c r="J3383" s="25" t="s">
        <v>6039</v>
      </c>
      <c r="O3383" s="12" t="s">
        <v>18529</v>
      </c>
      <c r="Q3383" s="12" t="s">
        <v>6374</v>
      </c>
      <c r="R3383" s="12" t="s">
        <v>6374</v>
      </c>
    </row>
    <row r="3384" spans="1:18" x14ac:dyDescent="0.25">
      <c r="A3384" s="25" t="s">
        <v>6040</v>
      </c>
      <c r="B3384" s="20" t="s">
        <v>783</v>
      </c>
      <c r="C3384" s="25" t="s">
        <v>6040</v>
      </c>
      <c r="E3384" s="12">
        <v>1</v>
      </c>
      <c r="F3384" s="20" t="s">
        <v>2473</v>
      </c>
      <c r="I3384" s="20" t="s">
        <v>1675</v>
      </c>
      <c r="J3384" s="25" t="s">
        <v>6040</v>
      </c>
      <c r="O3384" s="12" t="s">
        <v>18529</v>
      </c>
      <c r="Q3384" s="12" t="s">
        <v>6374</v>
      </c>
      <c r="R3384" s="12" t="s">
        <v>6374</v>
      </c>
    </row>
    <row r="3385" spans="1:18" x14ac:dyDescent="0.25">
      <c r="A3385" s="25" t="s">
        <v>6041</v>
      </c>
      <c r="B3385" s="20" t="s">
        <v>758</v>
      </c>
      <c r="C3385" s="25" t="s">
        <v>6041</v>
      </c>
      <c r="E3385" s="12">
        <v>1</v>
      </c>
      <c r="F3385" s="20" t="s">
        <v>6034</v>
      </c>
      <c r="I3385" s="20" t="s">
        <v>2268</v>
      </c>
      <c r="J3385" s="25" t="s">
        <v>6041</v>
      </c>
      <c r="O3385" s="12" t="s">
        <v>18529</v>
      </c>
      <c r="Q3385" s="12" t="s">
        <v>6374</v>
      </c>
      <c r="R3385" s="12" t="s">
        <v>6374</v>
      </c>
    </row>
    <row r="3386" spans="1:18" x14ac:dyDescent="0.25">
      <c r="A3386" s="25" t="s">
        <v>6042</v>
      </c>
      <c r="B3386" s="20" t="s">
        <v>783</v>
      </c>
      <c r="C3386" s="25" t="s">
        <v>6042</v>
      </c>
      <c r="E3386" s="12">
        <v>1</v>
      </c>
      <c r="F3386" s="20" t="s">
        <v>6043</v>
      </c>
      <c r="I3386" s="20" t="s">
        <v>2268</v>
      </c>
      <c r="J3386" s="25" t="s">
        <v>6042</v>
      </c>
      <c r="O3386" s="12" t="s">
        <v>18529</v>
      </c>
      <c r="Q3386" s="12" t="s">
        <v>6374</v>
      </c>
      <c r="R3386" s="12" t="s">
        <v>6374</v>
      </c>
    </row>
    <row r="3387" spans="1:18" x14ac:dyDescent="0.25">
      <c r="A3387" s="25" t="s">
        <v>6044</v>
      </c>
      <c r="B3387" s="20" t="s">
        <v>781</v>
      </c>
      <c r="C3387" s="25" t="s">
        <v>6044</v>
      </c>
      <c r="E3387" s="12">
        <v>1</v>
      </c>
      <c r="F3387" s="20" t="s">
        <v>2477</v>
      </c>
      <c r="I3387" s="20" t="s">
        <v>1675</v>
      </c>
      <c r="J3387" s="25" t="s">
        <v>6044</v>
      </c>
      <c r="O3387" s="12" t="s">
        <v>18529</v>
      </c>
      <c r="Q3387" s="12" t="s">
        <v>6374</v>
      </c>
      <c r="R3387" s="12" t="s">
        <v>6374</v>
      </c>
    </row>
    <row r="3388" spans="1:18" x14ac:dyDescent="0.25">
      <c r="A3388" s="25" t="s">
        <v>6045</v>
      </c>
      <c r="B3388" s="20" t="s">
        <v>1637</v>
      </c>
      <c r="C3388" s="25" t="s">
        <v>6045</v>
      </c>
      <c r="E3388" s="12">
        <v>1</v>
      </c>
      <c r="F3388" s="20" t="s">
        <v>6046</v>
      </c>
      <c r="I3388" s="20" t="s">
        <v>2268</v>
      </c>
      <c r="J3388" s="25" t="s">
        <v>6045</v>
      </c>
      <c r="O3388" s="12" t="s">
        <v>18529</v>
      </c>
      <c r="Q3388" s="12" t="s">
        <v>6374</v>
      </c>
      <c r="R3388" s="12" t="s">
        <v>6374</v>
      </c>
    </row>
    <row r="3389" spans="1:18" x14ac:dyDescent="0.25">
      <c r="A3389" s="25" t="s">
        <v>6047</v>
      </c>
      <c r="B3389" s="20" t="s">
        <v>1637</v>
      </c>
      <c r="C3389" s="25" t="s">
        <v>6047</v>
      </c>
      <c r="E3389" s="12">
        <v>1</v>
      </c>
      <c r="F3389" s="20" t="s">
        <v>6048</v>
      </c>
      <c r="I3389" s="20" t="s">
        <v>1675</v>
      </c>
      <c r="J3389" s="25" t="s">
        <v>6047</v>
      </c>
      <c r="O3389" s="12" t="s">
        <v>18529</v>
      </c>
      <c r="Q3389" s="12" t="s">
        <v>6374</v>
      </c>
      <c r="R3389" s="12" t="s">
        <v>6374</v>
      </c>
    </row>
    <row r="3390" spans="1:18" x14ac:dyDescent="0.25">
      <c r="A3390" s="25" t="s">
        <v>6049</v>
      </c>
      <c r="B3390" s="20" t="s">
        <v>770</v>
      </c>
      <c r="C3390" s="25" t="s">
        <v>6049</v>
      </c>
      <c r="E3390" s="12">
        <v>1</v>
      </c>
      <c r="F3390" s="20" t="s">
        <v>4761</v>
      </c>
      <c r="I3390" s="20" t="s">
        <v>2268</v>
      </c>
      <c r="J3390" s="25" t="s">
        <v>6049</v>
      </c>
      <c r="O3390" s="12" t="s">
        <v>18529</v>
      </c>
      <c r="Q3390" s="12" t="s">
        <v>6374</v>
      </c>
      <c r="R3390" s="12" t="s">
        <v>6374</v>
      </c>
    </row>
    <row r="3391" spans="1:18" x14ac:dyDescent="0.25">
      <c r="A3391" s="25" t="s">
        <v>6050</v>
      </c>
      <c r="B3391" s="20" t="s">
        <v>763</v>
      </c>
      <c r="C3391" s="25" t="s">
        <v>6050</v>
      </c>
      <c r="E3391" s="12">
        <v>1</v>
      </c>
      <c r="F3391" s="20" t="s">
        <v>6034</v>
      </c>
      <c r="I3391" s="20" t="s">
        <v>2268</v>
      </c>
      <c r="J3391" s="25" t="s">
        <v>6050</v>
      </c>
      <c r="O3391" s="12" t="s">
        <v>18529</v>
      </c>
      <c r="Q3391" s="12" t="s">
        <v>6374</v>
      </c>
      <c r="R3391" s="12" t="s">
        <v>6374</v>
      </c>
    </row>
    <row r="3392" spans="1:18" x14ac:dyDescent="0.25">
      <c r="A3392" s="25" t="s">
        <v>6051</v>
      </c>
      <c r="B3392" s="20" t="s">
        <v>772</v>
      </c>
      <c r="C3392" s="25" t="s">
        <v>6051</v>
      </c>
      <c r="E3392" s="12">
        <v>1</v>
      </c>
      <c r="F3392" s="20" t="s">
        <v>2451</v>
      </c>
      <c r="I3392" s="20" t="s">
        <v>1675</v>
      </c>
      <c r="J3392" s="25" t="s">
        <v>6051</v>
      </c>
      <c r="O3392" s="12" t="s">
        <v>18529</v>
      </c>
      <c r="Q3392" s="12" t="s">
        <v>6374</v>
      </c>
      <c r="R3392" s="12" t="s">
        <v>6374</v>
      </c>
    </row>
    <row r="3393" spans="1:18" x14ac:dyDescent="0.25">
      <c r="A3393" s="25" t="s">
        <v>6052</v>
      </c>
      <c r="B3393" s="20" t="s">
        <v>760</v>
      </c>
      <c r="C3393" s="25" t="s">
        <v>6052</v>
      </c>
      <c r="E3393" s="12">
        <v>1</v>
      </c>
      <c r="F3393" s="20" t="s">
        <v>4748</v>
      </c>
      <c r="I3393" s="20" t="s">
        <v>2268</v>
      </c>
      <c r="J3393" s="25" t="s">
        <v>6052</v>
      </c>
      <c r="O3393" s="12" t="s">
        <v>18529</v>
      </c>
      <c r="Q3393" s="12" t="s">
        <v>6374</v>
      </c>
      <c r="R3393" s="12" t="s">
        <v>6374</v>
      </c>
    </row>
    <row r="3394" spans="1:18" x14ac:dyDescent="0.25">
      <c r="A3394" s="25" t="s">
        <v>6053</v>
      </c>
      <c r="B3394" s="20" t="s">
        <v>772</v>
      </c>
      <c r="C3394" s="25" t="s">
        <v>6053</v>
      </c>
      <c r="E3394" s="12">
        <v>1</v>
      </c>
      <c r="F3394" s="20" t="s">
        <v>4732</v>
      </c>
      <c r="I3394" s="20" t="s">
        <v>2268</v>
      </c>
      <c r="J3394" s="25" t="s">
        <v>6053</v>
      </c>
      <c r="O3394" s="12" t="s">
        <v>18529</v>
      </c>
      <c r="Q3394" s="12" t="s">
        <v>6374</v>
      </c>
      <c r="R3394" s="12" t="s">
        <v>6374</v>
      </c>
    </row>
    <row r="3395" spans="1:18" x14ac:dyDescent="0.25">
      <c r="A3395" s="25" t="s">
        <v>6054</v>
      </c>
      <c r="B3395" s="20" t="s">
        <v>775</v>
      </c>
      <c r="C3395" s="25" t="s">
        <v>6054</v>
      </c>
      <c r="E3395" s="12">
        <v>1</v>
      </c>
      <c r="F3395" s="20" t="s">
        <v>6055</v>
      </c>
      <c r="I3395" s="20" t="s">
        <v>2268</v>
      </c>
      <c r="J3395" s="25" t="s">
        <v>6054</v>
      </c>
      <c r="O3395" s="12" t="s">
        <v>18529</v>
      </c>
      <c r="Q3395" s="12" t="s">
        <v>6374</v>
      </c>
      <c r="R3395" s="12" t="s">
        <v>6374</v>
      </c>
    </row>
    <row r="3396" spans="1:18" x14ac:dyDescent="0.25">
      <c r="A3396" s="25" t="s">
        <v>6056</v>
      </c>
      <c r="B3396" s="20" t="s">
        <v>763</v>
      </c>
      <c r="C3396" s="25" t="s">
        <v>6056</v>
      </c>
      <c r="E3396" s="12">
        <v>1</v>
      </c>
      <c r="F3396" s="20" t="s">
        <v>2466</v>
      </c>
      <c r="I3396" s="20" t="s">
        <v>1675</v>
      </c>
      <c r="J3396" s="25" t="s">
        <v>6056</v>
      </c>
      <c r="O3396" s="12" t="s">
        <v>18529</v>
      </c>
      <c r="Q3396" s="12" t="s">
        <v>6374</v>
      </c>
      <c r="R3396" s="12" t="s">
        <v>6374</v>
      </c>
    </row>
    <row r="3397" spans="1:18" x14ac:dyDescent="0.25">
      <c r="A3397" s="25" t="s">
        <v>6057</v>
      </c>
      <c r="B3397" s="20" t="s">
        <v>775</v>
      </c>
      <c r="C3397" s="25" t="s">
        <v>6057</v>
      </c>
      <c r="E3397" s="12">
        <v>1</v>
      </c>
      <c r="F3397" s="20" t="s">
        <v>2469</v>
      </c>
      <c r="I3397" s="20" t="s">
        <v>1675</v>
      </c>
      <c r="J3397" s="25" t="s">
        <v>6057</v>
      </c>
      <c r="O3397" s="12" t="s">
        <v>18529</v>
      </c>
      <c r="Q3397" s="12" t="s">
        <v>6374</v>
      </c>
      <c r="R3397" s="12" t="s">
        <v>6374</v>
      </c>
    </row>
    <row r="3398" spans="1:18" x14ac:dyDescent="0.25">
      <c r="A3398" s="25" t="s">
        <v>6058</v>
      </c>
      <c r="B3398" s="20" t="s">
        <v>760</v>
      </c>
      <c r="C3398" s="25" t="s">
        <v>6058</v>
      </c>
      <c r="E3398" s="12">
        <v>1</v>
      </c>
      <c r="F3398" s="20" t="s">
        <v>2464</v>
      </c>
      <c r="I3398" s="20" t="s">
        <v>1675</v>
      </c>
      <c r="J3398" s="25" t="s">
        <v>6058</v>
      </c>
      <c r="O3398" s="12" t="s">
        <v>18529</v>
      </c>
      <c r="Q3398" s="12" t="s">
        <v>6374</v>
      </c>
      <c r="R3398" s="12" t="s">
        <v>6374</v>
      </c>
    </row>
    <row r="3399" spans="1:18" x14ac:dyDescent="0.25">
      <c r="A3399" s="25" t="s">
        <v>6059</v>
      </c>
      <c r="B3399" s="20" t="s">
        <v>770</v>
      </c>
      <c r="C3399" s="25" t="s">
        <v>6059</v>
      </c>
      <c r="E3399" s="12">
        <v>1</v>
      </c>
      <c r="F3399" s="20" t="s">
        <v>2471</v>
      </c>
      <c r="I3399" s="20" t="s">
        <v>1675</v>
      </c>
      <c r="J3399" s="25" t="s">
        <v>6059</v>
      </c>
      <c r="O3399" s="12" t="s">
        <v>18529</v>
      </c>
      <c r="Q3399" s="12" t="s">
        <v>6374</v>
      </c>
      <c r="R3399" s="12" t="s">
        <v>6374</v>
      </c>
    </row>
    <row r="3400" spans="1:18" x14ac:dyDescent="0.25">
      <c r="A3400" s="25" t="s">
        <v>6060</v>
      </c>
      <c r="B3400" s="20" t="s">
        <v>790</v>
      </c>
      <c r="C3400" s="25" t="s">
        <v>6060</v>
      </c>
      <c r="E3400" s="12">
        <v>1</v>
      </c>
      <c r="F3400" s="20" t="s">
        <v>2460</v>
      </c>
      <c r="I3400" s="20" t="s">
        <v>1675</v>
      </c>
      <c r="J3400" s="25" t="s">
        <v>6060</v>
      </c>
      <c r="O3400" s="12" t="s">
        <v>18529</v>
      </c>
      <c r="Q3400" s="12" t="s">
        <v>6374</v>
      </c>
      <c r="R3400" s="12" t="s">
        <v>6374</v>
      </c>
    </row>
    <row r="3401" spans="1:18" x14ac:dyDescent="0.25">
      <c r="A3401" s="25" t="s">
        <v>6061</v>
      </c>
      <c r="B3401" s="20" t="s">
        <v>790</v>
      </c>
      <c r="C3401" s="25" t="s">
        <v>6061</v>
      </c>
      <c r="E3401" s="12">
        <v>1</v>
      </c>
      <c r="F3401" s="20" t="s">
        <v>6062</v>
      </c>
      <c r="I3401" s="20" t="s">
        <v>2268</v>
      </c>
      <c r="J3401" s="25" t="s">
        <v>6061</v>
      </c>
      <c r="O3401" s="12" t="s">
        <v>18529</v>
      </c>
      <c r="Q3401" s="12" t="s">
        <v>6374</v>
      </c>
      <c r="R3401" s="12" t="s">
        <v>6374</v>
      </c>
    </row>
    <row r="3402" spans="1:18" x14ac:dyDescent="0.25">
      <c r="A3402" s="25" t="s">
        <v>6063</v>
      </c>
      <c r="B3402" s="20" t="s">
        <v>791</v>
      </c>
      <c r="C3402" s="25" t="s">
        <v>6063</v>
      </c>
      <c r="E3402" s="12">
        <v>1</v>
      </c>
      <c r="F3402" s="20" t="s">
        <v>2447</v>
      </c>
      <c r="I3402" s="20" t="s">
        <v>1675</v>
      </c>
      <c r="J3402" s="25" t="s">
        <v>6063</v>
      </c>
      <c r="O3402" s="12" t="s">
        <v>18529</v>
      </c>
      <c r="Q3402" s="12" t="s">
        <v>6374</v>
      </c>
      <c r="R3402" s="12" t="s">
        <v>6374</v>
      </c>
    </row>
    <row r="3403" spans="1:18" x14ac:dyDescent="0.25">
      <c r="A3403" s="25" t="s">
        <v>6064</v>
      </c>
      <c r="B3403" s="20" t="s">
        <v>791</v>
      </c>
      <c r="C3403" s="25" t="s">
        <v>6064</v>
      </c>
      <c r="E3403" s="12">
        <v>1</v>
      </c>
      <c r="F3403" s="20" t="s">
        <v>6065</v>
      </c>
      <c r="I3403" s="20" t="s">
        <v>2268</v>
      </c>
      <c r="J3403" s="25" t="s">
        <v>6064</v>
      </c>
      <c r="O3403" s="12" t="s">
        <v>18529</v>
      </c>
      <c r="Q3403" s="12" t="s">
        <v>6374</v>
      </c>
      <c r="R3403" s="12" t="s">
        <v>6374</v>
      </c>
    </row>
    <row r="3404" spans="1:18" x14ac:dyDescent="0.25">
      <c r="A3404" s="25" t="s">
        <v>6066</v>
      </c>
      <c r="B3404" s="20" t="s">
        <v>771</v>
      </c>
      <c r="C3404" s="25" t="s">
        <v>6066</v>
      </c>
      <c r="E3404" s="12">
        <v>1</v>
      </c>
      <c r="F3404" s="20" t="s">
        <v>2447</v>
      </c>
      <c r="I3404" s="20" t="s">
        <v>1675</v>
      </c>
      <c r="J3404" s="25" t="s">
        <v>6066</v>
      </c>
      <c r="O3404" s="12" t="s">
        <v>18529</v>
      </c>
      <c r="Q3404" s="12" t="s">
        <v>6374</v>
      </c>
      <c r="R3404" s="12" t="s">
        <v>6374</v>
      </c>
    </row>
    <row r="3405" spans="1:18" x14ac:dyDescent="0.25">
      <c r="A3405" s="25" t="s">
        <v>6067</v>
      </c>
      <c r="B3405" s="20" t="s">
        <v>782</v>
      </c>
      <c r="C3405" s="25" t="s">
        <v>6067</v>
      </c>
      <c r="E3405" s="12">
        <v>1</v>
      </c>
      <c r="F3405" s="20" t="s">
        <v>6068</v>
      </c>
      <c r="I3405" s="20" t="s">
        <v>2268</v>
      </c>
      <c r="J3405" s="25" t="s">
        <v>6067</v>
      </c>
      <c r="O3405" s="12" t="s">
        <v>18529</v>
      </c>
      <c r="Q3405" s="12" t="s">
        <v>6374</v>
      </c>
      <c r="R3405" s="12" t="s">
        <v>6374</v>
      </c>
    </row>
    <row r="3406" spans="1:18" x14ac:dyDescent="0.25">
      <c r="A3406" s="25" t="s">
        <v>6069</v>
      </c>
      <c r="B3406" s="20" t="s">
        <v>782</v>
      </c>
      <c r="C3406" s="25" t="s">
        <v>6069</v>
      </c>
      <c r="E3406" s="12">
        <v>1</v>
      </c>
      <c r="F3406" s="20" t="s">
        <v>2458</v>
      </c>
      <c r="I3406" s="20" t="s">
        <v>1675</v>
      </c>
      <c r="J3406" s="25" t="s">
        <v>6069</v>
      </c>
      <c r="O3406" s="12" t="s">
        <v>18529</v>
      </c>
      <c r="Q3406" s="12" t="s">
        <v>6374</v>
      </c>
      <c r="R3406" s="12" t="s">
        <v>6374</v>
      </c>
    </row>
    <row r="3407" spans="1:18" x14ac:dyDescent="0.25">
      <c r="A3407" s="25" t="s">
        <v>6070</v>
      </c>
      <c r="B3407" s="20" t="s">
        <v>1634</v>
      </c>
      <c r="C3407" s="25" t="s">
        <v>6070</v>
      </c>
      <c r="E3407" s="12">
        <v>1</v>
      </c>
      <c r="F3407" s="20" t="s">
        <v>6071</v>
      </c>
      <c r="I3407" s="20" t="s">
        <v>1675</v>
      </c>
      <c r="J3407" s="25" t="s">
        <v>6070</v>
      </c>
      <c r="O3407" s="12" t="s">
        <v>18529</v>
      </c>
      <c r="Q3407" s="12" t="s">
        <v>6374</v>
      </c>
      <c r="R3407" s="12" t="s">
        <v>6374</v>
      </c>
    </row>
    <row r="3408" spans="1:18" x14ac:dyDescent="0.25">
      <c r="A3408" s="25" t="s">
        <v>6072</v>
      </c>
      <c r="B3408" s="20" t="s">
        <v>1634</v>
      </c>
      <c r="C3408" s="25" t="s">
        <v>6072</v>
      </c>
      <c r="E3408" s="12">
        <v>1</v>
      </c>
      <c r="F3408" s="20" t="s">
        <v>6073</v>
      </c>
      <c r="I3408" s="20" t="s">
        <v>2268</v>
      </c>
      <c r="J3408" s="25" t="s">
        <v>6072</v>
      </c>
      <c r="O3408" s="12" t="s">
        <v>18529</v>
      </c>
      <c r="Q3408" s="12" t="s">
        <v>6374</v>
      </c>
      <c r="R3408" s="12" t="s">
        <v>6374</v>
      </c>
    </row>
    <row r="3409" spans="1:18" x14ac:dyDescent="0.25">
      <c r="A3409" s="25" t="s">
        <v>6074</v>
      </c>
      <c r="B3409" s="20" t="s">
        <v>1636</v>
      </c>
      <c r="C3409" s="25" t="s">
        <v>6074</v>
      </c>
      <c r="E3409" s="12">
        <v>1</v>
      </c>
      <c r="F3409" s="20" t="s">
        <v>2466</v>
      </c>
      <c r="I3409" s="20" t="s">
        <v>1675</v>
      </c>
      <c r="J3409" s="25" t="s">
        <v>6074</v>
      </c>
      <c r="O3409" s="12" t="s">
        <v>18529</v>
      </c>
      <c r="Q3409" s="12" t="s">
        <v>6374</v>
      </c>
      <c r="R3409" s="12" t="s">
        <v>6374</v>
      </c>
    </row>
    <row r="3410" spans="1:18" x14ac:dyDescent="0.25">
      <c r="A3410" s="25" t="s">
        <v>6075</v>
      </c>
      <c r="B3410" s="20" t="s">
        <v>1636</v>
      </c>
      <c r="C3410" s="25" t="s">
        <v>6075</v>
      </c>
      <c r="E3410" s="12">
        <v>1</v>
      </c>
      <c r="F3410" s="20" t="s">
        <v>6034</v>
      </c>
      <c r="I3410" s="20" t="s">
        <v>2268</v>
      </c>
      <c r="J3410" s="25" t="s">
        <v>6075</v>
      </c>
      <c r="O3410" s="12" t="s">
        <v>18529</v>
      </c>
      <c r="Q3410" s="12" t="s">
        <v>6374</v>
      </c>
      <c r="R3410" s="12" t="s">
        <v>6374</v>
      </c>
    </row>
    <row r="3411" spans="1:18" x14ac:dyDescent="0.25">
      <c r="A3411" s="25" t="s">
        <v>6076</v>
      </c>
      <c r="B3411" s="20" t="s">
        <v>788</v>
      </c>
      <c r="C3411" s="25" t="s">
        <v>6076</v>
      </c>
      <c r="E3411" s="12">
        <v>1</v>
      </c>
      <c r="F3411" s="20" t="s">
        <v>4734</v>
      </c>
      <c r="I3411" s="20" t="s">
        <v>2268</v>
      </c>
      <c r="J3411" s="25" t="s">
        <v>6076</v>
      </c>
      <c r="O3411" s="12" t="s">
        <v>18529</v>
      </c>
      <c r="Q3411" s="12" t="s">
        <v>6374</v>
      </c>
      <c r="R3411" s="12" t="s">
        <v>6374</v>
      </c>
    </row>
    <row r="3412" spans="1:18" x14ac:dyDescent="0.25">
      <c r="A3412" s="25" t="s">
        <v>6077</v>
      </c>
      <c r="B3412" s="20" t="s">
        <v>788</v>
      </c>
      <c r="C3412" s="25" t="s">
        <v>6077</v>
      </c>
      <c r="E3412" s="12">
        <v>1</v>
      </c>
      <c r="F3412" s="20" t="s">
        <v>2453</v>
      </c>
      <c r="I3412" s="20" t="s">
        <v>1675</v>
      </c>
      <c r="J3412" s="25" t="s">
        <v>6077</v>
      </c>
      <c r="O3412" s="12" t="s">
        <v>18529</v>
      </c>
      <c r="Q3412" s="12" t="s">
        <v>6374</v>
      </c>
      <c r="R3412" s="12" t="s">
        <v>6374</v>
      </c>
    </row>
    <row r="3413" spans="1:18" x14ac:dyDescent="0.25">
      <c r="A3413" s="25" t="s">
        <v>6078</v>
      </c>
      <c r="B3413" s="20" t="s">
        <v>1642</v>
      </c>
      <c r="C3413" s="25" t="s">
        <v>6078</v>
      </c>
      <c r="E3413" s="12">
        <v>1</v>
      </c>
      <c r="F3413" s="20" t="s">
        <v>6079</v>
      </c>
      <c r="I3413" s="20" t="s">
        <v>2268</v>
      </c>
      <c r="J3413" s="25" t="s">
        <v>6078</v>
      </c>
      <c r="O3413" s="12" t="s">
        <v>18529</v>
      </c>
      <c r="Q3413" s="12" t="s">
        <v>6374</v>
      </c>
      <c r="R3413" s="12" t="s">
        <v>6374</v>
      </c>
    </row>
    <row r="3414" spans="1:18" x14ac:dyDescent="0.25">
      <c r="A3414" s="25" t="s">
        <v>6080</v>
      </c>
      <c r="B3414" s="20" t="s">
        <v>1642</v>
      </c>
      <c r="C3414" s="25" t="s">
        <v>6080</v>
      </c>
      <c r="E3414" s="12">
        <v>1</v>
      </c>
      <c r="F3414" s="20" t="s">
        <v>6081</v>
      </c>
      <c r="I3414" s="20" t="s">
        <v>1675</v>
      </c>
      <c r="J3414" s="25" t="s">
        <v>6080</v>
      </c>
      <c r="O3414" s="12" t="s">
        <v>18529</v>
      </c>
      <c r="Q3414" s="12" t="s">
        <v>6374</v>
      </c>
      <c r="R3414" s="12" t="s">
        <v>6374</v>
      </c>
    </row>
    <row r="3415" spans="1:18" x14ac:dyDescent="0.25">
      <c r="A3415" s="25" t="s">
        <v>6082</v>
      </c>
      <c r="B3415" s="20" t="s">
        <v>759</v>
      </c>
      <c r="C3415" s="25" t="s">
        <v>6082</v>
      </c>
      <c r="E3415" s="12">
        <v>1</v>
      </c>
      <c r="F3415" s="20" t="s">
        <v>2451</v>
      </c>
      <c r="I3415" s="20" t="s">
        <v>1675</v>
      </c>
      <c r="J3415" s="25" t="s">
        <v>6082</v>
      </c>
      <c r="O3415" s="12" t="s">
        <v>18529</v>
      </c>
      <c r="Q3415" s="12" t="s">
        <v>6374</v>
      </c>
      <c r="R3415" s="12" t="s">
        <v>6374</v>
      </c>
    </row>
    <row r="3416" spans="1:18" x14ac:dyDescent="0.25">
      <c r="A3416" s="25" t="s">
        <v>6083</v>
      </c>
      <c r="B3416" s="20" t="s">
        <v>759</v>
      </c>
      <c r="C3416" s="25" t="s">
        <v>6083</v>
      </c>
      <c r="E3416" s="12">
        <v>1</v>
      </c>
      <c r="F3416" s="20" t="s">
        <v>4732</v>
      </c>
      <c r="I3416" s="20" t="s">
        <v>2268</v>
      </c>
      <c r="J3416" s="25" t="s">
        <v>6083</v>
      </c>
      <c r="O3416" s="12" t="s">
        <v>18529</v>
      </c>
      <c r="Q3416" s="12" t="s">
        <v>6374</v>
      </c>
      <c r="R3416" s="12" t="s">
        <v>6374</v>
      </c>
    </row>
    <row r="3417" spans="1:18" x14ac:dyDescent="0.25">
      <c r="A3417" s="25" t="s">
        <v>6084</v>
      </c>
      <c r="B3417" s="20" t="s">
        <v>1639</v>
      </c>
      <c r="C3417" s="25" t="s">
        <v>6084</v>
      </c>
      <c r="E3417" s="12">
        <v>1</v>
      </c>
      <c r="F3417" s="20" t="s">
        <v>2464</v>
      </c>
      <c r="I3417" s="20" t="s">
        <v>1675</v>
      </c>
      <c r="J3417" s="25" t="s">
        <v>6084</v>
      </c>
      <c r="O3417" s="12" t="s">
        <v>18529</v>
      </c>
      <c r="Q3417" s="12" t="s">
        <v>6374</v>
      </c>
      <c r="R3417" s="12" t="s">
        <v>6374</v>
      </c>
    </row>
    <row r="3418" spans="1:18" x14ac:dyDescent="0.25">
      <c r="A3418" s="25" t="s">
        <v>6085</v>
      </c>
      <c r="B3418" s="20" t="s">
        <v>1639</v>
      </c>
      <c r="C3418" s="25" t="s">
        <v>6085</v>
      </c>
      <c r="E3418" s="12">
        <v>1</v>
      </c>
      <c r="F3418" t="s">
        <v>4748</v>
      </c>
      <c r="I3418" t="s">
        <v>2268</v>
      </c>
      <c r="J3418" s="25" t="s">
        <v>6085</v>
      </c>
      <c r="O3418" s="12" t="s">
        <v>18529</v>
      </c>
      <c r="Q3418" s="12" t="s">
        <v>6374</v>
      </c>
      <c r="R3418" s="12" t="s">
        <v>6374</v>
      </c>
    </row>
    <row r="3419" spans="1:18" x14ac:dyDescent="0.25">
      <c r="A3419" s="25" t="s">
        <v>6086</v>
      </c>
      <c r="B3419" s="20" t="s">
        <v>1640</v>
      </c>
      <c r="C3419" s="25" t="s">
        <v>6086</v>
      </c>
      <c r="E3419" s="12">
        <v>1</v>
      </c>
      <c r="F3419" s="20" t="s">
        <v>6034</v>
      </c>
      <c r="I3419" s="20" t="s">
        <v>2268</v>
      </c>
      <c r="J3419" s="25" t="s">
        <v>6086</v>
      </c>
      <c r="O3419" s="12" t="s">
        <v>18529</v>
      </c>
      <c r="Q3419" s="12" t="s">
        <v>6374</v>
      </c>
      <c r="R3419" s="12" t="s">
        <v>6374</v>
      </c>
    </row>
    <row r="3420" spans="1:18" x14ac:dyDescent="0.25">
      <c r="A3420" s="25" t="s">
        <v>6087</v>
      </c>
      <c r="B3420" s="20" t="s">
        <v>1640</v>
      </c>
      <c r="C3420" s="25" t="s">
        <v>6087</v>
      </c>
      <c r="E3420" s="12">
        <v>1</v>
      </c>
      <c r="F3420" s="20" t="s">
        <v>2466</v>
      </c>
      <c r="I3420" s="20" t="s">
        <v>1675</v>
      </c>
      <c r="J3420" s="25" t="s">
        <v>6087</v>
      </c>
      <c r="O3420" s="12" t="s">
        <v>18529</v>
      </c>
      <c r="Q3420" s="12" t="s">
        <v>6374</v>
      </c>
      <c r="R3420" s="12" t="s">
        <v>6374</v>
      </c>
    </row>
    <row r="3421" spans="1:18" x14ac:dyDescent="0.25">
      <c r="A3421" s="25" t="s">
        <v>6088</v>
      </c>
      <c r="B3421" s="20" t="s">
        <v>762</v>
      </c>
      <c r="C3421" s="25" t="s">
        <v>6088</v>
      </c>
      <c r="E3421" s="12">
        <v>1</v>
      </c>
      <c r="F3421" s="20" t="s">
        <v>6089</v>
      </c>
      <c r="I3421" s="20" t="s">
        <v>2268</v>
      </c>
      <c r="J3421" s="25" t="s">
        <v>6088</v>
      </c>
      <c r="O3421" s="12" t="s">
        <v>18529</v>
      </c>
      <c r="Q3421" s="12" t="s">
        <v>6374</v>
      </c>
      <c r="R3421" s="12" t="s">
        <v>6374</v>
      </c>
    </row>
    <row r="3422" spans="1:18" x14ac:dyDescent="0.25">
      <c r="A3422" s="25" t="s">
        <v>6090</v>
      </c>
      <c r="B3422" s="20" t="s">
        <v>762</v>
      </c>
      <c r="C3422" s="25" t="s">
        <v>6090</v>
      </c>
      <c r="E3422" s="12">
        <v>1</v>
      </c>
      <c r="F3422" s="20" t="s">
        <v>2449</v>
      </c>
      <c r="I3422" s="20" t="s">
        <v>1675</v>
      </c>
      <c r="J3422" s="25" t="s">
        <v>6090</v>
      </c>
      <c r="O3422" s="12" t="s">
        <v>18529</v>
      </c>
      <c r="Q3422" s="12" t="s">
        <v>6374</v>
      </c>
      <c r="R3422" s="12" t="s">
        <v>6374</v>
      </c>
    </row>
    <row r="3423" spans="1:18" x14ac:dyDescent="0.25">
      <c r="A3423" s="25" t="s">
        <v>6091</v>
      </c>
      <c r="B3423" s="20" t="s">
        <v>730</v>
      </c>
      <c r="C3423" s="25" t="s">
        <v>6091</v>
      </c>
      <c r="E3423" s="12">
        <v>1</v>
      </c>
      <c r="F3423" s="20" t="s">
        <v>2437</v>
      </c>
      <c r="I3423" s="20" t="s">
        <v>1675</v>
      </c>
      <c r="J3423" s="25" t="s">
        <v>6091</v>
      </c>
      <c r="O3423" s="12" t="s">
        <v>18529</v>
      </c>
      <c r="Q3423" s="12" t="s">
        <v>6374</v>
      </c>
      <c r="R3423" s="12" t="s">
        <v>6374</v>
      </c>
    </row>
    <row r="3424" spans="1:18" x14ac:dyDescent="0.25">
      <c r="A3424" s="25" t="s">
        <v>6092</v>
      </c>
      <c r="B3424" s="20" t="s">
        <v>732</v>
      </c>
      <c r="C3424" s="25" t="s">
        <v>6092</v>
      </c>
      <c r="E3424" s="12">
        <v>1</v>
      </c>
      <c r="F3424" s="20" t="s">
        <v>3707</v>
      </c>
      <c r="I3424" s="20" t="s">
        <v>2268</v>
      </c>
      <c r="J3424" s="25" t="s">
        <v>6092</v>
      </c>
      <c r="O3424" s="12" t="s">
        <v>18529</v>
      </c>
      <c r="Q3424" s="12" t="s">
        <v>6374</v>
      </c>
      <c r="R3424" s="12" t="s">
        <v>6374</v>
      </c>
    </row>
    <row r="3425" spans="1:18" x14ac:dyDescent="0.25">
      <c r="A3425" s="25" t="s">
        <v>6093</v>
      </c>
      <c r="B3425" s="20" t="s">
        <v>732</v>
      </c>
      <c r="C3425" s="25" t="s">
        <v>6093</v>
      </c>
      <c r="E3425" s="12">
        <v>1</v>
      </c>
      <c r="F3425" s="20" t="s">
        <v>2404</v>
      </c>
      <c r="I3425" s="20" t="s">
        <v>1675</v>
      </c>
      <c r="J3425" s="25" t="s">
        <v>6093</v>
      </c>
      <c r="O3425" s="12" t="s">
        <v>18529</v>
      </c>
      <c r="Q3425" s="12" t="s">
        <v>6374</v>
      </c>
      <c r="R3425" s="12" t="s">
        <v>6374</v>
      </c>
    </row>
    <row r="3426" spans="1:18" x14ac:dyDescent="0.25">
      <c r="A3426" s="25" t="s">
        <v>6094</v>
      </c>
      <c r="B3426" s="20" t="s">
        <v>730</v>
      </c>
      <c r="C3426" s="25" t="s">
        <v>6094</v>
      </c>
      <c r="E3426" s="12">
        <v>1</v>
      </c>
      <c r="F3426" s="20" t="s">
        <v>6095</v>
      </c>
      <c r="I3426" s="20" t="s">
        <v>2268</v>
      </c>
      <c r="J3426" s="25" t="s">
        <v>6094</v>
      </c>
      <c r="O3426" s="12" t="s">
        <v>18529</v>
      </c>
      <c r="Q3426" s="12" t="s">
        <v>6374</v>
      </c>
      <c r="R3426" s="12" t="s">
        <v>6374</v>
      </c>
    </row>
    <row r="3427" spans="1:18" x14ac:dyDescent="0.25">
      <c r="A3427" s="25" t="s">
        <v>6096</v>
      </c>
      <c r="B3427" s="20" t="s">
        <v>726</v>
      </c>
      <c r="C3427" s="25" t="s">
        <v>6096</v>
      </c>
      <c r="E3427" s="12">
        <v>1</v>
      </c>
      <c r="F3427" s="20" t="s">
        <v>3758</v>
      </c>
      <c r="I3427" s="20" t="s">
        <v>2268</v>
      </c>
      <c r="J3427" s="25" t="s">
        <v>6096</v>
      </c>
      <c r="O3427" s="12" t="s">
        <v>18529</v>
      </c>
      <c r="Q3427" s="12" t="s">
        <v>6374</v>
      </c>
      <c r="R3427" s="12" t="s">
        <v>6374</v>
      </c>
    </row>
    <row r="3428" spans="1:18" x14ac:dyDescent="0.25">
      <c r="A3428" s="25" t="s">
        <v>6097</v>
      </c>
      <c r="B3428" s="20" t="s">
        <v>726</v>
      </c>
      <c r="C3428" s="25" t="s">
        <v>6097</v>
      </c>
      <c r="E3428" s="12">
        <v>1</v>
      </c>
      <c r="F3428" s="20" t="s">
        <v>2400</v>
      </c>
      <c r="I3428" s="20" t="s">
        <v>1675</v>
      </c>
      <c r="J3428" s="25" t="s">
        <v>6097</v>
      </c>
      <c r="O3428" s="12" t="s">
        <v>18529</v>
      </c>
      <c r="Q3428" s="12" t="s">
        <v>6374</v>
      </c>
      <c r="R3428" s="12" t="s">
        <v>6374</v>
      </c>
    </row>
    <row r="3429" spans="1:18" x14ac:dyDescent="0.25">
      <c r="A3429" s="25" t="s">
        <v>6098</v>
      </c>
      <c r="B3429" s="20" t="s">
        <v>748</v>
      </c>
      <c r="C3429" s="25" t="s">
        <v>6098</v>
      </c>
      <c r="E3429" s="12">
        <v>1</v>
      </c>
      <c r="F3429" s="20" t="s">
        <v>2411</v>
      </c>
      <c r="I3429" s="20" t="s">
        <v>1675</v>
      </c>
      <c r="J3429" s="25" t="s">
        <v>6098</v>
      </c>
      <c r="O3429" s="12" t="s">
        <v>18529</v>
      </c>
      <c r="Q3429" s="12" t="s">
        <v>6374</v>
      </c>
      <c r="R3429" s="12" t="s">
        <v>6374</v>
      </c>
    </row>
    <row r="3430" spans="1:18" x14ac:dyDescent="0.25">
      <c r="A3430" s="25" t="s">
        <v>6099</v>
      </c>
      <c r="B3430" s="20" t="s">
        <v>748</v>
      </c>
      <c r="C3430" s="25" t="s">
        <v>6099</v>
      </c>
      <c r="E3430" s="12">
        <v>1</v>
      </c>
      <c r="F3430" s="20" t="s">
        <v>6100</v>
      </c>
      <c r="I3430" s="20" t="s">
        <v>2268</v>
      </c>
      <c r="J3430" s="25" t="s">
        <v>6099</v>
      </c>
      <c r="O3430" s="12" t="s">
        <v>18529</v>
      </c>
      <c r="Q3430" s="12" t="s">
        <v>6374</v>
      </c>
      <c r="R3430" s="12" t="s">
        <v>6374</v>
      </c>
    </row>
    <row r="3431" spans="1:18" x14ac:dyDescent="0.25">
      <c r="A3431" s="25" t="s">
        <v>6101</v>
      </c>
      <c r="B3431" s="20" t="s">
        <v>736</v>
      </c>
      <c r="C3431" s="25" t="s">
        <v>6101</v>
      </c>
      <c r="E3431" s="12">
        <v>1</v>
      </c>
      <c r="F3431" s="20" t="s">
        <v>2400</v>
      </c>
      <c r="I3431" s="20" t="s">
        <v>1675</v>
      </c>
      <c r="J3431" s="25" t="s">
        <v>6101</v>
      </c>
      <c r="O3431" s="12" t="s">
        <v>18529</v>
      </c>
      <c r="Q3431" s="12" t="s">
        <v>6374</v>
      </c>
      <c r="R3431" s="12" t="s">
        <v>6374</v>
      </c>
    </row>
    <row r="3432" spans="1:18" x14ac:dyDescent="0.25">
      <c r="A3432" s="25" t="s">
        <v>6102</v>
      </c>
      <c r="B3432" s="20" t="s">
        <v>736</v>
      </c>
      <c r="C3432" s="25" t="s">
        <v>6102</v>
      </c>
      <c r="E3432" s="12">
        <v>1</v>
      </c>
      <c r="F3432" s="20" t="s">
        <v>3758</v>
      </c>
      <c r="I3432" s="20" t="s">
        <v>2268</v>
      </c>
      <c r="J3432" s="25" t="s">
        <v>6102</v>
      </c>
      <c r="O3432" s="12" t="s">
        <v>18529</v>
      </c>
      <c r="Q3432" s="12" t="s">
        <v>6374</v>
      </c>
      <c r="R3432" s="12" t="s">
        <v>6374</v>
      </c>
    </row>
    <row r="3433" spans="1:18" x14ac:dyDescent="0.25">
      <c r="A3433" s="25" t="s">
        <v>6103</v>
      </c>
      <c r="B3433" s="20" t="s">
        <v>740</v>
      </c>
      <c r="C3433" s="25" t="s">
        <v>6103</v>
      </c>
      <c r="E3433" s="12">
        <v>1</v>
      </c>
      <c r="F3433" s="20" t="s">
        <v>2404</v>
      </c>
      <c r="I3433" s="20" t="s">
        <v>1675</v>
      </c>
      <c r="J3433" s="25" t="s">
        <v>6103</v>
      </c>
      <c r="O3433" s="12" t="s">
        <v>18529</v>
      </c>
      <c r="Q3433" s="12" t="s">
        <v>6374</v>
      </c>
      <c r="R3433" s="12" t="s">
        <v>6374</v>
      </c>
    </row>
    <row r="3434" spans="1:18" x14ac:dyDescent="0.25">
      <c r="A3434" s="25" t="s">
        <v>6104</v>
      </c>
      <c r="B3434" s="20" t="s">
        <v>740</v>
      </c>
      <c r="C3434" s="25" t="s">
        <v>6104</v>
      </c>
      <c r="E3434" s="12">
        <v>1</v>
      </c>
      <c r="F3434" s="20" t="s">
        <v>3707</v>
      </c>
      <c r="I3434" s="20" t="s">
        <v>2268</v>
      </c>
      <c r="J3434" s="25" t="s">
        <v>6104</v>
      </c>
      <c r="O3434" s="12" t="s">
        <v>18529</v>
      </c>
      <c r="Q3434" s="12" t="s">
        <v>6374</v>
      </c>
      <c r="R3434" s="12" t="s">
        <v>6374</v>
      </c>
    </row>
    <row r="3435" spans="1:18" x14ac:dyDescent="0.25">
      <c r="A3435" s="25" t="s">
        <v>6105</v>
      </c>
      <c r="B3435" s="20" t="s">
        <v>743</v>
      </c>
      <c r="C3435" s="25" t="s">
        <v>6105</v>
      </c>
      <c r="E3435" s="12">
        <v>1</v>
      </c>
      <c r="F3435" s="20" t="s">
        <v>3724</v>
      </c>
      <c r="I3435" s="20" t="s">
        <v>2268</v>
      </c>
      <c r="J3435" s="25" t="s">
        <v>6105</v>
      </c>
      <c r="O3435" s="12" t="s">
        <v>18529</v>
      </c>
      <c r="Q3435" s="12" t="s">
        <v>6374</v>
      </c>
      <c r="R3435" s="12" t="s">
        <v>6374</v>
      </c>
    </row>
    <row r="3436" spans="1:18" x14ac:dyDescent="0.25">
      <c r="A3436" s="25" t="s">
        <v>6106</v>
      </c>
      <c r="B3436" s="20" t="s">
        <v>741</v>
      </c>
      <c r="C3436" s="25" t="s">
        <v>6106</v>
      </c>
      <c r="E3436" s="12">
        <v>1</v>
      </c>
      <c r="F3436" s="20" t="s">
        <v>2423</v>
      </c>
      <c r="I3436" s="20" t="s">
        <v>1675</v>
      </c>
      <c r="J3436" s="25" t="s">
        <v>6106</v>
      </c>
      <c r="O3436" s="12" t="s">
        <v>18529</v>
      </c>
      <c r="Q3436" s="12" t="s">
        <v>6374</v>
      </c>
      <c r="R3436" s="12" t="s">
        <v>6374</v>
      </c>
    </row>
    <row r="3437" spans="1:18" x14ac:dyDescent="0.25">
      <c r="A3437" s="25" t="s">
        <v>6107</v>
      </c>
      <c r="B3437" s="20" t="s">
        <v>743</v>
      </c>
      <c r="C3437" s="25" t="s">
        <v>6107</v>
      </c>
      <c r="E3437" s="12">
        <v>1</v>
      </c>
      <c r="F3437" s="20" t="s">
        <v>2435</v>
      </c>
      <c r="I3437" s="20" t="s">
        <v>1675</v>
      </c>
      <c r="J3437" s="25" t="s">
        <v>6107</v>
      </c>
      <c r="O3437" s="12" t="s">
        <v>18529</v>
      </c>
      <c r="Q3437" s="12" t="s">
        <v>6374</v>
      </c>
      <c r="R3437" s="12" t="s">
        <v>6374</v>
      </c>
    </row>
    <row r="3438" spans="1:18" x14ac:dyDescent="0.25">
      <c r="A3438" s="25" t="s">
        <v>6108</v>
      </c>
      <c r="B3438" s="20" t="s">
        <v>741</v>
      </c>
      <c r="C3438" s="25" t="s">
        <v>6108</v>
      </c>
      <c r="E3438" s="12">
        <v>1</v>
      </c>
      <c r="F3438" s="20" t="s">
        <v>3709</v>
      </c>
      <c r="I3438" s="20" t="s">
        <v>2268</v>
      </c>
      <c r="J3438" s="25" t="s">
        <v>6108</v>
      </c>
      <c r="O3438" s="12" t="s">
        <v>18529</v>
      </c>
      <c r="Q3438" s="12" t="s">
        <v>6374</v>
      </c>
      <c r="R3438" s="12" t="s">
        <v>6374</v>
      </c>
    </row>
    <row r="3439" spans="1:18" x14ac:dyDescent="0.25">
      <c r="A3439" s="25" t="s">
        <v>6109</v>
      </c>
      <c r="B3439" s="20" t="s">
        <v>743</v>
      </c>
      <c r="C3439" s="25" t="s">
        <v>6109</v>
      </c>
      <c r="E3439" s="12">
        <v>1</v>
      </c>
      <c r="F3439" s="20" t="s">
        <v>2435</v>
      </c>
      <c r="I3439" s="20" t="s">
        <v>1675</v>
      </c>
      <c r="J3439" s="25" t="s">
        <v>6109</v>
      </c>
      <c r="O3439" s="12" t="s">
        <v>18529</v>
      </c>
      <c r="Q3439" s="12" t="s">
        <v>6374</v>
      </c>
      <c r="R3439" s="12" t="s">
        <v>6374</v>
      </c>
    </row>
    <row r="3440" spans="1:18" x14ac:dyDescent="0.25">
      <c r="A3440" s="25" t="s">
        <v>6110</v>
      </c>
      <c r="B3440" s="20" t="s">
        <v>1179</v>
      </c>
      <c r="C3440" s="25" t="s">
        <v>6110</v>
      </c>
      <c r="E3440" s="12">
        <v>1</v>
      </c>
      <c r="F3440" s="20" t="s">
        <v>2996</v>
      </c>
      <c r="I3440" s="20" t="s">
        <v>1675</v>
      </c>
      <c r="J3440" s="25" t="s">
        <v>6110</v>
      </c>
      <c r="O3440" s="12" t="s">
        <v>18529</v>
      </c>
      <c r="Q3440" s="12" t="s">
        <v>6374</v>
      </c>
      <c r="R3440" s="12" t="s">
        <v>6374</v>
      </c>
    </row>
    <row r="3441" spans="1:18" x14ac:dyDescent="0.25">
      <c r="A3441" s="25" t="s">
        <v>6111</v>
      </c>
      <c r="B3441" s="20" t="s">
        <v>1179</v>
      </c>
      <c r="C3441" s="25" t="s">
        <v>6111</v>
      </c>
      <c r="E3441" s="12">
        <v>1</v>
      </c>
      <c r="F3441" s="20" t="s">
        <v>6112</v>
      </c>
      <c r="I3441" s="20" t="s">
        <v>2268</v>
      </c>
      <c r="J3441" s="25" t="s">
        <v>6111</v>
      </c>
      <c r="O3441" s="12" t="s">
        <v>18529</v>
      </c>
      <c r="Q3441" s="12" t="s">
        <v>6374</v>
      </c>
      <c r="R3441" s="12" t="s">
        <v>6374</v>
      </c>
    </row>
    <row r="3442" spans="1:18" x14ac:dyDescent="0.25">
      <c r="A3442" s="25" t="s">
        <v>6113</v>
      </c>
      <c r="B3442" s="20" t="s">
        <v>1169</v>
      </c>
      <c r="C3442" s="25" t="s">
        <v>6113</v>
      </c>
      <c r="E3442" s="12">
        <v>1</v>
      </c>
      <c r="F3442" s="20" t="s">
        <v>2994</v>
      </c>
      <c r="I3442" s="20" t="s">
        <v>1675</v>
      </c>
      <c r="J3442" s="25" t="s">
        <v>6113</v>
      </c>
      <c r="O3442" s="12" t="s">
        <v>18529</v>
      </c>
      <c r="Q3442" s="12" t="s">
        <v>6374</v>
      </c>
      <c r="R3442" s="12" t="s">
        <v>6374</v>
      </c>
    </row>
    <row r="3443" spans="1:18" x14ac:dyDescent="0.25">
      <c r="A3443" s="25" t="s">
        <v>6114</v>
      </c>
      <c r="B3443" s="20" t="s">
        <v>1169</v>
      </c>
      <c r="C3443" s="25" t="s">
        <v>6114</v>
      </c>
      <c r="E3443" s="12">
        <v>1</v>
      </c>
      <c r="F3443" s="20" t="s">
        <v>6115</v>
      </c>
      <c r="I3443" s="20" t="s">
        <v>2268</v>
      </c>
      <c r="J3443" s="25" t="s">
        <v>6114</v>
      </c>
      <c r="O3443" s="12" t="s">
        <v>18529</v>
      </c>
      <c r="Q3443" s="12" t="s">
        <v>6374</v>
      </c>
      <c r="R3443" s="12" t="s">
        <v>6374</v>
      </c>
    </row>
    <row r="3444" spans="1:18" x14ac:dyDescent="0.25">
      <c r="A3444" s="25" t="s">
        <v>6116</v>
      </c>
      <c r="B3444" s="20" t="s">
        <v>1187</v>
      </c>
      <c r="C3444" s="25" t="s">
        <v>6116</v>
      </c>
      <c r="E3444" s="12">
        <v>1</v>
      </c>
      <c r="F3444" s="20" t="s">
        <v>4161</v>
      </c>
      <c r="I3444" s="20" t="s">
        <v>2268</v>
      </c>
      <c r="J3444" s="25" t="s">
        <v>6116</v>
      </c>
      <c r="O3444" s="12" t="s">
        <v>18529</v>
      </c>
      <c r="Q3444" s="12" t="s">
        <v>6374</v>
      </c>
      <c r="R3444" s="12" t="s">
        <v>6374</v>
      </c>
    </row>
    <row r="3445" spans="1:18" x14ac:dyDescent="0.25">
      <c r="A3445" s="25" t="s">
        <v>6117</v>
      </c>
      <c r="B3445" s="20" t="s">
        <v>1187</v>
      </c>
      <c r="C3445" s="25" t="s">
        <v>6117</v>
      </c>
      <c r="E3445" s="12">
        <v>1</v>
      </c>
      <c r="F3445" s="20" t="s">
        <v>3000</v>
      </c>
      <c r="I3445" s="20" t="s">
        <v>1675</v>
      </c>
      <c r="J3445" s="25" t="s">
        <v>6117</v>
      </c>
      <c r="O3445" s="12" t="s">
        <v>18529</v>
      </c>
      <c r="Q3445" s="12" t="s">
        <v>6374</v>
      </c>
      <c r="R3445" s="12" t="s">
        <v>6374</v>
      </c>
    </row>
    <row r="3446" spans="1:18" x14ac:dyDescent="0.25">
      <c r="A3446" s="25" t="s">
        <v>6118</v>
      </c>
      <c r="B3446" s="20" t="s">
        <v>1180</v>
      </c>
      <c r="C3446" s="25" t="s">
        <v>6118</v>
      </c>
      <c r="E3446" s="12">
        <v>1</v>
      </c>
      <c r="F3446" s="20" t="s">
        <v>4161</v>
      </c>
      <c r="I3446" s="20" t="s">
        <v>2268</v>
      </c>
      <c r="J3446" s="25" t="s">
        <v>6118</v>
      </c>
      <c r="O3446" s="12" t="s">
        <v>18529</v>
      </c>
      <c r="Q3446" s="12" t="s">
        <v>6374</v>
      </c>
      <c r="R3446" s="12" t="s">
        <v>6374</v>
      </c>
    </row>
    <row r="3447" spans="1:18" x14ac:dyDescent="0.25">
      <c r="A3447" s="25" t="s">
        <v>6119</v>
      </c>
      <c r="B3447" s="20" t="s">
        <v>1175</v>
      </c>
      <c r="C3447" s="25" t="s">
        <v>6119</v>
      </c>
      <c r="E3447" s="12">
        <v>1</v>
      </c>
      <c r="F3447" s="20" t="s">
        <v>3015</v>
      </c>
      <c r="I3447" s="20" t="s">
        <v>1675</v>
      </c>
      <c r="J3447" s="25" t="s">
        <v>6119</v>
      </c>
      <c r="O3447" s="12" t="s">
        <v>18529</v>
      </c>
      <c r="Q3447" s="12" t="s">
        <v>6374</v>
      </c>
      <c r="R3447" s="12" t="s">
        <v>6374</v>
      </c>
    </row>
    <row r="3448" spans="1:18" x14ac:dyDescent="0.25">
      <c r="A3448" s="25" t="s">
        <v>6120</v>
      </c>
      <c r="B3448" s="20" t="s">
        <v>1180</v>
      </c>
      <c r="C3448" s="25" t="s">
        <v>6120</v>
      </c>
      <c r="E3448" s="12">
        <v>1</v>
      </c>
      <c r="F3448" s="20" t="s">
        <v>3000</v>
      </c>
      <c r="I3448" s="20" t="s">
        <v>1675</v>
      </c>
      <c r="J3448" s="25" t="s">
        <v>6120</v>
      </c>
      <c r="O3448" s="12" t="s">
        <v>18529</v>
      </c>
      <c r="Q3448" s="12" t="s">
        <v>6374</v>
      </c>
      <c r="R3448" s="12" t="s">
        <v>6374</v>
      </c>
    </row>
    <row r="3449" spans="1:18" x14ac:dyDescent="0.25">
      <c r="A3449" s="25" t="s">
        <v>6121</v>
      </c>
      <c r="B3449" s="20" t="s">
        <v>1175</v>
      </c>
      <c r="C3449" s="25" t="s">
        <v>6121</v>
      </c>
      <c r="E3449" s="12">
        <v>1</v>
      </c>
      <c r="F3449" s="20" t="s">
        <v>6122</v>
      </c>
      <c r="I3449" s="20" t="s">
        <v>2268</v>
      </c>
      <c r="J3449" s="25" t="s">
        <v>6121</v>
      </c>
      <c r="O3449" s="12" t="s">
        <v>18529</v>
      </c>
      <c r="Q3449" s="12" t="s">
        <v>6374</v>
      </c>
      <c r="R3449" s="12" t="s">
        <v>6374</v>
      </c>
    </row>
    <row r="3450" spans="1:18" x14ac:dyDescent="0.25">
      <c r="A3450" s="25" t="s">
        <v>6123</v>
      </c>
      <c r="B3450" s="20" t="s">
        <v>1644</v>
      </c>
      <c r="C3450" s="25" t="s">
        <v>6123</v>
      </c>
      <c r="E3450" s="12">
        <v>1</v>
      </c>
      <c r="F3450" s="20" t="s">
        <v>6124</v>
      </c>
      <c r="I3450" s="20" t="s">
        <v>1675</v>
      </c>
      <c r="J3450" s="25" t="s">
        <v>6123</v>
      </c>
      <c r="O3450" s="12" t="s">
        <v>18529</v>
      </c>
      <c r="Q3450" s="12" t="s">
        <v>6374</v>
      </c>
      <c r="R3450" s="12" t="s">
        <v>6374</v>
      </c>
    </row>
    <row r="3451" spans="1:18" x14ac:dyDescent="0.25">
      <c r="A3451" s="25" t="s">
        <v>6125</v>
      </c>
      <c r="B3451" s="20" t="s">
        <v>1646</v>
      </c>
      <c r="C3451" s="25" t="s">
        <v>6125</v>
      </c>
      <c r="E3451" s="12">
        <v>1</v>
      </c>
      <c r="F3451" s="20" t="s">
        <v>3000</v>
      </c>
      <c r="I3451" s="20" t="s">
        <v>1675</v>
      </c>
      <c r="J3451" s="25" t="s">
        <v>6125</v>
      </c>
      <c r="O3451" s="12" t="s">
        <v>18529</v>
      </c>
      <c r="Q3451" s="12" t="s">
        <v>6374</v>
      </c>
      <c r="R3451" s="12" t="s">
        <v>6374</v>
      </c>
    </row>
    <row r="3452" spans="1:18" x14ac:dyDescent="0.25">
      <c r="A3452" s="25" t="s">
        <v>6126</v>
      </c>
      <c r="B3452" s="20" t="s">
        <v>1646</v>
      </c>
      <c r="C3452" s="25" t="s">
        <v>6126</v>
      </c>
      <c r="E3452" s="12">
        <v>1</v>
      </c>
      <c r="F3452" s="20" t="s">
        <v>4161</v>
      </c>
      <c r="I3452" s="20" t="s">
        <v>2268</v>
      </c>
      <c r="J3452" s="25" t="s">
        <v>6126</v>
      </c>
      <c r="O3452" s="12" t="s">
        <v>18529</v>
      </c>
      <c r="Q3452" s="12" t="s">
        <v>6374</v>
      </c>
      <c r="R3452" s="12" t="s">
        <v>6374</v>
      </c>
    </row>
    <row r="3453" spans="1:18" x14ac:dyDescent="0.25">
      <c r="A3453" s="25" t="s">
        <v>6127</v>
      </c>
      <c r="B3453" s="20" t="s">
        <v>1164</v>
      </c>
      <c r="C3453" s="25" t="s">
        <v>6127</v>
      </c>
      <c r="E3453" s="12">
        <v>1</v>
      </c>
      <c r="F3453" s="20" t="s">
        <v>4161</v>
      </c>
      <c r="I3453" s="20" t="s">
        <v>2268</v>
      </c>
      <c r="J3453" s="25" t="s">
        <v>6127</v>
      </c>
      <c r="O3453" s="12" t="s">
        <v>18529</v>
      </c>
      <c r="Q3453" s="12" t="s">
        <v>6374</v>
      </c>
      <c r="R3453" s="12" t="s">
        <v>6374</v>
      </c>
    </row>
    <row r="3454" spans="1:18" x14ac:dyDescent="0.25">
      <c r="A3454" s="25" t="s">
        <v>6128</v>
      </c>
      <c r="B3454" s="20" t="s">
        <v>1164</v>
      </c>
      <c r="C3454" s="25" t="s">
        <v>6128</v>
      </c>
      <c r="E3454" s="12">
        <v>1</v>
      </c>
      <c r="F3454" s="20" t="s">
        <v>3000</v>
      </c>
      <c r="I3454" s="20" t="s">
        <v>1675</v>
      </c>
      <c r="J3454" s="25" t="s">
        <v>6128</v>
      </c>
      <c r="O3454" s="12" t="s">
        <v>18529</v>
      </c>
      <c r="Q3454" s="12" t="s">
        <v>6374</v>
      </c>
      <c r="R3454" s="12" t="s">
        <v>6374</v>
      </c>
    </row>
    <row r="3455" spans="1:18" x14ac:dyDescent="0.25">
      <c r="A3455" s="25" t="s">
        <v>6129</v>
      </c>
      <c r="B3455" s="20" t="s">
        <v>1644</v>
      </c>
      <c r="C3455" s="25" t="s">
        <v>6129</v>
      </c>
      <c r="E3455" s="12">
        <v>1</v>
      </c>
      <c r="F3455" s="20" t="s">
        <v>6130</v>
      </c>
      <c r="I3455" s="20" t="s">
        <v>2268</v>
      </c>
      <c r="J3455" s="25" t="s">
        <v>6129</v>
      </c>
      <c r="O3455" s="12" t="s">
        <v>18529</v>
      </c>
      <c r="Q3455" s="12" t="s">
        <v>6374</v>
      </c>
      <c r="R3455" s="12" t="s">
        <v>6374</v>
      </c>
    </row>
    <row r="3456" spans="1:18" x14ac:dyDescent="0.25">
      <c r="A3456" s="25" t="s">
        <v>6131</v>
      </c>
      <c r="B3456" s="20" t="s">
        <v>1171</v>
      </c>
      <c r="C3456" s="25" t="s">
        <v>6131</v>
      </c>
      <c r="E3456" s="12">
        <v>1</v>
      </c>
      <c r="F3456" s="20" t="s">
        <v>4161</v>
      </c>
      <c r="I3456" s="20" t="s">
        <v>2268</v>
      </c>
      <c r="J3456" s="25" t="s">
        <v>6131</v>
      </c>
      <c r="O3456" s="12" t="s">
        <v>18529</v>
      </c>
      <c r="Q3456" s="12" t="s">
        <v>6374</v>
      </c>
      <c r="R3456" s="12" t="s">
        <v>6374</v>
      </c>
    </row>
    <row r="3457" spans="1:18" x14ac:dyDescent="0.25">
      <c r="A3457" s="25" t="s">
        <v>6132</v>
      </c>
      <c r="B3457" s="20" t="s">
        <v>1181</v>
      </c>
      <c r="C3457" s="25" t="s">
        <v>6132</v>
      </c>
      <c r="E3457" s="12">
        <v>1</v>
      </c>
      <c r="F3457" s="20" t="s">
        <v>3000</v>
      </c>
      <c r="I3457" s="20" t="s">
        <v>1675</v>
      </c>
      <c r="J3457" s="25" t="s">
        <v>6132</v>
      </c>
      <c r="O3457" s="12" t="s">
        <v>18529</v>
      </c>
      <c r="Q3457" s="12" t="s">
        <v>6374</v>
      </c>
      <c r="R3457" s="12" t="s">
        <v>6374</v>
      </c>
    </row>
    <row r="3458" spans="1:18" x14ac:dyDescent="0.25">
      <c r="A3458" s="25" t="s">
        <v>6133</v>
      </c>
      <c r="B3458" s="20" t="s">
        <v>1181</v>
      </c>
      <c r="C3458" s="25" t="s">
        <v>6133</v>
      </c>
      <c r="E3458" s="12">
        <v>1</v>
      </c>
      <c r="F3458" s="20" t="s">
        <v>4161</v>
      </c>
      <c r="I3458" s="20" t="s">
        <v>2268</v>
      </c>
      <c r="J3458" s="25" t="s">
        <v>6133</v>
      </c>
      <c r="O3458" s="12" t="s">
        <v>18529</v>
      </c>
      <c r="Q3458" s="12" t="s">
        <v>6374</v>
      </c>
      <c r="R3458" s="12" t="s">
        <v>6374</v>
      </c>
    </row>
    <row r="3459" spans="1:18" x14ac:dyDescent="0.25">
      <c r="A3459" s="25" t="s">
        <v>6134</v>
      </c>
      <c r="B3459" s="20" t="s">
        <v>1648</v>
      </c>
      <c r="C3459" s="25" t="s">
        <v>6134</v>
      </c>
      <c r="E3459" s="12">
        <v>1</v>
      </c>
      <c r="F3459" s="20" t="s">
        <v>3000</v>
      </c>
      <c r="I3459" s="20" t="s">
        <v>1675</v>
      </c>
      <c r="J3459" s="25" t="s">
        <v>6134</v>
      </c>
      <c r="O3459" s="12" t="s">
        <v>18529</v>
      </c>
      <c r="Q3459" s="12" t="s">
        <v>6374</v>
      </c>
      <c r="R3459" s="12" t="s">
        <v>6374</v>
      </c>
    </row>
    <row r="3460" spans="1:18" x14ac:dyDescent="0.25">
      <c r="A3460" s="25" t="s">
        <v>6135</v>
      </c>
      <c r="B3460" s="20" t="s">
        <v>1167</v>
      </c>
      <c r="C3460" s="25" t="s">
        <v>6135</v>
      </c>
      <c r="E3460" s="12">
        <v>1</v>
      </c>
      <c r="F3460" s="20" t="s">
        <v>3000</v>
      </c>
      <c r="I3460" s="20" t="s">
        <v>1675</v>
      </c>
      <c r="J3460" s="25" t="s">
        <v>6135</v>
      </c>
      <c r="O3460" s="12" t="s">
        <v>18529</v>
      </c>
      <c r="Q3460" s="12" t="s">
        <v>6374</v>
      </c>
      <c r="R3460" s="12" t="s">
        <v>6374</v>
      </c>
    </row>
    <row r="3461" spans="1:18" x14ac:dyDescent="0.25">
      <c r="A3461" s="25" t="s">
        <v>6136</v>
      </c>
      <c r="B3461" s="20" t="s">
        <v>1166</v>
      </c>
      <c r="C3461" s="25" t="s">
        <v>6136</v>
      </c>
      <c r="E3461" s="12">
        <v>1</v>
      </c>
      <c r="F3461" s="20" t="s">
        <v>3000</v>
      </c>
      <c r="I3461" s="20" t="s">
        <v>1675</v>
      </c>
      <c r="J3461" s="25" t="s">
        <v>6136</v>
      </c>
      <c r="O3461" s="12" t="s">
        <v>18529</v>
      </c>
      <c r="Q3461" s="12" t="s">
        <v>6374</v>
      </c>
      <c r="R3461" s="12" t="s">
        <v>6374</v>
      </c>
    </row>
    <row r="3462" spans="1:18" x14ac:dyDescent="0.25">
      <c r="A3462" s="25" t="s">
        <v>6137</v>
      </c>
      <c r="B3462" s="20" t="s">
        <v>1168</v>
      </c>
      <c r="C3462" s="25" t="s">
        <v>6137</v>
      </c>
      <c r="E3462" s="12">
        <v>1</v>
      </c>
      <c r="F3462" s="20" t="s">
        <v>3000</v>
      </c>
      <c r="I3462" s="20" t="s">
        <v>1675</v>
      </c>
      <c r="J3462" s="25" t="s">
        <v>6137</v>
      </c>
      <c r="O3462" s="12" t="s">
        <v>18529</v>
      </c>
      <c r="Q3462" s="12" t="s">
        <v>6374</v>
      </c>
      <c r="R3462" s="12" t="s">
        <v>6374</v>
      </c>
    </row>
    <row r="3463" spans="1:18" x14ac:dyDescent="0.25">
      <c r="A3463" s="25" t="s">
        <v>6138</v>
      </c>
      <c r="B3463" s="20" t="s">
        <v>1167</v>
      </c>
      <c r="C3463" s="25" t="s">
        <v>6138</v>
      </c>
      <c r="E3463" s="12">
        <v>1</v>
      </c>
      <c r="F3463" s="20" t="s">
        <v>4161</v>
      </c>
      <c r="I3463" s="20" t="s">
        <v>2268</v>
      </c>
      <c r="J3463" s="25" t="s">
        <v>6138</v>
      </c>
      <c r="O3463" s="12" t="s">
        <v>18529</v>
      </c>
      <c r="Q3463" s="12" t="s">
        <v>6374</v>
      </c>
      <c r="R3463" s="12" t="s">
        <v>6374</v>
      </c>
    </row>
    <row r="3464" spans="1:18" x14ac:dyDescent="0.25">
      <c r="A3464" s="25" t="s">
        <v>6139</v>
      </c>
      <c r="B3464" s="20" t="s">
        <v>1648</v>
      </c>
      <c r="C3464" s="25" t="s">
        <v>6139</v>
      </c>
      <c r="E3464" s="12">
        <v>1</v>
      </c>
      <c r="F3464" s="20" t="s">
        <v>4161</v>
      </c>
      <c r="I3464" s="20" t="s">
        <v>2268</v>
      </c>
      <c r="J3464" s="25" t="s">
        <v>6139</v>
      </c>
      <c r="O3464" s="12" t="s">
        <v>18529</v>
      </c>
      <c r="Q3464" s="12" t="s">
        <v>6374</v>
      </c>
      <c r="R3464" s="12" t="s">
        <v>6374</v>
      </c>
    </row>
    <row r="3465" spans="1:18" x14ac:dyDescent="0.25">
      <c r="A3465" s="25" t="s">
        <v>6140</v>
      </c>
      <c r="B3465" s="20" t="s">
        <v>1171</v>
      </c>
      <c r="C3465" s="25" t="s">
        <v>6140</v>
      </c>
      <c r="E3465" s="12">
        <v>1</v>
      </c>
      <c r="F3465" s="20" t="s">
        <v>3000</v>
      </c>
      <c r="I3465" s="20" t="s">
        <v>1675</v>
      </c>
      <c r="J3465" s="25" t="s">
        <v>6140</v>
      </c>
      <c r="O3465" s="12" t="s">
        <v>18529</v>
      </c>
      <c r="Q3465" s="12" t="s">
        <v>6374</v>
      </c>
      <c r="R3465" s="12" t="s">
        <v>6374</v>
      </c>
    </row>
    <row r="3466" spans="1:18" x14ac:dyDescent="0.25">
      <c r="A3466" s="25" t="s">
        <v>6141</v>
      </c>
      <c r="B3466" s="20" t="s">
        <v>1170</v>
      </c>
      <c r="C3466" s="25" t="s">
        <v>6141</v>
      </c>
      <c r="E3466" s="12">
        <v>1</v>
      </c>
      <c r="F3466" s="20" t="s">
        <v>2998</v>
      </c>
      <c r="I3466" s="20" t="s">
        <v>1675</v>
      </c>
      <c r="J3466" s="25" t="s">
        <v>6141</v>
      </c>
      <c r="O3466" s="12" t="s">
        <v>18529</v>
      </c>
      <c r="Q3466" s="12" t="s">
        <v>6374</v>
      </c>
      <c r="R3466" s="12" t="s">
        <v>6374</v>
      </c>
    </row>
    <row r="3467" spans="1:18" x14ac:dyDescent="0.25">
      <c r="A3467" s="25" t="s">
        <v>6142</v>
      </c>
      <c r="B3467" s="20" t="s">
        <v>1170</v>
      </c>
      <c r="C3467" s="25" t="s">
        <v>6142</v>
      </c>
      <c r="E3467" s="12">
        <v>1</v>
      </c>
      <c r="F3467" s="20" t="s">
        <v>4177</v>
      </c>
      <c r="I3467" s="20" t="s">
        <v>2268</v>
      </c>
      <c r="J3467" s="25" t="s">
        <v>6142</v>
      </c>
      <c r="O3467" s="12" t="s">
        <v>18529</v>
      </c>
      <c r="Q3467" s="12" t="s">
        <v>6374</v>
      </c>
      <c r="R3467" s="12" t="s">
        <v>6374</v>
      </c>
    </row>
    <row r="3468" spans="1:18" x14ac:dyDescent="0.25">
      <c r="A3468" s="25" t="s">
        <v>6143</v>
      </c>
      <c r="B3468" s="20" t="s">
        <v>1168</v>
      </c>
      <c r="C3468" s="25" t="s">
        <v>6143</v>
      </c>
      <c r="E3468" s="12">
        <v>1</v>
      </c>
      <c r="F3468" s="20" t="s">
        <v>4161</v>
      </c>
      <c r="I3468" s="20" t="s">
        <v>2268</v>
      </c>
      <c r="J3468" s="25" t="s">
        <v>6143</v>
      </c>
      <c r="O3468" s="12" t="s">
        <v>18529</v>
      </c>
      <c r="Q3468" s="12" t="s">
        <v>6374</v>
      </c>
      <c r="R3468" s="12" t="s">
        <v>6374</v>
      </c>
    </row>
    <row r="3469" spans="1:18" x14ac:dyDescent="0.25">
      <c r="A3469" s="25" t="s">
        <v>6144</v>
      </c>
      <c r="B3469" s="20" t="s">
        <v>1166</v>
      </c>
      <c r="C3469" s="25" t="s">
        <v>6144</v>
      </c>
      <c r="E3469" s="12">
        <v>1</v>
      </c>
      <c r="F3469" s="20" t="s">
        <v>4161</v>
      </c>
      <c r="I3469" s="20" t="s">
        <v>2268</v>
      </c>
      <c r="J3469" s="25" t="s">
        <v>6144</v>
      </c>
      <c r="O3469" s="12" t="s">
        <v>18529</v>
      </c>
      <c r="Q3469" s="12" t="s">
        <v>6374</v>
      </c>
      <c r="R3469" s="12" t="s">
        <v>6374</v>
      </c>
    </row>
    <row r="3470" spans="1:18" x14ac:dyDescent="0.25">
      <c r="A3470" s="25" t="s">
        <v>6145</v>
      </c>
      <c r="B3470" s="20" t="s">
        <v>1643</v>
      </c>
      <c r="C3470" s="25" t="s">
        <v>6145</v>
      </c>
      <c r="E3470" s="12">
        <v>1</v>
      </c>
      <c r="F3470" s="20" t="s">
        <v>3000</v>
      </c>
      <c r="I3470" s="20" t="s">
        <v>1675</v>
      </c>
      <c r="J3470" s="25" t="s">
        <v>6145</v>
      </c>
      <c r="O3470" s="12" t="s">
        <v>18529</v>
      </c>
      <c r="Q3470" s="12" t="s">
        <v>6374</v>
      </c>
      <c r="R3470" s="12" t="s">
        <v>6374</v>
      </c>
    </row>
    <row r="3471" spans="1:18" x14ac:dyDescent="0.25">
      <c r="A3471" s="25" t="s">
        <v>6146</v>
      </c>
      <c r="B3471" s="20" t="s">
        <v>1643</v>
      </c>
      <c r="C3471" s="25" t="s">
        <v>6146</v>
      </c>
      <c r="E3471" s="12">
        <v>1</v>
      </c>
      <c r="F3471" s="20" t="s">
        <v>4161</v>
      </c>
      <c r="I3471" s="20" t="s">
        <v>2268</v>
      </c>
      <c r="J3471" s="25" t="s">
        <v>6146</v>
      </c>
      <c r="O3471" s="12" t="s">
        <v>18529</v>
      </c>
      <c r="Q3471" s="12" t="s">
        <v>6374</v>
      </c>
      <c r="R3471" s="12" t="s">
        <v>6374</v>
      </c>
    </row>
    <row r="3472" spans="1:18" x14ac:dyDescent="0.25">
      <c r="A3472" s="25" t="s">
        <v>6147</v>
      </c>
      <c r="B3472" s="20" t="s">
        <v>1189</v>
      </c>
      <c r="C3472" s="25" t="s">
        <v>6147</v>
      </c>
      <c r="E3472" s="12">
        <v>1</v>
      </c>
      <c r="F3472" s="20" t="s">
        <v>2998</v>
      </c>
      <c r="I3472" s="20" t="s">
        <v>1675</v>
      </c>
      <c r="J3472" s="25" t="s">
        <v>6147</v>
      </c>
      <c r="O3472" s="12" t="s">
        <v>18529</v>
      </c>
      <c r="Q3472" s="12" t="s">
        <v>6374</v>
      </c>
      <c r="R3472" s="12" t="s">
        <v>6374</v>
      </c>
    </row>
    <row r="3473" spans="1:18" x14ac:dyDescent="0.25">
      <c r="A3473" s="25" t="s">
        <v>6148</v>
      </c>
      <c r="B3473" s="20" t="s">
        <v>1189</v>
      </c>
      <c r="C3473" s="25" t="s">
        <v>6148</v>
      </c>
      <c r="E3473" s="12">
        <v>1</v>
      </c>
      <c r="F3473" s="20" t="s">
        <v>4177</v>
      </c>
      <c r="I3473" s="20" t="s">
        <v>2268</v>
      </c>
      <c r="J3473" s="25" t="s">
        <v>6148</v>
      </c>
      <c r="O3473" s="12" t="s">
        <v>18529</v>
      </c>
      <c r="Q3473" s="12" t="s">
        <v>6374</v>
      </c>
      <c r="R3473" s="12" t="s">
        <v>6374</v>
      </c>
    </row>
    <row r="3474" spans="1:18" x14ac:dyDescent="0.25">
      <c r="A3474" s="25" t="s">
        <v>6149</v>
      </c>
      <c r="B3474" s="20" t="s">
        <v>1645</v>
      </c>
      <c r="C3474" s="25" t="s">
        <v>6149</v>
      </c>
      <c r="E3474" s="12">
        <v>1</v>
      </c>
      <c r="F3474" s="20" t="s">
        <v>3000</v>
      </c>
      <c r="I3474" s="20" t="s">
        <v>1675</v>
      </c>
      <c r="J3474" s="25" t="s">
        <v>6149</v>
      </c>
      <c r="O3474" s="12" t="s">
        <v>18529</v>
      </c>
      <c r="Q3474" s="12" t="s">
        <v>6374</v>
      </c>
      <c r="R3474" s="12" t="s">
        <v>6374</v>
      </c>
    </row>
    <row r="3475" spans="1:18" x14ac:dyDescent="0.25">
      <c r="A3475" s="25" t="s">
        <v>6150</v>
      </c>
      <c r="B3475" s="20" t="s">
        <v>1645</v>
      </c>
      <c r="C3475" s="25" t="s">
        <v>6150</v>
      </c>
      <c r="E3475" s="12">
        <v>1</v>
      </c>
      <c r="F3475" s="20" t="s">
        <v>4161</v>
      </c>
      <c r="I3475" s="20" t="s">
        <v>2268</v>
      </c>
      <c r="J3475" s="25" t="s">
        <v>6150</v>
      </c>
      <c r="O3475" s="12" t="s">
        <v>18529</v>
      </c>
      <c r="Q3475" s="12" t="s">
        <v>6374</v>
      </c>
      <c r="R3475" s="12" t="s">
        <v>6374</v>
      </c>
    </row>
    <row r="3476" spans="1:18" x14ac:dyDescent="0.25">
      <c r="A3476" s="25" t="s">
        <v>6151</v>
      </c>
      <c r="B3476" s="20" t="s">
        <v>1188</v>
      </c>
      <c r="C3476" s="25" t="s">
        <v>6151</v>
      </c>
      <c r="E3476" s="12">
        <v>1</v>
      </c>
      <c r="F3476" s="20" t="s">
        <v>3000</v>
      </c>
      <c r="I3476" s="20" t="s">
        <v>1675</v>
      </c>
      <c r="J3476" s="25" t="s">
        <v>6151</v>
      </c>
      <c r="O3476" s="12" t="s">
        <v>18529</v>
      </c>
      <c r="Q3476" s="12" t="s">
        <v>6374</v>
      </c>
      <c r="R3476" s="12" t="s">
        <v>6374</v>
      </c>
    </row>
    <row r="3477" spans="1:18" x14ac:dyDescent="0.25">
      <c r="A3477" s="25" t="s">
        <v>6152</v>
      </c>
      <c r="B3477" s="20" t="s">
        <v>1188</v>
      </c>
      <c r="C3477" s="25" t="s">
        <v>6152</v>
      </c>
      <c r="E3477" s="12">
        <v>1</v>
      </c>
      <c r="F3477" s="20" t="s">
        <v>4161</v>
      </c>
      <c r="I3477" s="20" t="s">
        <v>2268</v>
      </c>
      <c r="J3477" s="25" t="s">
        <v>6152</v>
      </c>
      <c r="O3477" s="12" t="s">
        <v>18529</v>
      </c>
      <c r="Q3477" s="12" t="s">
        <v>6374</v>
      </c>
      <c r="R3477" s="12" t="s">
        <v>6374</v>
      </c>
    </row>
    <row r="3478" spans="1:18" x14ac:dyDescent="0.25">
      <c r="A3478" s="25" t="s">
        <v>6153</v>
      </c>
      <c r="B3478" s="20" t="s">
        <v>1647</v>
      </c>
      <c r="C3478" s="25" t="s">
        <v>6153</v>
      </c>
      <c r="E3478" s="12">
        <v>1</v>
      </c>
      <c r="F3478" s="20" t="s">
        <v>3000</v>
      </c>
      <c r="I3478" s="20" t="s">
        <v>1675</v>
      </c>
      <c r="J3478" s="25" t="s">
        <v>6153</v>
      </c>
      <c r="O3478" s="12" t="s">
        <v>18529</v>
      </c>
      <c r="Q3478" s="12" t="s">
        <v>6374</v>
      </c>
      <c r="R3478" s="12" t="s">
        <v>6374</v>
      </c>
    </row>
    <row r="3479" spans="1:18" x14ac:dyDescent="0.25">
      <c r="A3479" s="25" t="s">
        <v>6154</v>
      </c>
      <c r="B3479" s="20" t="s">
        <v>1647</v>
      </c>
      <c r="C3479" s="25" t="s">
        <v>6154</v>
      </c>
      <c r="E3479" s="12">
        <v>1</v>
      </c>
      <c r="F3479" s="20" t="s">
        <v>4161</v>
      </c>
      <c r="I3479" s="20" t="s">
        <v>2268</v>
      </c>
      <c r="J3479" s="25" t="s">
        <v>6154</v>
      </c>
      <c r="O3479" s="12" t="s">
        <v>18529</v>
      </c>
      <c r="Q3479" s="12" t="s">
        <v>6374</v>
      </c>
      <c r="R3479" s="12" t="s">
        <v>6374</v>
      </c>
    </row>
    <row r="3480" spans="1:18" x14ac:dyDescent="0.25">
      <c r="A3480" s="25" t="s">
        <v>6155</v>
      </c>
      <c r="B3480" s="20" t="s">
        <v>1186</v>
      </c>
      <c r="C3480" s="25" t="s">
        <v>6155</v>
      </c>
      <c r="E3480" s="12">
        <v>1</v>
      </c>
      <c r="F3480" s="20" t="s">
        <v>4161</v>
      </c>
      <c r="I3480" s="20" t="s">
        <v>2268</v>
      </c>
      <c r="J3480" s="25" t="s">
        <v>6155</v>
      </c>
      <c r="O3480" s="12" t="s">
        <v>18529</v>
      </c>
      <c r="Q3480" s="12" t="s">
        <v>6374</v>
      </c>
      <c r="R3480" s="12" t="s">
        <v>6374</v>
      </c>
    </row>
    <row r="3481" spans="1:18" x14ac:dyDescent="0.25">
      <c r="A3481" s="25" t="s">
        <v>6156</v>
      </c>
      <c r="B3481" s="20" t="s">
        <v>1186</v>
      </c>
      <c r="C3481" s="25" t="s">
        <v>6156</v>
      </c>
      <c r="E3481" s="12">
        <v>1</v>
      </c>
      <c r="F3481" s="20" t="s">
        <v>3000</v>
      </c>
      <c r="I3481" s="20" t="s">
        <v>1675</v>
      </c>
      <c r="J3481" s="25" t="s">
        <v>6156</v>
      </c>
      <c r="O3481" s="12" t="s">
        <v>18529</v>
      </c>
      <c r="Q3481" s="12" t="s">
        <v>6374</v>
      </c>
      <c r="R3481" s="12" t="s">
        <v>6374</v>
      </c>
    </row>
    <row r="3482" spans="1:18" x14ac:dyDescent="0.25">
      <c r="A3482" s="25" t="s">
        <v>6157</v>
      </c>
      <c r="B3482" s="20" t="s">
        <v>1357</v>
      </c>
      <c r="C3482" s="25" t="s">
        <v>6157</v>
      </c>
      <c r="E3482" s="12">
        <v>1</v>
      </c>
      <c r="F3482" s="20" t="s">
        <v>3215</v>
      </c>
      <c r="I3482" s="20" t="s">
        <v>1675</v>
      </c>
      <c r="J3482" s="25" t="s">
        <v>6157</v>
      </c>
      <c r="O3482" s="12" t="s">
        <v>18529</v>
      </c>
      <c r="Q3482" s="12" t="s">
        <v>6374</v>
      </c>
      <c r="R3482" s="12" t="s">
        <v>6374</v>
      </c>
    </row>
    <row r="3483" spans="1:18" x14ac:dyDescent="0.25">
      <c r="A3483" s="25" t="s">
        <v>6158</v>
      </c>
      <c r="B3483" s="20" t="s">
        <v>1357</v>
      </c>
      <c r="C3483" s="25" t="s">
        <v>6158</v>
      </c>
      <c r="E3483" s="12">
        <v>1</v>
      </c>
      <c r="F3483" s="20" t="s">
        <v>3217</v>
      </c>
      <c r="I3483" s="20" t="s">
        <v>2268</v>
      </c>
      <c r="J3483" s="25" t="s">
        <v>6158</v>
      </c>
      <c r="O3483" s="12" t="s">
        <v>18529</v>
      </c>
      <c r="Q3483" s="12" t="s">
        <v>6374</v>
      </c>
      <c r="R3483" s="12" t="s">
        <v>6374</v>
      </c>
    </row>
    <row r="3484" spans="1:18" x14ac:dyDescent="0.25">
      <c r="A3484" s="25" t="s">
        <v>6159</v>
      </c>
      <c r="B3484" s="20" t="s">
        <v>1653</v>
      </c>
      <c r="C3484" s="25" t="s">
        <v>6159</v>
      </c>
      <c r="E3484" s="12">
        <v>1</v>
      </c>
      <c r="F3484" s="20" t="s">
        <v>6160</v>
      </c>
      <c r="I3484" s="20" t="s">
        <v>2268</v>
      </c>
      <c r="J3484" s="25" t="s">
        <v>6159</v>
      </c>
      <c r="O3484" s="12" t="s">
        <v>18529</v>
      </c>
      <c r="Q3484" s="12" t="s">
        <v>6374</v>
      </c>
      <c r="R3484" s="12" t="s">
        <v>6374</v>
      </c>
    </row>
    <row r="3485" spans="1:18" x14ac:dyDescent="0.25">
      <c r="A3485" s="25" t="s">
        <v>6161</v>
      </c>
      <c r="B3485" s="20" t="s">
        <v>1650</v>
      </c>
      <c r="C3485" s="25" t="s">
        <v>6161</v>
      </c>
      <c r="E3485" s="12">
        <v>1</v>
      </c>
      <c r="F3485" s="20" t="s">
        <v>3219</v>
      </c>
      <c r="I3485" s="20" t="s">
        <v>1675</v>
      </c>
      <c r="J3485" s="25" t="s">
        <v>6161</v>
      </c>
      <c r="O3485" s="12" t="s">
        <v>18529</v>
      </c>
      <c r="Q3485" s="12" t="s">
        <v>6374</v>
      </c>
      <c r="R3485" s="12" t="s">
        <v>6374</v>
      </c>
    </row>
    <row r="3486" spans="1:18" x14ac:dyDescent="0.25">
      <c r="A3486" s="25" t="s">
        <v>6162</v>
      </c>
      <c r="B3486" s="20" t="s">
        <v>1350</v>
      </c>
      <c r="C3486" s="25" t="s">
        <v>6162</v>
      </c>
      <c r="E3486" s="12">
        <v>1</v>
      </c>
      <c r="F3486" s="20" t="s">
        <v>3217</v>
      </c>
      <c r="I3486" s="20" t="s">
        <v>2268</v>
      </c>
      <c r="J3486" s="25" t="s">
        <v>6162</v>
      </c>
      <c r="O3486" s="12" t="s">
        <v>18529</v>
      </c>
      <c r="Q3486" s="12" t="s">
        <v>6374</v>
      </c>
      <c r="R3486" s="12" t="s">
        <v>6374</v>
      </c>
    </row>
    <row r="3487" spans="1:18" x14ac:dyDescent="0.25">
      <c r="A3487" s="25" t="s">
        <v>6163</v>
      </c>
      <c r="B3487" s="20" t="s">
        <v>1353</v>
      </c>
      <c r="C3487" s="25" t="s">
        <v>6163</v>
      </c>
      <c r="E3487" s="12">
        <v>1</v>
      </c>
      <c r="F3487" s="20" t="s">
        <v>3215</v>
      </c>
      <c r="I3487" s="20" t="s">
        <v>1675</v>
      </c>
      <c r="J3487" s="25" t="s">
        <v>6163</v>
      </c>
      <c r="O3487" s="12" t="s">
        <v>18529</v>
      </c>
      <c r="Q3487" s="12" t="s">
        <v>6374</v>
      </c>
      <c r="R3487" s="12" t="s">
        <v>6374</v>
      </c>
    </row>
    <row r="3488" spans="1:18" x14ac:dyDescent="0.25">
      <c r="A3488" s="25" t="s">
        <v>6164</v>
      </c>
      <c r="B3488" s="20" t="s">
        <v>1370</v>
      </c>
      <c r="C3488" s="25" t="s">
        <v>6164</v>
      </c>
      <c r="E3488" s="12">
        <v>1</v>
      </c>
      <c r="F3488" s="20" t="s">
        <v>6165</v>
      </c>
      <c r="I3488" s="20" t="s">
        <v>2268</v>
      </c>
      <c r="J3488" s="25" t="s">
        <v>6164</v>
      </c>
      <c r="O3488" s="12" t="s">
        <v>18529</v>
      </c>
      <c r="Q3488" s="12" t="s">
        <v>6374</v>
      </c>
      <c r="R3488" s="12" t="s">
        <v>6374</v>
      </c>
    </row>
    <row r="3489" spans="1:18" x14ac:dyDescent="0.25">
      <c r="A3489" s="25" t="s">
        <v>6166</v>
      </c>
      <c r="B3489" s="20" t="s">
        <v>1370</v>
      </c>
      <c r="C3489" s="25" t="s">
        <v>6166</v>
      </c>
      <c r="E3489" s="12">
        <v>1</v>
      </c>
      <c r="F3489" s="20" t="s">
        <v>3241</v>
      </c>
      <c r="I3489" s="20" t="s">
        <v>1675</v>
      </c>
      <c r="J3489" s="25" t="s">
        <v>6166</v>
      </c>
      <c r="O3489" s="12" t="s">
        <v>18529</v>
      </c>
      <c r="Q3489" s="12" t="s">
        <v>6374</v>
      </c>
      <c r="R3489" s="12" t="s">
        <v>6374</v>
      </c>
    </row>
    <row r="3490" spans="1:18" x14ac:dyDescent="0.25">
      <c r="A3490" s="25" t="s">
        <v>6167</v>
      </c>
      <c r="B3490" s="20" t="s">
        <v>1653</v>
      </c>
      <c r="C3490" s="25" t="s">
        <v>6167</v>
      </c>
      <c r="E3490" s="12">
        <v>1</v>
      </c>
      <c r="F3490" s="20" t="s">
        <v>6168</v>
      </c>
      <c r="I3490" s="20" t="s">
        <v>1675</v>
      </c>
      <c r="J3490" s="25" t="s">
        <v>6167</v>
      </c>
      <c r="O3490" s="12" t="s">
        <v>18529</v>
      </c>
      <c r="Q3490" s="12" t="s">
        <v>6374</v>
      </c>
      <c r="R3490" s="12" t="s">
        <v>6374</v>
      </c>
    </row>
    <row r="3491" spans="1:18" x14ac:dyDescent="0.25">
      <c r="A3491" s="25" t="s">
        <v>6169</v>
      </c>
      <c r="B3491" s="20" t="s">
        <v>1351</v>
      </c>
      <c r="C3491" s="25" t="s">
        <v>6169</v>
      </c>
      <c r="E3491" s="12">
        <v>1</v>
      </c>
      <c r="F3491" s="20" t="s">
        <v>3215</v>
      </c>
      <c r="I3491" s="20" t="s">
        <v>1675</v>
      </c>
      <c r="J3491" s="25" t="s">
        <v>6169</v>
      </c>
      <c r="O3491" s="12" t="s">
        <v>18529</v>
      </c>
      <c r="Q3491" s="12" t="s">
        <v>6374</v>
      </c>
      <c r="R3491" s="12" t="s">
        <v>6374</v>
      </c>
    </row>
    <row r="3492" spans="1:18" x14ac:dyDescent="0.25">
      <c r="A3492" s="25" t="s">
        <v>6170</v>
      </c>
      <c r="B3492" s="20" t="s">
        <v>1353</v>
      </c>
      <c r="C3492" s="25" t="s">
        <v>6170</v>
      </c>
      <c r="E3492" s="12">
        <v>1</v>
      </c>
      <c r="F3492" s="20" t="s">
        <v>3217</v>
      </c>
      <c r="I3492" s="20" t="s">
        <v>2268</v>
      </c>
      <c r="J3492" s="25" t="s">
        <v>6170</v>
      </c>
      <c r="O3492" s="12" t="s">
        <v>18529</v>
      </c>
      <c r="Q3492" s="12" t="s">
        <v>6374</v>
      </c>
      <c r="R3492" s="12" t="s">
        <v>6374</v>
      </c>
    </row>
    <row r="3493" spans="1:18" x14ac:dyDescent="0.25">
      <c r="A3493" s="25" t="s">
        <v>6171</v>
      </c>
      <c r="B3493" s="20" t="s">
        <v>1652</v>
      </c>
      <c r="C3493" s="25" t="s">
        <v>6171</v>
      </c>
      <c r="E3493" s="12">
        <v>1</v>
      </c>
      <c r="F3493" s="20" t="s">
        <v>3219</v>
      </c>
      <c r="I3493" s="20" t="s">
        <v>1675</v>
      </c>
      <c r="J3493" s="25" t="s">
        <v>6171</v>
      </c>
      <c r="O3493" s="12" t="s">
        <v>18529</v>
      </c>
      <c r="Q3493" s="12" t="s">
        <v>6374</v>
      </c>
      <c r="R3493" s="12" t="s">
        <v>6374</v>
      </c>
    </row>
    <row r="3494" spans="1:18" x14ac:dyDescent="0.25">
      <c r="A3494" s="25" t="s">
        <v>6172</v>
      </c>
      <c r="B3494" s="20" t="s">
        <v>1350</v>
      </c>
      <c r="C3494" s="25" t="s">
        <v>6172</v>
      </c>
      <c r="E3494" s="12">
        <v>1</v>
      </c>
      <c r="F3494" s="20" t="s">
        <v>3215</v>
      </c>
      <c r="I3494" s="20" t="s">
        <v>1675</v>
      </c>
      <c r="J3494" s="25" t="s">
        <v>6172</v>
      </c>
      <c r="O3494" s="12" t="s">
        <v>18529</v>
      </c>
      <c r="Q3494" s="12" t="s">
        <v>6374</v>
      </c>
      <c r="R3494" s="12" t="s">
        <v>6374</v>
      </c>
    </row>
    <row r="3495" spans="1:18" x14ac:dyDescent="0.25">
      <c r="A3495" s="25" t="s">
        <v>6173</v>
      </c>
      <c r="B3495" s="20" t="s">
        <v>1351</v>
      </c>
      <c r="C3495" s="25" t="s">
        <v>6173</v>
      </c>
      <c r="E3495" s="12">
        <v>1</v>
      </c>
      <c r="F3495" s="20" t="s">
        <v>3217</v>
      </c>
      <c r="I3495" s="20" t="s">
        <v>2268</v>
      </c>
      <c r="J3495" s="25" t="s">
        <v>6173</v>
      </c>
      <c r="O3495" s="12" t="s">
        <v>18529</v>
      </c>
      <c r="Q3495" s="12" t="s">
        <v>6374</v>
      </c>
      <c r="R3495" s="12" t="s">
        <v>6374</v>
      </c>
    </row>
    <row r="3496" spans="1:18" x14ac:dyDescent="0.25">
      <c r="A3496" s="25" t="s">
        <v>6174</v>
      </c>
      <c r="B3496" s="20" t="s">
        <v>1650</v>
      </c>
      <c r="C3496" s="25" t="s">
        <v>6174</v>
      </c>
      <c r="E3496" s="12">
        <v>1</v>
      </c>
      <c r="F3496" s="20" t="s">
        <v>3806</v>
      </c>
      <c r="I3496" s="20" t="s">
        <v>2268</v>
      </c>
      <c r="J3496" s="25" t="s">
        <v>6174</v>
      </c>
      <c r="O3496" s="12" t="s">
        <v>18529</v>
      </c>
      <c r="Q3496" s="12" t="s">
        <v>6374</v>
      </c>
      <c r="R3496" s="12" t="s">
        <v>6374</v>
      </c>
    </row>
    <row r="3497" spans="1:18" x14ac:dyDescent="0.25">
      <c r="A3497" s="25" t="s">
        <v>6175</v>
      </c>
      <c r="B3497" s="20" t="s">
        <v>1652</v>
      </c>
      <c r="C3497" s="25" t="s">
        <v>6175</v>
      </c>
      <c r="E3497" s="12">
        <v>1</v>
      </c>
      <c r="F3497" s="20" t="s">
        <v>3806</v>
      </c>
      <c r="I3497" s="20" t="s">
        <v>2268</v>
      </c>
      <c r="J3497" s="25" t="s">
        <v>6175</v>
      </c>
      <c r="O3497" s="12" t="s">
        <v>18529</v>
      </c>
      <c r="Q3497" s="12" t="s">
        <v>6374</v>
      </c>
      <c r="R3497" s="12" t="s">
        <v>6374</v>
      </c>
    </row>
    <row r="3498" spans="1:18" x14ac:dyDescent="0.25">
      <c r="A3498" s="25" t="s">
        <v>6176</v>
      </c>
      <c r="B3498" s="20" t="s">
        <v>1651</v>
      </c>
      <c r="C3498" s="25" t="s">
        <v>6176</v>
      </c>
      <c r="E3498" s="12">
        <v>1</v>
      </c>
      <c r="F3498" s="20" t="s">
        <v>3219</v>
      </c>
      <c r="I3498" s="20" t="s">
        <v>1675</v>
      </c>
      <c r="J3498" s="25" t="s">
        <v>6176</v>
      </c>
      <c r="O3498" s="12" t="s">
        <v>18529</v>
      </c>
      <c r="Q3498" s="12" t="s">
        <v>6374</v>
      </c>
      <c r="R3498" s="12" t="s">
        <v>6374</v>
      </c>
    </row>
    <row r="3499" spans="1:18" x14ac:dyDescent="0.25">
      <c r="A3499" s="25" t="s">
        <v>6177</v>
      </c>
      <c r="B3499" s="20" t="s">
        <v>1651</v>
      </c>
      <c r="C3499" s="25" t="s">
        <v>6177</v>
      </c>
      <c r="E3499" s="12">
        <v>1</v>
      </c>
      <c r="F3499" s="20" t="s">
        <v>3806</v>
      </c>
      <c r="I3499" s="20" t="s">
        <v>2268</v>
      </c>
      <c r="J3499" s="25" t="s">
        <v>6177</v>
      </c>
      <c r="O3499" s="12" t="s">
        <v>18529</v>
      </c>
      <c r="Q3499" s="12" t="s">
        <v>6374</v>
      </c>
      <c r="R3499" s="12" t="s">
        <v>6374</v>
      </c>
    </row>
    <row r="3500" spans="1:18" x14ac:dyDescent="0.25">
      <c r="A3500" s="25" t="s">
        <v>6178</v>
      </c>
      <c r="B3500" s="20" t="s">
        <v>1368</v>
      </c>
      <c r="C3500" s="25" t="s">
        <v>6178</v>
      </c>
      <c r="E3500" s="12">
        <v>1</v>
      </c>
      <c r="F3500" s="20" t="s">
        <v>3215</v>
      </c>
      <c r="I3500" s="20" t="s">
        <v>1675</v>
      </c>
      <c r="J3500" s="25" t="s">
        <v>6178</v>
      </c>
      <c r="O3500" s="12" t="s">
        <v>18529</v>
      </c>
      <c r="Q3500" s="12" t="s">
        <v>6374</v>
      </c>
      <c r="R3500" s="12" t="s">
        <v>6374</v>
      </c>
    </row>
    <row r="3501" spans="1:18" x14ac:dyDescent="0.25">
      <c r="A3501" s="25" t="s">
        <v>6179</v>
      </c>
      <c r="B3501" s="20" t="s">
        <v>1368</v>
      </c>
      <c r="C3501" s="25" t="s">
        <v>6179</v>
      </c>
      <c r="E3501" s="12">
        <v>1</v>
      </c>
      <c r="F3501" s="20" t="s">
        <v>3217</v>
      </c>
      <c r="I3501" s="20" t="s">
        <v>2268</v>
      </c>
      <c r="J3501" s="25" t="s">
        <v>6179</v>
      </c>
      <c r="O3501" s="12" t="s">
        <v>18529</v>
      </c>
      <c r="Q3501" s="12" t="s">
        <v>6374</v>
      </c>
      <c r="R3501" s="12" t="s">
        <v>6374</v>
      </c>
    </row>
    <row r="3502" spans="1:18" x14ac:dyDescent="0.25">
      <c r="A3502" s="25" t="s">
        <v>6180</v>
      </c>
      <c r="B3502" s="20" t="s">
        <v>1360</v>
      </c>
      <c r="C3502" s="25" t="s">
        <v>6180</v>
      </c>
      <c r="E3502" s="12">
        <v>1</v>
      </c>
      <c r="F3502" s="20" t="s">
        <v>3806</v>
      </c>
      <c r="I3502" s="20" t="s">
        <v>2268</v>
      </c>
      <c r="J3502" s="25" t="s">
        <v>6180</v>
      </c>
      <c r="O3502" s="12" t="s">
        <v>18529</v>
      </c>
      <c r="Q3502" s="12" t="s">
        <v>6374</v>
      </c>
      <c r="R3502" s="12" t="s">
        <v>6374</v>
      </c>
    </row>
    <row r="3503" spans="1:18" x14ac:dyDescent="0.25">
      <c r="A3503" s="25" t="s">
        <v>6181</v>
      </c>
      <c r="B3503" s="20" t="s">
        <v>1649</v>
      </c>
      <c r="C3503" s="25" t="s">
        <v>6181</v>
      </c>
      <c r="E3503" s="12">
        <v>1</v>
      </c>
      <c r="F3503" s="20" t="s">
        <v>3217</v>
      </c>
      <c r="I3503" s="20" t="s">
        <v>2268</v>
      </c>
      <c r="J3503" s="25" t="s">
        <v>6181</v>
      </c>
      <c r="O3503" s="12" t="s">
        <v>18529</v>
      </c>
      <c r="Q3503" s="12" t="s">
        <v>6374</v>
      </c>
      <c r="R3503" s="12" t="s">
        <v>6374</v>
      </c>
    </row>
    <row r="3504" spans="1:18" x14ac:dyDescent="0.25">
      <c r="A3504" s="25" t="s">
        <v>6182</v>
      </c>
      <c r="B3504" s="20" t="s">
        <v>1649</v>
      </c>
      <c r="C3504" s="25" t="s">
        <v>6182</v>
      </c>
      <c r="E3504" s="12">
        <v>1</v>
      </c>
      <c r="F3504" s="20" t="s">
        <v>3215</v>
      </c>
      <c r="I3504" s="20" t="s">
        <v>1675</v>
      </c>
      <c r="J3504" s="25" t="s">
        <v>6182</v>
      </c>
      <c r="O3504" s="12" t="s">
        <v>18529</v>
      </c>
      <c r="Q3504" s="12" t="s">
        <v>6374</v>
      </c>
      <c r="R3504" s="12" t="s">
        <v>6374</v>
      </c>
    </row>
    <row r="3505" spans="1:18" x14ac:dyDescent="0.25">
      <c r="A3505" s="25" t="s">
        <v>6183</v>
      </c>
      <c r="B3505" s="20" t="s">
        <v>1371</v>
      </c>
      <c r="C3505" s="25" t="s">
        <v>6183</v>
      </c>
      <c r="E3505" s="12">
        <v>1</v>
      </c>
      <c r="F3505" s="20" t="s">
        <v>3806</v>
      </c>
      <c r="I3505" s="20" t="s">
        <v>2268</v>
      </c>
      <c r="J3505" s="25" t="s">
        <v>6183</v>
      </c>
      <c r="O3505" s="12" t="s">
        <v>18529</v>
      </c>
      <c r="Q3505" s="12" t="s">
        <v>6374</v>
      </c>
      <c r="R3505" s="12" t="s">
        <v>6374</v>
      </c>
    </row>
    <row r="3506" spans="1:18" x14ac:dyDescent="0.25">
      <c r="A3506" s="25" t="s">
        <v>6184</v>
      </c>
      <c r="B3506" s="20" t="s">
        <v>1371</v>
      </c>
      <c r="C3506" s="25" t="s">
        <v>6184</v>
      </c>
      <c r="E3506" s="12">
        <v>1</v>
      </c>
      <c r="F3506" s="20" t="s">
        <v>3219</v>
      </c>
      <c r="I3506" s="20" t="s">
        <v>1675</v>
      </c>
      <c r="J3506" s="25" t="s">
        <v>6184</v>
      </c>
      <c r="O3506" s="12" t="s">
        <v>18529</v>
      </c>
      <c r="Q3506" s="12" t="s">
        <v>6374</v>
      </c>
      <c r="R3506" s="12" t="s">
        <v>6374</v>
      </c>
    </row>
    <row r="3507" spans="1:18" x14ac:dyDescent="0.25">
      <c r="A3507" s="25" t="s">
        <v>6185</v>
      </c>
      <c r="B3507" s="20" t="s">
        <v>1411</v>
      </c>
      <c r="C3507" s="25" t="s">
        <v>6185</v>
      </c>
      <c r="E3507" s="12">
        <v>1</v>
      </c>
      <c r="F3507" s="20" t="s">
        <v>3826</v>
      </c>
      <c r="I3507" s="20" t="s">
        <v>1675</v>
      </c>
      <c r="J3507" s="25" t="s">
        <v>6185</v>
      </c>
      <c r="O3507" s="12" t="s">
        <v>18529</v>
      </c>
      <c r="Q3507" s="12" t="s">
        <v>6374</v>
      </c>
      <c r="R3507" s="12" t="s">
        <v>6374</v>
      </c>
    </row>
    <row r="3508" spans="1:18" x14ac:dyDescent="0.25">
      <c r="A3508" s="25" t="s">
        <v>6186</v>
      </c>
      <c r="B3508" s="20" t="s">
        <v>1654</v>
      </c>
      <c r="C3508" s="25" t="s">
        <v>6186</v>
      </c>
      <c r="E3508" s="12">
        <v>1</v>
      </c>
      <c r="F3508" s="20" t="s">
        <v>6165</v>
      </c>
      <c r="I3508" s="20" t="s">
        <v>2268</v>
      </c>
      <c r="J3508" s="25" t="s">
        <v>6186</v>
      </c>
      <c r="O3508" s="12" t="s">
        <v>18529</v>
      </c>
      <c r="Q3508" s="12" t="s">
        <v>6374</v>
      </c>
      <c r="R3508" s="12" t="s">
        <v>6374</v>
      </c>
    </row>
    <row r="3509" spans="1:18" x14ac:dyDescent="0.25">
      <c r="A3509" s="25" t="s">
        <v>6187</v>
      </c>
      <c r="B3509" s="20" t="s">
        <v>1654</v>
      </c>
      <c r="C3509" s="25" t="s">
        <v>6187</v>
      </c>
      <c r="E3509" s="12">
        <v>1</v>
      </c>
      <c r="F3509" s="20" t="s">
        <v>3241</v>
      </c>
      <c r="I3509" s="20" t="s">
        <v>1675</v>
      </c>
      <c r="J3509" s="25" t="s">
        <v>6187</v>
      </c>
      <c r="O3509" s="12" t="s">
        <v>18529</v>
      </c>
      <c r="Q3509" s="12" t="s">
        <v>6374</v>
      </c>
      <c r="R3509" s="12" t="s">
        <v>6374</v>
      </c>
    </row>
    <row r="3510" spans="1:18" x14ac:dyDescent="0.25">
      <c r="A3510" s="25" t="s">
        <v>6188</v>
      </c>
      <c r="B3510" s="20" t="s">
        <v>1356</v>
      </c>
      <c r="C3510" s="25" t="s">
        <v>6188</v>
      </c>
      <c r="E3510" s="12">
        <v>1</v>
      </c>
      <c r="F3510" s="20" t="s">
        <v>3215</v>
      </c>
      <c r="I3510" s="20" t="s">
        <v>1675</v>
      </c>
      <c r="J3510" s="25" t="s">
        <v>6188</v>
      </c>
      <c r="O3510" s="12" t="s">
        <v>18529</v>
      </c>
      <c r="Q3510" s="12" t="s">
        <v>6374</v>
      </c>
      <c r="R3510" s="12" t="s">
        <v>6374</v>
      </c>
    </row>
    <row r="3511" spans="1:18" x14ac:dyDescent="0.25">
      <c r="A3511" s="25" t="s">
        <v>6189</v>
      </c>
      <c r="B3511" s="20" t="s">
        <v>1349</v>
      </c>
      <c r="C3511" s="25" t="s">
        <v>6189</v>
      </c>
      <c r="E3511" s="12">
        <v>1</v>
      </c>
      <c r="F3511" s="20" t="s">
        <v>3217</v>
      </c>
      <c r="I3511" s="20" t="s">
        <v>2268</v>
      </c>
      <c r="J3511" s="25" t="s">
        <v>6189</v>
      </c>
      <c r="O3511" s="12" t="s">
        <v>18529</v>
      </c>
      <c r="Q3511" s="12" t="s">
        <v>6374</v>
      </c>
      <c r="R3511" s="12" t="s">
        <v>6374</v>
      </c>
    </row>
    <row r="3512" spans="1:18" x14ac:dyDescent="0.25">
      <c r="A3512" s="25" t="s">
        <v>6190</v>
      </c>
      <c r="B3512" s="20" t="s">
        <v>1356</v>
      </c>
      <c r="C3512" s="25" t="s">
        <v>6190</v>
      </c>
      <c r="E3512" s="12">
        <v>1</v>
      </c>
      <c r="F3512" s="20" t="s">
        <v>3217</v>
      </c>
      <c r="I3512" s="20" t="s">
        <v>2268</v>
      </c>
      <c r="J3512" s="25" t="s">
        <v>6190</v>
      </c>
      <c r="O3512" s="12" t="s">
        <v>18529</v>
      </c>
      <c r="Q3512" s="12" t="s">
        <v>6374</v>
      </c>
      <c r="R3512" s="12" t="s">
        <v>6374</v>
      </c>
    </row>
    <row r="3513" spans="1:18" x14ac:dyDescent="0.25">
      <c r="A3513" s="25" t="s">
        <v>6191</v>
      </c>
      <c r="B3513" s="20" t="s">
        <v>1349</v>
      </c>
      <c r="C3513" s="25" t="s">
        <v>6191</v>
      </c>
      <c r="E3513" s="12">
        <v>1</v>
      </c>
      <c r="F3513" s="20" t="s">
        <v>3215</v>
      </c>
      <c r="I3513" s="20" t="s">
        <v>1675</v>
      </c>
      <c r="J3513" s="25" t="s">
        <v>6191</v>
      </c>
      <c r="O3513" s="12" t="s">
        <v>18529</v>
      </c>
      <c r="Q3513" s="12" t="s">
        <v>6374</v>
      </c>
      <c r="R3513" s="12" t="s">
        <v>6374</v>
      </c>
    </row>
    <row r="3514" spans="1:18" x14ac:dyDescent="0.25">
      <c r="A3514" s="25" t="s">
        <v>6192</v>
      </c>
      <c r="B3514" s="20" t="s">
        <v>1367</v>
      </c>
      <c r="C3514" s="25" t="s">
        <v>6192</v>
      </c>
      <c r="E3514" s="12">
        <v>1</v>
      </c>
      <c r="F3514" s="20" t="s">
        <v>3219</v>
      </c>
      <c r="I3514" s="20" t="s">
        <v>1675</v>
      </c>
      <c r="J3514" s="25" t="s">
        <v>6192</v>
      </c>
      <c r="O3514" s="12" t="s">
        <v>18529</v>
      </c>
      <c r="Q3514" s="12" t="s">
        <v>6374</v>
      </c>
      <c r="R3514" s="12" t="s">
        <v>6374</v>
      </c>
    </row>
    <row r="3515" spans="1:18" x14ac:dyDescent="0.25">
      <c r="A3515" s="25" t="s">
        <v>6193</v>
      </c>
      <c r="B3515" s="20" t="s">
        <v>1367</v>
      </c>
      <c r="C3515" s="25" t="s">
        <v>6193</v>
      </c>
      <c r="E3515" s="12">
        <v>1</v>
      </c>
      <c r="F3515" s="20" t="s">
        <v>3806</v>
      </c>
      <c r="I3515" s="20" t="s">
        <v>2268</v>
      </c>
      <c r="J3515" s="25" t="s">
        <v>6193</v>
      </c>
      <c r="O3515" s="12" t="s">
        <v>18529</v>
      </c>
      <c r="Q3515" s="12" t="s">
        <v>6374</v>
      </c>
      <c r="R3515" s="12" t="s">
        <v>6374</v>
      </c>
    </row>
    <row r="3516" spans="1:18" x14ac:dyDescent="0.25">
      <c r="A3516" s="25" t="s">
        <v>6194</v>
      </c>
      <c r="B3516" s="20" t="s">
        <v>1364</v>
      </c>
      <c r="C3516" s="25" t="s">
        <v>6194</v>
      </c>
      <c r="E3516" s="12">
        <v>1</v>
      </c>
      <c r="F3516" s="20" t="s">
        <v>3215</v>
      </c>
      <c r="I3516" s="20" t="s">
        <v>1675</v>
      </c>
      <c r="J3516" s="25" t="s">
        <v>6194</v>
      </c>
      <c r="O3516" s="12" t="s">
        <v>18529</v>
      </c>
      <c r="Q3516" s="12" t="s">
        <v>6374</v>
      </c>
      <c r="R3516" s="12" t="s">
        <v>6374</v>
      </c>
    </row>
    <row r="3517" spans="1:18" x14ac:dyDescent="0.25">
      <c r="A3517" s="25" t="s">
        <v>6195</v>
      </c>
      <c r="B3517" s="20" t="s">
        <v>1411</v>
      </c>
      <c r="C3517" s="25" t="s">
        <v>6195</v>
      </c>
      <c r="E3517" s="12">
        <v>1</v>
      </c>
      <c r="F3517" s="20" t="s">
        <v>3828</v>
      </c>
      <c r="I3517" s="20" t="s">
        <v>2268</v>
      </c>
      <c r="J3517" s="25" t="s">
        <v>6195</v>
      </c>
      <c r="O3517" s="12" t="s">
        <v>18529</v>
      </c>
      <c r="Q3517" s="12" t="s">
        <v>6374</v>
      </c>
      <c r="R3517" s="12" t="s">
        <v>6374</v>
      </c>
    </row>
    <row r="3518" spans="1:18" x14ac:dyDescent="0.25">
      <c r="A3518" s="25" t="s">
        <v>6196</v>
      </c>
      <c r="B3518" s="20" t="s">
        <v>1361</v>
      </c>
      <c r="C3518" s="25" t="s">
        <v>6196</v>
      </c>
      <c r="E3518" s="12">
        <v>1</v>
      </c>
      <c r="F3518" s="20" t="s">
        <v>3217</v>
      </c>
      <c r="I3518" s="20" t="s">
        <v>2268</v>
      </c>
      <c r="J3518" s="25" t="s">
        <v>6196</v>
      </c>
      <c r="O3518" s="12" t="s">
        <v>18529</v>
      </c>
      <c r="Q3518" s="12" t="s">
        <v>6374</v>
      </c>
      <c r="R3518" s="12" t="s">
        <v>6374</v>
      </c>
    </row>
    <row r="3519" spans="1:18" x14ac:dyDescent="0.25">
      <c r="A3519" s="25" t="s">
        <v>6197</v>
      </c>
      <c r="B3519" s="20" t="s">
        <v>1364</v>
      </c>
      <c r="C3519" s="25" t="s">
        <v>6197</v>
      </c>
      <c r="E3519" s="12">
        <v>1</v>
      </c>
      <c r="F3519" s="20" t="s">
        <v>3217</v>
      </c>
      <c r="I3519" s="20" t="s">
        <v>2268</v>
      </c>
      <c r="J3519" s="25" t="s">
        <v>6197</v>
      </c>
      <c r="O3519" s="12" t="s">
        <v>18529</v>
      </c>
      <c r="Q3519" s="12" t="s">
        <v>6374</v>
      </c>
      <c r="R3519" s="12" t="s">
        <v>6374</v>
      </c>
    </row>
    <row r="3520" spans="1:18" x14ac:dyDescent="0.25">
      <c r="A3520" s="25" t="s">
        <v>6198</v>
      </c>
      <c r="B3520" s="20" t="s">
        <v>1361</v>
      </c>
      <c r="C3520" s="25" t="s">
        <v>6198</v>
      </c>
      <c r="E3520" s="12">
        <v>1</v>
      </c>
      <c r="F3520" s="20" t="s">
        <v>3215</v>
      </c>
      <c r="I3520" s="20" t="s">
        <v>1675</v>
      </c>
      <c r="J3520" s="25" t="s">
        <v>6198</v>
      </c>
      <c r="O3520" s="12" t="s">
        <v>18529</v>
      </c>
      <c r="Q3520" s="12" t="s">
        <v>6374</v>
      </c>
      <c r="R3520" s="12" t="s">
        <v>6374</v>
      </c>
    </row>
    <row r="3521" spans="1:18" x14ac:dyDescent="0.25">
      <c r="A3521" s="25" t="s">
        <v>6199</v>
      </c>
      <c r="B3521" s="20" t="s">
        <v>1360</v>
      </c>
      <c r="C3521" s="25" t="s">
        <v>6199</v>
      </c>
      <c r="E3521" s="12">
        <v>1</v>
      </c>
      <c r="F3521" s="20" t="s">
        <v>3219</v>
      </c>
      <c r="I3521" s="20" t="s">
        <v>1675</v>
      </c>
      <c r="J3521" s="25" t="s">
        <v>6199</v>
      </c>
      <c r="O3521" s="12" t="s">
        <v>18529</v>
      </c>
      <c r="Q3521" s="12" t="s">
        <v>6374</v>
      </c>
      <c r="R3521" s="12" t="s">
        <v>6374</v>
      </c>
    </row>
    <row r="3522" spans="1:18" x14ac:dyDescent="0.25">
      <c r="A3522" s="25" t="s">
        <v>6200</v>
      </c>
      <c r="B3522" s="20" t="s">
        <v>1371</v>
      </c>
      <c r="C3522" s="25" t="s">
        <v>6200</v>
      </c>
      <c r="E3522" s="12">
        <v>1</v>
      </c>
      <c r="F3522" s="20" t="s">
        <v>3219</v>
      </c>
      <c r="I3522" s="20" t="s">
        <v>1675</v>
      </c>
      <c r="J3522" s="25" t="s">
        <v>6200</v>
      </c>
      <c r="O3522" s="12" t="s">
        <v>18529</v>
      </c>
      <c r="Q3522" s="12" t="s">
        <v>6374</v>
      </c>
      <c r="R3522" s="12" t="s">
        <v>6374</v>
      </c>
    </row>
    <row r="3523" spans="1:18" x14ac:dyDescent="0.25">
      <c r="A3523" s="25" t="s">
        <v>6201</v>
      </c>
      <c r="B3523" s="20" t="s">
        <v>1660</v>
      </c>
      <c r="C3523" s="25" t="s">
        <v>6201</v>
      </c>
      <c r="E3523" s="12">
        <v>1</v>
      </c>
      <c r="F3523" s="20" t="s">
        <v>4473</v>
      </c>
      <c r="I3523" s="20" t="s">
        <v>2268</v>
      </c>
      <c r="J3523" s="25" t="s">
        <v>6201</v>
      </c>
      <c r="O3523" s="12" t="s">
        <v>18529</v>
      </c>
      <c r="Q3523" s="12" t="s">
        <v>6374</v>
      </c>
      <c r="R3523" s="12" t="s">
        <v>6374</v>
      </c>
    </row>
    <row r="3524" spans="1:18" x14ac:dyDescent="0.25">
      <c r="A3524" s="25" t="s">
        <v>6202</v>
      </c>
      <c r="B3524" s="20" t="s">
        <v>1660</v>
      </c>
      <c r="C3524" s="25" t="s">
        <v>6202</v>
      </c>
      <c r="E3524" s="12">
        <v>1</v>
      </c>
      <c r="F3524" s="20" t="s">
        <v>3072</v>
      </c>
      <c r="I3524" s="20" t="s">
        <v>1675</v>
      </c>
      <c r="J3524" s="25" t="s">
        <v>6202</v>
      </c>
      <c r="O3524" s="12" t="s">
        <v>18529</v>
      </c>
      <c r="Q3524" s="12" t="s">
        <v>6374</v>
      </c>
      <c r="R3524" s="12" t="s">
        <v>6374</v>
      </c>
    </row>
    <row r="3525" spans="1:18" x14ac:dyDescent="0.25">
      <c r="A3525" s="25" t="s">
        <v>6203</v>
      </c>
      <c r="B3525" s="20" t="s">
        <v>1656</v>
      </c>
      <c r="C3525" s="25" t="s">
        <v>6203</v>
      </c>
      <c r="E3525" s="12">
        <v>1</v>
      </c>
      <c r="F3525" s="20" t="s">
        <v>3082</v>
      </c>
      <c r="I3525" s="20" t="s">
        <v>1675</v>
      </c>
      <c r="J3525" s="25" t="s">
        <v>6203</v>
      </c>
      <c r="O3525" s="12" t="s">
        <v>18529</v>
      </c>
      <c r="Q3525" s="12" t="s">
        <v>6374</v>
      </c>
      <c r="R3525" s="12" t="s">
        <v>6374</v>
      </c>
    </row>
    <row r="3526" spans="1:18" x14ac:dyDescent="0.25">
      <c r="A3526" s="25" t="s">
        <v>6204</v>
      </c>
      <c r="B3526" s="20" t="s">
        <v>1656</v>
      </c>
      <c r="C3526" s="25" t="s">
        <v>6204</v>
      </c>
      <c r="E3526" s="12">
        <v>1</v>
      </c>
      <c r="F3526" s="20" t="s">
        <v>4489</v>
      </c>
      <c r="I3526" s="20" t="s">
        <v>2268</v>
      </c>
      <c r="J3526" s="25" t="s">
        <v>6204</v>
      </c>
      <c r="O3526" s="12" t="s">
        <v>18529</v>
      </c>
      <c r="Q3526" s="12" t="s">
        <v>6374</v>
      </c>
      <c r="R3526" s="12" t="s">
        <v>6374</v>
      </c>
    </row>
    <row r="3527" spans="1:18" x14ac:dyDescent="0.25">
      <c r="A3527" s="25" t="s">
        <v>6205</v>
      </c>
      <c r="B3527" s="20" t="s">
        <v>1657</v>
      </c>
      <c r="C3527" s="25" t="s">
        <v>6205</v>
      </c>
      <c r="E3527" s="12">
        <v>1</v>
      </c>
      <c r="F3527" s="20" t="s">
        <v>4505</v>
      </c>
      <c r="I3527" s="20" t="s">
        <v>2268</v>
      </c>
      <c r="J3527" s="25" t="s">
        <v>6205</v>
      </c>
      <c r="O3527" s="12" t="s">
        <v>18529</v>
      </c>
      <c r="Q3527" s="12" t="s">
        <v>6374</v>
      </c>
      <c r="R3527" s="12" t="s">
        <v>6374</v>
      </c>
    </row>
    <row r="3528" spans="1:18" x14ac:dyDescent="0.25">
      <c r="A3528" s="25" t="s">
        <v>6206</v>
      </c>
      <c r="B3528" s="20" t="s">
        <v>1657</v>
      </c>
      <c r="C3528" s="25" t="s">
        <v>6206</v>
      </c>
      <c r="E3528" s="12">
        <v>1</v>
      </c>
      <c r="F3528" s="20" t="s">
        <v>3066</v>
      </c>
      <c r="I3528" s="20" t="s">
        <v>1675</v>
      </c>
      <c r="J3528" s="25" t="s">
        <v>6206</v>
      </c>
      <c r="O3528" s="12" t="s">
        <v>18529</v>
      </c>
      <c r="Q3528" s="12" t="s">
        <v>6374</v>
      </c>
      <c r="R3528" s="12" t="s">
        <v>6374</v>
      </c>
    </row>
    <row r="3529" spans="1:18" x14ac:dyDescent="0.25">
      <c r="A3529" s="25" t="s">
        <v>6207</v>
      </c>
      <c r="B3529" s="20" t="s">
        <v>1252</v>
      </c>
      <c r="C3529" s="25" t="s">
        <v>6207</v>
      </c>
      <c r="E3529" s="12">
        <v>1</v>
      </c>
      <c r="F3529" s="20" t="s">
        <v>4505</v>
      </c>
      <c r="I3529" s="20" t="s">
        <v>2268</v>
      </c>
      <c r="J3529" s="25" t="s">
        <v>6207</v>
      </c>
      <c r="O3529" s="12" t="s">
        <v>18529</v>
      </c>
      <c r="Q3529" s="12" t="s">
        <v>6374</v>
      </c>
      <c r="R3529" s="12" t="s">
        <v>6374</v>
      </c>
    </row>
    <row r="3530" spans="1:18" x14ac:dyDescent="0.25">
      <c r="A3530" s="25" t="s">
        <v>6208</v>
      </c>
      <c r="B3530" s="20" t="s">
        <v>1252</v>
      </c>
      <c r="C3530" s="25" t="s">
        <v>6208</v>
      </c>
      <c r="E3530" s="12">
        <v>1</v>
      </c>
      <c r="F3530" s="20" t="s">
        <v>3066</v>
      </c>
      <c r="I3530" s="20" t="s">
        <v>1675</v>
      </c>
      <c r="J3530" s="25" t="s">
        <v>6208</v>
      </c>
      <c r="O3530" s="12" t="s">
        <v>18529</v>
      </c>
      <c r="Q3530" s="12" t="s">
        <v>6374</v>
      </c>
      <c r="R3530" s="12" t="s">
        <v>6374</v>
      </c>
    </row>
    <row r="3531" spans="1:18" x14ac:dyDescent="0.25">
      <c r="A3531" s="25" t="s">
        <v>6209</v>
      </c>
      <c r="B3531" s="20" t="s">
        <v>1655</v>
      </c>
      <c r="C3531" s="25" t="s">
        <v>6209</v>
      </c>
      <c r="E3531" s="12">
        <v>1</v>
      </c>
      <c r="F3531" s="20" t="s">
        <v>4489</v>
      </c>
      <c r="I3531" s="20" t="s">
        <v>2268</v>
      </c>
      <c r="J3531" s="25" t="s">
        <v>6209</v>
      </c>
      <c r="O3531" s="12" t="s">
        <v>18529</v>
      </c>
      <c r="Q3531" s="12" t="s">
        <v>6374</v>
      </c>
      <c r="R3531" s="12" t="s">
        <v>6374</v>
      </c>
    </row>
    <row r="3532" spans="1:18" x14ac:dyDescent="0.25">
      <c r="A3532" s="25" t="s">
        <v>6210</v>
      </c>
      <c r="B3532" s="20" t="s">
        <v>1655</v>
      </c>
      <c r="C3532" s="25" t="s">
        <v>6210</v>
      </c>
      <c r="E3532" s="12">
        <v>1</v>
      </c>
      <c r="F3532" s="20" t="s">
        <v>3082</v>
      </c>
      <c r="I3532" s="20" t="s">
        <v>1675</v>
      </c>
      <c r="J3532" s="25" t="s">
        <v>6210</v>
      </c>
      <c r="O3532" s="12" t="s">
        <v>18529</v>
      </c>
      <c r="Q3532" s="12" t="s">
        <v>6374</v>
      </c>
      <c r="R3532" s="12" t="s">
        <v>6374</v>
      </c>
    </row>
    <row r="3533" spans="1:18" x14ac:dyDescent="0.25">
      <c r="A3533" s="25" t="s">
        <v>6211</v>
      </c>
      <c r="B3533" s="20" t="s">
        <v>1658</v>
      </c>
      <c r="C3533" s="25" t="s">
        <v>6211</v>
      </c>
      <c r="E3533" s="12">
        <v>1</v>
      </c>
      <c r="F3533" s="20" t="s">
        <v>6212</v>
      </c>
      <c r="I3533" s="20" t="s">
        <v>1675</v>
      </c>
      <c r="J3533" s="25" t="s">
        <v>6211</v>
      </c>
      <c r="O3533" s="12" t="s">
        <v>18529</v>
      </c>
      <c r="Q3533" s="12" t="s">
        <v>6374</v>
      </c>
      <c r="R3533" s="12" t="s">
        <v>6374</v>
      </c>
    </row>
    <row r="3534" spans="1:18" x14ac:dyDescent="0.25">
      <c r="A3534" s="25" t="s">
        <v>6213</v>
      </c>
      <c r="B3534" s="20" t="s">
        <v>1236</v>
      </c>
      <c r="C3534" s="25" t="s">
        <v>6213</v>
      </c>
      <c r="E3534" s="12">
        <v>1</v>
      </c>
      <c r="F3534" s="20" t="s">
        <v>3080</v>
      </c>
      <c r="I3534" s="20" t="s">
        <v>1675</v>
      </c>
      <c r="J3534" s="25" t="s">
        <v>6213</v>
      </c>
      <c r="O3534" s="12" t="s">
        <v>18529</v>
      </c>
      <c r="Q3534" s="12" t="s">
        <v>6374</v>
      </c>
      <c r="R3534" s="12" t="s">
        <v>6374</v>
      </c>
    </row>
    <row r="3535" spans="1:18" x14ac:dyDescent="0.25">
      <c r="A3535" s="25" t="s">
        <v>6214</v>
      </c>
      <c r="B3535" s="20" t="s">
        <v>1236</v>
      </c>
      <c r="C3535" s="25" t="s">
        <v>6214</v>
      </c>
      <c r="E3535" s="12">
        <v>1</v>
      </c>
      <c r="F3535" s="20" t="s">
        <v>4510</v>
      </c>
      <c r="I3535" s="20" t="s">
        <v>2268</v>
      </c>
      <c r="J3535" s="25" t="s">
        <v>6214</v>
      </c>
      <c r="O3535" s="12" t="s">
        <v>18529</v>
      </c>
      <c r="Q3535" s="12" t="s">
        <v>6374</v>
      </c>
      <c r="R3535" s="12" t="s">
        <v>6374</v>
      </c>
    </row>
    <row r="3536" spans="1:18" x14ac:dyDescent="0.25">
      <c r="A3536" s="25" t="s">
        <v>6215</v>
      </c>
      <c r="B3536" s="20" t="s">
        <v>1659</v>
      </c>
      <c r="C3536" s="25" t="s">
        <v>6215</v>
      </c>
      <c r="E3536" s="12">
        <v>1</v>
      </c>
      <c r="F3536" s="20" t="s">
        <v>3062</v>
      </c>
      <c r="I3536" s="20" t="s">
        <v>1675</v>
      </c>
      <c r="J3536" s="25" t="s">
        <v>6215</v>
      </c>
      <c r="O3536" s="12" t="s">
        <v>18529</v>
      </c>
      <c r="Q3536" s="12" t="s">
        <v>6374</v>
      </c>
      <c r="R3536" s="12" t="s">
        <v>6374</v>
      </c>
    </row>
    <row r="3537" spans="1:18" x14ac:dyDescent="0.25">
      <c r="A3537" s="25" t="s">
        <v>6216</v>
      </c>
      <c r="B3537" s="20" t="s">
        <v>1659</v>
      </c>
      <c r="C3537" s="25" t="s">
        <v>6216</v>
      </c>
      <c r="E3537" s="12">
        <v>1</v>
      </c>
      <c r="F3537" s="20" t="s">
        <v>4471</v>
      </c>
      <c r="I3537" s="20" t="s">
        <v>2268</v>
      </c>
      <c r="J3537" s="25" t="s">
        <v>6216</v>
      </c>
      <c r="O3537" s="12" t="s">
        <v>18529</v>
      </c>
      <c r="Q3537" s="12" t="s">
        <v>6374</v>
      </c>
      <c r="R3537" s="12" t="s">
        <v>6374</v>
      </c>
    </row>
    <row r="3538" spans="1:18" x14ac:dyDescent="0.25">
      <c r="A3538" s="25" t="s">
        <v>6217</v>
      </c>
      <c r="B3538" s="20" t="s">
        <v>1246</v>
      </c>
      <c r="C3538" s="25" t="s">
        <v>6217</v>
      </c>
      <c r="E3538" s="12">
        <v>1</v>
      </c>
      <c r="F3538" s="20" t="s">
        <v>3066</v>
      </c>
      <c r="I3538" s="20" t="s">
        <v>1675</v>
      </c>
      <c r="J3538" s="25" t="s">
        <v>6217</v>
      </c>
      <c r="O3538" s="12" t="s">
        <v>18529</v>
      </c>
      <c r="Q3538" s="12" t="s">
        <v>6374</v>
      </c>
      <c r="R3538" s="12" t="s">
        <v>6374</v>
      </c>
    </row>
    <row r="3539" spans="1:18" x14ac:dyDescent="0.25">
      <c r="A3539" s="25" t="s">
        <v>6218</v>
      </c>
      <c r="B3539" s="20" t="s">
        <v>1246</v>
      </c>
      <c r="C3539" s="25" t="s">
        <v>6218</v>
      </c>
      <c r="E3539" s="12">
        <v>1</v>
      </c>
      <c r="F3539" s="20" t="s">
        <v>4505</v>
      </c>
      <c r="I3539" s="20" t="s">
        <v>2268</v>
      </c>
      <c r="J3539" s="25" t="s">
        <v>6218</v>
      </c>
      <c r="O3539" s="12" t="s">
        <v>18529</v>
      </c>
      <c r="Q3539" s="12" t="s">
        <v>6374</v>
      </c>
      <c r="R3539" s="12" t="s">
        <v>6374</v>
      </c>
    </row>
    <row r="3540" spans="1:18" x14ac:dyDescent="0.25">
      <c r="A3540" s="25" t="s">
        <v>6219</v>
      </c>
      <c r="B3540" s="20" t="s">
        <v>1249</v>
      </c>
      <c r="C3540" s="25" t="s">
        <v>6219</v>
      </c>
      <c r="E3540" s="12">
        <v>1</v>
      </c>
      <c r="F3540" s="20" t="s">
        <v>3085</v>
      </c>
      <c r="I3540" s="20" t="s">
        <v>1675</v>
      </c>
      <c r="J3540" s="25" t="s">
        <v>6219</v>
      </c>
      <c r="O3540" s="12" t="s">
        <v>18529</v>
      </c>
      <c r="Q3540" s="12" t="s">
        <v>6374</v>
      </c>
      <c r="R3540" s="12" t="s">
        <v>6374</v>
      </c>
    </row>
    <row r="3541" spans="1:18" x14ac:dyDescent="0.25">
      <c r="A3541" s="25" t="s">
        <v>6220</v>
      </c>
      <c r="B3541" s="20" t="s">
        <v>1249</v>
      </c>
      <c r="C3541" s="25" t="s">
        <v>6220</v>
      </c>
      <c r="E3541" s="12">
        <v>1</v>
      </c>
      <c r="F3541" s="20" t="s">
        <v>4477</v>
      </c>
      <c r="I3541" s="20" t="s">
        <v>2268</v>
      </c>
      <c r="J3541" s="25" t="s">
        <v>6220</v>
      </c>
      <c r="O3541" s="12" t="s">
        <v>18529</v>
      </c>
      <c r="Q3541" s="12" t="s">
        <v>6374</v>
      </c>
      <c r="R3541" s="12" t="s">
        <v>6374</v>
      </c>
    </row>
    <row r="3542" spans="1:18" x14ac:dyDescent="0.25">
      <c r="A3542" s="25" t="s">
        <v>6221</v>
      </c>
      <c r="B3542" s="20" t="s">
        <v>1228</v>
      </c>
      <c r="C3542" s="25" t="s">
        <v>6221</v>
      </c>
      <c r="E3542" s="12">
        <v>1</v>
      </c>
      <c r="F3542" s="20" t="s">
        <v>4505</v>
      </c>
      <c r="I3542" s="20" t="s">
        <v>2268</v>
      </c>
      <c r="J3542" s="25" t="s">
        <v>6221</v>
      </c>
      <c r="O3542" s="12" t="s">
        <v>18529</v>
      </c>
      <c r="Q3542" s="12" t="s">
        <v>6374</v>
      </c>
      <c r="R3542" s="12" t="s">
        <v>6374</v>
      </c>
    </row>
    <row r="3543" spans="1:18" x14ac:dyDescent="0.25">
      <c r="A3543" s="25" t="s">
        <v>6222</v>
      </c>
      <c r="B3543" s="20" t="s">
        <v>1228</v>
      </c>
      <c r="C3543" s="25" t="s">
        <v>6222</v>
      </c>
      <c r="E3543" s="12">
        <v>1</v>
      </c>
      <c r="F3543" s="20" t="s">
        <v>3066</v>
      </c>
      <c r="I3543" s="20" t="s">
        <v>1675</v>
      </c>
      <c r="J3543" s="25" t="s">
        <v>6222</v>
      </c>
      <c r="O3543" s="12" t="s">
        <v>18529</v>
      </c>
      <c r="Q3543" s="12" t="s">
        <v>6374</v>
      </c>
      <c r="R3543" s="12" t="s">
        <v>6374</v>
      </c>
    </row>
    <row r="3544" spans="1:18" x14ac:dyDescent="0.25">
      <c r="A3544" s="25" t="s">
        <v>6223</v>
      </c>
      <c r="B3544" s="20" t="s">
        <v>1227</v>
      </c>
      <c r="C3544" s="25" t="s">
        <v>6223</v>
      </c>
      <c r="E3544" s="12">
        <v>1</v>
      </c>
      <c r="F3544" s="20" t="s">
        <v>4505</v>
      </c>
      <c r="I3544" s="20" t="s">
        <v>2268</v>
      </c>
      <c r="J3544" s="25" t="s">
        <v>6223</v>
      </c>
      <c r="O3544" s="12" t="s">
        <v>18529</v>
      </c>
      <c r="Q3544" s="12" t="s">
        <v>6374</v>
      </c>
      <c r="R3544" s="12" t="s">
        <v>6374</v>
      </c>
    </row>
    <row r="3545" spans="1:18" x14ac:dyDescent="0.25">
      <c r="A3545" s="25" t="s">
        <v>6224</v>
      </c>
      <c r="B3545" s="20" t="s">
        <v>1227</v>
      </c>
      <c r="C3545" s="25" t="s">
        <v>6224</v>
      </c>
      <c r="E3545" s="12">
        <v>1</v>
      </c>
      <c r="F3545" s="20" t="s">
        <v>3066</v>
      </c>
      <c r="I3545" s="20" t="s">
        <v>1675</v>
      </c>
      <c r="J3545" s="25" t="s">
        <v>6224</v>
      </c>
      <c r="O3545" s="12" t="s">
        <v>18529</v>
      </c>
      <c r="Q3545" s="12" t="s">
        <v>6374</v>
      </c>
      <c r="R3545" s="12" t="s">
        <v>6374</v>
      </c>
    </row>
    <row r="3546" spans="1:18" x14ac:dyDescent="0.25">
      <c r="A3546" s="25" t="s">
        <v>6225</v>
      </c>
      <c r="B3546" s="20" t="s">
        <v>1658</v>
      </c>
      <c r="C3546" s="25" t="s">
        <v>6225</v>
      </c>
      <c r="E3546" s="12">
        <v>1</v>
      </c>
      <c r="F3546" s="20" t="s">
        <v>6226</v>
      </c>
      <c r="I3546" s="20" t="s">
        <v>2268</v>
      </c>
      <c r="J3546" s="25" t="s">
        <v>6225</v>
      </c>
      <c r="O3546" s="12" t="s">
        <v>18529</v>
      </c>
      <c r="Q3546" s="12" t="s">
        <v>6374</v>
      </c>
      <c r="R3546" s="12" t="s">
        <v>6374</v>
      </c>
    </row>
    <row r="3547" spans="1:18" x14ac:dyDescent="0.25">
      <c r="A3547" s="25" t="s">
        <v>6227</v>
      </c>
      <c r="B3547" s="20" t="s">
        <v>1661</v>
      </c>
      <c r="C3547" s="25" t="s">
        <v>6227</v>
      </c>
      <c r="E3547" s="12">
        <v>1</v>
      </c>
      <c r="F3547" s="20" t="s">
        <v>6228</v>
      </c>
      <c r="I3547" s="20" t="s">
        <v>1675</v>
      </c>
      <c r="J3547" s="25" t="s">
        <v>6227</v>
      </c>
      <c r="O3547" s="12" t="s">
        <v>18529</v>
      </c>
      <c r="Q3547" s="12" t="s">
        <v>6374</v>
      </c>
      <c r="R3547" s="12" t="s">
        <v>6374</v>
      </c>
    </row>
    <row r="3548" spans="1:18" x14ac:dyDescent="0.25">
      <c r="A3548" s="25" t="s">
        <v>6229</v>
      </c>
      <c r="B3548" s="20" t="s">
        <v>1661</v>
      </c>
      <c r="C3548" s="25" t="s">
        <v>6229</v>
      </c>
      <c r="E3548" s="12">
        <v>1</v>
      </c>
      <c r="F3548" s="20" t="s">
        <v>6230</v>
      </c>
      <c r="I3548" s="20" t="s">
        <v>2268</v>
      </c>
      <c r="J3548" s="25" t="s">
        <v>6229</v>
      </c>
      <c r="O3548" s="12" t="s">
        <v>18529</v>
      </c>
      <c r="Q3548" s="12" t="s">
        <v>6374</v>
      </c>
      <c r="R3548" s="12" t="s">
        <v>6374</v>
      </c>
    </row>
    <row r="3549" spans="1:18" x14ac:dyDescent="0.25">
      <c r="A3549" s="25" t="s">
        <v>6231</v>
      </c>
      <c r="B3549" s="20" t="s">
        <v>956</v>
      </c>
      <c r="C3549" s="25" t="s">
        <v>6231</v>
      </c>
      <c r="E3549" s="12">
        <v>1</v>
      </c>
      <c r="F3549" s="20" t="s">
        <v>3874</v>
      </c>
      <c r="I3549" s="20" t="s">
        <v>2268</v>
      </c>
      <c r="J3549" s="25" t="s">
        <v>6231</v>
      </c>
      <c r="O3549" s="12" t="s">
        <v>18529</v>
      </c>
      <c r="Q3549" s="12" t="s">
        <v>6374</v>
      </c>
      <c r="R3549" s="12" t="s">
        <v>6374</v>
      </c>
    </row>
    <row r="3550" spans="1:18" x14ac:dyDescent="0.25">
      <c r="A3550" s="25" t="s">
        <v>6232</v>
      </c>
      <c r="B3550" s="20" t="s">
        <v>954</v>
      </c>
      <c r="C3550" s="25" t="s">
        <v>6232</v>
      </c>
      <c r="E3550" s="12">
        <v>1</v>
      </c>
      <c r="F3550" s="20" t="s">
        <v>3874</v>
      </c>
      <c r="I3550" s="20" t="s">
        <v>2268</v>
      </c>
      <c r="J3550" s="25" t="s">
        <v>6232</v>
      </c>
      <c r="O3550" s="12" t="s">
        <v>18529</v>
      </c>
      <c r="Q3550" s="12" t="s">
        <v>6374</v>
      </c>
      <c r="R3550" s="12" t="s">
        <v>6374</v>
      </c>
    </row>
    <row r="3551" spans="1:18" x14ac:dyDescent="0.25">
      <c r="A3551" s="25" t="s">
        <v>6233</v>
      </c>
      <c r="B3551" s="20" t="s">
        <v>1663</v>
      </c>
      <c r="C3551" s="25" t="s">
        <v>6233</v>
      </c>
      <c r="E3551" s="12">
        <v>1</v>
      </c>
      <c r="F3551" s="20" t="s">
        <v>3874</v>
      </c>
      <c r="I3551" s="20" t="s">
        <v>2268</v>
      </c>
      <c r="J3551" s="25" t="s">
        <v>6233</v>
      </c>
      <c r="O3551" s="12" t="s">
        <v>18529</v>
      </c>
      <c r="Q3551" s="12" t="s">
        <v>6374</v>
      </c>
      <c r="R3551" s="12" t="s">
        <v>6374</v>
      </c>
    </row>
    <row r="3552" spans="1:18" x14ac:dyDescent="0.25">
      <c r="A3552" s="25" t="s">
        <v>6234</v>
      </c>
      <c r="B3552" s="20" t="s">
        <v>954</v>
      </c>
      <c r="C3552" s="25" t="s">
        <v>6234</v>
      </c>
      <c r="E3552" s="12">
        <v>1</v>
      </c>
      <c r="F3552" s="20" t="s">
        <v>2677</v>
      </c>
      <c r="I3552" s="20" t="s">
        <v>1675</v>
      </c>
      <c r="J3552" s="25" t="s">
        <v>6234</v>
      </c>
      <c r="O3552" s="12" t="s">
        <v>18529</v>
      </c>
      <c r="Q3552" s="12" t="s">
        <v>6374</v>
      </c>
      <c r="R3552" s="12" t="s">
        <v>6374</v>
      </c>
    </row>
    <row r="3553" spans="1:18" x14ac:dyDescent="0.25">
      <c r="A3553" s="25" t="s">
        <v>6235</v>
      </c>
      <c r="B3553" s="20" t="s">
        <v>955</v>
      </c>
      <c r="C3553" s="25" t="s">
        <v>6235</v>
      </c>
      <c r="E3553" s="12">
        <v>1</v>
      </c>
      <c r="F3553" s="20" t="s">
        <v>2677</v>
      </c>
      <c r="I3553" s="20" t="s">
        <v>1675</v>
      </c>
      <c r="J3553" s="25" t="s">
        <v>6235</v>
      </c>
      <c r="O3553" s="12" t="s">
        <v>18529</v>
      </c>
      <c r="Q3553" s="12" t="s">
        <v>6374</v>
      </c>
      <c r="R3553" s="12" t="s">
        <v>6374</v>
      </c>
    </row>
    <row r="3554" spans="1:18" x14ac:dyDescent="0.25">
      <c r="A3554" s="25" t="s">
        <v>6236</v>
      </c>
      <c r="B3554" s="20" t="s">
        <v>1663</v>
      </c>
      <c r="C3554" s="25" t="s">
        <v>6236</v>
      </c>
      <c r="E3554" s="12">
        <v>1</v>
      </c>
      <c r="F3554" s="20" t="s">
        <v>2677</v>
      </c>
      <c r="I3554" s="20" t="s">
        <v>1675</v>
      </c>
      <c r="J3554" s="25" t="s">
        <v>6236</v>
      </c>
      <c r="O3554" s="12" t="s">
        <v>18529</v>
      </c>
      <c r="Q3554" s="12" t="s">
        <v>6374</v>
      </c>
      <c r="R3554" s="12" t="s">
        <v>6374</v>
      </c>
    </row>
    <row r="3555" spans="1:18" x14ac:dyDescent="0.25">
      <c r="A3555" s="25" t="s">
        <v>6237</v>
      </c>
      <c r="B3555" s="20" t="s">
        <v>947</v>
      </c>
      <c r="C3555" s="25" t="s">
        <v>6237</v>
      </c>
      <c r="E3555" s="12">
        <v>1</v>
      </c>
      <c r="F3555" s="20" t="s">
        <v>3833</v>
      </c>
      <c r="I3555" s="20" t="s">
        <v>2268</v>
      </c>
      <c r="J3555" s="25" t="s">
        <v>6237</v>
      </c>
      <c r="O3555" s="12" t="s">
        <v>18529</v>
      </c>
      <c r="Q3555" s="12" t="s">
        <v>6374</v>
      </c>
      <c r="R3555" s="12" t="s">
        <v>6374</v>
      </c>
    </row>
    <row r="3556" spans="1:18" x14ac:dyDescent="0.25">
      <c r="A3556" s="25" t="s">
        <v>6238</v>
      </c>
      <c r="B3556" s="20" t="s">
        <v>956</v>
      </c>
      <c r="C3556" s="25" t="s">
        <v>6238</v>
      </c>
      <c r="E3556" s="12">
        <v>1</v>
      </c>
      <c r="F3556" s="20" t="s">
        <v>2677</v>
      </c>
      <c r="I3556" s="20" t="s">
        <v>1675</v>
      </c>
      <c r="J3556" s="25" t="s">
        <v>6238</v>
      </c>
      <c r="O3556" s="12" t="s">
        <v>18529</v>
      </c>
      <c r="Q3556" s="12" t="s">
        <v>6374</v>
      </c>
      <c r="R3556" s="12" t="s">
        <v>6374</v>
      </c>
    </row>
    <row r="3557" spans="1:18" x14ac:dyDescent="0.25">
      <c r="A3557" s="25" t="s">
        <v>6239</v>
      </c>
      <c r="B3557" s="20" t="s">
        <v>967</v>
      </c>
      <c r="C3557" s="25" t="s">
        <v>6239</v>
      </c>
      <c r="E3557" s="12">
        <v>1</v>
      </c>
      <c r="F3557" s="20" t="s">
        <v>2674</v>
      </c>
      <c r="I3557" s="20" t="s">
        <v>1675</v>
      </c>
      <c r="J3557" s="25" t="s">
        <v>6239</v>
      </c>
      <c r="O3557" s="12" t="s">
        <v>18529</v>
      </c>
      <c r="Q3557" s="12" t="s">
        <v>6374</v>
      </c>
      <c r="R3557" s="12" t="s">
        <v>6374</v>
      </c>
    </row>
    <row r="3558" spans="1:18" x14ac:dyDescent="0.25">
      <c r="A3558" s="25" t="s">
        <v>6240</v>
      </c>
      <c r="B3558" s="20" t="s">
        <v>1664</v>
      </c>
      <c r="C3558" s="25" t="s">
        <v>6240</v>
      </c>
      <c r="E3558" s="12">
        <v>1</v>
      </c>
      <c r="F3558" s="20" t="s">
        <v>3877</v>
      </c>
      <c r="I3558" s="20" t="s">
        <v>2268</v>
      </c>
      <c r="J3558" s="25" t="s">
        <v>6240</v>
      </c>
      <c r="O3558" s="12" t="s">
        <v>18529</v>
      </c>
      <c r="Q3558" s="12" t="s">
        <v>6374</v>
      </c>
      <c r="R3558" s="12" t="s">
        <v>6374</v>
      </c>
    </row>
    <row r="3559" spans="1:18" x14ac:dyDescent="0.25">
      <c r="A3559" s="25" t="s">
        <v>6241</v>
      </c>
      <c r="B3559" s="20" t="s">
        <v>947</v>
      </c>
      <c r="C3559" s="25" t="s">
        <v>6241</v>
      </c>
      <c r="E3559" s="12">
        <v>1</v>
      </c>
      <c r="F3559" s="20" t="s">
        <v>2674</v>
      </c>
      <c r="I3559" s="20" t="s">
        <v>1675</v>
      </c>
      <c r="J3559" s="25" t="s">
        <v>6241</v>
      </c>
      <c r="O3559" s="12" t="s">
        <v>18529</v>
      </c>
      <c r="Q3559" s="12" t="s">
        <v>6374</v>
      </c>
      <c r="R3559" s="12" t="s">
        <v>6374</v>
      </c>
    </row>
    <row r="3560" spans="1:18" x14ac:dyDescent="0.25">
      <c r="A3560" s="25" t="s">
        <v>6242</v>
      </c>
      <c r="B3560" s="20" t="s">
        <v>1664</v>
      </c>
      <c r="C3560" s="25" t="s">
        <v>6242</v>
      </c>
      <c r="E3560" s="12">
        <v>1</v>
      </c>
      <c r="F3560" s="20" t="s">
        <v>2686</v>
      </c>
      <c r="I3560" s="20" t="s">
        <v>1675</v>
      </c>
      <c r="J3560" s="25" t="s">
        <v>6242</v>
      </c>
      <c r="O3560" s="12" t="s">
        <v>18529</v>
      </c>
      <c r="Q3560" s="12" t="s">
        <v>6374</v>
      </c>
      <c r="R3560" s="12" t="s">
        <v>6374</v>
      </c>
    </row>
    <row r="3561" spans="1:18" x14ac:dyDescent="0.25">
      <c r="A3561" s="25" t="s">
        <v>6243</v>
      </c>
      <c r="B3561" s="20" t="s">
        <v>967</v>
      </c>
      <c r="C3561" s="25" t="s">
        <v>6243</v>
      </c>
      <c r="E3561" s="12">
        <v>1</v>
      </c>
      <c r="F3561" s="20" t="s">
        <v>3833</v>
      </c>
      <c r="I3561" s="20" t="s">
        <v>2268</v>
      </c>
      <c r="J3561" s="25" t="s">
        <v>6243</v>
      </c>
      <c r="O3561" s="12" t="s">
        <v>18529</v>
      </c>
      <c r="Q3561" s="12" t="s">
        <v>6374</v>
      </c>
      <c r="R3561" s="12" t="s">
        <v>6374</v>
      </c>
    </row>
    <row r="3562" spans="1:18" x14ac:dyDescent="0.25">
      <c r="A3562" s="25" t="s">
        <v>6244</v>
      </c>
      <c r="B3562" s="20" t="s">
        <v>955</v>
      </c>
      <c r="C3562" s="25" t="s">
        <v>6244</v>
      </c>
      <c r="E3562" s="12">
        <v>1</v>
      </c>
      <c r="F3562" s="20" t="s">
        <v>3874</v>
      </c>
      <c r="I3562" s="20" t="s">
        <v>2268</v>
      </c>
      <c r="J3562" s="25" t="s">
        <v>6244</v>
      </c>
      <c r="O3562" s="12" t="s">
        <v>18529</v>
      </c>
      <c r="Q3562" s="12" t="s">
        <v>6374</v>
      </c>
      <c r="R3562" s="12" t="s">
        <v>6374</v>
      </c>
    </row>
    <row r="3563" spans="1:18" x14ac:dyDescent="0.25">
      <c r="A3563" s="25" t="s">
        <v>6245</v>
      </c>
      <c r="B3563" s="20" t="s">
        <v>940</v>
      </c>
      <c r="C3563" s="25" t="s">
        <v>6245</v>
      </c>
      <c r="E3563" s="12">
        <v>1</v>
      </c>
      <c r="F3563" s="20" t="s">
        <v>2674</v>
      </c>
      <c r="I3563" s="20" t="s">
        <v>1675</v>
      </c>
      <c r="J3563" s="25" t="s">
        <v>6245</v>
      </c>
      <c r="O3563" s="12" t="s">
        <v>18529</v>
      </c>
      <c r="Q3563" s="12" t="s">
        <v>6374</v>
      </c>
      <c r="R3563" s="12" t="s">
        <v>6374</v>
      </c>
    </row>
    <row r="3564" spans="1:18" x14ac:dyDescent="0.25">
      <c r="A3564" s="25" t="s">
        <v>6246</v>
      </c>
      <c r="B3564" s="20" t="s">
        <v>942</v>
      </c>
      <c r="C3564" s="25" t="s">
        <v>6246</v>
      </c>
      <c r="E3564" s="12">
        <v>1</v>
      </c>
      <c r="F3564" s="20" t="s">
        <v>3833</v>
      </c>
      <c r="I3564" s="20" t="s">
        <v>2268</v>
      </c>
      <c r="J3564" s="25" t="s">
        <v>6246</v>
      </c>
      <c r="O3564" s="12" t="s">
        <v>18529</v>
      </c>
      <c r="Q3564" s="12" t="s">
        <v>6374</v>
      </c>
      <c r="R3564" s="12" t="s">
        <v>6374</v>
      </c>
    </row>
    <row r="3565" spans="1:18" x14ac:dyDescent="0.25">
      <c r="A3565" s="25" t="s">
        <v>6247</v>
      </c>
      <c r="B3565" s="20" t="s">
        <v>942</v>
      </c>
      <c r="C3565" s="25" t="s">
        <v>6247</v>
      </c>
      <c r="E3565" s="12">
        <v>1</v>
      </c>
      <c r="F3565" s="20" t="s">
        <v>2674</v>
      </c>
      <c r="I3565" s="20" t="s">
        <v>1675</v>
      </c>
      <c r="J3565" s="25" t="s">
        <v>6247</v>
      </c>
      <c r="O3565" s="12" t="s">
        <v>18529</v>
      </c>
      <c r="Q3565" s="12" t="s">
        <v>6374</v>
      </c>
      <c r="R3565" s="12" t="s">
        <v>6374</v>
      </c>
    </row>
    <row r="3566" spans="1:18" x14ac:dyDescent="0.25">
      <c r="A3566" s="25" t="s">
        <v>6248</v>
      </c>
      <c r="B3566" s="20" t="s">
        <v>940</v>
      </c>
      <c r="C3566" s="25" t="s">
        <v>6248</v>
      </c>
      <c r="E3566" s="12">
        <v>1</v>
      </c>
      <c r="F3566" s="20" t="s">
        <v>3833</v>
      </c>
      <c r="I3566" s="20" t="s">
        <v>2268</v>
      </c>
      <c r="J3566" s="25" t="s">
        <v>6248</v>
      </c>
      <c r="O3566" s="12" t="s">
        <v>18529</v>
      </c>
      <c r="Q3566" s="12" t="s">
        <v>6374</v>
      </c>
      <c r="R3566" s="12" t="s">
        <v>6374</v>
      </c>
    </row>
    <row r="3567" spans="1:18" x14ac:dyDescent="0.25">
      <c r="A3567" s="25" t="s">
        <v>6249</v>
      </c>
      <c r="B3567" s="20" t="s">
        <v>977</v>
      </c>
      <c r="C3567" s="25" t="s">
        <v>6249</v>
      </c>
      <c r="E3567" s="12">
        <v>1</v>
      </c>
      <c r="F3567" s="20" t="s">
        <v>3877</v>
      </c>
      <c r="I3567" s="20" t="s">
        <v>2268</v>
      </c>
      <c r="J3567" s="25" t="s">
        <v>6249</v>
      </c>
      <c r="O3567" s="12" t="s">
        <v>18529</v>
      </c>
      <c r="Q3567" s="12" t="s">
        <v>6374</v>
      </c>
      <c r="R3567" s="12" t="s">
        <v>6374</v>
      </c>
    </row>
    <row r="3568" spans="1:18" x14ac:dyDescent="0.25">
      <c r="A3568" s="25" t="s">
        <v>6250</v>
      </c>
      <c r="B3568" s="20" t="s">
        <v>977</v>
      </c>
      <c r="C3568" s="25" t="s">
        <v>6250</v>
      </c>
      <c r="E3568" s="12">
        <v>1</v>
      </c>
      <c r="F3568" s="20" t="s">
        <v>2686</v>
      </c>
      <c r="I3568" s="20" t="s">
        <v>1675</v>
      </c>
      <c r="J3568" s="25" t="s">
        <v>6250</v>
      </c>
      <c r="O3568" s="12" t="s">
        <v>18529</v>
      </c>
      <c r="Q3568" s="12" t="s">
        <v>6374</v>
      </c>
      <c r="R3568" s="12" t="s">
        <v>6374</v>
      </c>
    </row>
    <row r="3569" spans="1:18" x14ac:dyDescent="0.25">
      <c r="A3569" s="25" t="s">
        <v>6251</v>
      </c>
      <c r="B3569" s="20" t="s">
        <v>976</v>
      </c>
      <c r="C3569" s="25" t="s">
        <v>6251</v>
      </c>
      <c r="E3569" s="12">
        <v>1</v>
      </c>
      <c r="F3569" s="20" t="s">
        <v>2677</v>
      </c>
      <c r="I3569" s="20" t="s">
        <v>1675</v>
      </c>
      <c r="J3569" s="25" t="s">
        <v>6251</v>
      </c>
      <c r="O3569" s="12" t="s">
        <v>18529</v>
      </c>
      <c r="Q3569" s="12" t="s">
        <v>6374</v>
      </c>
      <c r="R3569" s="12" t="s">
        <v>6374</v>
      </c>
    </row>
    <row r="3570" spans="1:18" x14ac:dyDescent="0.25">
      <c r="A3570" s="25" t="s">
        <v>6252</v>
      </c>
      <c r="B3570" s="20" t="s">
        <v>981</v>
      </c>
      <c r="C3570" s="25" t="s">
        <v>6252</v>
      </c>
      <c r="E3570" s="12">
        <v>1</v>
      </c>
      <c r="F3570" s="20" t="s">
        <v>2680</v>
      </c>
      <c r="I3570" s="20" t="s">
        <v>1675</v>
      </c>
      <c r="J3570" s="25" t="s">
        <v>6252</v>
      </c>
      <c r="O3570" s="12" t="s">
        <v>18529</v>
      </c>
      <c r="Q3570" s="12" t="s">
        <v>6374</v>
      </c>
      <c r="R3570" s="12" t="s">
        <v>6374</v>
      </c>
    </row>
    <row r="3571" spans="1:18" x14ac:dyDescent="0.25">
      <c r="A3571" s="25" t="s">
        <v>6253</v>
      </c>
      <c r="B3571" s="20" t="s">
        <v>976</v>
      </c>
      <c r="C3571" s="25" t="s">
        <v>6253</v>
      </c>
      <c r="E3571" s="12">
        <v>1</v>
      </c>
      <c r="F3571" s="20" t="s">
        <v>3874</v>
      </c>
      <c r="I3571" s="20" t="s">
        <v>2268</v>
      </c>
      <c r="J3571" s="25" t="s">
        <v>6253</v>
      </c>
      <c r="O3571" s="12" t="s">
        <v>18529</v>
      </c>
      <c r="Q3571" s="12" t="s">
        <v>6374</v>
      </c>
      <c r="R3571" s="12" t="s">
        <v>6374</v>
      </c>
    </row>
    <row r="3572" spans="1:18" x14ac:dyDescent="0.25">
      <c r="A3572" s="25" t="s">
        <v>6254</v>
      </c>
      <c r="B3572" s="20" t="s">
        <v>981</v>
      </c>
      <c r="C3572" s="25" t="s">
        <v>6254</v>
      </c>
      <c r="E3572" s="12">
        <v>1</v>
      </c>
      <c r="F3572" s="20" t="s">
        <v>3842</v>
      </c>
      <c r="I3572" s="20" t="s">
        <v>2268</v>
      </c>
      <c r="J3572" s="25" t="s">
        <v>6254</v>
      </c>
      <c r="O3572" s="12" t="s">
        <v>18529</v>
      </c>
      <c r="Q3572" s="12" t="s">
        <v>6374</v>
      </c>
      <c r="R3572" s="12" t="s">
        <v>6374</v>
      </c>
    </row>
    <row r="3573" spans="1:18" x14ac:dyDescent="0.25">
      <c r="A3573" s="25" t="s">
        <v>6255</v>
      </c>
      <c r="B3573" s="20" t="s">
        <v>974</v>
      </c>
      <c r="C3573" s="25" t="s">
        <v>6255</v>
      </c>
      <c r="E3573" s="12">
        <v>1</v>
      </c>
      <c r="F3573" s="20" t="s">
        <v>3874</v>
      </c>
      <c r="I3573" s="20" t="s">
        <v>2268</v>
      </c>
      <c r="J3573" s="25" t="s">
        <v>6255</v>
      </c>
      <c r="O3573" s="12" t="s">
        <v>18529</v>
      </c>
      <c r="Q3573" s="12" t="s">
        <v>6374</v>
      </c>
      <c r="R3573" s="12" t="s">
        <v>6374</v>
      </c>
    </row>
    <row r="3574" spans="1:18" x14ac:dyDescent="0.25">
      <c r="A3574" s="25" t="s">
        <v>6256</v>
      </c>
      <c r="B3574" s="20" t="s">
        <v>974</v>
      </c>
      <c r="C3574" s="25" t="s">
        <v>6256</v>
      </c>
      <c r="E3574" s="12">
        <v>1</v>
      </c>
      <c r="F3574" s="20" t="s">
        <v>2677</v>
      </c>
      <c r="I3574" s="20" t="s">
        <v>1675</v>
      </c>
      <c r="J3574" s="25" t="s">
        <v>6256</v>
      </c>
      <c r="O3574" s="12" t="s">
        <v>18529</v>
      </c>
      <c r="Q3574" s="12" t="s">
        <v>6374</v>
      </c>
      <c r="R3574" s="12" t="s">
        <v>6374</v>
      </c>
    </row>
    <row r="3575" spans="1:18" x14ac:dyDescent="0.25">
      <c r="A3575" s="25" t="s">
        <v>6257</v>
      </c>
      <c r="B3575" s="20" t="s">
        <v>986</v>
      </c>
      <c r="C3575" s="25" t="s">
        <v>6257</v>
      </c>
      <c r="E3575" s="12">
        <v>1</v>
      </c>
      <c r="F3575" s="20" t="s">
        <v>3849</v>
      </c>
      <c r="I3575" s="20" t="s">
        <v>2268</v>
      </c>
      <c r="J3575" s="25" t="s">
        <v>6257</v>
      </c>
      <c r="O3575" s="12" t="s">
        <v>18529</v>
      </c>
      <c r="Q3575" s="12" t="s">
        <v>6374</v>
      </c>
      <c r="R3575" s="12" t="s">
        <v>6374</v>
      </c>
    </row>
    <row r="3576" spans="1:18" x14ac:dyDescent="0.25">
      <c r="A3576" s="25" t="s">
        <v>6258</v>
      </c>
      <c r="B3576" s="20" t="s">
        <v>987</v>
      </c>
      <c r="C3576" s="25" t="s">
        <v>6258</v>
      </c>
      <c r="E3576" s="12">
        <v>1</v>
      </c>
      <c r="F3576" s="20" t="s">
        <v>3833</v>
      </c>
      <c r="I3576" s="20" t="s">
        <v>2268</v>
      </c>
      <c r="J3576" s="25" t="s">
        <v>6258</v>
      </c>
      <c r="O3576" s="12" t="s">
        <v>18529</v>
      </c>
      <c r="Q3576" s="12" t="s">
        <v>6374</v>
      </c>
      <c r="R3576" s="12" t="s">
        <v>6374</v>
      </c>
    </row>
    <row r="3577" spans="1:18" x14ac:dyDescent="0.25">
      <c r="A3577" s="25" t="s">
        <v>6259</v>
      </c>
      <c r="B3577" s="20" t="s">
        <v>988</v>
      </c>
      <c r="C3577" s="25" t="s">
        <v>6259</v>
      </c>
      <c r="E3577" s="12">
        <v>1</v>
      </c>
      <c r="F3577" s="20" t="s">
        <v>3874</v>
      </c>
      <c r="I3577" s="20" t="s">
        <v>2268</v>
      </c>
      <c r="J3577" s="25" t="s">
        <v>6259</v>
      </c>
      <c r="O3577" s="12" t="s">
        <v>18529</v>
      </c>
      <c r="Q3577" s="12" t="s">
        <v>6374</v>
      </c>
      <c r="R3577" s="12" t="s">
        <v>6374</v>
      </c>
    </row>
    <row r="3578" spans="1:18" x14ac:dyDescent="0.25">
      <c r="A3578" s="25" t="s">
        <v>6260</v>
      </c>
      <c r="B3578" s="20" t="s">
        <v>987</v>
      </c>
      <c r="C3578" s="25" t="s">
        <v>6260</v>
      </c>
      <c r="E3578" s="12">
        <v>1</v>
      </c>
      <c r="F3578" s="20" t="s">
        <v>2674</v>
      </c>
      <c r="I3578" s="20" t="s">
        <v>1675</v>
      </c>
      <c r="J3578" s="25" t="s">
        <v>6260</v>
      </c>
      <c r="O3578" s="12" t="s">
        <v>18529</v>
      </c>
      <c r="Q3578" s="12" t="s">
        <v>6374</v>
      </c>
      <c r="R3578" s="12" t="s">
        <v>6374</v>
      </c>
    </row>
    <row r="3579" spans="1:18" x14ac:dyDescent="0.25">
      <c r="A3579" s="25" t="s">
        <v>6261</v>
      </c>
      <c r="B3579" s="20" t="s">
        <v>988</v>
      </c>
      <c r="C3579" s="25" t="s">
        <v>6261</v>
      </c>
      <c r="E3579" s="12">
        <v>1</v>
      </c>
      <c r="F3579" s="20" t="s">
        <v>2677</v>
      </c>
      <c r="I3579" s="20" t="s">
        <v>1675</v>
      </c>
      <c r="J3579" s="25" t="s">
        <v>6261</v>
      </c>
      <c r="O3579" s="12" t="s">
        <v>18529</v>
      </c>
      <c r="Q3579" s="12" t="s">
        <v>6374</v>
      </c>
      <c r="R3579" s="12" t="s">
        <v>6374</v>
      </c>
    </row>
    <row r="3580" spans="1:18" x14ac:dyDescent="0.25">
      <c r="A3580" s="25" t="s">
        <v>6262</v>
      </c>
      <c r="B3580" s="20" t="s">
        <v>986</v>
      </c>
      <c r="C3580" s="25" t="s">
        <v>6262</v>
      </c>
      <c r="E3580" s="12">
        <v>1</v>
      </c>
      <c r="F3580" s="20" t="s">
        <v>2723</v>
      </c>
      <c r="I3580" s="20" t="s">
        <v>1675</v>
      </c>
      <c r="J3580" s="25" t="s">
        <v>6262</v>
      </c>
      <c r="O3580" s="12" t="s">
        <v>18529</v>
      </c>
      <c r="Q3580" s="12" t="s">
        <v>6374</v>
      </c>
      <c r="R3580" s="12" t="s">
        <v>6374</v>
      </c>
    </row>
    <row r="3581" spans="1:18" x14ac:dyDescent="0.25">
      <c r="A3581" s="25" t="s">
        <v>6263</v>
      </c>
      <c r="B3581" s="20" t="s">
        <v>938</v>
      </c>
      <c r="C3581" s="25" t="s">
        <v>6263</v>
      </c>
      <c r="E3581" s="12">
        <v>1</v>
      </c>
      <c r="F3581" s="20" t="s">
        <v>3833</v>
      </c>
      <c r="I3581" s="20" t="s">
        <v>2268</v>
      </c>
      <c r="J3581" s="25" t="s">
        <v>6263</v>
      </c>
      <c r="O3581" s="12" t="s">
        <v>18529</v>
      </c>
      <c r="Q3581" s="12" t="s">
        <v>6374</v>
      </c>
      <c r="R3581" s="12" t="s">
        <v>6374</v>
      </c>
    </row>
    <row r="3582" spans="1:18" x14ac:dyDescent="0.25">
      <c r="A3582" s="25" t="s">
        <v>6264</v>
      </c>
      <c r="B3582" s="20" t="s">
        <v>938</v>
      </c>
      <c r="C3582" s="25" t="s">
        <v>6264</v>
      </c>
      <c r="E3582" s="12">
        <v>1</v>
      </c>
      <c r="F3582" s="20" t="s">
        <v>2674</v>
      </c>
      <c r="I3582" s="20" t="s">
        <v>1675</v>
      </c>
      <c r="J3582" s="25" t="s">
        <v>6264</v>
      </c>
      <c r="O3582" s="12" t="s">
        <v>18529</v>
      </c>
      <c r="Q3582" s="12" t="s">
        <v>6374</v>
      </c>
      <c r="R3582" s="12" t="s">
        <v>6374</v>
      </c>
    </row>
    <row r="3583" spans="1:18" x14ac:dyDescent="0.25">
      <c r="A3583" s="25" t="s">
        <v>6265</v>
      </c>
      <c r="B3583" s="20" t="s">
        <v>937</v>
      </c>
      <c r="C3583" s="25" t="s">
        <v>6265</v>
      </c>
      <c r="E3583" s="12">
        <v>1</v>
      </c>
      <c r="F3583" s="20" t="s">
        <v>3874</v>
      </c>
      <c r="I3583" s="20" t="s">
        <v>2268</v>
      </c>
      <c r="J3583" s="25" t="s">
        <v>6265</v>
      </c>
      <c r="O3583" s="12" t="s">
        <v>18529</v>
      </c>
      <c r="Q3583" s="12" t="s">
        <v>6374</v>
      </c>
      <c r="R3583" s="12" t="s">
        <v>6374</v>
      </c>
    </row>
    <row r="3584" spans="1:18" x14ac:dyDescent="0.25">
      <c r="A3584" s="25" t="s">
        <v>6266</v>
      </c>
      <c r="B3584" s="20" t="s">
        <v>933</v>
      </c>
      <c r="C3584" s="25" t="s">
        <v>6266</v>
      </c>
      <c r="E3584" s="12">
        <v>1</v>
      </c>
      <c r="F3584" s="20" t="s">
        <v>2677</v>
      </c>
      <c r="I3584" s="20" t="s">
        <v>1675</v>
      </c>
      <c r="J3584" s="25" t="s">
        <v>6266</v>
      </c>
      <c r="O3584" s="12" t="s">
        <v>18529</v>
      </c>
      <c r="Q3584" s="12" t="s">
        <v>6374</v>
      </c>
      <c r="R3584" s="12" t="s">
        <v>6374</v>
      </c>
    </row>
    <row r="3585" spans="1:18" x14ac:dyDescent="0.25">
      <c r="A3585" s="25" t="s">
        <v>6267</v>
      </c>
      <c r="B3585" s="20" t="s">
        <v>937</v>
      </c>
      <c r="C3585" s="25" t="s">
        <v>6267</v>
      </c>
      <c r="E3585" s="12">
        <v>1</v>
      </c>
      <c r="F3585" s="20" t="s">
        <v>2677</v>
      </c>
      <c r="I3585" s="20" t="s">
        <v>1675</v>
      </c>
      <c r="J3585" s="25" t="s">
        <v>6267</v>
      </c>
      <c r="O3585" s="12" t="s">
        <v>18529</v>
      </c>
      <c r="Q3585" s="12" t="s">
        <v>6374</v>
      </c>
      <c r="R3585" s="12" t="s">
        <v>6374</v>
      </c>
    </row>
    <row r="3586" spans="1:18" x14ac:dyDescent="0.25">
      <c r="A3586" s="25" t="s">
        <v>6268</v>
      </c>
      <c r="B3586" s="20" t="s">
        <v>935</v>
      </c>
      <c r="C3586" s="25" t="s">
        <v>6268</v>
      </c>
      <c r="E3586" s="12">
        <v>1</v>
      </c>
      <c r="F3586" s="20" t="s">
        <v>2674</v>
      </c>
      <c r="I3586" s="20" t="s">
        <v>1675</v>
      </c>
      <c r="J3586" s="25" t="s">
        <v>6268</v>
      </c>
      <c r="O3586" s="12" t="s">
        <v>18529</v>
      </c>
      <c r="Q3586" s="12" t="s">
        <v>6374</v>
      </c>
      <c r="R3586" s="12" t="s">
        <v>6374</v>
      </c>
    </row>
    <row r="3587" spans="1:18" x14ac:dyDescent="0.25">
      <c r="A3587" s="25" t="s">
        <v>6269</v>
      </c>
      <c r="B3587" s="20" t="s">
        <v>935</v>
      </c>
      <c r="C3587" s="25" t="s">
        <v>6269</v>
      </c>
      <c r="E3587" s="12">
        <v>1</v>
      </c>
      <c r="F3587" s="20" t="s">
        <v>3833</v>
      </c>
      <c r="I3587" s="20" t="s">
        <v>2268</v>
      </c>
      <c r="J3587" s="25" t="s">
        <v>6269</v>
      </c>
      <c r="O3587" s="12" t="s">
        <v>18529</v>
      </c>
      <c r="Q3587" s="12" t="s">
        <v>6374</v>
      </c>
      <c r="R3587" s="12" t="s">
        <v>6374</v>
      </c>
    </row>
    <row r="3588" spans="1:18" x14ac:dyDescent="0.25">
      <c r="A3588" s="25" t="s">
        <v>6270</v>
      </c>
      <c r="B3588" s="20" t="s">
        <v>933</v>
      </c>
      <c r="C3588" s="25" t="s">
        <v>6270</v>
      </c>
      <c r="E3588" s="12">
        <v>1</v>
      </c>
      <c r="F3588" s="20" t="s">
        <v>3874</v>
      </c>
      <c r="I3588" s="20" t="s">
        <v>2268</v>
      </c>
      <c r="J3588" s="25" t="s">
        <v>6270</v>
      </c>
      <c r="O3588" s="12" t="s">
        <v>18529</v>
      </c>
      <c r="Q3588" s="12" t="s">
        <v>6374</v>
      </c>
      <c r="R3588" s="12" t="s">
        <v>6374</v>
      </c>
    </row>
    <row r="3589" spans="1:18" x14ac:dyDescent="0.25">
      <c r="A3589" s="25" t="s">
        <v>6271</v>
      </c>
      <c r="B3589" s="20" t="s">
        <v>970</v>
      </c>
      <c r="C3589" s="25" t="s">
        <v>6271</v>
      </c>
      <c r="E3589" s="12">
        <v>1</v>
      </c>
      <c r="F3589" s="20" t="s">
        <v>2674</v>
      </c>
      <c r="I3589" s="20" t="s">
        <v>1675</v>
      </c>
      <c r="J3589" s="25" t="s">
        <v>6271</v>
      </c>
      <c r="O3589" s="12" t="s">
        <v>18529</v>
      </c>
      <c r="Q3589" s="12" t="s">
        <v>6374</v>
      </c>
      <c r="R3589" s="12" t="s">
        <v>6374</v>
      </c>
    </row>
    <row r="3590" spans="1:18" x14ac:dyDescent="0.25">
      <c r="A3590" s="25" t="s">
        <v>6272</v>
      </c>
      <c r="B3590" s="20" t="s">
        <v>1662</v>
      </c>
      <c r="C3590" s="25" t="s">
        <v>6272</v>
      </c>
      <c r="E3590" s="12">
        <v>1</v>
      </c>
      <c r="F3590" s="20" t="s">
        <v>3833</v>
      </c>
      <c r="I3590" s="20" t="s">
        <v>2268</v>
      </c>
      <c r="J3590" s="25" t="s">
        <v>6272</v>
      </c>
      <c r="O3590" s="12" t="s">
        <v>18529</v>
      </c>
      <c r="Q3590" s="12" t="s">
        <v>6374</v>
      </c>
      <c r="R3590" s="12" t="s">
        <v>6374</v>
      </c>
    </row>
    <row r="3591" spans="1:18" x14ac:dyDescent="0.25">
      <c r="A3591" s="25" t="s">
        <v>6273</v>
      </c>
      <c r="B3591" s="20" t="s">
        <v>970</v>
      </c>
      <c r="C3591" s="25" t="s">
        <v>6273</v>
      </c>
      <c r="E3591" s="12">
        <v>1</v>
      </c>
      <c r="F3591" s="20" t="s">
        <v>3833</v>
      </c>
      <c r="I3591" s="20" t="s">
        <v>2268</v>
      </c>
      <c r="J3591" s="25" t="s">
        <v>6273</v>
      </c>
      <c r="O3591" s="12" t="s">
        <v>18529</v>
      </c>
      <c r="Q3591" s="12" t="s">
        <v>6374</v>
      </c>
      <c r="R3591" s="12" t="s">
        <v>6374</v>
      </c>
    </row>
    <row r="3592" spans="1:18" x14ac:dyDescent="0.25">
      <c r="A3592" s="25" t="s">
        <v>6274</v>
      </c>
      <c r="B3592" s="20" t="s">
        <v>1662</v>
      </c>
      <c r="C3592" s="25" t="s">
        <v>6274</v>
      </c>
      <c r="E3592" s="12">
        <v>1</v>
      </c>
      <c r="F3592" s="20" t="s">
        <v>2674</v>
      </c>
      <c r="I3592" s="20" t="s">
        <v>1675</v>
      </c>
      <c r="J3592" s="25" t="s">
        <v>6274</v>
      </c>
      <c r="O3592" s="12" t="s">
        <v>18529</v>
      </c>
      <c r="Q3592" s="12" t="s">
        <v>6374</v>
      </c>
      <c r="R3592" s="12" t="s">
        <v>6374</v>
      </c>
    </row>
    <row r="3593" spans="1:18" x14ac:dyDescent="0.25">
      <c r="A3593" s="25" t="s">
        <v>6275</v>
      </c>
      <c r="B3593" s="20" t="s">
        <v>936</v>
      </c>
      <c r="C3593" s="25" t="s">
        <v>6275</v>
      </c>
      <c r="E3593" s="12">
        <v>1</v>
      </c>
      <c r="F3593" s="20" t="s">
        <v>3842</v>
      </c>
      <c r="I3593" s="20" t="s">
        <v>2268</v>
      </c>
      <c r="J3593" s="25" t="s">
        <v>6275</v>
      </c>
      <c r="O3593" s="12" t="s">
        <v>18529</v>
      </c>
      <c r="Q3593" s="12" t="s">
        <v>6374</v>
      </c>
      <c r="R3593" s="12" t="s">
        <v>6374</v>
      </c>
    </row>
    <row r="3594" spans="1:18" x14ac:dyDescent="0.25">
      <c r="A3594" s="25" t="s">
        <v>6276</v>
      </c>
      <c r="B3594" s="20" t="s">
        <v>936</v>
      </c>
      <c r="C3594" s="25" t="s">
        <v>6276</v>
      </c>
      <c r="E3594" s="12">
        <v>1</v>
      </c>
      <c r="F3594" s="20" t="s">
        <v>2680</v>
      </c>
      <c r="I3594" s="20" t="s">
        <v>1675</v>
      </c>
      <c r="J3594" s="25" t="s">
        <v>6276</v>
      </c>
      <c r="O3594" s="12" t="s">
        <v>18529</v>
      </c>
      <c r="Q3594" s="12" t="s">
        <v>6374</v>
      </c>
      <c r="R3594" s="12" t="s">
        <v>6374</v>
      </c>
    </row>
    <row r="3595" spans="1:18" x14ac:dyDescent="0.25">
      <c r="A3595" s="25" t="s">
        <v>6277</v>
      </c>
      <c r="B3595" s="20" t="s">
        <v>944</v>
      </c>
      <c r="C3595" s="25" t="s">
        <v>6277</v>
      </c>
      <c r="E3595" s="12">
        <v>1</v>
      </c>
      <c r="F3595" s="20" t="s">
        <v>2693</v>
      </c>
      <c r="I3595" s="20" t="s">
        <v>1675</v>
      </c>
      <c r="J3595" s="25" t="s">
        <v>6277</v>
      </c>
      <c r="O3595" s="12" t="s">
        <v>18529</v>
      </c>
      <c r="Q3595" s="12" t="s">
        <v>6374</v>
      </c>
      <c r="R3595" s="12" t="s">
        <v>6374</v>
      </c>
    </row>
    <row r="3596" spans="1:18" x14ac:dyDescent="0.25">
      <c r="A3596" s="25" t="s">
        <v>6278</v>
      </c>
      <c r="B3596" s="20" t="s">
        <v>944</v>
      </c>
      <c r="C3596" s="25" t="s">
        <v>6278</v>
      </c>
      <c r="E3596" s="12">
        <v>1</v>
      </c>
      <c r="F3596" s="20" t="s">
        <v>3871</v>
      </c>
      <c r="I3596" s="20" t="s">
        <v>2268</v>
      </c>
      <c r="J3596" s="25" t="s">
        <v>6278</v>
      </c>
      <c r="O3596" s="12" t="s">
        <v>18529</v>
      </c>
      <c r="Q3596" s="12" t="s">
        <v>6374</v>
      </c>
      <c r="R3596" s="12" t="s">
        <v>6374</v>
      </c>
    </row>
    <row r="3597" spans="1:18" x14ac:dyDescent="0.25">
      <c r="A3597" s="25" t="s">
        <v>6279</v>
      </c>
      <c r="B3597" s="20" t="s">
        <v>975</v>
      </c>
      <c r="C3597" s="25" t="s">
        <v>6279</v>
      </c>
      <c r="E3597" s="12">
        <v>1</v>
      </c>
      <c r="F3597" s="20" t="s">
        <v>3833</v>
      </c>
      <c r="I3597" s="20" t="s">
        <v>2268</v>
      </c>
      <c r="J3597" s="25" t="s">
        <v>6279</v>
      </c>
      <c r="O3597" s="12" t="s">
        <v>18529</v>
      </c>
      <c r="Q3597" s="12" t="s">
        <v>6374</v>
      </c>
      <c r="R3597" s="12" t="s">
        <v>6374</v>
      </c>
    </row>
    <row r="3598" spans="1:18" x14ac:dyDescent="0.25">
      <c r="A3598" s="25" t="s">
        <v>6280</v>
      </c>
      <c r="B3598" s="20" t="s">
        <v>1108</v>
      </c>
      <c r="C3598" s="25" t="s">
        <v>6280</v>
      </c>
      <c r="E3598" s="12">
        <v>1</v>
      </c>
      <c r="F3598" s="20" t="s">
        <v>3643</v>
      </c>
      <c r="I3598" s="20" t="s">
        <v>2268</v>
      </c>
      <c r="J3598" s="25" t="s">
        <v>6280</v>
      </c>
      <c r="O3598" s="12" t="s">
        <v>18529</v>
      </c>
      <c r="Q3598" s="12" t="s">
        <v>6374</v>
      </c>
      <c r="R3598" s="12" t="s">
        <v>6374</v>
      </c>
    </row>
    <row r="3599" spans="1:18" x14ac:dyDescent="0.25">
      <c r="A3599" s="25" t="s">
        <v>6281</v>
      </c>
      <c r="B3599" s="20" t="s">
        <v>1108</v>
      </c>
      <c r="C3599" s="25" t="s">
        <v>6281</v>
      </c>
      <c r="E3599" s="12">
        <v>1</v>
      </c>
      <c r="F3599" s="20" t="s">
        <v>2909</v>
      </c>
      <c r="I3599" s="20" t="s">
        <v>1675</v>
      </c>
      <c r="J3599" s="25" t="s">
        <v>6281</v>
      </c>
      <c r="O3599" s="12" t="s">
        <v>18529</v>
      </c>
      <c r="Q3599" s="12" t="s">
        <v>6374</v>
      </c>
      <c r="R3599" s="12" t="s">
        <v>6374</v>
      </c>
    </row>
    <row r="3600" spans="1:18" x14ac:dyDescent="0.25">
      <c r="A3600" s="25" t="s">
        <v>6282</v>
      </c>
      <c r="B3600" s="20" t="s">
        <v>1110</v>
      </c>
      <c r="C3600" s="25" t="s">
        <v>6282</v>
      </c>
      <c r="E3600" s="12">
        <v>1</v>
      </c>
      <c r="F3600" s="20" t="s">
        <v>6283</v>
      </c>
      <c r="I3600" s="20" t="s">
        <v>2268</v>
      </c>
      <c r="J3600" s="25" t="s">
        <v>6282</v>
      </c>
      <c r="O3600" s="12" t="s">
        <v>18529</v>
      </c>
      <c r="Q3600" s="12" t="s">
        <v>6374</v>
      </c>
      <c r="R3600" s="12" t="s">
        <v>6374</v>
      </c>
    </row>
    <row r="3601" spans="1:18" x14ac:dyDescent="0.25">
      <c r="A3601" s="25" t="s">
        <v>6284</v>
      </c>
      <c r="B3601" s="20" t="s">
        <v>1110</v>
      </c>
      <c r="C3601" s="25" t="s">
        <v>6284</v>
      </c>
      <c r="E3601" s="12">
        <v>1</v>
      </c>
      <c r="F3601" s="20" t="s">
        <v>2924</v>
      </c>
      <c r="I3601" s="20" t="s">
        <v>1675</v>
      </c>
      <c r="J3601" s="25" t="s">
        <v>6284</v>
      </c>
      <c r="O3601" s="12" t="s">
        <v>18529</v>
      </c>
      <c r="Q3601" s="12" t="s">
        <v>6374</v>
      </c>
      <c r="R3601" s="12" t="s">
        <v>6374</v>
      </c>
    </row>
    <row r="3602" spans="1:18" x14ac:dyDescent="0.25">
      <c r="A3602" s="25" t="s">
        <v>6285</v>
      </c>
      <c r="B3602" s="20" t="s">
        <v>1111</v>
      </c>
      <c r="C3602" s="25" t="s">
        <v>6285</v>
      </c>
      <c r="E3602" s="12">
        <v>1</v>
      </c>
      <c r="F3602" s="20" t="s">
        <v>3643</v>
      </c>
      <c r="I3602" s="20" t="s">
        <v>2268</v>
      </c>
      <c r="J3602" s="25" t="s">
        <v>6285</v>
      </c>
      <c r="O3602" s="12" t="s">
        <v>18529</v>
      </c>
      <c r="Q3602" s="12" t="s">
        <v>6374</v>
      </c>
      <c r="R3602" s="12" t="s">
        <v>6374</v>
      </c>
    </row>
    <row r="3603" spans="1:18" x14ac:dyDescent="0.25">
      <c r="A3603" s="25" t="s">
        <v>6286</v>
      </c>
      <c r="B3603" s="20" t="s">
        <v>1111</v>
      </c>
      <c r="C3603" s="25" t="s">
        <v>6286</v>
      </c>
      <c r="E3603" s="12">
        <v>1</v>
      </c>
      <c r="F3603" s="20" t="s">
        <v>2909</v>
      </c>
      <c r="I3603" s="20" t="s">
        <v>1675</v>
      </c>
      <c r="J3603" s="25" t="s">
        <v>6286</v>
      </c>
      <c r="O3603" s="12" t="s">
        <v>18529</v>
      </c>
      <c r="Q3603" s="12" t="s">
        <v>6374</v>
      </c>
      <c r="R3603" s="12" t="s">
        <v>6374</v>
      </c>
    </row>
    <row r="3604" spans="1:18" x14ac:dyDescent="0.25">
      <c r="A3604" s="25" t="s">
        <v>6287</v>
      </c>
      <c r="B3604" s="20" t="s">
        <v>1116</v>
      </c>
      <c r="C3604" s="25" t="s">
        <v>6287</v>
      </c>
      <c r="E3604" s="12">
        <v>1</v>
      </c>
      <c r="F3604" s="20" t="s">
        <v>6288</v>
      </c>
      <c r="I3604" s="20" t="s">
        <v>2268</v>
      </c>
      <c r="J3604" s="25" t="s">
        <v>6287</v>
      </c>
      <c r="O3604" s="12" t="s">
        <v>18529</v>
      </c>
      <c r="Q3604" s="12" t="s">
        <v>6374</v>
      </c>
      <c r="R3604" s="12" t="s">
        <v>6374</v>
      </c>
    </row>
    <row r="3605" spans="1:18" x14ac:dyDescent="0.25">
      <c r="A3605" s="25" t="s">
        <v>6289</v>
      </c>
      <c r="B3605" s="20" t="s">
        <v>1116</v>
      </c>
      <c r="C3605" s="25" t="s">
        <v>6289</v>
      </c>
      <c r="E3605" s="12">
        <v>1</v>
      </c>
      <c r="F3605" s="20" t="s">
        <v>2918</v>
      </c>
      <c r="I3605" s="20" t="s">
        <v>1675</v>
      </c>
      <c r="J3605" s="25" t="s">
        <v>6289</v>
      </c>
      <c r="O3605" s="12" t="s">
        <v>18529</v>
      </c>
      <c r="Q3605" s="12" t="s">
        <v>6374</v>
      </c>
      <c r="R3605" s="12" t="s">
        <v>6374</v>
      </c>
    </row>
    <row r="3606" spans="1:18" x14ac:dyDescent="0.25">
      <c r="A3606" s="25" t="s">
        <v>6290</v>
      </c>
      <c r="B3606" s="20" t="s">
        <v>1119</v>
      </c>
      <c r="C3606" s="25" t="s">
        <v>6290</v>
      </c>
      <c r="E3606" s="12">
        <v>1</v>
      </c>
      <c r="F3606" s="20" t="s">
        <v>3643</v>
      </c>
      <c r="I3606" s="20" t="s">
        <v>2268</v>
      </c>
      <c r="J3606" s="25" t="s">
        <v>6290</v>
      </c>
      <c r="O3606" s="12" t="s">
        <v>18529</v>
      </c>
      <c r="Q3606" s="12" t="s">
        <v>6374</v>
      </c>
      <c r="R3606" s="12" t="s">
        <v>6374</v>
      </c>
    </row>
    <row r="3607" spans="1:18" x14ac:dyDescent="0.25">
      <c r="A3607" s="25" t="s">
        <v>6291</v>
      </c>
      <c r="B3607" s="20" t="s">
        <v>1119</v>
      </c>
      <c r="C3607" s="25" t="s">
        <v>6291</v>
      </c>
      <c r="E3607" s="12">
        <v>1</v>
      </c>
      <c r="F3607" s="20" t="s">
        <v>2909</v>
      </c>
      <c r="I3607" s="20" t="s">
        <v>1675</v>
      </c>
      <c r="J3607" s="25" t="s">
        <v>6291</v>
      </c>
      <c r="O3607" s="12" t="s">
        <v>18529</v>
      </c>
      <c r="Q3607" s="12" t="s">
        <v>6374</v>
      </c>
      <c r="R3607" s="12" t="s">
        <v>6374</v>
      </c>
    </row>
    <row r="3608" spans="1:18" x14ac:dyDescent="0.25">
      <c r="A3608" s="25" t="s">
        <v>6292</v>
      </c>
      <c r="B3608" s="20" t="s">
        <v>1114</v>
      </c>
      <c r="C3608" s="25" t="s">
        <v>6292</v>
      </c>
      <c r="E3608" s="12">
        <v>1</v>
      </c>
      <c r="F3608" s="20" t="s">
        <v>3643</v>
      </c>
      <c r="I3608" s="20" t="s">
        <v>2268</v>
      </c>
      <c r="J3608" s="25" t="s">
        <v>6292</v>
      </c>
      <c r="O3608" s="12" t="s">
        <v>18529</v>
      </c>
      <c r="Q3608" s="12" t="s">
        <v>6374</v>
      </c>
      <c r="R3608" s="12" t="s">
        <v>6374</v>
      </c>
    </row>
    <row r="3609" spans="1:18" x14ac:dyDescent="0.25">
      <c r="A3609" s="25" t="s">
        <v>6293</v>
      </c>
      <c r="B3609" s="20" t="s">
        <v>1114</v>
      </c>
      <c r="C3609" s="25" t="s">
        <v>6293</v>
      </c>
      <c r="E3609" s="12">
        <v>1</v>
      </c>
      <c r="F3609" s="20" t="s">
        <v>2909</v>
      </c>
      <c r="I3609" s="20" t="s">
        <v>1675</v>
      </c>
      <c r="J3609" s="25" t="s">
        <v>6293</v>
      </c>
      <c r="O3609" s="12" t="s">
        <v>18529</v>
      </c>
      <c r="Q3609" s="12" t="s">
        <v>6374</v>
      </c>
      <c r="R3609" s="12" t="s">
        <v>6374</v>
      </c>
    </row>
    <row r="3610" spans="1:18" x14ac:dyDescent="0.25">
      <c r="A3610" s="25" t="s">
        <v>6294</v>
      </c>
      <c r="B3610" s="20" t="s">
        <v>1665</v>
      </c>
      <c r="C3610" s="25" t="s">
        <v>6294</v>
      </c>
      <c r="E3610" s="12">
        <v>1</v>
      </c>
      <c r="F3610" s="20" t="s">
        <v>2911</v>
      </c>
      <c r="I3610" s="20" t="s">
        <v>1675</v>
      </c>
      <c r="J3610" s="25" t="s">
        <v>6294</v>
      </c>
      <c r="O3610" s="12" t="s">
        <v>18529</v>
      </c>
      <c r="Q3610" s="12" t="s">
        <v>6374</v>
      </c>
      <c r="R3610" s="12" t="s">
        <v>6374</v>
      </c>
    </row>
    <row r="3611" spans="1:18" x14ac:dyDescent="0.25">
      <c r="A3611" s="25" t="s">
        <v>6295</v>
      </c>
      <c r="B3611" s="20" t="s">
        <v>1665</v>
      </c>
      <c r="C3611" s="25" t="s">
        <v>6295</v>
      </c>
      <c r="E3611" s="12">
        <v>1</v>
      </c>
      <c r="F3611" s="20" t="s">
        <v>6296</v>
      </c>
      <c r="I3611" s="20" t="s">
        <v>2268</v>
      </c>
      <c r="J3611" s="25" t="s">
        <v>6295</v>
      </c>
      <c r="O3611" s="12" t="s">
        <v>18529</v>
      </c>
      <c r="Q3611" s="12" t="s">
        <v>6374</v>
      </c>
      <c r="R3611" s="12" t="s">
        <v>6374</v>
      </c>
    </row>
    <row r="3612" spans="1:18" x14ac:dyDescent="0.25">
      <c r="A3612" s="25" t="s">
        <v>6297</v>
      </c>
      <c r="B3612" s="20" t="s">
        <v>1666</v>
      </c>
      <c r="C3612" s="25" t="s">
        <v>6297</v>
      </c>
      <c r="E3612" s="12">
        <v>1</v>
      </c>
      <c r="F3612" s="20" t="s">
        <v>2909</v>
      </c>
      <c r="I3612" s="20" t="s">
        <v>1675</v>
      </c>
      <c r="J3612" s="25" t="s">
        <v>6297</v>
      </c>
      <c r="O3612" s="12" t="s">
        <v>18529</v>
      </c>
      <c r="Q3612" s="12" t="s">
        <v>6374</v>
      </c>
      <c r="R3612" s="12" t="s">
        <v>6374</v>
      </c>
    </row>
    <row r="3613" spans="1:18" x14ac:dyDescent="0.25">
      <c r="A3613" s="25" t="s">
        <v>6298</v>
      </c>
      <c r="B3613" s="20" t="s">
        <v>1666</v>
      </c>
      <c r="C3613" s="25" t="s">
        <v>6298</v>
      </c>
      <c r="E3613" s="12">
        <v>1</v>
      </c>
      <c r="F3613" s="20" t="s">
        <v>3643</v>
      </c>
      <c r="I3613" s="20" t="s">
        <v>2268</v>
      </c>
      <c r="J3613" s="25" t="s">
        <v>6298</v>
      </c>
      <c r="O3613" s="12" t="s">
        <v>18529</v>
      </c>
      <c r="Q3613" s="12" t="s">
        <v>6374</v>
      </c>
      <c r="R3613" s="12" t="s">
        <v>6374</v>
      </c>
    </row>
    <row r="3614" spans="1:18" x14ac:dyDescent="0.25">
      <c r="A3614" s="25" t="s">
        <v>6299</v>
      </c>
      <c r="B3614" s="20" t="s">
        <v>1107</v>
      </c>
      <c r="C3614" s="25" t="s">
        <v>6299</v>
      </c>
      <c r="E3614" s="12">
        <v>1</v>
      </c>
      <c r="F3614" s="20" t="s">
        <v>3647</v>
      </c>
      <c r="I3614" s="20" t="s">
        <v>2268</v>
      </c>
      <c r="J3614" s="25" t="s">
        <v>6299</v>
      </c>
      <c r="O3614" s="12" t="s">
        <v>18529</v>
      </c>
      <c r="Q3614" s="12" t="s">
        <v>6374</v>
      </c>
      <c r="R3614" s="12" t="s">
        <v>6374</v>
      </c>
    </row>
    <row r="3615" spans="1:18" x14ac:dyDescent="0.25">
      <c r="A3615" s="25" t="s">
        <v>6300</v>
      </c>
      <c r="B3615" s="20" t="s">
        <v>1107</v>
      </c>
      <c r="C3615" s="25" t="s">
        <v>6300</v>
      </c>
      <c r="E3615" s="12">
        <v>1</v>
      </c>
      <c r="F3615" s="20" t="s">
        <v>2913</v>
      </c>
      <c r="I3615" s="20" t="s">
        <v>1675</v>
      </c>
      <c r="J3615" s="25" t="s">
        <v>6300</v>
      </c>
      <c r="O3615" s="12" t="s">
        <v>18529</v>
      </c>
      <c r="Q3615" s="12" t="s">
        <v>6374</v>
      </c>
      <c r="R3615" s="12" t="s">
        <v>6374</v>
      </c>
    </row>
    <row r="3616" spans="1:18" x14ac:dyDescent="0.25">
      <c r="A3616" s="25" t="s">
        <v>6301</v>
      </c>
      <c r="B3616" s="20" t="s">
        <v>1115</v>
      </c>
      <c r="C3616" s="25" t="s">
        <v>6301</v>
      </c>
      <c r="E3616" s="12">
        <v>1</v>
      </c>
      <c r="F3616" s="20" t="s">
        <v>2909</v>
      </c>
      <c r="I3616" s="20" t="s">
        <v>1675</v>
      </c>
      <c r="J3616" s="25" t="s">
        <v>6301</v>
      </c>
      <c r="O3616" s="12" t="s">
        <v>18529</v>
      </c>
      <c r="Q3616" s="12" t="s">
        <v>6374</v>
      </c>
      <c r="R3616" s="12" t="s">
        <v>6374</v>
      </c>
    </row>
    <row r="3617" spans="1:18" x14ac:dyDescent="0.25">
      <c r="A3617" s="25" t="s">
        <v>6302</v>
      </c>
      <c r="B3617" s="20" t="s">
        <v>1115</v>
      </c>
      <c r="C3617" s="25" t="s">
        <v>6302</v>
      </c>
      <c r="E3617" s="12">
        <v>1</v>
      </c>
      <c r="F3617" s="20" t="s">
        <v>3643</v>
      </c>
      <c r="I3617" s="20" t="s">
        <v>2268</v>
      </c>
      <c r="J3617" s="25" t="s">
        <v>6302</v>
      </c>
      <c r="O3617" s="12" t="s">
        <v>18529</v>
      </c>
      <c r="Q3617" s="12" t="s">
        <v>6374</v>
      </c>
      <c r="R3617" s="12" t="s">
        <v>6374</v>
      </c>
    </row>
    <row r="3618" spans="1:18" x14ac:dyDescent="0.25">
      <c r="A3618" s="25" t="s">
        <v>6303</v>
      </c>
      <c r="B3618" s="20" t="s">
        <v>1113</v>
      </c>
      <c r="C3618" s="25" t="s">
        <v>6303</v>
      </c>
      <c r="E3618" s="12">
        <v>1</v>
      </c>
      <c r="F3618" s="20" t="s">
        <v>2913</v>
      </c>
      <c r="I3618" s="20" t="s">
        <v>1675</v>
      </c>
      <c r="J3618" s="25" t="s">
        <v>6303</v>
      </c>
      <c r="O3618" s="12" t="s">
        <v>18529</v>
      </c>
      <c r="Q3618" s="12" t="s">
        <v>6374</v>
      </c>
      <c r="R3618" s="12" t="s">
        <v>6374</v>
      </c>
    </row>
    <row r="3619" spans="1:18" x14ac:dyDescent="0.25">
      <c r="A3619" s="25" t="s">
        <v>6304</v>
      </c>
      <c r="B3619" s="20" t="s">
        <v>1113</v>
      </c>
      <c r="C3619" s="25" t="s">
        <v>6304</v>
      </c>
      <c r="E3619" s="12">
        <v>1</v>
      </c>
      <c r="F3619" s="20" t="s">
        <v>3647</v>
      </c>
      <c r="I3619" s="20" t="s">
        <v>2268</v>
      </c>
      <c r="J3619" s="25" t="s">
        <v>6304</v>
      </c>
      <c r="O3619" s="12" t="s">
        <v>18529</v>
      </c>
      <c r="Q3619" s="12" t="s">
        <v>6374</v>
      </c>
      <c r="R3619" s="12" t="s">
        <v>6374</v>
      </c>
    </row>
    <row r="3620" spans="1:18" x14ac:dyDescent="0.25">
      <c r="A3620" s="25" t="s">
        <v>6305</v>
      </c>
      <c r="B3620" s="20" t="s">
        <v>1117</v>
      </c>
      <c r="C3620" s="25" t="s">
        <v>6305</v>
      </c>
      <c r="E3620" s="12">
        <v>1</v>
      </c>
      <c r="F3620" s="20" t="s">
        <v>2909</v>
      </c>
      <c r="I3620" s="20" t="s">
        <v>1675</v>
      </c>
      <c r="J3620" s="25" t="s">
        <v>6305</v>
      </c>
      <c r="O3620" s="12" t="s">
        <v>18529</v>
      </c>
      <c r="Q3620" s="12" t="s">
        <v>6374</v>
      </c>
      <c r="R3620" s="12" t="s">
        <v>6374</v>
      </c>
    </row>
    <row r="3621" spans="1:18" x14ac:dyDescent="0.25">
      <c r="A3621" s="25" t="s">
        <v>6306</v>
      </c>
      <c r="B3621" s="20" t="s">
        <v>1117</v>
      </c>
      <c r="C3621" s="25" t="s">
        <v>6306</v>
      </c>
      <c r="E3621" s="12">
        <v>1</v>
      </c>
      <c r="F3621" s="20" t="s">
        <v>3643</v>
      </c>
      <c r="I3621" s="20" t="s">
        <v>2268</v>
      </c>
      <c r="J3621" s="25" t="s">
        <v>6306</v>
      </c>
      <c r="O3621" s="12" t="s">
        <v>18529</v>
      </c>
      <c r="Q3621" s="12" t="s">
        <v>6374</v>
      </c>
      <c r="R3621" s="12" t="s">
        <v>6374</v>
      </c>
    </row>
    <row r="3622" spans="1:18" x14ac:dyDescent="0.25">
      <c r="A3622" s="25" t="s">
        <v>6307</v>
      </c>
      <c r="B3622" s="20" t="s">
        <v>1667</v>
      </c>
      <c r="C3622" s="25" t="s">
        <v>6307</v>
      </c>
      <c r="E3622" s="12">
        <v>1</v>
      </c>
      <c r="F3622" s="20" t="s">
        <v>3643</v>
      </c>
      <c r="I3622" s="20" t="s">
        <v>2268</v>
      </c>
      <c r="J3622" s="25" t="s">
        <v>6307</v>
      </c>
      <c r="O3622" s="12" t="s">
        <v>18529</v>
      </c>
      <c r="Q3622" s="12" t="s">
        <v>6374</v>
      </c>
      <c r="R3622" s="12" t="s">
        <v>6374</v>
      </c>
    </row>
    <row r="3623" spans="1:18" x14ac:dyDescent="0.25">
      <c r="A3623" s="25" t="s">
        <v>6308</v>
      </c>
      <c r="B3623" s="20" t="s">
        <v>1667</v>
      </c>
      <c r="C3623" s="25" t="s">
        <v>6308</v>
      </c>
      <c r="E3623" s="12">
        <v>1</v>
      </c>
      <c r="F3623" s="20" t="s">
        <v>2909</v>
      </c>
      <c r="I3623" s="20" t="s">
        <v>1675</v>
      </c>
      <c r="J3623" s="25" t="s">
        <v>6308</v>
      </c>
      <c r="O3623" s="12" t="s">
        <v>18529</v>
      </c>
      <c r="Q3623" s="12" t="s">
        <v>6374</v>
      </c>
      <c r="R3623" s="12" t="s">
        <v>6374</v>
      </c>
    </row>
    <row r="3624" spans="1:18" x14ac:dyDescent="0.25">
      <c r="A3624" s="25" t="s">
        <v>6309</v>
      </c>
      <c r="B3624" s="20" t="s">
        <v>1668</v>
      </c>
      <c r="C3624" s="25" t="s">
        <v>6309</v>
      </c>
      <c r="E3624" s="12">
        <v>1</v>
      </c>
      <c r="F3624" s="20" t="s">
        <v>6310</v>
      </c>
      <c r="I3624" s="20" t="s">
        <v>1675</v>
      </c>
      <c r="J3624" s="25" t="s">
        <v>6309</v>
      </c>
      <c r="O3624" s="12" t="s">
        <v>18529</v>
      </c>
      <c r="Q3624" s="12" t="s">
        <v>6374</v>
      </c>
      <c r="R3624" s="12" t="s">
        <v>6374</v>
      </c>
    </row>
    <row r="3625" spans="1:18" x14ac:dyDescent="0.25">
      <c r="A3625" s="25" t="s">
        <v>6311</v>
      </c>
      <c r="B3625" s="20" t="s">
        <v>1668</v>
      </c>
      <c r="C3625" s="25" t="s">
        <v>6311</v>
      </c>
      <c r="E3625" s="12">
        <v>1</v>
      </c>
      <c r="F3625" s="20" t="s">
        <v>6312</v>
      </c>
      <c r="I3625" s="20" t="s">
        <v>2268</v>
      </c>
      <c r="J3625" s="25" t="s">
        <v>6311</v>
      </c>
      <c r="O3625" s="12" t="s">
        <v>18529</v>
      </c>
      <c r="Q3625" s="12" t="s">
        <v>6374</v>
      </c>
      <c r="R3625" s="12" t="s">
        <v>6374</v>
      </c>
    </row>
    <row r="3626" spans="1:18" x14ac:dyDescent="0.25">
      <c r="A3626" s="25" t="s">
        <v>6313</v>
      </c>
      <c r="B3626" s="20" t="s">
        <v>1106</v>
      </c>
      <c r="C3626" s="25" t="s">
        <v>6313</v>
      </c>
      <c r="E3626" s="12">
        <v>1</v>
      </c>
      <c r="F3626" s="20" t="s">
        <v>2913</v>
      </c>
      <c r="I3626" s="20" t="s">
        <v>1675</v>
      </c>
      <c r="J3626" s="25" t="s">
        <v>6313</v>
      </c>
      <c r="O3626" s="12" t="s">
        <v>18529</v>
      </c>
      <c r="Q3626" s="12" t="s">
        <v>6374</v>
      </c>
      <c r="R3626" s="12" t="s">
        <v>6374</v>
      </c>
    </row>
    <row r="3627" spans="1:18" x14ac:dyDescent="0.25">
      <c r="A3627" s="25" t="s">
        <v>6314</v>
      </c>
      <c r="B3627" s="20" t="s">
        <v>1106</v>
      </c>
      <c r="C3627" s="25" t="s">
        <v>6314</v>
      </c>
      <c r="E3627" s="12">
        <v>1</v>
      </c>
      <c r="F3627" s="20" t="s">
        <v>3647</v>
      </c>
      <c r="I3627" s="20" t="s">
        <v>2268</v>
      </c>
      <c r="J3627" s="25" t="s">
        <v>6314</v>
      </c>
      <c r="O3627" s="12" t="s">
        <v>18529</v>
      </c>
      <c r="Q3627" s="12" t="s">
        <v>6374</v>
      </c>
      <c r="R3627" s="12" t="s">
        <v>6374</v>
      </c>
    </row>
    <row r="3628" spans="1:18" x14ac:dyDescent="0.25">
      <c r="A3628" s="25" t="s">
        <v>6315</v>
      </c>
      <c r="B3628" s="20" t="s">
        <v>1112</v>
      </c>
      <c r="C3628" s="25" t="s">
        <v>6315</v>
      </c>
      <c r="E3628" s="12">
        <v>1</v>
      </c>
      <c r="F3628" s="20" t="s">
        <v>2913</v>
      </c>
      <c r="I3628" s="20" t="s">
        <v>1675</v>
      </c>
      <c r="J3628" s="25" t="s">
        <v>6315</v>
      </c>
      <c r="O3628" s="12" t="s">
        <v>18529</v>
      </c>
      <c r="Q3628" s="12" t="s">
        <v>6374</v>
      </c>
      <c r="R3628" s="12" t="s">
        <v>6374</v>
      </c>
    </row>
    <row r="3629" spans="1:18" x14ac:dyDescent="0.25">
      <c r="A3629" s="25" t="s">
        <v>6316</v>
      </c>
      <c r="B3629" s="20" t="s">
        <v>1112</v>
      </c>
      <c r="C3629" s="25" t="s">
        <v>6316</v>
      </c>
      <c r="E3629" s="12">
        <v>1</v>
      </c>
      <c r="F3629" s="20" t="s">
        <v>3647</v>
      </c>
      <c r="I3629" s="20" t="s">
        <v>2268</v>
      </c>
      <c r="J3629" s="25" t="s">
        <v>6316</v>
      </c>
      <c r="O3629" s="12" t="s">
        <v>18529</v>
      </c>
      <c r="Q3629" s="12" t="s">
        <v>6374</v>
      </c>
      <c r="R3629" s="12" t="s">
        <v>6374</v>
      </c>
    </row>
    <row r="3630" spans="1:18" x14ac:dyDescent="0.25">
      <c r="A3630" s="25" t="s">
        <v>6317</v>
      </c>
      <c r="B3630" s="20" t="s">
        <v>1109</v>
      </c>
      <c r="C3630" s="25" t="s">
        <v>6317</v>
      </c>
      <c r="E3630" s="12">
        <v>1</v>
      </c>
      <c r="F3630" s="20" t="s">
        <v>2911</v>
      </c>
      <c r="I3630" s="20" t="s">
        <v>1675</v>
      </c>
      <c r="J3630" s="25" t="s">
        <v>6317</v>
      </c>
      <c r="O3630" s="12" t="s">
        <v>18529</v>
      </c>
      <c r="Q3630" s="12" t="s">
        <v>6374</v>
      </c>
      <c r="R3630" s="12" t="s">
        <v>6374</v>
      </c>
    </row>
    <row r="3631" spans="1:18" x14ac:dyDescent="0.25">
      <c r="A3631" s="25" t="s">
        <v>6318</v>
      </c>
      <c r="B3631" s="20" t="s">
        <v>1109</v>
      </c>
      <c r="C3631" s="25" t="s">
        <v>6318</v>
      </c>
      <c r="E3631" s="12">
        <v>1</v>
      </c>
      <c r="F3631" s="20" t="s">
        <v>6296</v>
      </c>
      <c r="I3631" s="20" t="s">
        <v>2268</v>
      </c>
      <c r="J3631" s="25" t="s">
        <v>6318</v>
      </c>
      <c r="O3631" s="12" t="s">
        <v>18529</v>
      </c>
      <c r="Q3631" s="12" t="s">
        <v>6374</v>
      </c>
      <c r="R3631" s="12" t="s">
        <v>6374</v>
      </c>
    </row>
    <row r="3632" spans="1:18" x14ac:dyDescent="0.25">
      <c r="A3632" s="25" t="s">
        <v>6319</v>
      </c>
      <c r="B3632" s="20" t="s">
        <v>1130</v>
      </c>
      <c r="C3632" s="25" t="s">
        <v>6319</v>
      </c>
      <c r="E3632" s="12">
        <v>1</v>
      </c>
      <c r="F3632" s="20" t="s">
        <v>4588</v>
      </c>
      <c r="I3632" s="20" t="s">
        <v>2268</v>
      </c>
      <c r="J3632" s="25" t="s">
        <v>6319</v>
      </c>
      <c r="O3632" s="12" t="s">
        <v>18529</v>
      </c>
      <c r="Q3632" s="12" t="s">
        <v>6374</v>
      </c>
      <c r="R3632" s="12" t="s">
        <v>6374</v>
      </c>
    </row>
    <row r="3633" spans="1:18" x14ac:dyDescent="0.25">
      <c r="A3633" s="25" t="s">
        <v>6320</v>
      </c>
      <c r="B3633" s="20" t="s">
        <v>1130</v>
      </c>
      <c r="C3633" s="25" t="s">
        <v>6320</v>
      </c>
      <c r="E3633" s="12">
        <v>1</v>
      </c>
      <c r="F3633" s="20" t="s">
        <v>2930</v>
      </c>
      <c r="I3633" s="20" t="s">
        <v>1675</v>
      </c>
      <c r="J3633" s="25" t="s">
        <v>6320</v>
      </c>
      <c r="O3633" s="12" t="s">
        <v>18529</v>
      </c>
      <c r="Q3633" s="12" t="s">
        <v>6374</v>
      </c>
      <c r="R3633" s="12" t="s">
        <v>6374</v>
      </c>
    </row>
    <row r="3634" spans="1:18" x14ac:dyDescent="0.25">
      <c r="A3634" s="25" t="s">
        <v>6321</v>
      </c>
      <c r="B3634" s="20" t="s">
        <v>1126</v>
      </c>
      <c r="C3634" s="25" t="s">
        <v>6321</v>
      </c>
      <c r="E3634" s="12">
        <v>1</v>
      </c>
      <c r="F3634" s="20" t="s">
        <v>4588</v>
      </c>
      <c r="I3634" s="20" t="s">
        <v>2268</v>
      </c>
      <c r="J3634" s="25" t="s">
        <v>6321</v>
      </c>
      <c r="O3634" s="12" t="s">
        <v>18529</v>
      </c>
      <c r="Q3634" s="12" t="s">
        <v>6374</v>
      </c>
      <c r="R3634" s="12" t="s">
        <v>6374</v>
      </c>
    </row>
    <row r="3635" spans="1:18" x14ac:dyDescent="0.25">
      <c r="A3635" s="25" t="s">
        <v>6322</v>
      </c>
      <c r="B3635" s="20" t="s">
        <v>1126</v>
      </c>
      <c r="C3635" s="25" t="s">
        <v>6322</v>
      </c>
      <c r="E3635" s="12">
        <v>1</v>
      </c>
      <c r="F3635" s="20" t="s">
        <v>2930</v>
      </c>
      <c r="I3635" s="20" t="s">
        <v>1675</v>
      </c>
      <c r="J3635" s="25" t="s">
        <v>6322</v>
      </c>
      <c r="O3635" s="12" t="s">
        <v>18529</v>
      </c>
      <c r="Q3635" s="12" t="s">
        <v>6374</v>
      </c>
      <c r="R3635" s="12" t="s">
        <v>6374</v>
      </c>
    </row>
    <row r="3636" spans="1:18" x14ac:dyDescent="0.25">
      <c r="A3636" s="25" t="s">
        <v>6323</v>
      </c>
      <c r="B3636" s="20" t="s">
        <v>1154</v>
      </c>
      <c r="C3636" s="25" t="s">
        <v>6323</v>
      </c>
      <c r="E3636" s="12">
        <v>1</v>
      </c>
      <c r="F3636" s="20" t="s">
        <v>2981</v>
      </c>
      <c r="I3636" s="20" t="s">
        <v>1675</v>
      </c>
      <c r="J3636" s="25" t="s">
        <v>6323</v>
      </c>
      <c r="O3636" s="12" t="s">
        <v>18529</v>
      </c>
      <c r="Q3636" s="12" t="s">
        <v>6374</v>
      </c>
      <c r="R3636" s="12" t="s">
        <v>6374</v>
      </c>
    </row>
    <row r="3637" spans="1:18" x14ac:dyDescent="0.25">
      <c r="A3637" s="25" t="s">
        <v>6324</v>
      </c>
      <c r="B3637" s="20" t="s">
        <v>1154</v>
      </c>
      <c r="C3637" s="25" t="s">
        <v>6324</v>
      </c>
      <c r="E3637" s="12">
        <v>1</v>
      </c>
      <c r="F3637" s="20" t="s">
        <v>6325</v>
      </c>
      <c r="I3637" s="20" t="s">
        <v>2268</v>
      </c>
      <c r="J3637" s="25" t="s">
        <v>6324</v>
      </c>
      <c r="O3637" s="12" t="s">
        <v>18529</v>
      </c>
      <c r="Q3637" s="12" t="s">
        <v>6374</v>
      </c>
      <c r="R3637" s="12" t="s">
        <v>6374</v>
      </c>
    </row>
    <row r="3638" spans="1:18" x14ac:dyDescent="0.25">
      <c r="A3638" s="25" t="s">
        <v>6326</v>
      </c>
      <c r="B3638" s="20" t="s">
        <v>1147</v>
      </c>
      <c r="C3638" s="25" t="s">
        <v>6326</v>
      </c>
      <c r="E3638" s="12">
        <v>1</v>
      </c>
      <c r="F3638" s="20" t="s">
        <v>4561</v>
      </c>
      <c r="I3638" s="20" t="s">
        <v>2268</v>
      </c>
      <c r="J3638" s="25" t="s">
        <v>6326</v>
      </c>
      <c r="O3638" s="12" t="s">
        <v>18529</v>
      </c>
      <c r="Q3638" s="12" t="s">
        <v>6374</v>
      </c>
      <c r="R3638" s="12" t="s">
        <v>6374</v>
      </c>
    </row>
    <row r="3639" spans="1:18" x14ac:dyDescent="0.25">
      <c r="A3639" s="25" t="s">
        <v>6327</v>
      </c>
      <c r="B3639" s="20" t="s">
        <v>1669</v>
      </c>
      <c r="C3639" s="25" t="s">
        <v>6327</v>
      </c>
      <c r="E3639" s="12">
        <v>1</v>
      </c>
      <c r="F3639" s="20" t="s">
        <v>4559</v>
      </c>
      <c r="I3639" s="20" t="s">
        <v>2268</v>
      </c>
      <c r="J3639" s="25" t="s">
        <v>6327</v>
      </c>
      <c r="O3639" s="12" t="s">
        <v>18529</v>
      </c>
      <c r="Q3639" s="12" t="s">
        <v>6374</v>
      </c>
      <c r="R3639" s="12" t="s">
        <v>6374</v>
      </c>
    </row>
    <row r="3640" spans="1:18" x14ac:dyDescent="0.25">
      <c r="A3640" s="25" t="s">
        <v>6328</v>
      </c>
      <c r="B3640" s="20" t="s">
        <v>1147</v>
      </c>
      <c r="C3640" s="25" t="s">
        <v>6328</v>
      </c>
      <c r="E3640" s="12">
        <v>1</v>
      </c>
      <c r="F3640" s="20" t="s">
        <v>2956</v>
      </c>
      <c r="I3640" s="20" t="s">
        <v>1675</v>
      </c>
      <c r="J3640" s="25" t="s">
        <v>6328</v>
      </c>
      <c r="O3640" s="12" t="s">
        <v>18529</v>
      </c>
      <c r="Q3640" s="12" t="s">
        <v>6374</v>
      </c>
      <c r="R3640" s="12" t="s">
        <v>6374</v>
      </c>
    </row>
    <row r="3641" spans="1:18" x14ac:dyDescent="0.25">
      <c r="A3641" s="25" t="s">
        <v>6329</v>
      </c>
      <c r="B3641" s="20" t="s">
        <v>1669</v>
      </c>
      <c r="C3641" s="25" t="s">
        <v>6329</v>
      </c>
      <c r="E3641" s="12">
        <v>1</v>
      </c>
      <c r="F3641" s="20" t="s">
        <v>2941</v>
      </c>
      <c r="I3641" s="20" t="s">
        <v>1675</v>
      </c>
      <c r="J3641" s="25" t="s">
        <v>6329</v>
      </c>
      <c r="O3641" s="12" t="s">
        <v>18529</v>
      </c>
      <c r="Q3641" s="12" t="s">
        <v>6374</v>
      </c>
      <c r="R3641" s="12" t="s">
        <v>6374</v>
      </c>
    </row>
    <row r="3642" spans="1:18" x14ac:dyDescent="0.25">
      <c r="A3642" s="25" t="s">
        <v>6330</v>
      </c>
      <c r="B3642" s="20" t="s">
        <v>1146</v>
      </c>
      <c r="C3642" s="25" t="s">
        <v>6330</v>
      </c>
      <c r="E3642" s="12">
        <v>1</v>
      </c>
      <c r="F3642" s="20" t="s">
        <v>6331</v>
      </c>
      <c r="I3642" s="20" t="s">
        <v>2268</v>
      </c>
      <c r="J3642" s="25" t="s">
        <v>6330</v>
      </c>
      <c r="O3642" s="12" t="s">
        <v>18529</v>
      </c>
      <c r="Q3642" s="12" t="s">
        <v>6374</v>
      </c>
      <c r="R3642" s="12" t="s">
        <v>6374</v>
      </c>
    </row>
    <row r="3643" spans="1:18" x14ac:dyDescent="0.25">
      <c r="A3643" s="25" t="s">
        <v>6332</v>
      </c>
      <c r="B3643" s="20" t="s">
        <v>1146</v>
      </c>
      <c r="C3643" s="25" t="s">
        <v>6332</v>
      </c>
      <c r="E3643" s="12">
        <v>1</v>
      </c>
      <c r="F3643" s="20" t="s">
        <v>2986</v>
      </c>
      <c r="I3643" s="20" t="s">
        <v>1675</v>
      </c>
      <c r="J3643" s="25" t="s">
        <v>6332</v>
      </c>
      <c r="O3643" s="12" t="s">
        <v>18529</v>
      </c>
      <c r="Q3643" s="12" t="s">
        <v>6374</v>
      </c>
      <c r="R3643" s="12" t="s">
        <v>6374</v>
      </c>
    </row>
    <row r="3644" spans="1:18" x14ac:dyDescent="0.25">
      <c r="A3644" s="25" t="s">
        <v>6333</v>
      </c>
      <c r="B3644" s="20" t="s">
        <v>1160</v>
      </c>
      <c r="C3644" s="25" t="s">
        <v>6333</v>
      </c>
      <c r="E3644" s="12">
        <v>1</v>
      </c>
      <c r="F3644" s="20" t="s">
        <v>4559</v>
      </c>
      <c r="I3644" s="20" t="s">
        <v>2268</v>
      </c>
      <c r="J3644" s="25" t="s">
        <v>6333</v>
      </c>
      <c r="O3644" s="12" t="s">
        <v>18529</v>
      </c>
      <c r="Q3644" s="12" t="s">
        <v>6374</v>
      </c>
      <c r="R3644" s="12" t="s">
        <v>6374</v>
      </c>
    </row>
    <row r="3645" spans="1:18" x14ac:dyDescent="0.25">
      <c r="A3645" s="25" t="s">
        <v>6334</v>
      </c>
      <c r="B3645" s="20" t="s">
        <v>1160</v>
      </c>
      <c r="C3645" s="25" t="s">
        <v>6334</v>
      </c>
      <c r="E3645" s="12">
        <v>1</v>
      </c>
      <c r="F3645" s="20" t="s">
        <v>2941</v>
      </c>
      <c r="I3645" s="20" t="s">
        <v>1675</v>
      </c>
      <c r="J3645" s="25" t="s">
        <v>6334</v>
      </c>
      <c r="O3645" s="12" t="s">
        <v>18529</v>
      </c>
      <c r="Q3645" s="12" t="s">
        <v>6374</v>
      </c>
      <c r="R3645" s="12" t="s">
        <v>6374</v>
      </c>
    </row>
    <row r="3646" spans="1:18" x14ac:dyDescent="0.25">
      <c r="A3646" s="25" t="s">
        <v>6335</v>
      </c>
      <c r="B3646" s="20" t="s">
        <v>1123</v>
      </c>
      <c r="C3646" s="25" t="s">
        <v>6335</v>
      </c>
      <c r="E3646" s="12">
        <v>1</v>
      </c>
      <c r="F3646" s="20" t="s">
        <v>2978</v>
      </c>
      <c r="I3646" s="20" t="s">
        <v>1675</v>
      </c>
      <c r="J3646" s="25" t="s">
        <v>6335</v>
      </c>
      <c r="O3646" s="12" t="s">
        <v>18529</v>
      </c>
      <c r="Q3646" s="12" t="s">
        <v>6374</v>
      </c>
      <c r="R3646" s="12" t="s">
        <v>6374</v>
      </c>
    </row>
    <row r="3647" spans="1:18" x14ac:dyDescent="0.25">
      <c r="A3647" s="25" t="s">
        <v>6336</v>
      </c>
      <c r="B3647" s="20" t="s">
        <v>1121</v>
      </c>
      <c r="C3647" s="25" t="s">
        <v>6336</v>
      </c>
      <c r="E3647" s="12">
        <v>1</v>
      </c>
      <c r="F3647" s="20" t="s">
        <v>2932</v>
      </c>
      <c r="I3647" s="20" t="s">
        <v>1675</v>
      </c>
      <c r="J3647" s="25" t="s">
        <v>6336</v>
      </c>
      <c r="O3647" s="12" t="s">
        <v>18529</v>
      </c>
      <c r="Q3647" s="12" t="s">
        <v>6374</v>
      </c>
      <c r="R3647" s="12" t="s">
        <v>6374</v>
      </c>
    </row>
    <row r="3648" spans="1:18" x14ac:dyDescent="0.25">
      <c r="A3648" s="25" t="s">
        <v>6337</v>
      </c>
      <c r="B3648" s="20" t="s">
        <v>1121</v>
      </c>
      <c r="C3648" s="25" t="s">
        <v>6337</v>
      </c>
      <c r="E3648" s="12">
        <v>1</v>
      </c>
      <c r="F3648" s="20" t="s">
        <v>4592</v>
      </c>
      <c r="I3648" s="20" t="s">
        <v>2268</v>
      </c>
      <c r="J3648" s="25" t="s">
        <v>6337</v>
      </c>
      <c r="O3648" s="12" t="s">
        <v>18529</v>
      </c>
      <c r="Q3648" s="12" t="s">
        <v>6374</v>
      </c>
      <c r="R3648" s="12" t="s">
        <v>6374</v>
      </c>
    </row>
    <row r="3649" spans="1:18" x14ac:dyDescent="0.25">
      <c r="A3649" s="25" t="s">
        <v>6338</v>
      </c>
      <c r="B3649" s="20" t="s">
        <v>1123</v>
      </c>
      <c r="C3649" s="25" t="s">
        <v>6338</v>
      </c>
      <c r="E3649" s="12">
        <v>1</v>
      </c>
      <c r="F3649" s="20" t="s">
        <v>6339</v>
      </c>
      <c r="I3649" s="20" t="s">
        <v>2268</v>
      </c>
      <c r="J3649" s="25" t="s">
        <v>6338</v>
      </c>
      <c r="O3649" s="12" t="s">
        <v>18529</v>
      </c>
      <c r="Q3649" s="12" t="s">
        <v>6374</v>
      </c>
      <c r="R3649" s="12" t="s">
        <v>6374</v>
      </c>
    </row>
    <row r="3650" spans="1:18" x14ac:dyDescent="0.25">
      <c r="A3650" s="25" t="s">
        <v>6340</v>
      </c>
      <c r="B3650" s="20" t="s">
        <v>1156</v>
      </c>
      <c r="C3650" s="25" t="s">
        <v>6340</v>
      </c>
      <c r="E3650" s="12">
        <v>1</v>
      </c>
      <c r="F3650" s="20" t="s">
        <v>4600</v>
      </c>
      <c r="I3650" s="20" t="s">
        <v>2268</v>
      </c>
      <c r="J3650" s="25" t="s">
        <v>6340</v>
      </c>
      <c r="O3650" s="12" t="s">
        <v>18529</v>
      </c>
      <c r="Q3650" s="12" t="s">
        <v>6374</v>
      </c>
      <c r="R3650" s="12" t="s">
        <v>6374</v>
      </c>
    </row>
    <row r="3651" spans="1:18" x14ac:dyDescent="0.25">
      <c r="A3651" s="25" t="s">
        <v>6341</v>
      </c>
      <c r="B3651" s="20" t="s">
        <v>1153</v>
      </c>
      <c r="C3651" s="25" t="s">
        <v>6341</v>
      </c>
      <c r="E3651" s="12">
        <v>1</v>
      </c>
      <c r="F3651" s="20" t="s">
        <v>2941</v>
      </c>
      <c r="I3651" s="20" t="s">
        <v>1675</v>
      </c>
      <c r="J3651" s="25" t="s">
        <v>6341</v>
      </c>
      <c r="O3651" s="12" t="s">
        <v>18529</v>
      </c>
      <c r="Q3651" s="12" t="s">
        <v>6374</v>
      </c>
      <c r="R3651" s="12" t="s">
        <v>6374</v>
      </c>
    </row>
    <row r="3652" spans="1:18" x14ac:dyDescent="0.25">
      <c r="A3652" s="25" t="s">
        <v>6342</v>
      </c>
      <c r="B3652" s="20" t="s">
        <v>1156</v>
      </c>
      <c r="C3652" s="25" t="s">
        <v>6342</v>
      </c>
      <c r="E3652" s="12">
        <v>1</v>
      </c>
      <c r="F3652" s="20" t="s">
        <v>2937</v>
      </c>
      <c r="I3652" s="20" t="s">
        <v>1675</v>
      </c>
      <c r="J3652" s="25" t="s">
        <v>6342</v>
      </c>
      <c r="O3652" s="12" t="s">
        <v>18529</v>
      </c>
      <c r="Q3652" s="12" t="s">
        <v>6374</v>
      </c>
      <c r="R3652" s="12" t="s">
        <v>6374</v>
      </c>
    </row>
    <row r="3653" spans="1:18" x14ac:dyDescent="0.25">
      <c r="A3653" s="25" t="s">
        <v>6343</v>
      </c>
      <c r="B3653" s="20" t="s">
        <v>1163</v>
      </c>
      <c r="C3653" s="25" t="s">
        <v>6343</v>
      </c>
      <c r="E3653" s="12">
        <v>1</v>
      </c>
      <c r="F3653" s="20" t="s">
        <v>4559</v>
      </c>
      <c r="I3653" s="20" t="s">
        <v>2268</v>
      </c>
      <c r="J3653" s="25" t="s">
        <v>6343</v>
      </c>
      <c r="O3653" s="12" t="s">
        <v>18529</v>
      </c>
      <c r="Q3653" s="12" t="s">
        <v>6374</v>
      </c>
      <c r="R3653" s="12" t="s">
        <v>6374</v>
      </c>
    </row>
    <row r="3654" spans="1:18" x14ac:dyDescent="0.25">
      <c r="A3654" s="25" t="s">
        <v>6344</v>
      </c>
      <c r="B3654" s="20" t="s">
        <v>1153</v>
      </c>
      <c r="C3654" s="25" t="s">
        <v>6344</v>
      </c>
      <c r="E3654" s="12">
        <v>1</v>
      </c>
      <c r="F3654" s="20" t="s">
        <v>4559</v>
      </c>
      <c r="I3654" s="20" t="s">
        <v>2268</v>
      </c>
      <c r="J3654" s="25" t="s">
        <v>6344</v>
      </c>
      <c r="O3654" s="12" t="s">
        <v>18529</v>
      </c>
      <c r="Q3654" s="12" t="s">
        <v>6374</v>
      </c>
      <c r="R3654" s="12" t="s">
        <v>6374</v>
      </c>
    </row>
    <row r="3655" spans="1:18" x14ac:dyDescent="0.25">
      <c r="A3655" s="25" t="s">
        <v>6345</v>
      </c>
      <c r="B3655" s="20" t="s">
        <v>1163</v>
      </c>
      <c r="C3655" s="25" t="s">
        <v>6345</v>
      </c>
      <c r="E3655" s="12">
        <v>1</v>
      </c>
      <c r="F3655" s="20" t="s">
        <v>2941</v>
      </c>
      <c r="I3655" s="20" t="s">
        <v>1675</v>
      </c>
      <c r="J3655" s="25" t="s">
        <v>6345</v>
      </c>
      <c r="O3655" s="12" t="s">
        <v>18529</v>
      </c>
      <c r="Q3655" s="12" t="s">
        <v>6374</v>
      </c>
      <c r="R3655" s="12" t="s">
        <v>6374</v>
      </c>
    </row>
    <row r="3656" spans="1:18" x14ac:dyDescent="0.25">
      <c r="A3656" s="25" t="s">
        <v>6346</v>
      </c>
      <c r="B3656" s="20" t="s">
        <v>1128</v>
      </c>
      <c r="C3656" s="25" t="s">
        <v>6346</v>
      </c>
      <c r="E3656" s="12">
        <v>1</v>
      </c>
      <c r="F3656" s="20" t="s">
        <v>6347</v>
      </c>
      <c r="I3656" s="20" t="s">
        <v>2268</v>
      </c>
      <c r="J3656" s="25" t="s">
        <v>6346</v>
      </c>
      <c r="O3656" s="12" t="s">
        <v>18529</v>
      </c>
      <c r="Q3656" s="12" t="s">
        <v>6374</v>
      </c>
      <c r="R3656" s="12" t="s">
        <v>6374</v>
      </c>
    </row>
    <row r="3657" spans="1:18" x14ac:dyDescent="0.25">
      <c r="A3657" s="25" t="s">
        <v>6348</v>
      </c>
      <c r="B3657" s="20" t="s">
        <v>1128</v>
      </c>
      <c r="C3657" s="25" t="s">
        <v>6348</v>
      </c>
      <c r="E3657" s="12">
        <v>1</v>
      </c>
      <c r="F3657" s="20" t="s">
        <v>2947</v>
      </c>
      <c r="I3657" s="20" t="s">
        <v>1675</v>
      </c>
      <c r="J3657" s="25" t="s">
        <v>6348</v>
      </c>
      <c r="O3657" s="12" t="s">
        <v>18529</v>
      </c>
      <c r="Q3657" s="12" t="s">
        <v>6374</v>
      </c>
      <c r="R3657" s="12" t="s">
        <v>6374</v>
      </c>
    </row>
    <row r="3658" spans="1:18" x14ac:dyDescent="0.25">
      <c r="A3658" s="25" t="s">
        <v>6349</v>
      </c>
      <c r="B3658" s="20" t="s">
        <v>1145</v>
      </c>
      <c r="C3658" s="25" t="s">
        <v>6349</v>
      </c>
      <c r="E3658" s="12">
        <v>1</v>
      </c>
      <c r="F3658" s="20" t="s">
        <v>6350</v>
      </c>
      <c r="I3658" s="20" t="s">
        <v>2268</v>
      </c>
      <c r="J3658" s="25" t="s">
        <v>6349</v>
      </c>
      <c r="O3658" s="12" t="s">
        <v>18529</v>
      </c>
      <c r="Q3658" s="12" t="s">
        <v>6374</v>
      </c>
      <c r="R3658" s="12" t="s">
        <v>6374</v>
      </c>
    </row>
    <row r="3659" spans="1:18" x14ac:dyDescent="0.25">
      <c r="A3659" s="25" t="s">
        <v>6351</v>
      </c>
      <c r="B3659" s="20" t="s">
        <v>1144</v>
      </c>
      <c r="C3659" s="25" t="s">
        <v>6351</v>
      </c>
      <c r="E3659" s="12">
        <v>1</v>
      </c>
      <c r="F3659" s="20" t="s">
        <v>2956</v>
      </c>
      <c r="I3659" s="20" t="s">
        <v>1675</v>
      </c>
      <c r="J3659" s="25" t="s">
        <v>6351</v>
      </c>
      <c r="O3659" s="12" t="s">
        <v>18529</v>
      </c>
      <c r="Q3659" s="12" t="s">
        <v>6374</v>
      </c>
      <c r="R3659" s="12" t="s">
        <v>6374</v>
      </c>
    </row>
    <row r="3660" spans="1:18" x14ac:dyDescent="0.25">
      <c r="A3660" s="25" t="s">
        <v>6352</v>
      </c>
      <c r="B3660" s="20" t="s">
        <v>1145</v>
      </c>
      <c r="C3660" s="25" t="s">
        <v>6352</v>
      </c>
      <c r="E3660" s="12">
        <v>1</v>
      </c>
      <c r="F3660" s="20" t="s">
        <v>2953</v>
      </c>
      <c r="I3660" s="20" t="s">
        <v>1675</v>
      </c>
      <c r="J3660" s="25" t="s">
        <v>6352</v>
      </c>
      <c r="O3660" s="12" t="s">
        <v>18529</v>
      </c>
      <c r="Q3660" s="12" t="s">
        <v>6374</v>
      </c>
      <c r="R3660" s="12" t="s">
        <v>6374</v>
      </c>
    </row>
    <row r="3661" spans="1:18" x14ac:dyDescent="0.25">
      <c r="A3661" s="25" t="s">
        <v>6353</v>
      </c>
      <c r="B3661" s="20" t="s">
        <v>1144</v>
      </c>
      <c r="C3661" s="25" t="s">
        <v>6353</v>
      </c>
      <c r="E3661" s="12">
        <v>1</v>
      </c>
      <c r="F3661" s="20" t="s">
        <v>4561</v>
      </c>
      <c r="I3661" s="20" t="s">
        <v>2268</v>
      </c>
      <c r="J3661" s="25" t="s">
        <v>6353</v>
      </c>
      <c r="O3661" s="12" t="s">
        <v>18529</v>
      </c>
      <c r="Q3661" s="12" t="s">
        <v>6374</v>
      </c>
      <c r="R3661" s="12" t="s">
        <v>6374</v>
      </c>
    </row>
    <row r="3662" spans="1:18" x14ac:dyDescent="0.25">
      <c r="A3662" s="25" t="s">
        <v>6354</v>
      </c>
      <c r="B3662" s="20" t="s">
        <v>1148</v>
      </c>
      <c r="C3662" s="25" t="s">
        <v>6354</v>
      </c>
      <c r="E3662" s="12">
        <v>1</v>
      </c>
      <c r="F3662" s="20" t="s">
        <v>4588</v>
      </c>
      <c r="I3662" s="20" t="s">
        <v>2268</v>
      </c>
      <c r="J3662" s="25" t="s">
        <v>6354</v>
      </c>
      <c r="O3662" s="12" t="s">
        <v>18529</v>
      </c>
      <c r="Q3662" s="12" t="s">
        <v>6374</v>
      </c>
      <c r="R3662" s="12" t="s">
        <v>6374</v>
      </c>
    </row>
    <row r="3663" spans="1:18" x14ac:dyDescent="0.25">
      <c r="A3663" s="25" t="s">
        <v>6355</v>
      </c>
      <c r="B3663" s="20" t="s">
        <v>1148</v>
      </c>
      <c r="C3663" s="25" t="s">
        <v>6355</v>
      </c>
      <c r="E3663" s="12">
        <v>1</v>
      </c>
      <c r="F3663" s="20" t="s">
        <v>2930</v>
      </c>
      <c r="I3663" s="20" t="s">
        <v>1675</v>
      </c>
      <c r="J3663" s="25" t="s">
        <v>6355</v>
      </c>
      <c r="O3663" s="12" t="s">
        <v>18529</v>
      </c>
      <c r="Q3663" s="12" t="s">
        <v>6374</v>
      </c>
      <c r="R3663" s="12" t="s">
        <v>6374</v>
      </c>
    </row>
    <row r="3664" spans="1:18" x14ac:dyDescent="0.25">
      <c r="A3664" s="25" t="s">
        <v>6356</v>
      </c>
      <c r="B3664" s="20" t="s">
        <v>1670</v>
      </c>
      <c r="C3664" s="25" t="s">
        <v>6356</v>
      </c>
      <c r="E3664" s="12">
        <v>1</v>
      </c>
      <c r="F3664" s="20" t="s">
        <v>2937</v>
      </c>
      <c r="I3664" s="20" t="s">
        <v>1675</v>
      </c>
      <c r="J3664" s="25" t="s">
        <v>6356</v>
      </c>
      <c r="O3664" s="12" t="s">
        <v>18529</v>
      </c>
      <c r="Q3664" s="12" t="s">
        <v>6374</v>
      </c>
      <c r="R3664" s="12" t="s">
        <v>6374</v>
      </c>
    </row>
    <row r="3665" spans="1:18" x14ac:dyDescent="0.25">
      <c r="A3665" s="25" t="s">
        <v>6357</v>
      </c>
      <c r="B3665" s="20" t="s">
        <v>1670</v>
      </c>
      <c r="C3665" s="25" t="s">
        <v>6357</v>
      </c>
      <c r="E3665" s="12">
        <v>1</v>
      </c>
      <c r="F3665" s="20" t="s">
        <v>4600</v>
      </c>
      <c r="I3665" s="20" t="s">
        <v>2268</v>
      </c>
      <c r="J3665" s="25" t="s">
        <v>6357</v>
      </c>
      <c r="O3665" s="12" t="s">
        <v>18529</v>
      </c>
      <c r="Q3665" s="12" t="s">
        <v>6374</v>
      </c>
      <c r="R3665" s="12" t="s">
        <v>6374</v>
      </c>
    </row>
    <row r="3666" spans="1:18" x14ac:dyDescent="0.25">
      <c r="A3666" s="25" t="s">
        <v>6358</v>
      </c>
      <c r="B3666" s="20" t="s">
        <v>1139</v>
      </c>
      <c r="C3666" s="25" t="s">
        <v>6358</v>
      </c>
      <c r="E3666" s="12">
        <v>1</v>
      </c>
      <c r="F3666" s="20" t="s">
        <v>2932</v>
      </c>
      <c r="I3666" s="20" t="s">
        <v>1675</v>
      </c>
      <c r="J3666" s="25" t="s">
        <v>6358</v>
      </c>
      <c r="O3666" s="12" t="s">
        <v>18529</v>
      </c>
      <c r="Q3666" s="12" t="s">
        <v>6374</v>
      </c>
      <c r="R3666" s="12" t="s">
        <v>6374</v>
      </c>
    </row>
    <row r="3667" spans="1:18" x14ac:dyDescent="0.25">
      <c r="A3667" s="25" t="s">
        <v>6359</v>
      </c>
      <c r="B3667" s="20" t="s">
        <v>1139</v>
      </c>
      <c r="C3667" s="25" t="s">
        <v>6359</v>
      </c>
      <c r="E3667" s="12">
        <v>1</v>
      </c>
      <c r="F3667" s="20" t="s">
        <v>4592</v>
      </c>
      <c r="I3667" s="20" t="s">
        <v>2268</v>
      </c>
      <c r="J3667" s="25" t="s">
        <v>6359</v>
      </c>
      <c r="O3667" s="12" t="s">
        <v>18529</v>
      </c>
      <c r="Q3667" s="12" t="s">
        <v>6374</v>
      </c>
      <c r="R3667" s="12" t="s">
        <v>6374</v>
      </c>
    </row>
    <row r="3668" spans="1:18" x14ac:dyDescent="0.25">
      <c r="A3668" s="25" t="s">
        <v>6360</v>
      </c>
      <c r="B3668" s="20" t="s">
        <v>1141</v>
      </c>
      <c r="C3668" s="25" t="s">
        <v>6360</v>
      </c>
      <c r="E3668" s="12">
        <v>1</v>
      </c>
      <c r="F3668" s="20" t="s">
        <v>2961</v>
      </c>
      <c r="I3668" s="20" t="s">
        <v>1675</v>
      </c>
      <c r="J3668" s="25" t="s">
        <v>6360</v>
      </c>
      <c r="O3668" s="12" t="s">
        <v>18529</v>
      </c>
      <c r="Q3668" s="12" t="s">
        <v>6374</v>
      </c>
      <c r="R3668" s="12" t="s">
        <v>6374</v>
      </c>
    </row>
    <row r="3669" spans="1:18" x14ac:dyDescent="0.25">
      <c r="A3669" s="25" t="s">
        <v>6361</v>
      </c>
      <c r="B3669" s="20" t="s">
        <v>1141</v>
      </c>
      <c r="C3669" s="25" t="s">
        <v>6361</v>
      </c>
      <c r="E3669" s="12">
        <v>1</v>
      </c>
      <c r="F3669" s="20" t="s">
        <v>6362</v>
      </c>
      <c r="I3669" s="20" t="s">
        <v>2268</v>
      </c>
      <c r="J3669" s="25" t="s">
        <v>6361</v>
      </c>
      <c r="O3669" s="12" t="s">
        <v>18529</v>
      </c>
      <c r="Q3669" s="12" t="s">
        <v>6374</v>
      </c>
      <c r="R3669" s="12" t="s">
        <v>6374</v>
      </c>
    </row>
    <row r="3670" spans="1:18" x14ac:dyDescent="0.25">
      <c r="A3670" s="25" t="s">
        <v>6363</v>
      </c>
      <c r="B3670" s="20" t="s">
        <v>1152</v>
      </c>
      <c r="C3670" s="25" t="s">
        <v>6363</v>
      </c>
      <c r="E3670" s="12">
        <v>1</v>
      </c>
      <c r="F3670" s="20" t="s">
        <v>6364</v>
      </c>
      <c r="I3670" s="20" t="s">
        <v>2268</v>
      </c>
      <c r="J3670" s="25" t="s">
        <v>6363</v>
      </c>
      <c r="O3670" s="12" t="s">
        <v>18529</v>
      </c>
      <c r="Q3670" s="12" t="s">
        <v>6374</v>
      </c>
      <c r="R3670" s="12" t="s">
        <v>6374</v>
      </c>
    </row>
    <row r="3671" spans="1:18" x14ac:dyDescent="0.25">
      <c r="A3671" s="25" t="s">
        <v>6365</v>
      </c>
      <c r="B3671" s="20" t="s">
        <v>1152</v>
      </c>
      <c r="C3671" s="25" t="s">
        <v>6365</v>
      </c>
      <c r="E3671" s="12">
        <v>1</v>
      </c>
      <c r="F3671" s="20" t="s">
        <v>2959</v>
      </c>
      <c r="I3671" s="20" t="s">
        <v>1675</v>
      </c>
      <c r="J3671" s="25" t="s">
        <v>6365</v>
      </c>
      <c r="O3671" s="12" t="s">
        <v>18529</v>
      </c>
      <c r="Q3671" s="12" t="s">
        <v>6374</v>
      </c>
      <c r="R3671" s="12" t="s">
        <v>6374</v>
      </c>
    </row>
    <row r="3672" spans="1:18" x14ac:dyDescent="0.25">
      <c r="A3672" s="25" t="s">
        <v>6366</v>
      </c>
      <c r="B3672" s="20" t="s">
        <v>1151</v>
      </c>
      <c r="C3672" s="25" t="s">
        <v>6366</v>
      </c>
      <c r="E3672" s="12">
        <v>1</v>
      </c>
      <c r="F3672" s="20" t="s">
        <v>4588</v>
      </c>
      <c r="I3672" s="20" t="s">
        <v>2268</v>
      </c>
      <c r="J3672" s="25" t="s">
        <v>6366</v>
      </c>
      <c r="O3672" s="12" t="s">
        <v>18529</v>
      </c>
      <c r="Q3672" s="12" t="s">
        <v>6374</v>
      </c>
      <c r="R3672" s="12" t="s">
        <v>6374</v>
      </c>
    </row>
    <row r="3673" spans="1:18" x14ac:dyDescent="0.25">
      <c r="A3673" s="25" t="s">
        <v>6367</v>
      </c>
      <c r="B3673" s="20" t="s">
        <v>1151</v>
      </c>
      <c r="C3673" s="25" t="s">
        <v>6367</v>
      </c>
      <c r="E3673" s="12">
        <v>1</v>
      </c>
      <c r="F3673" s="20" t="s">
        <v>2930</v>
      </c>
      <c r="I3673" s="20" t="s">
        <v>1675</v>
      </c>
      <c r="J3673" s="25" t="s">
        <v>6367</v>
      </c>
      <c r="O3673" s="12" t="s">
        <v>18529</v>
      </c>
      <c r="Q3673" s="12" t="s">
        <v>6374</v>
      </c>
      <c r="R3673" s="12" t="s">
        <v>6374</v>
      </c>
    </row>
    <row r="3674" spans="1:18" x14ac:dyDescent="0.25">
      <c r="A3674" s="25" t="s">
        <v>6368</v>
      </c>
      <c r="B3674" s="20" t="s">
        <v>1149</v>
      </c>
      <c r="C3674" s="25" t="s">
        <v>6368</v>
      </c>
      <c r="E3674" s="12">
        <v>1</v>
      </c>
      <c r="F3674" s="20" t="s">
        <v>4559</v>
      </c>
      <c r="I3674" s="20" t="s">
        <v>2268</v>
      </c>
      <c r="J3674" s="25" t="s">
        <v>6368</v>
      </c>
      <c r="O3674" s="12" t="s">
        <v>18529</v>
      </c>
      <c r="Q3674" s="12" t="s">
        <v>6374</v>
      </c>
      <c r="R3674" s="12" t="s">
        <v>6374</v>
      </c>
    </row>
    <row r="3675" spans="1:18" x14ac:dyDescent="0.25">
      <c r="A3675" s="25" t="s">
        <v>6369</v>
      </c>
      <c r="B3675" s="20" t="s">
        <v>1149</v>
      </c>
      <c r="C3675" s="25" t="s">
        <v>6369</v>
      </c>
      <c r="E3675" s="12">
        <v>1</v>
      </c>
      <c r="F3675" s="20" t="s">
        <v>2941</v>
      </c>
      <c r="I3675" s="20" t="s">
        <v>1675</v>
      </c>
      <c r="J3675" s="25" t="s">
        <v>6369</v>
      </c>
      <c r="O3675" s="12" t="s">
        <v>18529</v>
      </c>
      <c r="Q3675" s="12" t="s">
        <v>6374</v>
      </c>
      <c r="R3675" s="12" t="s">
        <v>6374</v>
      </c>
    </row>
    <row r="3676" spans="1:18" x14ac:dyDescent="0.25">
      <c r="A3676" s="25" t="s">
        <v>6370</v>
      </c>
      <c r="B3676" s="20" t="s">
        <v>1122</v>
      </c>
      <c r="C3676" s="25" t="s">
        <v>6370</v>
      </c>
      <c r="E3676" s="12">
        <v>1</v>
      </c>
      <c r="F3676" s="20" t="s">
        <v>4573</v>
      </c>
      <c r="I3676" s="20" t="s">
        <v>2268</v>
      </c>
      <c r="J3676" s="25" t="s">
        <v>6370</v>
      </c>
      <c r="O3676" s="12" t="s">
        <v>18529</v>
      </c>
      <c r="Q3676" s="12" t="s">
        <v>6374</v>
      </c>
      <c r="R3676" s="12" t="s">
        <v>6374</v>
      </c>
    </row>
    <row r="3677" spans="1:18" x14ac:dyDescent="0.25">
      <c r="A3677" s="25" t="s">
        <v>6371</v>
      </c>
      <c r="B3677" s="20" t="s">
        <v>1122</v>
      </c>
      <c r="C3677" s="25" t="s">
        <v>6371</v>
      </c>
      <c r="E3677" s="12">
        <v>1</v>
      </c>
      <c r="F3677" s="20" t="s">
        <v>2966</v>
      </c>
      <c r="I3677" s="20" t="s">
        <v>1675</v>
      </c>
      <c r="J3677" s="25" t="s">
        <v>6371</v>
      </c>
      <c r="O3677" s="12" t="s">
        <v>18529</v>
      </c>
      <c r="Q3677" s="12" t="s">
        <v>6374</v>
      </c>
      <c r="R3677" s="12" t="s">
        <v>6374</v>
      </c>
    </row>
    <row r="3678" spans="1:18" x14ac:dyDescent="0.25">
      <c r="A3678" s="25" t="s">
        <v>6372</v>
      </c>
      <c r="B3678" s="20" t="s">
        <v>1143</v>
      </c>
      <c r="C3678" s="25" t="s">
        <v>6372</v>
      </c>
      <c r="E3678" s="12">
        <v>1</v>
      </c>
      <c r="F3678" s="20" t="s">
        <v>2983</v>
      </c>
      <c r="I3678" s="20" t="s">
        <v>1675</v>
      </c>
      <c r="J3678" s="25" t="s">
        <v>6372</v>
      </c>
      <c r="O3678" s="12" t="s">
        <v>18529</v>
      </c>
      <c r="Q3678" s="12" t="s">
        <v>6374</v>
      </c>
      <c r="R3678" s="12" t="s">
        <v>6374</v>
      </c>
    </row>
    <row r="3679" spans="1:18" x14ac:dyDescent="0.25">
      <c r="A3679" s="25" t="s">
        <v>6373</v>
      </c>
      <c r="B3679" s="20" t="s">
        <v>1143</v>
      </c>
      <c r="C3679" s="25" t="s">
        <v>6373</v>
      </c>
      <c r="E3679" s="12">
        <v>1</v>
      </c>
      <c r="F3679" s="20" t="s">
        <v>4632</v>
      </c>
      <c r="I3679" s="20" t="s">
        <v>2268</v>
      </c>
      <c r="J3679" s="25" t="s">
        <v>6373</v>
      </c>
      <c r="O3679" s="12" t="s">
        <v>18529</v>
      </c>
      <c r="Q3679" s="12" t="s">
        <v>6374</v>
      </c>
      <c r="R3679" s="12" t="s">
        <v>6374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BB59"/>
  </sheetPr>
  <dimension ref="A1:X1006"/>
  <sheetViews>
    <sheetView topLeftCell="A91" workbookViewId="0">
      <selection activeCell="A118" sqref="A118"/>
    </sheetView>
  </sheetViews>
  <sheetFormatPr defaultRowHeight="15" x14ac:dyDescent="0.25"/>
  <cols>
    <col min="1" max="2" width="121.85546875" bestFit="1" customWidth="1"/>
    <col min="3" max="23" width="35" customWidth="1"/>
  </cols>
  <sheetData>
    <row r="1" spans="1:24" ht="30" x14ac:dyDescent="0.25">
      <c r="A1" s="13" t="s">
        <v>0</v>
      </c>
      <c r="B1" s="13" t="s">
        <v>40</v>
      </c>
      <c r="C1" s="13" t="s">
        <v>2</v>
      </c>
      <c r="D1" s="13" t="s">
        <v>51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78</v>
      </c>
      <c r="P1" s="13" t="s">
        <v>79</v>
      </c>
      <c r="Q1" s="13" t="s">
        <v>80</v>
      </c>
      <c r="R1" s="13" t="s">
        <v>81</v>
      </c>
      <c r="S1" s="13" t="s">
        <v>82</v>
      </c>
      <c r="T1" s="13" t="s">
        <v>83</v>
      </c>
      <c r="U1" s="13" t="s">
        <v>84</v>
      </c>
      <c r="V1" s="13" t="s">
        <v>4</v>
      </c>
      <c r="W1" s="13" t="s">
        <v>6</v>
      </c>
    </row>
    <row r="2" spans="1:24" ht="90" x14ac:dyDescent="0.25">
      <c r="A2" s="14" t="s">
        <v>7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90</v>
      </c>
      <c r="H2" s="14" t="s">
        <v>91</v>
      </c>
      <c r="I2" s="14" t="s">
        <v>92</v>
      </c>
      <c r="J2" s="14" t="s">
        <v>93</v>
      </c>
      <c r="K2" s="14" t="s">
        <v>94</v>
      </c>
      <c r="L2" s="14" t="s">
        <v>95</v>
      </c>
      <c r="M2" s="14" t="s">
        <v>96</v>
      </c>
      <c r="N2" s="14" t="s">
        <v>97</v>
      </c>
      <c r="O2" s="14" t="s">
        <v>98</v>
      </c>
      <c r="P2" s="14" t="s">
        <v>99</v>
      </c>
      <c r="Q2" s="14" t="s">
        <v>100</v>
      </c>
      <c r="R2" s="14" t="s">
        <v>101</v>
      </c>
      <c r="S2" s="14" t="s">
        <v>102</v>
      </c>
      <c r="T2" s="14" t="s">
        <v>103</v>
      </c>
      <c r="U2" s="14" t="s">
        <v>104</v>
      </c>
      <c r="V2" s="14" t="s">
        <v>105</v>
      </c>
      <c r="W2" s="14" t="s">
        <v>106</v>
      </c>
    </row>
    <row r="3" spans="1:24" x14ac:dyDescent="0.25">
      <c r="A3" s="14" t="s">
        <v>14</v>
      </c>
      <c r="B3" s="14" t="s">
        <v>14</v>
      </c>
      <c r="C3" s="14" t="s">
        <v>14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14</v>
      </c>
      <c r="J3" s="14" t="s">
        <v>14</v>
      </c>
      <c r="K3" s="14" t="s">
        <v>14</v>
      </c>
      <c r="L3" s="14" t="s">
        <v>14</v>
      </c>
      <c r="M3" s="14" t="s">
        <v>14</v>
      </c>
      <c r="N3" s="14" t="s">
        <v>14</v>
      </c>
      <c r="O3" s="14" t="s">
        <v>14</v>
      </c>
      <c r="P3" s="14" t="s">
        <v>14</v>
      </c>
      <c r="Q3" s="14" t="s">
        <v>14</v>
      </c>
      <c r="R3" s="14" t="s">
        <v>14</v>
      </c>
      <c r="S3" s="14" t="s">
        <v>14</v>
      </c>
      <c r="T3" s="14" t="s">
        <v>14</v>
      </c>
      <c r="U3" s="14" t="s">
        <v>14</v>
      </c>
      <c r="V3" s="14" t="s">
        <v>14</v>
      </c>
      <c r="W3" s="14" t="s">
        <v>14</v>
      </c>
    </row>
    <row r="4" spans="1:24" x14ac:dyDescent="0.25">
      <c r="A4" s="14" t="s">
        <v>15</v>
      </c>
      <c r="B4" s="14" t="s">
        <v>15</v>
      </c>
      <c r="C4" s="14" t="s">
        <v>15</v>
      </c>
      <c r="D4" s="14" t="s">
        <v>15</v>
      </c>
      <c r="E4" s="14" t="s">
        <v>15</v>
      </c>
      <c r="F4" s="14" t="s">
        <v>16</v>
      </c>
      <c r="G4" s="14" t="s">
        <v>15</v>
      </c>
      <c r="H4" s="14" t="s">
        <v>15</v>
      </c>
      <c r="I4" s="14" t="s">
        <v>15</v>
      </c>
      <c r="J4" s="14" t="s">
        <v>15</v>
      </c>
      <c r="K4" s="14" t="s">
        <v>15</v>
      </c>
      <c r="L4" s="14" t="s">
        <v>16</v>
      </c>
      <c r="M4" s="14" t="s">
        <v>15</v>
      </c>
      <c r="N4" s="14" t="s">
        <v>15</v>
      </c>
      <c r="O4" s="14" t="s">
        <v>15</v>
      </c>
      <c r="P4" s="14" t="s">
        <v>15</v>
      </c>
      <c r="Q4" s="14" t="s">
        <v>15</v>
      </c>
      <c r="R4" s="14" t="s">
        <v>15</v>
      </c>
      <c r="S4" s="14" t="s">
        <v>15</v>
      </c>
      <c r="T4" s="14" t="s">
        <v>15</v>
      </c>
      <c r="U4" s="14" t="s">
        <v>15</v>
      </c>
      <c r="V4" s="14" t="s">
        <v>15</v>
      </c>
      <c r="W4" s="14" t="s">
        <v>16</v>
      </c>
    </row>
    <row r="5" spans="1:24" x14ac:dyDescent="0.25">
      <c r="A5" s="14" t="s">
        <v>17</v>
      </c>
      <c r="B5" s="14" t="s">
        <v>17</v>
      </c>
      <c r="C5" s="14" t="s">
        <v>17</v>
      </c>
      <c r="D5" s="14" t="s">
        <v>17</v>
      </c>
      <c r="E5" s="14" t="s">
        <v>18</v>
      </c>
      <c r="F5" s="14" t="s">
        <v>18</v>
      </c>
      <c r="G5" s="14" t="s">
        <v>17</v>
      </c>
      <c r="H5" s="14" t="s">
        <v>18</v>
      </c>
      <c r="I5" s="14" t="s">
        <v>17</v>
      </c>
      <c r="J5" s="14" t="s">
        <v>18</v>
      </c>
      <c r="K5" s="14" t="s">
        <v>18</v>
      </c>
      <c r="L5" s="14" t="s">
        <v>17</v>
      </c>
      <c r="M5" s="14" t="s">
        <v>18</v>
      </c>
      <c r="N5" s="14" t="s">
        <v>18</v>
      </c>
      <c r="O5" s="14" t="s">
        <v>17</v>
      </c>
      <c r="P5" s="14" t="s">
        <v>17</v>
      </c>
      <c r="Q5" s="14" t="s">
        <v>18</v>
      </c>
      <c r="R5" s="14" t="s">
        <v>17</v>
      </c>
      <c r="S5" s="14" t="s">
        <v>17</v>
      </c>
      <c r="T5" s="14" t="s">
        <v>18</v>
      </c>
      <c r="U5" s="14" t="s">
        <v>18</v>
      </c>
      <c r="V5" s="14" t="s">
        <v>17</v>
      </c>
      <c r="W5" s="14" t="s">
        <v>17</v>
      </c>
    </row>
    <row r="6" spans="1:24" x14ac:dyDescent="0.25">
      <c r="A6" s="14" t="s">
        <v>19</v>
      </c>
      <c r="B6" s="14" t="s">
        <v>19</v>
      </c>
      <c r="C6" s="14" t="s">
        <v>19</v>
      </c>
      <c r="D6" s="14" t="s">
        <v>19</v>
      </c>
      <c r="E6" s="14" t="s">
        <v>19</v>
      </c>
      <c r="F6" s="14" t="s">
        <v>19</v>
      </c>
      <c r="G6" s="14" t="s">
        <v>19</v>
      </c>
      <c r="H6" s="14" t="s">
        <v>37</v>
      </c>
      <c r="I6" s="14" t="s">
        <v>37</v>
      </c>
      <c r="J6" s="14" t="s">
        <v>37</v>
      </c>
      <c r="K6" s="14" t="s">
        <v>37</v>
      </c>
      <c r="L6" s="14" t="s">
        <v>20</v>
      </c>
      <c r="M6" s="14" t="s">
        <v>37</v>
      </c>
      <c r="N6" s="14" t="s">
        <v>19</v>
      </c>
      <c r="O6" s="14" t="s">
        <v>37</v>
      </c>
      <c r="P6" s="14" t="s">
        <v>20</v>
      </c>
      <c r="Q6" s="14" t="s">
        <v>19</v>
      </c>
      <c r="R6" s="14" t="s">
        <v>20</v>
      </c>
      <c r="S6" s="14" t="s">
        <v>37</v>
      </c>
      <c r="T6" s="14" t="s">
        <v>37</v>
      </c>
      <c r="U6" s="14" t="s">
        <v>37</v>
      </c>
      <c r="V6" s="14" t="s">
        <v>20</v>
      </c>
      <c r="W6" s="14" t="s">
        <v>20</v>
      </c>
    </row>
    <row r="7" spans="1:24" x14ac:dyDescent="0.25">
      <c r="A7" s="21" t="s">
        <v>6592</v>
      </c>
      <c r="B7" s="21" t="s">
        <v>6592</v>
      </c>
      <c r="C7" s="21" t="s">
        <v>6592</v>
      </c>
      <c r="D7" s="21" t="s">
        <v>6375</v>
      </c>
      <c r="E7" s="21" t="s">
        <v>6376</v>
      </c>
      <c r="F7" s="21" t="s">
        <v>6377</v>
      </c>
      <c r="G7" s="21" t="s">
        <v>6378</v>
      </c>
      <c r="H7" s="21" t="s">
        <v>6379</v>
      </c>
      <c r="I7" s="15" t="s">
        <v>6380</v>
      </c>
      <c r="J7" s="15"/>
      <c r="K7" s="15"/>
      <c r="L7" s="15"/>
      <c r="M7" s="15"/>
      <c r="N7" s="21" t="s">
        <v>6381</v>
      </c>
      <c r="O7" s="15"/>
      <c r="P7" s="15"/>
      <c r="Q7" s="15" t="s">
        <v>6382</v>
      </c>
      <c r="R7" s="15"/>
      <c r="S7" s="15"/>
      <c r="T7" s="15"/>
      <c r="U7" s="15"/>
      <c r="V7" s="15" t="s">
        <v>6383</v>
      </c>
      <c r="W7" s="15"/>
      <c r="X7" s="15"/>
    </row>
    <row r="8" spans="1:24" x14ac:dyDescent="0.25">
      <c r="A8" s="21" t="s">
        <v>6552</v>
      </c>
      <c r="B8" s="21" t="s">
        <v>6552</v>
      </c>
      <c r="C8" s="21" t="s">
        <v>6552</v>
      </c>
      <c r="D8" s="21" t="s">
        <v>6375</v>
      </c>
      <c r="E8" s="21" t="s">
        <v>6376</v>
      </c>
      <c r="F8" s="21" t="s">
        <v>6384</v>
      </c>
      <c r="G8" s="21" t="s">
        <v>6378</v>
      </c>
      <c r="H8" s="21" t="s">
        <v>6379</v>
      </c>
      <c r="I8" s="15" t="s">
        <v>6380</v>
      </c>
      <c r="J8" s="15"/>
      <c r="K8" s="15"/>
      <c r="L8" s="15"/>
      <c r="M8" s="15"/>
      <c r="N8" s="21" t="s">
        <v>6385</v>
      </c>
      <c r="O8" s="15"/>
      <c r="P8" s="15"/>
      <c r="Q8" s="15" t="s">
        <v>6382</v>
      </c>
      <c r="R8" s="15"/>
      <c r="S8" s="15"/>
      <c r="T8" s="15"/>
      <c r="U8" s="15"/>
      <c r="V8" s="15" t="s">
        <v>6386</v>
      </c>
      <c r="W8" s="15"/>
      <c r="X8" s="15"/>
    </row>
    <row r="9" spans="1:24" x14ac:dyDescent="0.25">
      <c r="A9" s="21" t="s">
        <v>6524</v>
      </c>
      <c r="B9" s="21" t="s">
        <v>6524</v>
      </c>
      <c r="C9" s="21" t="s">
        <v>6524</v>
      </c>
      <c r="D9" s="21" t="s">
        <v>6375</v>
      </c>
      <c r="E9" s="21" t="s">
        <v>6376</v>
      </c>
      <c r="F9" s="21" t="s">
        <v>6384</v>
      </c>
      <c r="G9" s="21" t="s">
        <v>6378</v>
      </c>
      <c r="H9" s="21" t="s">
        <v>6379</v>
      </c>
      <c r="I9" s="15" t="s">
        <v>6380</v>
      </c>
      <c r="J9" s="15"/>
      <c r="K9" s="15"/>
      <c r="L9" s="15"/>
      <c r="M9" s="15"/>
      <c r="N9" s="21" t="s">
        <v>6381</v>
      </c>
      <c r="O9" s="15"/>
      <c r="P9" s="15"/>
      <c r="Q9" s="15" t="s">
        <v>6382</v>
      </c>
      <c r="R9" s="15"/>
      <c r="S9" s="15"/>
      <c r="T9" s="15"/>
      <c r="U9" s="15"/>
      <c r="V9" s="15" t="s">
        <v>6387</v>
      </c>
      <c r="W9" s="15"/>
      <c r="X9" s="15"/>
    </row>
    <row r="10" spans="1:24" x14ac:dyDescent="0.25">
      <c r="A10" s="21" t="s">
        <v>6538</v>
      </c>
      <c r="B10" s="21" t="s">
        <v>6538</v>
      </c>
      <c r="C10" s="21" t="s">
        <v>6538</v>
      </c>
      <c r="D10" s="21" t="s">
        <v>6375</v>
      </c>
      <c r="E10" s="21" t="s">
        <v>6376</v>
      </c>
      <c r="F10" s="21" t="s">
        <v>6384</v>
      </c>
      <c r="G10" s="21" t="s">
        <v>6378</v>
      </c>
      <c r="H10" s="21" t="s">
        <v>6388</v>
      </c>
      <c r="I10" s="15" t="s">
        <v>6380</v>
      </c>
      <c r="J10" s="15"/>
      <c r="K10" s="15"/>
      <c r="L10" s="15"/>
      <c r="M10" s="15"/>
      <c r="N10" s="21" t="s">
        <v>6381</v>
      </c>
      <c r="O10" s="15"/>
      <c r="P10" s="15"/>
      <c r="Q10" s="15" t="s">
        <v>6382</v>
      </c>
      <c r="R10" s="15"/>
      <c r="S10" s="15"/>
      <c r="T10" s="15"/>
      <c r="U10" s="15"/>
      <c r="V10" s="15" t="s">
        <v>6389</v>
      </c>
      <c r="W10" s="15"/>
      <c r="X10" s="15"/>
    </row>
    <row r="11" spans="1:24" x14ac:dyDescent="0.25">
      <c r="A11" s="21" t="s">
        <v>6514</v>
      </c>
      <c r="B11" s="21" t="s">
        <v>6514</v>
      </c>
      <c r="C11" s="21" t="s">
        <v>6514</v>
      </c>
      <c r="D11" s="21" t="s">
        <v>6375</v>
      </c>
      <c r="E11" s="21" t="s">
        <v>6376</v>
      </c>
      <c r="F11" s="21" t="s">
        <v>6384</v>
      </c>
      <c r="G11" s="21" t="s">
        <v>6378</v>
      </c>
      <c r="H11" s="21" t="s">
        <v>6388</v>
      </c>
      <c r="I11" s="15" t="s">
        <v>6380</v>
      </c>
      <c r="J11" s="15"/>
      <c r="K11" s="15"/>
      <c r="L11" s="15"/>
      <c r="M11" s="15"/>
      <c r="N11" s="21" t="s">
        <v>6390</v>
      </c>
      <c r="O11" s="15"/>
      <c r="P11" s="15"/>
      <c r="Q11" s="15" t="s">
        <v>6382</v>
      </c>
      <c r="R11" s="15"/>
      <c r="S11" s="15"/>
      <c r="T11" s="15"/>
      <c r="U11" s="15"/>
      <c r="V11" s="15" t="s">
        <v>6391</v>
      </c>
      <c r="W11" s="15"/>
      <c r="X11" s="15"/>
    </row>
    <row r="12" spans="1:24" x14ac:dyDescent="0.25">
      <c r="A12" s="21" t="s">
        <v>6613</v>
      </c>
      <c r="B12" s="21" t="s">
        <v>6613</v>
      </c>
      <c r="C12" s="21" t="s">
        <v>6613</v>
      </c>
      <c r="D12" s="21" t="s">
        <v>6375</v>
      </c>
      <c r="E12" s="21" t="s">
        <v>6376</v>
      </c>
      <c r="F12" s="21" t="s">
        <v>6377</v>
      </c>
      <c r="G12" s="21" t="s">
        <v>6378</v>
      </c>
      <c r="H12" s="21" t="s">
        <v>6379</v>
      </c>
      <c r="I12" s="15" t="s">
        <v>6380</v>
      </c>
      <c r="J12" s="15"/>
      <c r="K12" s="15"/>
      <c r="L12" s="15"/>
      <c r="M12" s="15"/>
      <c r="N12" s="21" t="s">
        <v>6385</v>
      </c>
      <c r="O12" s="15"/>
      <c r="P12" s="15"/>
      <c r="Q12" s="15" t="s">
        <v>6382</v>
      </c>
      <c r="R12" s="15"/>
      <c r="S12" s="15"/>
      <c r="T12" s="15"/>
      <c r="U12" s="15"/>
      <c r="V12" s="15" t="s">
        <v>6392</v>
      </c>
      <c r="W12" s="15"/>
      <c r="X12" s="15"/>
    </row>
    <row r="13" spans="1:24" x14ac:dyDescent="0.25">
      <c r="A13" s="21" t="s">
        <v>6597</v>
      </c>
      <c r="B13" s="21" t="s">
        <v>6597</v>
      </c>
      <c r="C13" s="21" t="s">
        <v>6597</v>
      </c>
      <c r="D13" s="21" t="s">
        <v>6375</v>
      </c>
      <c r="E13" s="21" t="s">
        <v>6376</v>
      </c>
      <c r="F13" s="21" t="s">
        <v>6377</v>
      </c>
      <c r="G13" s="21" t="s">
        <v>6378</v>
      </c>
      <c r="H13" s="21" t="s">
        <v>6379</v>
      </c>
      <c r="I13" s="15" t="s">
        <v>6380</v>
      </c>
      <c r="J13" s="15"/>
      <c r="K13" s="15"/>
      <c r="L13" s="15"/>
      <c r="M13" s="15"/>
      <c r="N13" s="21" t="s">
        <v>6381</v>
      </c>
      <c r="O13" s="15"/>
      <c r="P13" s="15"/>
      <c r="Q13" s="15" t="s">
        <v>6382</v>
      </c>
      <c r="R13" s="15"/>
      <c r="S13" s="15"/>
      <c r="T13" s="15"/>
      <c r="U13" s="15"/>
      <c r="V13" s="15" t="s">
        <v>6393</v>
      </c>
      <c r="W13" s="15"/>
      <c r="X13" s="15"/>
    </row>
    <row r="14" spans="1:24" x14ac:dyDescent="0.25">
      <c r="A14" s="21" t="s">
        <v>6546</v>
      </c>
      <c r="B14" s="21" t="s">
        <v>6546</v>
      </c>
      <c r="C14" s="21" t="s">
        <v>6546</v>
      </c>
      <c r="D14" s="21" t="s">
        <v>6375</v>
      </c>
      <c r="E14" s="21" t="s">
        <v>6376</v>
      </c>
      <c r="F14" s="21" t="s">
        <v>6384</v>
      </c>
      <c r="G14" s="21" t="s">
        <v>6378</v>
      </c>
      <c r="H14" s="21" t="s">
        <v>6388</v>
      </c>
      <c r="I14" s="15" t="s">
        <v>6380</v>
      </c>
      <c r="J14" s="15"/>
      <c r="K14" s="15"/>
      <c r="L14" s="15"/>
      <c r="M14" s="15"/>
      <c r="N14" s="21" t="s">
        <v>6385</v>
      </c>
      <c r="O14" s="15"/>
      <c r="P14" s="15"/>
      <c r="Q14" s="15" t="s">
        <v>6382</v>
      </c>
      <c r="R14" s="15"/>
      <c r="S14" s="15"/>
      <c r="T14" s="15"/>
      <c r="U14" s="15"/>
      <c r="V14" s="15" t="s">
        <v>6394</v>
      </c>
      <c r="W14" s="15"/>
      <c r="X14" s="15"/>
    </row>
    <row r="15" spans="1:24" x14ac:dyDescent="0.25">
      <c r="A15" s="21" t="s">
        <v>6558</v>
      </c>
      <c r="B15" s="21" t="s">
        <v>6558</v>
      </c>
      <c r="C15" s="21" t="s">
        <v>6558</v>
      </c>
      <c r="D15" s="21" t="s">
        <v>6375</v>
      </c>
      <c r="E15" s="21" t="s">
        <v>6376</v>
      </c>
      <c r="F15" s="21" t="s">
        <v>6384</v>
      </c>
      <c r="G15" s="21" t="s">
        <v>6378</v>
      </c>
      <c r="H15" s="21" t="s">
        <v>6388</v>
      </c>
      <c r="I15" s="15" t="s">
        <v>6380</v>
      </c>
      <c r="J15" s="15"/>
      <c r="K15" s="15"/>
      <c r="L15" s="15"/>
      <c r="M15" s="15"/>
      <c r="N15" s="21" t="s">
        <v>6390</v>
      </c>
      <c r="O15" s="15"/>
      <c r="P15" s="15"/>
      <c r="Q15" s="15" t="s">
        <v>6382</v>
      </c>
      <c r="R15" s="15"/>
      <c r="S15" s="15"/>
      <c r="T15" s="15"/>
      <c r="U15" s="15"/>
      <c r="V15" s="15" t="s">
        <v>6395</v>
      </c>
      <c r="W15" s="15"/>
      <c r="X15" s="15"/>
    </row>
    <row r="16" spans="1:24" x14ac:dyDescent="0.25">
      <c r="A16" s="21" t="s">
        <v>6611</v>
      </c>
      <c r="B16" s="21" t="s">
        <v>6611</v>
      </c>
      <c r="C16" s="21" t="s">
        <v>6611</v>
      </c>
      <c r="D16" s="21" t="s">
        <v>6375</v>
      </c>
      <c r="E16" s="21" t="s">
        <v>6376</v>
      </c>
      <c r="F16" s="21" t="s">
        <v>6377</v>
      </c>
      <c r="G16" s="21" t="s">
        <v>6378</v>
      </c>
      <c r="H16" s="21" t="s">
        <v>6396</v>
      </c>
      <c r="I16" s="15" t="s">
        <v>6380</v>
      </c>
      <c r="J16" s="15"/>
      <c r="K16" s="15"/>
      <c r="L16" s="15"/>
      <c r="M16" s="15"/>
      <c r="N16" s="21" t="s">
        <v>6381</v>
      </c>
      <c r="O16" s="15"/>
      <c r="P16" s="15"/>
      <c r="Q16" s="15" t="s">
        <v>6382</v>
      </c>
      <c r="R16" s="15"/>
      <c r="S16" s="15"/>
      <c r="T16" s="15"/>
      <c r="U16" s="15"/>
      <c r="V16" s="15" t="s">
        <v>6397</v>
      </c>
      <c r="W16" s="15"/>
      <c r="X16" s="15"/>
    </row>
    <row r="17" spans="1:24" x14ac:dyDescent="0.25">
      <c r="A17" s="21" t="s">
        <v>6544</v>
      </c>
      <c r="B17" s="21" t="s">
        <v>6544</v>
      </c>
      <c r="C17" s="21" t="s">
        <v>6544</v>
      </c>
      <c r="D17" s="21" t="s">
        <v>6375</v>
      </c>
      <c r="E17" s="21" t="s">
        <v>6376</v>
      </c>
      <c r="F17" s="21" t="s">
        <v>6384</v>
      </c>
      <c r="G17" s="21" t="s">
        <v>6378</v>
      </c>
      <c r="H17" s="21" t="s">
        <v>6388</v>
      </c>
      <c r="I17" s="15" t="s">
        <v>6380</v>
      </c>
      <c r="J17" s="15"/>
      <c r="K17" s="15"/>
      <c r="L17" s="15"/>
      <c r="M17" s="15"/>
      <c r="N17" s="21" t="s">
        <v>6381</v>
      </c>
      <c r="O17" s="15"/>
      <c r="P17" s="15"/>
      <c r="Q17" s="15" t="s">
        <v>6382</v>
      </c>
      <c r="R17" s="15"/>
      <c r="S17" s="15"/>
      <c r="T17" s="15"/>
      <c r="U17" s="15"/>
      <c r="V17" s="15" t="s">
        <v>6398</v>
      </c>
      <c r="W17" s="15"/>
      <c r="X17" s="15"/>
    </row>
    <row r="18" spans="1:24" x14ac:dyDescent="0.25">
      <c r="A18" s="21" t="s">
        <v>6550</v>
      </c>
      <c r="B18" s="21" t="s">
        <v>6550</v>
      </c>
      <c r="C18" s="21" t="s">
        <v>6550</v>
      </c>
      <c r="D18" s="21" t="s">
        <v>6375</v>
      </c>
      <c r="E18" s="21" t="s">
        <v>6376</v>
      </c>
      <c r="F18" s="21" t="s">
        <v>6384</v>
      </c>
      <c r="G18" s="21" t="s">
        <v>6378</v>
      </c>
      <c r="H18" s="21" t="s">
        <v>6379</v>
      </c>
      <c r="I18" s="15" t="s">
        <v>6380</v>
      </c>
      <c r="J18" s="15"/>
      <c r="K18" s="15"/>
      <c r="L18" s="15"/>
      <c r="M18" s="15"/>
      <c r="N18" s="21" t="s">
        <v>6381</v>
      </c>
      <c r="O18" s="15"/>
      <c r="P18" s="15"/>
      <c r="Q18" s="15" t="s">
        <v>6382</v>
      </c>
      <c r="R18" s="15"/>
      <c r="S18" s="15"/>
      <c r="T18" s="15"/>
      <c r="U18" s="15"/>
      <c r="V18" s="15" t="s">
        <v>6399</v>
      </c>
      <c r="W18" s="15"/>
      <c r="X18" s="15"/>
    </row>
    <row r="19" spans="1:24" x14ac:dyDescent="0.25">
      <c r="A19" s="21" t="s">
        <v>6683</v>
      </c>
      <c r="B19" s="21" t="s">
        <v>6683</v>
      </c>
      <c r="C19" s="21" t="s">
        <v>6683</v>
      </c>
      <c r="D19" s="21" t="s">
        <v>6375</v>
      </c>
      <c r="E19" s="21" t="s">
        <v>6376</v>
      </c>
      <c r="F19" s="21" t="s">
        <v>6377</v>
      </c>
      <c r="G19" s="21" t="s">
        <v>6378</v>
      </c>
      <c r="H19" s="21" t="s">
        <v>6388</v>
      </c>
      <c r="I19" s="15" t="s">
        <v>6380</v>
      </c>
      <c r="J19" s="15"/>
      <c r="K19" s="15"/>
      <c r="L19" s="15"/>
      <c r="M19" s="15"/>
      <c r="N19" s="21" t="s">
        <v>6390</v>
      </c>
      <c r="O19" s="15"/>
      <c r="P19" s="15"/>
      <c r="Q19" s="15" t="s">
        <v>6382</v>
      </c>
      <c r="R19" s="15"/>
      <c r="S19" s="15"/>
      <c r="T19" s="15"/>
      <c r="U19" s="15"/>
      <c r="V19" s="15" t="s">
        <v>6400</v>
      </c>
      <c r="W19" s="15"/>
      <c r="X19" s="15"/>
    </row>
    <row r="20" spans="1:24" x14ac:dyDescent="0.25">
      <c r="A20" s="21" t="s">
        <v>6708</v>
      </c>
      <c r="B20" s="21" t="s">
        <v>6708</v>
      </c>
      <c r="C20" s="21" t="s">
        <v>6708</v>
      </c>
      <c r="D20" s="21" t="s">
        <v>6375</v>
      </c>
      <c r="E20" s="21" t="s">
        <v>6376</v>
      </c>
      <c r="F20" s="21" t="s">
        <v>6377</v>
      </c>
      <c r="G20" s="21" t="s">
        <v>6378</v>
      </c>
      <c r="H20" s="21" t="s">
        <v>6388</v>
      </c>
      <c r="I20" s="15" t="s">
        <v>6380</v>
      </c>
      <c r="J20" s="15"/>
      <c r="K20" s="15"/>
      <c r="L20" s="15"/>
      <c r="M20" s="15"/>
      <c r="N20" s="21" t="s">
        <v>6381</v>
      </c>
      <c r="O20" s="15"/>
      <c r="P20" s="15"/>
      <c r="Q20" s="15" t="s">
        <v>6382</v>
      </c>
      <c r="R20" s="15"/>
      <c r="S20" s="15"/>
      <c r="T20" s="15"/>
      <c r="U20" s="15"/>
      <c r="V20" s="15" t="s">
        <v>6401</v>
      </c>
      <c r="W20" s="15"/>
      <c r="X20" s="15"/>
    </row>
    <row r="21" spans="1:24" x14ac:dyDescent="0.25">
      <c r="A21" s="21" t="s">
        <v>6624</v>
      </c>
      <c r="B21" s="21" t="s">
        <v>6624</v>
      </c>
      <c r="C21" s="21" t="s">
        <v>6624</v>
      </c>
      <c r="D21" s="21" t="s">
        <v>6375</v>
      </c>
      <c r="E21" s="21" t="s">
        <v>6376</v>
      </c>
      <c r="F21" s="21" t="s">
        <v>6384</v>
      </c>
      <c r="G21" s="21" t="s">
        <v>6378</v>
      </c>
      <c r="H21" s="21" t="s">
        <v>6388</v>
      </c>
      <c r="I21" s="15" t="s">
        <v>6380</v>
      </c>
      <c r="J21" s="15"/>
      <c r="K21" s="15"/>
      <c r="L21" s="15"/>
      <c r="M21" s="15"/>
      <c r="N21" s="21" t="s">
        <v>6381</v>
      </c>
      <c r="O21" s="15"/>
      <c r="P21" s="15"/>
      <c r="Q21" s="15" t="s">
        <v>6382</v>
      </c>
      <c r="R21" s="15"/>
      <c r="S21" s="15"/>
      <c r="T21" s="15"/>
      <c r="U21" s="15"/>
      <c r="V21" s="15" t="s">
        <v>6402</v>
      </c>
      <c r="W21" s="15"/>
      <c r="X21" s="15"/>
    </row>
    <row r="22" spans="1:24" x14ac:dyDescent="0.25">
      <c r="A22" s="21" t="s">
        <v>6736</v>
      </c>
      <c r="B22" s="21" t="s">
        <v>6736</v>
      </c>
      <c r="C22" s="21" t="s">
        <v>6736</v>
      </c>
      <c r="D22" s="21" t="s">
        <v>6375</v>
      </c>
      <c r="E22" s="21" t="s">
        <v>6376</v>
      </c>
      <c r="F22" s="21" t="s">
        <v>6377</v>
      </c>
      <c r="G22" s="21" t="s">
        <v>6378</v>
      </c>
      <c r="H22" s="21" t="s">
        <v>6388</v>
      </c>
      <c r="I22" s="15" t="s">
        <v>6380</v>
      </c>
      <c r="J22" s="15"/>
      <c r="K22" s="15"/>
      <c r="L22" s="15"/>
      <c r="M22" s="15"/>
      <c r="N22" s="21" t="s">
        <v>6385</v>
      </c>
      <c r="O22" s="15"/>
      <c r="P22" s="15"/>
      <c r="Q22" s="15" t="s">
        <v>6382</v>
      </c>
      <c r="R22" s="15"/>
      <c r="S22" s="15"/>
      <c r="T22" s="15"/>
      <c r="U22" s="15"/>
      <c r="V22" s="15" t="s">
        <v>6403</v>
      </c>
      <c r="W22" s="15"/>
      <c r="X22" s="15"/>
    </row>
    <row r="23" spans="1:24" x14ac:dyDescent="0.25">
      <c r="A23" s="21" t="s">
        <v>6691</v>
      </c>
      <c r="B23" s="21" t="s">
        <v>6691</v>
      </c>
      <c r="C23" s="21" t="s">
        <v>6691</v>
      </c>
      <c r="D23" s="21" t="s">
        <v>6375</v>
      </c>
      <c r="E23" s="21" t="s">
        <v>6376</v>
      </c>
      <c r="F23" s="21" t="s">
        <v>6377</v>
      </c>
      <c r="G23" s="21" t="s">
        <v>6378</v>
      </c>
      <c r="H23" s="21" t="s">
        <v>6388</v>
      </c>
      <c r="I23" s="15" t="s">
        <v>6380</v>
      </c>
      <c r="J23" s="15"/>
      <c r="K23" s="15"/>
      <c r="L23" s="15"/>
      <c r="M23" s="15"/>
      <c r="N23" s="21" t="s">
        <v>6390</v>
      </c>
      <c r="O23" s="15"/>
      <c r="P23" s="15"/>
      <c r="Q23" s="15" t="s">
        <v>6382</v>
      </c>
      <c r="R23" s="15"/>
      <c r="S23" s="15"/>
      <c r="T23" s="15"/>
      <c r="U23" s="15"/>
      <c r="V23" s="15" t="s">
        <v>6404</v>
      </c>
      <c r="W23" s="15"/>
      <c r="X23" s="15"/>
    </row>
    <row r="24" spans="1:24" x14ac:dyDescent="0.25">
      <c r="A24" s="21" t="s">
        <v>6620</v>
      </c>
      <c r="B24" s="21" t="s">
        <v>6620</v>
      </c>
      <c r="C24" s="21" t="s">
        <v>6620</v>
      </c>
      <c r="D24" s="21" t="s">
        <v>6375</v>
      </c>
      <c r="E24" s="21" t="s">
        <v>6376</v>
      </c>
      <c r="F24" s="21" t="s">
        <v>6384</v>
      </c>
      <c r="G24" s="21" t="s">
        <v>6378</v>
      </c>
      <c r="H24" s="21" t="s">
        <v>6379</v>
      </c>
      <c r="I24" s="15" t="s">
        <v>6380</v>
      </c>
      <c r="J24" s="15"/>
      <c r="K24" s="15"/>
      <c r="L24" s="15"/>
      <c r="M24" s="15"/>
      <c r="N24" s="21" t="s">
        <v>6385</v>
      </c>
      <c r="O24" s="15"/>
      <c r="P24" s="15"/>
      <c r="Q24" s="15" t="s">
        <v>6382</v>
      </c>
      <c r="R24" s="15"/>
      <c r="S24" s="15"/>
      <c r="T24" s="15"/>
      <c r="U24" s="15"/>
      <c r="V24" s="15" t="s">
        <v>6405</v>
      </c>
      <c r="W24" s="15"/>
      <c r="X24" s="15"/>
    </row>
    <row r="25" spans="1:24" x14ac:dyDescent="0.25">
      <c r="A25" s="21" t="s">
        <v>6618</v>
      </c>
      <c r="B25" s="21" t="s">
        <v>6618</v>
      </c>
      <c r="C25" s="21" t="s">
        <v>6618</v>
      </c>
      <c r="D25" s="21" t="s">
        <v>6375</v>
      </c>
      <c r="E25" s="21" t="s">
        <v>6376</v>
      </c>
      <c r="F25" s="21" t="s">
        <v>6384</v>
      </c>
      <c r="G25" s="21" t="s">
        <v>6378</v>
      </c>
      <c r="H25" s="21" t="s">
        <v>6388</v>
      </c>
      <c r="I25" s="15" t="s">
        <v>6380</v>
      </c>
      <c r="J25" s="15"/>
      <c r="K25" s="15"/>
      <c r="L25" s="15"/>
      <c r="M25" s="15"/>
      <c r="N25" s="21" t="s">
        <v>6385</v>
      </c>
      <c r="O25" s="15"/>
      <c r="P25" s="15"/>
      <c r="Q25" s="15" t="s">
        <v>6382</v>
      </c>
      <c r="R25" s="15"/>
      <c r="S25" s="15"/>
      <c r="T25" s="15"/>
      <c r="U25" s="15"/>
      <c r="V25" s="15" t="s">
        <v>6406</v>
      </c>
      <c r="W25" s="15"/>
      <c r="X25" s="15"/>
    </row>
    <row r="26" spans="1:24" x14ac:dyDescent="0.25">
      <c r="A26" s="21" t="s">
        <v>6622</v>
      </c>
      <c r="B26" s="21" t="s">
        <v>6622</v>
      </c>
      <c r="C26" s="21" t="s">
        <v>6622</v>
      </c>
      <c r="D26" s="21" t="s">
        <v>6375</v>
      </c>
      <c r="E26" s="21" t="s">
        <v>6376</v>
      </c>
      <c r="F26" s="21" t="s">
        <v>6384</v>
      </c>
      <c r="G26" s="21" t="s">
        <v>6378</v>
      </c>
      <c r="H26" s="21" t="s">
        <v>6379</v>
      </c>
      <c r="I26" s="15" t="s">
        <v>6380</v>
      </c>
      <c r="J26" s="15"/>
      <c r="K26" s="15"/>
      <c r="L26" s="15"/>
      <c r="M26" s="15"/>
      <c r="N26" s="21" t="s">
        <v>6381</v>
      </c>
      <c r="O26" s="15"/>
      <c r="P26" s="15"/>
      <c r="Q26" s="15" t="s">
        <v>6382</v>
      </c>
      <c r="R26" s="15"/>
      <c r="S26" s="15"/>
      <c r="T26" s="15"/>
      <c r="U26" s="15"/>
      <c r="V26" s="15" t="s">
        <v>6407</v>
      </c>
      <c r="W26" s="15"/>
      <c r="X26" s="15"/>
    </row>
    <row r="27" spans="1:24" x14ac:dyDescent="0.25">
      <c r="A27" s="21" t="s">
        <v>6688</v>
      </c>
      <c r="B27" s="21" t="s">
        <v>6688</v>
      </c>
      <c r="C27" s="21" t="s">
        <v>6688</v>
      </c>
      <c r="D27" s="21" t="s">
        <v>6375</v>
      </c>
      <c r="E27" s="21" t="s">
        <v>6376</v>
      </c>
      <c r="F27" s="21" t="s">
        <v>6377</v>
      </c>
      <c r="G27" s="21" t="s">
        <v>6378</v>
      </c>
      <c r="H27" s="21" t="s">
        <v>6408</v>
      </c>
      <c r="I27" s="15" t="s">
        <v>6380</v>
      </c>
      <c r="J27" s="15"/>
      <c r="K27" s="15"/>
      <c r="L27" s="15"/>
      <c r="M27" s="15"/>
      <c r="N27" s="21" t="s">
        <v>6390</v>
      </c>
      <c r="O27" s="15"/>
      <c r="P27" s="15"/>
      <c r="Q27" s="15" t="s">
        <v>6382</v>
      </c>
      <c r="R27" s="15"/>
      <c r="S27" s="15"/>
      <c r="T27" s="15"/>
      <c r="U27" s="15"/>
      <c r="V27" s="15" t="s">
        <v>6409</v>
      </c>
      <c r="W27" s="15"/>
      <c r="X27" s="15"/>
    </row>
    <row r="28" spans="1:24" x14ac:dyDescent="0.25">
      <c r="A28" s="21" t="s">
        <v>6914</v>
      </c>
      <c r="B28" s="21" t="s">
        <v>6914</v>
      </c>
      <c r="C28" s="21" t="s">
        <v>6914</v>
      </c>
      <c r="D28" s="21" t="s">
        <v>6375</v>
      </c>
      <c r="E28" s="21" t="s">
        <v>6376</v>
      </c>
      <c r="F28" s="21" t="s">
        <v>6384</v>
      </c>
      <c r="G28" s="21" t="s">
        <v>6378</v>
      </c>
      <c r="H28" s="21" t="s">
        <v>6396</v>
      </c>
      <c r="I28" s="15" t="s">
        <v>6380</v>
      </c>
      <c r="J28" s="15"/>
      <c r="K28" s="15"/>
      <c r="L28" s="15"/>
      <c r="M28" s="15"/>
      <c r="N28" s="21" t="s">
        <v>6381</v>
      </c>
      <c r="O28" s="15"/>
      <c r="P28" s="15"/>
      <c r="Q28" s="15" t="s">
        <v>6382</v>
      </c>
      <c r="R28" s="15"/>
      <c r="S28" s="15"/>
      <c r="T28" s="15"/>
      <c r="U28" s="15"/>
      <c r="V28" s="15" t="s">
        <v>6410</v>
      </c>
      <c r="W28" s="15"/>
      <c r="X28" s="15"/>
    </row>
    <row r="29" spans="1:24" x14ac:dyDescent="0.25">
      <c r="A29" s="21" t="s">
        <v>6922</v>
      </c>
      <c r="B29" s="21" t="s">
        <v>6922</v>
      </c>
      <c r="C29" s="21" t="s">
        <v>6922</v>
      </c>
      <c r="D29" s="21" t="s">
        <v>6375</v>
      </c>
      <c r="E29" s="21" t="s">
        <v>6376</v>
      </c>
      <c r="F29" s="21" t="s">
        <v>6377</v>
      </c>
      <c r="G29" s="21" t="s">
        <v>6378</v>
      </c>
      <c r="H29" s="21" t="s">
        <v>6388</v>
      </c>
      <c r="I29" s="15" t="s">
        <v>6380</v>
      </c>
      <c r="J29" s="15"/>
      <c r="K29" s="15"/>
      <c r="L29" s="15"/>
      <c r="M29" s="15"/>
      <c r="N29" s="21" t="s">
        <v>6411</v>
      </c>
      <c r="O29" s="15"/>
      <c r="P29" s="15"/>
      <c r="Q29" s="15" t="s">
        <v>6382</v>
      </c>
      <c r="R29" s="15"/>
      <c r="S29" s="15"/>
      <c r="T29" s="15"/>
      <c r="U29" s="15"/>
      <c r="V29" s="15" t="s">
        <v>6412</v>
      </c>
      <c r="W29" s="15"/>
      <c r="X29" s="15"/>
    </row>
    <row r="30" spans="1:24" x14ac:dyDescent="0.25">
      <c r="A30" s="21" t="s">
        <v>6925</v>
      </c>
      <c r="B30" s="21" t="s">
        <v>6925</v>
      </c>
      <c r="C30" s="21" t="s">
        <v>6925</v>
      </c>
      <c r="D30" s="21" t="s">
        <v>6375</v>
      </c>
      <c r="E30" s="21" t="s">
        <v>6376</v>
      </c>
      <c r="F30" s="21" t="s">
        <v>6377</v>
      </c>
      <c r="G30" s="21" t="s">
        <v>6378</v>
      </c>
      <c r="H30" s="21" t="s">
        <v>6379</v>
      </c>
      <c r="I30" s="15" t="s">
        <v>6380</v>
      </c>
      <c r="J30" s="15"/>
      <c r="K30" s="15"/>
      <c r="L30" s="15"/>
      <c r="M30" s="15"/>
      <c r="N30" s="21" t="s">
        <v>6385</v>
      </c>
      <c r="O30" s="15"/>
      <c r="P30" s="15"/>
      <c r="Q30" s="15" t="s">
        <v>6382</v>
      </c>
      <c r="R30" s="15"/>
      <c r="S30" s="15"/>
      <c r="T30" s="15"/>
      <c r="U30" s="15"/>
      <c r="V30" s="15" t="s">
        <v>6413</v>
      </c>
      <c r="W30" s="15"/>
      <c r="X30" s="15"/>
    </row>
    <row r="31" spans="1:24" x14ac:dyDescent="0.25">
      <c r="A31" s="21" t="s">
        <v>6916</v>
      </c>
      <c r="B31" s="21" t="s">
        <v>6916</v>
      </c>
      <c r="C31" s="21" t="s">
        <v>6916</v>
      </c>
      <c r="D31" s="21" t="s">
        <v>6375</v>
      </c>
      <c r="E31" s="21" t="s">
        <v>6376</v>
      </c>
      <c r="F31" s="21" t="s">
        <v>6384</v>
      </c>
      <c r="G31" s="21" t="s">
        <v>6378</v>
      </c>
      <c r="H31" s="21" t="s">
        <v>6388</v>
      </c>
      <c r="I31" s="15" t="s">
        <v>6380</v>
      </c>
      <c r="J31" s="15"/>
      <c r="K31" s="15"/>
      <c r="L31" s="15"/>
      <c r="M31" s="15"/>
      <c r="N31" s="21" t="s">
        <v>6411</v>
      </c>
      <c r="O31" s="15"/>
      <c r="P31" s="15"/>
      <c r="Q31" s="15" t="s">
        <v>6382</v>
      </c>
      <c r="R31" s="15"/>
      <c r="S31" s="15"/>
      <c r="T31" s="15"/>
      <c r="U31" s="15"/>
      <c r="V31" s="15" t="s">
        <v>6414</v>
      </c>
      <c r="W31" s="15"/>
      <c r="X31" s="15"/>
    </row>
    <row r="32" spans="1:24" x14ac:dyDescent="0.25">
      <c r="A32" s="21" t="s">
        <v>7054</v>
      </c>
      <c r="B32" s="21" t="s">
        <v>7054</v>
      </c>
      <c r="C32" s="21" t="s">
        <v>7054</v>
      </c>
      <c r="D32" s="21" t="s">
        <v>6375</v>
      </c>
      <c r="E32" s="21" t="s">
        <v>6376</v>
      </c>
      <c r="F32" s="21" t="s">
        <v>6384</v>
      </c>
      <c r="G32" s="21" t="s">
        <v>6378</v>
      </c>
      <c r="H32" s="21" t="s">
        <v>6408</v>
      </c>
      <c r="I32" s="15" t="s">
        <v>6380</v>
      </c>
      <c r="J32" s="15"/>
      <c r="K32" s="15"/>
      <c r="L32" s="15"/>
      <c r="M32" s="15"/>
      <c r="N32" s="21" t="s">
        <v>6390</v>
      </c>
      <c r="O32" s="15"/>
      <c r="P32" s="15"/>
      <c r="Q32" s="15" t="s">
        <v>6382</v>
      </c>
      <c r="R32" s="15"/>
      <c r="S32" s="15"/>
      <c r="T32" s="15"/>
      <c r="U32" s="15"/>
      <c r="V32" s="15" t="s">
        <v>6415</v>
      </c>
      <c r="W32" s="15"/>
      <c r="X32" s="15"/>
    </row>
    <row r="33" spans="1:24" x14ac:dyDescent="0.25">
      <c r="A33" s="21" t="s">
        <v>7058</v>
      </c>
      <c r="B33" s="21" t="s">
        <v>7058</v>
      </c>
      <c r="C33" s="21" t="s">
        <v>7058</v>
      </c>
      <c r="D33" s="21" t="s">
        <v>6375</v>
      </c>
      <c r="E33" s="21" t="s">
        <v>6376</v>
      </c>
      <c r="F33" s="21" t="s">
        <v>6377</v>
      </c>
      <c r="G33" s="21" t="s">
        <v>6378</v>
      </c>
      <c r="H33" s="21" t="s">
        <v>6379</v>
      </c>
      <c r="I33" s="15" t="s">
        <v>6380</v>
      </c>
      <c r="J33" s="15"/>
      <c r="K33" s="15"/>
      <c r="L33" s="15"/>
      <c r="M33" s="15"/>
      <c r="N33" s="21" t="s">
        <v>6385</v>
      </c>
      <c r="O33" s="15"/>
      <c r="P33" s="15"/>
      <c r="Q33" s="15" t="s">
        <v>6382</v>
      </c>
      <c r="R33" s="15"/>
      <c r="S33" s="15"/>
      <c r="T33" s="15"/>
      <c r="U33" s="15"/>
      <c r="V33" s="15" t="s">
        <v>6416</v>
      </c>
      <c r="W33" s="15"/>
      <c r="X33" s="15"/>
    </row>
    <row r="34" spans="1:24" x14ac:dyDescent="0.25">
      <c r="A34" s="21" t="s">
        <v>6992</v>
      </c>
      <c r="B34" s="21" t="s">
        <v>6992</v>
      </c>
      <c r="C34" s="21" t="s">
        <v>6992</v>
      </c>
      <c r="D34" s="21" t="s">
        <v>6375</v>
      </c>
      <c r="E34" s="21" t="s">
        <v>6376</v>
      </c>
      <c r="F34" s="21" t="s">
        <v>6384</v>
      </c>
      <c r="G34" s="21" t="s">
        <v>6378</v>
      </c>
      <c r="H34" s="21" t="s">
        <v>6388</v>
      </c>
      <c r="I34" s="15" t="s">
        <v>6380</v>
      </c>
      <c r="J34" s="15"/>
      <c r="K34" s="15"/>
      <c r="L34" s="15"/>
      <c r="M34" s="15"/>
      <c r="N34" s="21" t="s">
        <v>6390</v>
      </c>
      <c r="O34" s="15"/>
      <c r="P34" s="15"/>
      <c r="Q34" s="15" t="s">
        <v>6382</v>
      </c>
      <c r="R34" s="15"/>
      <c r="S34" s="15"/>
      <c r="T34" s="15"/>
      <c r="U34" s="15"/>
      <c r="V34" s="15" t="s">
        <v>6417</v>
      </c>
      <c r="W34" s="15"/>
      <c r="X34" s="15"/>
    </row>
    <row r="35" spans="1:24" x14ac:dyDescent="0.25">
      <c r="A35" s="21" t="s">
        <v>7187</v>
      </c>
      <c r="B35" s="21" t="s">
        <v>7187</v>
      </c>
      <c r="C35" s="21" t="s">
        <v>7187</v>
      </c>
      <c r="D35" s="21" t="s">
        <v>6418</v>
      </c>
      <c r="E35" s="21" t="s">
        <v>6419</v>
      </c>
      <c r="F35" s="21" t="s">
        <v>6384</v>
      </c>
      <c r="G35" s="21" t="s">
        <v>6378</v>
      </c>
      <c r="H35" s="21" t="s">
        <v>6420</v>
      </c>
      <c r="I35" s="15" t="s">
        <v>6380</v>
      </c>
      <c r="J35" s="15"/>
      <c r="K35" s="15"/>
      <c r="L35" s="15"/>
      <c r="M35" s="15"/>
      <c r="N35" s="21" t="s">
        <v>6385</v>
      </c>
      <c r="O35" s="15"/>
      <c r="P35" s="15"/>
      <c r="Q35" s="15" t="s">
        <v>6382</v>
      </c>
      <c r="R35" s="15"/>
      <c r="S35" s="15"/>
      <c r="T35" s="15"/>
      <c r="U35" s="15"/>
      <c r="V35" s="15" t="s">
        <v>6421</v>
      </c>
      <c r="W35" s="15"/>
      <c r="X35" s="15"/>
    </row>
    <row r="36" spans="1:24" x14ac:dyDescent="0.25">
      <c r="A36" s="21" t="s">
        <v>7160</v>
      </c>
      <c r="B36" s="21" t="s">
        <v>7160</v>
      </c>
      <c r="C36" s="21" t="s">
        <v>7160</v>
      </c>
      <c r="D36" s="21" t="s">
        <v>6418</v>
      </c>
      <c r="E36" s="21" t="s">
        <v>6419</v>
      </c>
      <c r="F36" s="21" t="s">
        <v>6384</v>
      </c>
      <c r="G36" s="21" t="s">
        <v>6378</v>
      </c>
      <c r="H36" s="21" t="s">
        <v>6420</v>
      </c>
      <c r="I36" s="15" t="s">
        <v>6380</v>
      </c>
      <c r="J36" s="15"/>
      <c r="K36" s="15"/>
      <c r="L36" s="15"/>
      <c r="M36" s="15"/>
      <c r="N36" s="21" t="s">
        <v>6385</v>
      </c>
      <c r="O36" s="15"/>
      <c r="P36" s="15"/>
      <c r="Q36" s="15" t="s">
        <v>6382</v>
      </c>
      <c r="R36" s="15"/>
      <c r="S36" s="15"/>
      <c r="T36" s="15"/>
      <c r="U36" s="15"/>
      <c r="V36" s="15" t="s">
        <v>6422</v>
      </c>
      <c r="W36" s="15"/>
      <c r="X36" s="15"/>
    </row>
    <row r="37" spans="1:24" x14ac:dyDescent="0.25">
      <c r="A37" s="21" t="s">
        <v>7251</v>
      </c>
      <c r="B37" s="21" t="s">
        <v>7251</v>
      </c>
      <c r="C37" s="21" t="s">
        <v>7251</v>
      </c>
      <c r="D37" s="21" t="s">
        <v>6418</v>
      </c>
      <c r="E37" s="21" t="s">
        <v>6419</v>
      </c>
      <c r="F37" s="21" t="s">
        <v>6384</v>
      </c>
      <c r="G37" s="21" t="s">
        <v>6378</v>
      </c>
      <c r="H37" s="21" t="s">
        <v>6420</v>
      </c>
      <c r="I37" s="15" t="s">
        <v>6380</v>
      </c>
      <c r="J37" s="15"/>
      <c r="K37" s="15"/>
      <c r="L37" s="15"/>
      <c r="M37" s="15"/>
      <c r="N37" s="21" t="s">
        <v>6385</v>
      </c>
      <c r="O37" s="15"/>
      <c r="P37" s="15"/>
      <c r="Q37" s="15" t="s">
        <v>6382</v>
      </c>
      <c r="R37" s="15"/>
      <c r="S37" s="15"/>
      <c r="T37" s="15"/>
      <c r="U37" s="15"/>
      <c r="V37" s="15" t="s">
        <v>6423</v>
      </c>
      <c r="W37" s="15"/>
      <c r="X37" s="15"/>
    </row>
    <row r="38" spans="1:24" x14ac:dyDescent="0.25">
      <c r="A38" s="21" t="s">
        <v>7219</v>
      </c>
      <c r="B38" s="21" t="s">
        <v>7219</v>
      </c>
      <c r="C38" s="21" t="s">
        <v>7219</v>
      </c>
      <c r="D38" s="21" t="s">
        <v>6418</v>
      </c>
      <c r="E38" s="21" t="s">
        <v>6419</v>
      </c>
      <c r="F38" s="21" t="s">
        <v>6384</v>
      </c>
      <c r="G38" s="21" t="s">
        <v>6378</v>
      </c>
      <c r="H38" s="21" t="s">
        <v>6420</v>
      </c>
      <c r="I38" s="15" t="s">
        <v>6380</v>
      </c>
      <c r="J38" s="15"/>
      <c r="K38" s="15"/>
      <c r="L38" s="15"/>
      <c r="M38" s="15"/>
      <c r="N38" s="21" t="s">
        <v>6385</v>
      </c>
      <c r="O38" s="15"/>
      <c r="P38" s="15"/>
      <c r="Q38" s="15" t="s">
        <v>6382</v>
      </c>
      <c r="R38" s="15"/>
      <c r="S38" s="15"/>
      <c r="T38" s="15"/>
      <c r="U38" s="15"/>
      <c r="V38" s="15" t="s">
        <v>6424</v>
      </c>
      <c r="W38" s="15"/>
      <c r="X38" s="15"/>
    </row>
    <row r="39" spans="1:24" x14ac:dyDescent="0.25">
      <c r="A39" s="21" t="s">
        <v>7175</v>
      </c>
      <c r="B39" s="21" t="s">
        <v>7175</v>
      </c>
      <c r="C39" s="21" t="s">
        <v>7175</v>
      </c>
      <c r="D39" s="21" t="s">
        <v>6418</v>
      </c>
      <c r="E39" s="21" t="s">
        <v>6419</v>
      </c>
      <c r="F39" s="21" t="s">
        <v>6384</v>
      </c>
      <c r="G39" s="21" t="s">
        <v>6378</v>
      </c>
      <c r="H39" s="21" t="s">
        <v>6420</v>
      </c>
      <c r="I39" s="15" t="s">
        <v>6380</v>
      </c>
      <c r="J39" s="15"/>
      <c r="K39" s="15"/>
      <c r="L39" s="15"/>
      <c r="M39" s="15"/>
      <c r="N39" s="21" t="s">
        <v>6385</v>
      </c>
      <c r="O39" s="15"/>
      <c r="P39" s="15"/>
      <c r="Q39" s="15" t="s">
        <v>6382</v>
      </c>
      <c r="R39" s="15"/>
      <c r="S39" s="15"/>
      <c r="T39" s="15"/>
      <c r="U39" s="15"/>
      <c r="V39" s="15" t="s">
        <v>6425</v>
      </c>
      <c r="W39" s="15"/>
      <c r="X39" s="15"/>
    </row>
    <row r="40" spans="1:24" x14ac:dyDescent="0.25">
      <c r="A40" s="21" t="s">
        <v>7172</v>
      </c>
      <c r="B40" s="21" t="s">
        <v>7172</v>
      </c>
      <c r="C40" s="21" t="s">
        <v>7172</v>
      </c>
      <c r="D40" s="21" t="s">
        <v>6418</v>
      </c>
      <c r="E40" s="21" t="s">
        <v>6419</v>
      </c>
      <c r="F40" s="21" t="s">
        <v>6384</v>
      </c>
      <c r="G40" s="21" t="s">
        <v>6378</v>
      </c>
      <c r="H40" s="21" t="s">
        <v>6420</v>
      </c>
      <c r="I40" s="15" t="s">
        <v>6380</v>
      </c>
      <c r="J40" s="15"/>
      <c r="K40" s="15"/>
      <c r="L40" s="15"/>
      <c r="M40" s="15"/>
      <c r="N40" s="21" t="s">
        <v>6385</v>
      </c>
      <c r="O40" s="15"/>
      <c r="P40" s="15"/>
      <c r="Q40" s="15" t="s">
        <v>6382</v>
      </c>
      <c r="R40" s="15"/>
      <c r="S40" s="15"/>
      <c r="T40" s="15"/>
      <c r="U40" s="15"/>
      <c r="V40" s="15" t="s">
        <v>6426</v>
      </c>
      <c r="W40" s="15"/>
      <c r="X40" s="15"/>
    </row>
    <row r="41" spans="1:24" x14ac:dyDescent="0.25">
      <c r="A41" s="21" t="s">
        <v>7260</v>
      </c>
      <c r="B41" s="21" t="s">
        <v>7260</v>
      </c>
      <c r="C41" s="21" t="s">
        <v>7260</v>
      </c>
      <c r="D41" s="21" t="s">
        <v>6418</v>
      </c>
      <c r="E41" s="21" t="s">
        <v>6419</v>
      </c>
      <c r="F41" s="21" t="s">
        <v>6384</v>
      </c>
      <c r="G41" s="21" t="s">
        <v>6378</v>
      </c>
      <c r="H41" s="21" t="s">
        <v>6420</v>
      </c>
      <c r="I41" s="15" t="s">
        <v>6380</v>
      </c>
      <c r="J41" s="15"/>
      <c r="K41" s="15"/>
      <c r="L41" s="15"/>
      <c r="M41" s="15"/>
      <c r="N41" s="21" t="s">
        <v>6385</v>
      </c>
      <c r="O41" s="15"/>
      <c r="P41" s="15"/>
      <c r="Q41" s="15" t="s">
        <v>6382</v>
      </c>
      <c r="R41" s="15"/>
      <c r="S41" s="15"/>
      <c r="T41" s="15"/>
      <c r="U41" s="15"/>
      <c r="V41" s="15" t="s">
        <v>6427</v>
      </c>
      <c r="W41" s="15"/>
      <c r="X41" s="15"/>
    </row>
    <row r="42" spans="1:24" x14ac:dyDescent="0.25">
      <c r="A42" s="21" t="s">
        <v>7179</v>
      </c>
      <c r="B42" s="21" t="s">
        <v>7179</v>
      </c>
      <c r="C42" s="21" t="s">
        <v>7179</v>
      </c>
      <c r="D42" s="21" t="s">
        <v>6418</v>
      </c>
      <c r="E42" s="21" t="s">
        <v>6419</v>
      </c>
      <c r="F42" s="21" t="s">
        <v>6384</v>
      </c>
      <c r="G42" s="21" t="s">
        <v>6378</v>
      </c>
      <c r="H42" s="21" t="s">
        <v>6420</v>
      </c>
      <c r="I42" s="15" t="s">
        <v>6380</v>
      </c>
      <c r="J42" s="15"/>
      <c r="K42" s="15"/>
      <c r="L42" s="15"/>
      <c r="M42" s="15"/>
      <c r="N42" s="21" t="s">
        <v>6385</v>
      </c>
      <c r="O42" s="15"/>
      <c r="P42" s="15"/>
      <c r="Q42" s="15" t="s">
        <v>6382</v>
      </c>
      <c r="R42" s="15"/>
      <c r="S42" s="15"/>
      <c r="T42" s="15"/>
      <c r="U42" s="15"/>
      <c r="V42" s="15" t="s">
        <v>6428</v>
      </c>
      <c r="W42" s="15"/>
      <c r="X42" s="15"/>
    </row>
    <row r="43" spans="1:24" x14ac:dyDescent="0.25">
      <c r="A43" s="21" t="s">
        <v>7184</v>
      </c>
      <c r="B43" s="21" t="s">
        <v>7184</v>
      </c>
      <c r="C43" s="21" t="s">
        <v>7184</v>
      </c>
      <c r="D43" s="21" t="s">
        <v>6418</v>
      </c>
      <c r="E43" s="21" t="s">
        <v>6419</v>
      </c>
      <c r="F43" s="21" t="s">
        <v>6384</v>
      </c>
      <c r="G43" s="21" t="s">
        <v>6378</v>
      </c>
      <c r="H43" s="21" t="s">
        <v>6420</v>
      </c>
      <c r="I43" s="15" t="s">
        <v>6380</v>
      </c>
      <c r="J43" s="15"/>
      <c r="K43" s="15"/>
      <c r="L43" s="15"/>
      <c r="M43" s="15"/>
      <c r="N43" s="21" t="s">
        <v>6385</v>
      </c>
      <c r="O43" s="15"/>
      <c r="P43" s="15"/>
      <c r="Q43" s="15" t="s">
        <v>6382</v>
      </c>
      <c r="R43" s="15"/>
      <c r="S43" s="15"/>
      <c r="T43" s="15"/>
      <c r="U43" s="15"/>
      <c r="V43" s="15" t="s">
        <v>6429</v>
      </c>
      <c r="W43" s="15"/>
      <c r="X43" s="15"/>
    </row>
    <row r="44" spans="1:24" x14ac:dyDescent="0.25">
      <c r="A44" s="21" t="s">
        <v>7217</v>
      </c>
      <c r="B44" s="21" t="s">
        <v>7217</v>
      </c>
      <c r="C44" s="21" t="s">
        <v>7217</v>
      </c>
      <c r="D44" s="21" t="s">
        <v>6418</v>
      </c>
      <c r="E44" s="21" t="s">
        <v>6419</v>
      </c>
      <c r="F44" s="21" t="s">
        <v>6384</v>
      </c>
      <c r="G44" s="21" t="s">
        <v>6378</v>
      </c>
      <c r="H44" s="21" t="s">
        <v>6420</v>
      </c>
      <c r="I44" s="15" t="s">
        <v>6380</v>
      </c>
      <c r="J44" s="15"/>
      <c r="K44" s="15"/>
      <c r="L44" s="15"/>
      <c r="M44" s="15"/>
      <c r="N44" s="21" t="s">
        <v>6385</v>
      </c>
      <c r="O44" s="15"/>
      <c r="P44" s="15"/>
      <c r="Q44" s="15" t="s">
        <v>6382</v>
      </c>
      <c r="R44" s="15"/>
      <c r="S44" s="15"/>
      <c r="T44" s="15"/>
      <c r="U44" s="15"/>
      <c r="V44" s="15" t="s">
        <v>6430</v>
      </c>
      <c r="W44" s="15"/>
      <c r="X44" s="15"/>
    </row>
    <row r="45" spans="1:24" x14ac:dyDescent="0.25">
      <c r="A45" s="21" t="s">
        <v>7231</v>
      </c>
      <c r="B45" s="21" t="s">
        <v>7231</v>
      </c>
      <c r="C45" s="21" t="s">
        <v>7231</v>
      </c>
      <c r="D45" s="21" t="s">
        <v>6418</v>
      </c>
      <c r="E45" s="21" t="s">
        <v>6419</v>
      </c>
      <c r="F45" s="21" t="s">
        <v>6384</v>
      </c>
      <c r="G45" s="21" t="s">
        <v>6378</v>
      </c>
      <c r="H45" s="21" t="s">
        <v>6420</v>
      </c>
      <c r="I45" s="15" t="s">
        <v>6380</v>
      </c>
      <c r="J45" s="15"/>
      <c r="K45" s="15"/>
      <c r="L45" s="15"/>
      <c r="M45" s="15"/>
      <c r="N45" s="21" t="s">
        <v>6385</v>
      </c>
      <c r="O45" s="15"/>
      <c r="P45" s="15"/>
      <c r="Q45" s="15" t="s">
        <v>6382</v>
      </c>
      <c r="R45" s="15"/>
      <c r="S45" s="15"/>
      <c r="T45" s="15"/>
      <c r="U45" s="15"/>
      <c r="V45" s="15" t="s">
        <v>6431</v>
      </c>
      <c r="W45" s="15"/>
      <c r="X45" s="15"/>
    </row>
    <row r="46" spans="1:24" x14ac:dyDescent="0.25">
      <c r="A46" s="21" t="s">
        <v>7242</v>
      </c>
      <c r="B46" s="21" t="s">
        <v>7242</v>
      </c>
      <c r="C46" s="21" t="s">
        <v>7242</v>
      </c>
      <c r="D46" s="21" t="s">
        <v>6418</v>
      </c>
      <c r="E46" s="21" t="s">
        <v>6419</v>
      </c>
      <c r="F46" s="21" t="s">
        <v>6384</v>
      </c>
      <c r="G46" s="21" t="s">
        <v>6378</v>
      </c>
      <c r="H46" s="21" t="s">
        <v>6420</v>
      </c>
      <c r="I46" s="15" t="s">
        <v>6380</v>
      </c>
      <c r="J46" s="15"/>
      <c r="K46" s="15"/>
      <c r="L46" s="15"/>
      <c r="M46" s="15"/>
      <c r="N46" s="21" t="s">
        <v>6385</v>
      </c>
      <c r="O46" s="15"/>
      <c r="P46" s="15"/>
      <c r="Q46" s="15" t="s">
        <v>6382</v>
      </c>
      <c r="R46" s="15"/>
      <c r="S46" s="15"/>
      <c r="T46" s="15"/>
      <c r="U46" s="15"/>
      <c r="V46" s="15" t="s">
        <v>6432</v>
      </c>
      <c r="W46" s="15"/>
      <c r="X46" s="15"/>
    </row>
    <row r="47" spans="1:24" x14ac:dyDescent="0.25">
      <c r="A47" s="21" t="s">
        <v>7207</v>
      </c>
      <c r="B47" s="21" t="s">
        <v>7207</v>
      </c>
      <c r="C47" s="21" t="s">
        <v>7207</v>
      </c>
      <c r="D47" s="21" t="s">
        <v>6418</v>
      </c>
      <c r="E47" s="21" t="s">
        <v>6419</v>
      </c>
      <c r="F47" s="21" t="s">
        <v>6384</v>
      </c>
      <c r="G47" s="21" t="s">
        <v>6378</v>
      </c>
      <c r="H47" s="21" t="s">
        <v>6420</v>
      </c>
      <c r="I47" s="15" t="s">
        <v>6380</v>
      </c>
      <c r="J47" s="15"/>
      <c r="K47" s="15"/>
      <c r="L47" s="15"/>
      <c r="M47" s="15"/>
      <c r="N47" s="21" t="s">
        <v>6385</v>
      </c>
      <c r="O47" s="15"/>
      <c r="P47" s="15"/>
      <c r="Q47" s="15" t="s">
        <v>6382</v>
      </c>
      <c r="R47" s="15"/>
      <c r="S47" s="15"/>
      <c r="T47" s="15"/>
      <c r="U47" s="15"/>
      <c r="V47" s="15" t="s">
        <v>6433</v>
      </c>
      <c r="W47" s="15"/>
      <c r="X47" s="15"/>
    </row>
    <row r="48" spans="1:24" x14ac:dyDescent="0.25">
      <c r="A48" s="21" t="s">
        <v>7140</v>
      </c>
      <c r="B48" s="21" t="s">
        <v>7140</v>
      </c>
      <c r="C48" s="21" t="s">
        <v>7140</v>
      </c>
      <c r="D48" s="21" t="s">
        <v>6418</v>
      </c>
      <c r="E48" s="21" t="s">
        <v>6419</v>
      </c>
      <c r="F48" s="21" t="s">
        <v>6384</v>
      </c>
      <c r="G48" s="21" t="s">
        <v>6378</v>
      </c>
      <c r="H48" s="21" t="s">
        <v>6420</v>
      </c>
      <c r="I48" s="15" t="s">
        <v>6380</v>
      </c>
      <c r="J48" s="15"/>
      <c r="K48" s="15"/>
      <c r="L48" s="15"/>
      <c r="M48" s="15"/>
      <c r="N48" s="21" t="s">
        <v>6385</v>
      </c>
      <c r="O48" s="15"/>
      <c r="P48" s="15"/>
      <c r="Q48" s="15" t="s">
        <v>6382</v>
      </c>
      <c r="R48" s="15"/>
      <c r="S48" s="15"/>
      <c r="T48" s="15"/>
      <c r="U48" s="15"/>
      <c r="V48" s="15" t="s">
        <v>6434</v>
      </c>
      <c r="W48" s="15"/>
      <c r="X48" s="15"/>
    </row>
    <row r="49" spans="1:24" x14ac:dyDescent="0.25">
      <c r="A49" s="21" t="s">
        <v>7213</v>
      </c>
      <c r="B49" s="21" t="s">
        <v>7213</v>
      </c>
      <c r="C49" s="21" t="s">
        <v>7213</v>
      </c>
      <c r="D49" s="21" t="s">
        <v>6418</v>
      </c>
      <c r="E49" s="21" t="s">
        <v>6419</v>
      </c>
      <c r="F49" s="21" t="s">
        <v>6384</v>
      </c>
      <c r="G49" s="21" t="s">
        <v>6378</v>
      </c>
      <c r="H49" s="21" t="s">
        <v>6420</v>
      </c>
      <c r="I49" s="15" t="s">
        <v>6380</v>
      </c>
      <c r="J49" s="15"/>
      <c r="K49" s="15"/>
      <c r="L49" s="15"/>
      <c r="M49" s="15"/>
      <c r="N49" s="21" t="s">
        <v>6385</v>
      </c>
      <c r="O49" s="15"/>
      <c r="P49" s="15"/>
      <c r="Q49" s="15" t="s">
        <v>6382</v>
      </c>
      <c r="R49" s="15"/>
      <c r="S49" s="15"/>
      <c r="T49" s="15"/>
      <c r="U49" s="15"/>
      <c r="V49" s="15" t="s">
        <v>6435</v>
      </c>
      <c r="W49" s="15"/>
      <c r="X49" s="15"/>
    </row>
    <row r="50" spans="1:24" x14ac:dyDescent="0.25">
      <c r="A50" s="21" t="s">
        <v>7211</v>
      </c>
      <c r="B50" s="21" t="s">
        <v>7211</v>
      </c>
      <c r="C50" s="21" t="s">
        <v>7211</v>
      </c>
      <c r="D50" s="21" t="s">
        <v>6418</v>
      </c>
      <c r="E50" s="21" t="s">
        <v>6419</v>
      </c>
      <c r="F50" s="21" t="s">
        <v>6384</v>
      </c>
      <c r="G50" s="21" t="s">
        <v>6378</v>
      </c>
      <c r="H50" s="21" t="s">
        <v>6420</v>
      </c>
      <c r="I50" s="15" t="s">
        <v>6380</v>
      </c>
      <c r="J50" s="15"/>
      <c r="K50" s="15"/>
      <c r="L50" s="15"/>
      <c r="M50" s="15"/>
      <c r="N50" s="21" t="s">
        <v>6385</v>
      </c>
      <c r="O50" s="15"/>
      <c r="P50" s="15"/>
      <c r="Q50" s="15" t="s">
        <v>6382</v>
      </c>
      <c r="R50" s="15"/>
      <c r="S50" s="15"/>
      <c r="T50" s="15"/>
      <c r="U50" s="15"/>
      <c r="V50" s="15" t="s">
        <v>6436</v>
      </c>
      <c r="W50" s="15"/>
      <c r="X50" s="15"/>
    </row>
    <row r="51" spans="1:24" x14ac:dyDescent="0.25">
      <c r="A51" s="21" t="s">
        <v>7209</v>
      </c>
      <c r="B51" s="21" t="s">
        <v>7209</v>
      </c>
      <c r="C51" s="21" t="s">
        <v>7209</v>
      </c>
      <c r="D51" s="21" t="s">
        <v>6418</v>
      </c>
      <c r="E51" s="21" t="s">
        <v>6419</v>
      </c>
      <c r="F51" s="21" t="s">
        <v>6384</v>
      </c>
      <c r="G51" s="21" t="s">
        <v>6378</v>
      </c>
      <c r="H51" s="21" t="s">
        <v>6420</v>
      </c>
      <c r="I51" s="15" t="s">
        <v>6380</v>
      </c>
      <c r="J51" s="15"/>
      <c r="K51" s="15"/>
      <c r="L51" s="15"/>
      <c r="M51" s="15"/>
      <c r="N51" s="21" t="s">
        <v>6385</v>
      </c>
      <c r="O51" s="15"/>
      <c r="P51" s="15"/>
      <c r="Q51" s="15" t="s">
        <v>6382</v>
      </c>
      <c r="R51" s="15"/>
      <c r="S51" s="15"/>
      <c r="T51" s="15"/>
      <c r="U51" s="15"/>
      <c r="V51" s="15" t="s">
        <v>6437</v>
      </c>
      <c r="W51" s="15"/>
      <c r="X51" s="15"/>
    </row>
    <row r="52" spans="1:24" x14ac:dyDescent="0.25">
      <c r="A52" s="21" t="s">
        <v>7137</v>
      </c>
      <c r="B52" s="21" t="s">
        <v>7137</v>
      </c>
      <c r="C52" s="21" t="s">
        <v>7137</v>
      </c>
      <c r="D52" s="21" t="s">
        <v>6418</v>
      </c>
      <c r="E52" s="21" t="s">
        <v>6419</v>
      </c>
      <c r="F52" s="21" t="s">
        <v>6384</v>
      </c>
      <c r="G52" s="21" t="s">
        <v>6378</v>
      </c>
      <c r="H52" s="21" t="s">
        <v>6420</v>
      </c>
      <c r="I52" s="15" t="s">
        <v>6380</v>
      </c>
      <c r="J52" s="15"/>
      <c r="K52" s="15"/>
      <c r="L52" s="15"/>
      <c r="M52" s="15"/>
      <c r="N52" s="21" t="s">
        <v>6385</v>
      </c>
      <c r="O52" s="15"/>
      <c r="P52" s="15"/>
      <c r="Q52" s="15" t="s">
        <v>6382</v>
      </c>
      <c r="R52" s="15"/>
      <c r="S52" s="15"/>
      <c r="T52" s="15"/>
      <c r="U52" s="15"/>
      <c r="V52" s="15" t="s">
        <v>6438</v>
      </c>
      <c r="W52" s="15"/>
      <c r="X52" s="15"/>
    </row>
    <row r="53" spans="1:24" x14ac:dyDescent="0.25">
      <c r="A53" s="21" t="s">
        <v>7200</v>
      </c>
      <c r="B53" s="21" t="s">
        <v>7200</v>
      </c>
      <c r="C53" s="21" t="s">
        <v>7200</v>
      </c>
      <c r="D53" s="21" t="s">
        <v>6418</v>
      </c>
      <c r="E53" s="21" t="s">
        <v>6419</v>
      </c>
      <c r="F53" s="21" t="s">
        <v>6384</v>
      </c>
      <c r="G53" s="21" t="s">
        <v>6378</v>
      </c>
      <c r="H53" s="21" t="s">
        <v>6420</v>
      </c>
      <c r="I53" s="15" t="s">
        <v>6380</v>
      </c>
      <c r="J53" s="15"/>
      <c r="K53" s="15"/>
      <c r="L53" s="15"/>
      <c r="M53" s="15"/>
      <c r="N53" s="21" t="s">
        <v>6385</v>
      </c>
      <c r="O53" s="15"/>
      <c r="P53" s="15"/>
      <c r="Q53" s="15" t="s">
        <v>6382</v>
      </c>
      <c r="R53" s="15"/>
      <c r="S53" s="15"/>
      <c r="T53" s="15"/>
      <c r="U53" s="15"/>
      <c r="V53" s="15" t="s">
        <v>6439</v>
      </c>
      <c r="W53" s="15"/>
      <c r="X53" s="15"/>
    </row>
    <row r="54" spans="1:24" x14ac:dyDescent="0.25">
      <c r="A54" s="21" t="s">
        <v>7229</v>
      </c>
      <c r="B54" s="21" t="s">
        <v>7229</v>
      </c>
      <c r="C54" s="21" t="s">
        <v>7229</v>
      </c>
      <c r="D54" s="21" t="s">
        <v>6418</v>
      </c>
      <c r="E54" s="21" t="s">
        <v>6419</v>
      </c>
      <c r="F54" s="21" t="s">
        <v>6384</v>
      </c>
      <c r="G54" s="21" t="s">
        <v>6378</v>
      </c>
      <c r="H54" s="21" t="s">
        <v>6420</v>
      </c>
      <c r="I54" s="15" t="s">
        <v>6380</v>
      </c>
      <c r="J54" s="15"/>
      <c r="K54" s="15"/>
      <c r="L54" s="15"/>
      <c r="M54" s="15"/>
      <c r="N54" s="21" t="s">
        <v>6385</v>
      </c>
      <c r="O54" s="15"/>
      <c r="P54" s="15"/>
      <c r="Q54" s="15" t="s">
        <v>6382</v>
      </c>
      <c r="R54" s="15"/>
      <c r="S54" s="15"/>
      <c r="T54" s="15"/>
      <c r="U54" s="15"/>
      <c r="V54" s="15" t="s">
        <v>6440</v>
      </c>
      <c r="W54" s="15"/>
      <c r="X54" s="15"/>
    </row>
    <row r="55" spans="1:24" x14ac:dyDescent="0.25">
      <c r="A55" s="21" t="s">
        <v>7224</v>
      </c>
      <c r="B55" s="21" t="s">
        <v>7224</v>
      </c>
      <c r="C55" s="21" t="s">
        <v>7224</v>
      </c>
      <c r="D55" s="21" t="s">
        <v>6418</v>
      </c>
      <c r="E55" s="21" t="s">
        <v>6419</v>
      </c>
      <c r="F55" s="21" t="s">
        <v>6384</v>
      </c>
      <c r="G55" s="21" t="s">
        <v>6378</v>
      </c>
      <c r="H55" s="21" t="s">
        <v>6420</v>
      </c>
      <c r="I55" s="15" t="s">
        <v>6380</v>
      </c>
      <c r="J55" s="15"/>
      <c r="K55" s="15"/>
      <c r="L55" s="15"/>
      <c r="M55" s="15"/>
      <c r="N55" s="21" t="s">
        <v>6385</v>
      </c>
      <c r="O55" s="15"/>
      <c r="P55" s="15"/>
      <c r="Q55" s="15" t="s">
        <v>6382</v>
      </c>
      <c r="R55" s="15"/>
      <c r="S55" s="15"/>
      <c r="T55" s="15"/>
      <c r="U55" s="15"/>
      <c r="V55" s="15" t="s">
        <v>6441</v>
      </c>
      <c r="W55" s="15"/>
      <c r="X55" s="15"/>
    </row>
    <row r="56" spans="1:24" x14ac:dyDescent="0.25">
      <c r="A56" s="21" t="s">
        <v>7237</v>
      </c>
      <c r="B56" s="21" t="s">
        <v>7237</v>
      </c>
      <c r="C56" s="21" t="s">
        <v>7237</v>
      </c>
      <c r="D56" s="21" t="s">
        <v>6418</v>
      </c>
      <c r="E56" s="21" t="s">
        <v>6419</v>
      </c>
      <c r="F56" s="21" t="s">
        <v>6384</v>
      </c>
      <c r="G56" s="21" t="s">
        <v>6378</v>
      </c>
      <c r="H56" s="21" t="s">
        <v>6420</v>
      </c>
      <c r="I56" s="15" t="s">
        <v>6380</v>
      </c>
      <c r="J56" s="15"/>
      <c r="K56" s="15"/>
      <c r="L56" s="15"/>
      <c r="M56" s="15"/>
      <c r="N56" s="21" t="s">
        <v>6385</v>
      </c>
      <c r="O56" s="15"/>
      <c r="P56" s="15"/>
      <c r="Q56" s="15" t="s">
        <v>6382</v>
      </c>
      <c r="R56" s="15"/>
      <c r="S56" s="15"/>
      <c r="T56" s="15"/>
      <c r="U56" s="15"/>
      <c r="V56" s="15" t="s">
        <v>6442</v>
      </c>
      <c r="W56" s="15"/>
      <c r="X56" s="15"/>
    </row>
    <row r="57" spans="1:24" x14ac:dyDescent="0.25">
      <c r="A57" s="21" t="s">
        <v>7269</v>
      </c>
      <c r="B57" s="21" t="s">
        <v>7269</v>
      </c>
      <c r="C57" s="21" t="s">
        <v>7269</v>
      </c>
      <c r="D57" s="21" t="s">
        <v>6418</v>
      </c>
      <c r="E57" s="21" t="s">
        <v>6419</v>
      </c>
      <c r="F57" s="21" t="s">
        <v>6384</v>
      </c>
      <c r="G57" s="21" t="s">
        <v>6378</v>
      </c>
      <c r="H57" s="21" t="s">
        <v>6420</v>
      </c>
      <c r="I57" s="15" t="s">
        <v>6380</v>
      </c>
      <c r="J57" s="15"/>
      <c r="K57" s="15"/>
      <c r="L57" s="15"/>
      <c r="M57" s="15"/>
      <c r="N57" s="21" t="s">
        <v>6385</v>
      </c>
      <c r="O57" s="15"/>
      <c r="P57" s="15"/>
      <c r="Q57" s="15" t="s">
        <v>6382</v>
      </c>
      <c r="R57" s="15"/>
      <c r="S57" s="15"/>
      <c r="T57" s="15"/>
      <c r="U57" s="15"/>
      <c r="V57" s="15" t="s">
        <v>6443</v>
      </c>
      <c r="W57" s="15"/>
      <c r="X57" s="15"/>
    </row>
    <row r="58" spans="1:24" x14ac:dyDescent="0.25">
      <c r="A58" s="21" t="s">
        <v>7332</v>
      </c>
      <c r="B58" s="21" t="s">
        <v>7332</v>
      </c>
      <c r="C58" s="21" t="s">
        <v>7332</v>
      </c>
      <c r="D58" s="21" t="s">
        <v>6375</v>
      </c>
      <c r="E58" s="21" t="s">
        <v>6376</v>
      </c>
      <c r="F58" s="21" t="s">
        <v>6377</v>
      </c>
      <c r="G58" s="21" t="s">
        <v>6378</v>
      </c>
      <c r="H58" s="21" t="s">
        <v>6388</v>
      </c>
      <c r="I58" s="15" t="s">
        <v>6380</v>
      </c>
      <c r="J58" s="15"/>
      <c r="K58" s="15"/>
      <c r="L58" s="15"/>
      <c r="M58" s="15"/>
      <c r="N58" s="21" t="s">
        <v>6385</v>
      </c>
      <c r="O58" s="15"/>
      <c r="P58" s="15"/>
      <c r="Q58" s="15" t="s">
        <v>6382</v>
      </c>
      <c r="R58" s="15"/>
      <c r="S58" s="15"/>
      <c r="T58" s="15"/>
      <c r="U58" s="15"/>
      <c r="V58" s="15" t="s">
        <v>6444</v>
      </c>
      <c r="W58" s="15"/>
      <c r="X58" s="15"/>
    </row>
    <row r="59" spans="1:24" x14ac:dyDescent="0.25">
      <c r="A59" s="21" t="s">
        <v>7498</v>
      </c>
      <c r="B59" s="21" t="s">
        <v>7498</v>
      </c>
      <c r="C59" s="21" t="s">
        <v>7498</v>
      </c>
      <c r="D59" s="21" t="s">
        <v>6375</v>
      </c>
      <c r="E59" s="21" t="s">
        <v>6376</v>
      </c>
      <c r="F59" s="21" t="s">
        <v>6377</v>
      </c>
      <c r="G59" s="21" t="s">
        <v>6378</v>
      </c>
      <c r="H59" s="21" t="s">
        <v>6388</v>
      </c>
      <c r="I59" s="15" t="s">
        <v>6380</v>
      </c>
      <c r="J59" s="15"/>
      <c r="K59" s="15"/>
      <c r="L59" s="15"/>
      <c r="M59" s="15"/>
      <c r="N59" s="21" t="s">
        <v>6385</v>
      </c>
      <c r="O59" s="15"/>
      <c r="P59" s="15"/>
      <c r="Q59" s="15" t="s">
        <v>6382</v>
      </c>
      <c r="R59" s="15"/>
      <c r="S59" s="15"/>
      <c r="T59" s="15"/>
      <c r="U59" s="15"/>
      <c r="V59" s="15" t="s">
        <v>6445</v>
      </c>
      <c r="W59" s="15"/>
      <c r="X59" s="15"/>
    </row>
    <row r="60" spans="1:24" x14ac:dyDescent="0.25">
      <c r="A60" s="21" t="s">
        <v>7502</v>
      </c>
      <c r="B60" s="21" t="s">
        <v>7502</v>
      </c>
      <c r="C60" s="21" t="s">
        <v>7502</v>
      </c>
      <c r="D60" s="21" t="s">
        <v>6375</v>
      </c>
      <c r="E60" s="21" t="s">
        <v>6376</v>
      </c>
      <c r="F60" s="21" t="s">
        <v>6377</v>
      </c>
      <c r="G60" s="21" t="s">
        <v>6378</v>
      </c>
      <c r="H60" s="21" t="s">
        <v>6388</v>
      </c>
      <c r="I60" s="15" t="s">
        <v>6380</v>
      </c>
      <c r="J60" s="15"/>
      <c r="K60" s="15"/>
      <c r="L60" s="15"/>
      <c r="M60" s="15"/>
      <c r="N60" s="21" t="s">
        <v>6411</v>
      </c>
      <c r="O60" s="15"/>
      <c r="P60" s="15"/>
      <c r="Q60" s="15" t="s">
        <v>6382</v>
      </c>
      <c r="R60" s="15"/>
      <c r="S60" s="15"/>
      <c r="T60" s="15"/>
      <c r="U60" s="15"/>
      <c r="V60" s="15" t="s">
        <v>6446</v>
      </c>
      <c r="W60" s="15"/>
      <c r="X60" s="15"/>
    </row>
    <row r="61" spans="1:24" x14ac:dyDescent="0.25">
      <c r="A61" s="21" t="s">
        <v>7532</v>
      </c>
      <c r="B61" s="21" t="s">
        <v>7532</v>
      </c>
      <c r="C61" s="21" t="s">
        <v>7532</v>
      </c>
      <c r="D61" s="21" t="s">
        <v>6375</v>
      </c>
      <c r="E61" s="21" t="s">
        <v>6376</v>
      </c>
      <c r="F61" s="21" t="s">
        <v>6377</v>
      </c>
      <c r="G61" s="21" t="s">
        <v>6378</v>
      </c>
      <c r="H61" s="21" t="s">
        <v>6388</v>
      </c>
      <c r="I61" s="15" t="s">
        <v>6380</v>
      </c>
      <c r="J61" s="15"/>
      <c r="K61" s="15"/>
      <c r="L61" s="15"/>
      <c r="M61" s="15"/>
      <c r="N61" s="21" t="s">
        <v>6381</v>
      </c>
      <c r="O61" s="15"/>
      <c r="P61" s="15"/>
      <c r="Q61" s="15" t="s">
        <v>6382</v>
      </c>
      <c r="R61" s="15"/>
      <c r="S61" s="15"/>
      <c r="T61" s="15"/>
      <c r="U61" s="15"/>
      <c r="V61" s="15" t="s">
        <v>6447</v>
      </c>
      <c r="W61" s="15"/>
      <c r="X61" s="15"/>
    </row>
    <row r="62" spans="1:24" x14ac:dyDescent="0.25">
      <c r="A62" s="21" t="s">
        <v>7731</v>
      </c>
      <c r="B62" s="21" t="s">
        <v>7731</v>
      </c>
      <c r="C62" s="21" t="s">
        <v>7731</v>
      </c>
      <c r="D62" s="21" t="s">
        <v>6375</v>
      </c>
      <c r="E62" s="21" t="s">
        <v>6376</v>
      </c>
      <c r="F62" s="21" t="s">
        <v>6384</v>
      </c>
      <c r="G62" s="21" t="s">
        <v>6378</v>
      </c>
      <c r="H62" s="21" t="s">
        <v>6388</v>
      </c>
      <c r="I62" s="15" t="s">
        <v>6380</v>
      </c>
      <c r="J62" s="15"/>
      <c r="K62" s="15"/>
      <c r="L62" s="15"/>
      <c r="M62" s="15"/>
      <c r="N62" s="21" t="s">
        <v>6411</v>
      </c>
      <c r="O62" s="15"/>
      <c r="P62" s="15"/>
      <c r="Q62" s="15" t="s">
        <v>6382</v>
      </c>
      <c r="R62" s="15"/>
      <c r="S62" s="15"/>
      <c r="T62" s="15"/>
      <c r="U62" s="15"/>
      <c r="V62" s="15" t="s">
        <v>6448</v>
      </c>
      <c r="W62" s="15"/>
      <c r="X62" s="15"/>
    </row>
    <row r="63" spans="1:24" x14ac:dyDescent="0.25">
      <c r="A63" s="21" t="s">
        <v>7851</v>
      </c>
      <c r="B63" s="21" t="s">
        <v>7851</v>
      </c>
      <c r="C63" s="21" t="s">
        <v>7851</v>
      </c>
      <c r="D63" s="21" t="s">
        <v>6375</v>
      </c>
      <c r="E63" s="21" t="s">
        <v>6376</v>
      </c>
      <c r="F63" s="21" t="s">
        <v>6377</v>
      </c>
      <c r="G63" s="21" t="s">
        <v>6378</v>
      </c>
      <c r="H63" s="21" t="s">
        <v>6388</v>
      </c>
      <c r="I63" s="15" t="s">
        <v>6380</v>
      </c>
      <c r="J63" s="15"/>
      <c r="K63" s="15"/>
      <c r="L63" s="15"/>
      <c r="M63" s="15"/>
      <c r="N63" s="21" t="s">
        <v>6381</v>
      </c>
      <c r="O63" s="15"/>
      <c r="P63" s="15"/>
      <c r="Q63" s="15" t="s">
        <v>6382</v>
      </c>
      <c r="R63" s="15"/>
      <c r="S63" s="15"/>
      <c r="T63" s="15"/>
      <c r="U63" s="15"/>
      <c r="V63" s="15" t="s">
        <v>6449</v>
      </c>
      <c r="W63" s="15"/>
      <c r="X63" s="15"/>
    </row>
    <row r="64" spans="1:24" x14ac:dyDescent="0.25">
      <c r="A64" s="21" t="s">
        <v>7853</v>
      </c>
      <c r="B64" s="21" t="s">
        <v>7853</v>
      </c>
      <c r="C64" s="21" t="s">
        <v>7853</v>
      </c>
      <c r="D64" s="21" t="s">
        <v>6375</v>
      </c>
      <c r="E64" s="21" t="s">
        <v>6376</v>
      </c>
      <c r="F64" s="21" t="s">
        <v>6384</v>
      </c>
      <c r="G64" s="21" t="s">
        <v>6378</v>
      </c>
      <c r="H64" s="21" t="s">
        <v>6388</v>
      </c>
      <c r="I64" s="15" t="s">
        <v>6380</v>
      </c>
      <c r="J64" s="15"/>
      <c r="K64" s="15"/>
      <c r="L64" s="15"/>
      <c r="M64" s="15"/>
      <c r="N64" s="21" t="s">
        <v>6385</v>
      </c>
      <c r="O64" s="15"/>
      <c r="P64" s="15"/>
      <c r="Q64" s="15" t="s">
        <v>6382</v>
      </c>
      <c r="R64" s="15"/>
      <c r="S64" s="15"/>
      <c r="T64" s="15"/>
      <c r="U64" s="15"/>
      <c r="V64" s="15" t="s">
        <v>6450</v>
      </c>
      <c r="W64" s="15"/>
      <c r="X64" s="15"/>
    </row>
    <row r="65" spans="1:24" x14ac:dyDescent="0.25">
      <c r="A65" s="21" t="s">
        <v>8009</v>
      </c>
      <c r="B65" s="21" t="s">
        <v>8009</v>
      </c>
      <c r="C65" s="21" t="s">
        <v>8009</v>
      </c>
      <c r="D65" s="21" t="s">
        <v>6375</v>
      </c>
      <c r="E65" s="21" t="s">
        <v>6376</v>
      </c>
      <c r="F65" s="21" t="s">
        <v>6377</v>
      </c>
      <c r="G65" s="21" t="s">
        <v>6378</v>
      </c>
      <c r="H65" s="21" t="s">
        <v>6408</v>
      </c>
      <c r="I65" s="15" t="s">
        <v>6380</v>
      </c>
      <c r="J65" s="15"/>
      <c r="K65" s="15"/>
      <c r="L65" s="15"/>
      <c r="M65" s="15"/>
      <c r="N65" s="21" t="s">
        <v>6390</v>
      </c>
      <c r="O65" s="15"/>
      <c r="P65" s="15"/>
      <c r="Q65" s="15" t="s">
        <v>6382</v>
      </c>
      <c r="R65" s="15"/>
      <c r="S65" s="15"/>
      <c r="T65" s="15"/>
      <c r="U65" s="15"/>
      <c r="V65" s="15" t="s">
        <v>6451</v>
      </c>
      <c r="W65" s="15"/>
      <c r="X65" s="15"/>
    </row>
    <row r="66" spans="1:24" x14ac:dyDescent="0.25">
      <c r="A66" s="21" t="s">
        <v>8277</v>
      </c>
      <c r="B66" s="21" t="s">
        <v>8277</v>
      </c>
      <c r="C66" s="21" t="s">
        <v>8277</v>
      </c>
      <c r="D66" s="21" t="s">
        <v>6418</v>
      </c>
      <c r="E66" s="21" t="s">
        <v>6452</v>
      </c>
      <c r="F66" s="21" t="s">
        <v>6453</v>
      </c>
      <c r="G66" s="21" t="s">
        <v>6378</v>
      </c>
      <c r="H66" s="21" t="s">
        <v>6454</v>
      </c>
      <c r="I66" s="15" t="s">
        <v>6380</v>
      </c>
      <c r="J66" s="15"/>
      <c r="K66" s="15"/>
      <c r="L66" s="15"/>
      <c r="M66" s="15"/>
      <c r="N66" s="21" t="s">
        <v>6390</v>
      </c>
      <c r="O66" s="15"/>
      <c r="P66" s="15"/>
      <c r="Q66" s="15" t="s">
        <v>6382</v>
      </c>
      <c r="R66" s="15"/>
      <c r="S66" s="15"/>
      <c r="T66" s="15"/>
      <c r="U66" s="15"/>
      <c r="V66" s="15" t="s">
        <v>6455</v>
      </c>
      <c r="W66" s="15"/>
      <c r="X66" s="15"/>
    </row>
    <row r="67" spans="1:24" x14ac:dyDescent="0.25">
      <c r="A67" s="21" t="s">
        <v>8251</v>
      </c>
      <c r="B67" s="21" t="s">
        <v>8251</v>
      </c>
      <c r="C67" s="21" t="s">
        <v>8251</v>
      </c>
      <c r="D67" s="21" t="s">
        <v>6418</v>
      </c>
      <c r="E67" s="21" t="s">
        <v>6452</v>
      </c>
      <c r="F67" s="21" t="s">
        <v>6453</v>
      </c>
      <c r="G67" s="21" t="s">
        <v>6378</v>
      </c>
      <c r="H67" s="21" t="s">
        <v>6454</v>
      </c>
      <c r="I67" s="15" t="s">
        <v>6380</v>
      </c>
      <c r="J67" s="15"/>
      <c r="K67" s="15"/>
      <c r="L67" s="15"/>
      <c r="M67" s="15"/>
      <c r="N67" s="21" t="s">
        <v>6411</v>
      </c>
      <c r="O67" s="15"/>
      <c r="P67" s="15"/>
      <c r="Q67" s="15" t="s">
        <v>6382</v>
      </c>
      <c r="R67" s="15"/>
      <c r="S67" s="15"/>
      <c r="T67" s="15"/>
      <c r="U67" s="15"/>
      <c r="V67" s="15" t="s">
        <v>6456</v>
      </c>
      <c r="W67" s="15"/>
      <c r="X67" s="15"/>
    </row>
    <row r="68" spans="1:24" x14ac:dyDescent="0.25">
      <c r="A68" s="21" t="s">
        <v>8254</v>
      </c>
      <c r="B68" s="21" t="s">
        <v>8254</v>
      </c>
      <c r="C68" s="21" t="s">
        <v>8254</v>
      </c>
      <c r="D68" s="21" t="s">
        <v>6418</v>
      </c>
      <c r="E68" s="21" t="s">
        <v>6452</v>
      </c>
      <c r="F68" s="21" t="s">
        <v>6453</v>
      </c>
      <c r="G68" s="21" t="s">
        <v>6378</v>
      </c>
      <c r="H68" s="21" t="s">
        <v>6457</v>
      </c>
      <c r="I68" s="15" t="s">
        <v>6380</v>
      </c>
      <c r="J68" s="15"/>
      <c r="K68" s="15"/>
      <c r="L68" s="15"/>
      <c r="M68" s="15"/>
      <c r="N68" s="21" t="s">
        <v>6390</v>
      </c>
      <c r="O68" s="15"/>
      <c r="P68" s="15"/>
      <c r="Q68" s="15" t="s">
        <v>6382</v>
      </c>
      <c r="R68" s="15"/>
      <c r="S68" s="15"/>
      <c r="T68" s="15"/>
      <c r="U68" s="15"/>
      <c r="V68" s="15" t="s">
        <v>6458</v>
      </c>
      <c r="W68" s="15"/>
      <c r="X68" s="15"/>
    </row>
    <row r="69" spans="1:24" x14ac:dyDescent="0.25">
      <c r="A69" s="21" t="s">
        <v>8323</v>
      </c>
      <c r="B69" s="21" t="s">
        <v>8323</v>
      </c>
      <c r="C69" s="21" t="s">
        <v>8323</v>
      </c>
      <c r="D69" s="21" t="s">
        <v>6418</v>
      </c>
      <c r="E69" s="21" t="s">
        <v>6452</v>
      </c>
      <c r="F69" s="21" t="s">
        <v>6453</v>
      </c>
      <c r="G69" s="21" t="s">
        <v>6378</v>
      </c>
      <c r="H69" s="21" t="s">
        <v>6454</v>
      </c>
      <c r="I69" s="15" t="s">
        <v>6380</v>
      </c>
      <c r="J69" s="15"/>
      <c r="K69" s="15"/>
      <c r="L69" s="15"/>
      <c r="M69" s="15"/>
      <c r="N69" s="21" t="s">
        <v>6381</v>
      </c>
      <c r="O69" s="15"/>
      <c r="P69" s="15"/>
      <c r="Q69" s="15" t="s">
        <v>6382</v>
      </c>
      <c r="R69" s="15"/>
      <c r="S69" s="15"/>
      <c r="T69" s="15"/>
      <c r="U69" s="15"/>
      <c r="V69" s="15" t="s">
        <v>6459</v>
      </c>
      <c r="W69" s="15"/>
      <c r="X69" s="15"/>
    </row>
    <row r="70" spans="1:24" x14ac:dyDescent="0.25">
      <c r="A70" s="21" t="s">
        <v>8198</v>
      </c>
      <c r="B70" s="21" t="s">
        <v>8198</v>
      </c>
      <c r="C70" s="21" t="s">
        <v>8198</v>
      </c>
      <c r="D70" s="21" t="s">
        <v>6418</v>
      </c>
      <c r="E70" s="21" t="s">
        <v>6452</v>
      </c>
      <c r="F70" s="21" t="s">
        <v>6453</v>
      </c>
      <c r="G70" s="21" t="s">
        <v>6378</v>
      </c>
      <c r="H70" s="21" t="s">
        <v>6454</v>
      </c>
      <c r="I70" s="15" t="s">
        <v>6380</v>
      </c>
      <c r="J70" s="15"/>
      <c r="K70" s="15"/>
      <c r="L70" s="15"/>
      <c r="M70" s="15"/>
      <c r="N70" s="21" t="s">
        <v>6381</v>
      </c>
      <c r="O70" s="15"/>
      <c r="P70" s="15"/>
      <c r="Q70" s="15" t="s">
        <v>6382</v>
      </c>
      <c r="R70" s="15"/>
      <c r="S70" s="15"/>
      <c r="T70" s="15"/>
      <c r="U70" s="15"/>
      <c r="V70" s="15" t="s">
        <v>6460</v>
      </c>
      <c r="W70" s="15"/>
      <c r="X70" s="15"/>
    </row>
    <row r="71" spans="1:24" x14ac:dyDescent="0.25">
      <c r="A71" s="21" t="s">
        <v>8261</v>
      </c>
      <c r="B71" s="21" t="s">
        <v>8261</v>
      </c>
      <c r="C71" s="21" t="s">
        <v>8261</v>
      </c>
      <c r="D71" s="21" t="s">
        <v>6418</v>
      </c>
      <c r="E71" s="21" t="s">
        <v>6452</v>
      </c>
      <c r="F71" s="21" t="s">
        <v>6453</v>
      </c>
      <c r="G71" s="21" t="s">
        <v>6378</v>
      </c>
      <c r="H71" s="21" t="s">
        <v>6457</v>
      </c>
      <c r="I71" s="15" t="s">
        <v>6380</v>
      </c>
      <c r="J71" s="15"/>
      <c r="K71" s="15"/>
      <c r="L71" s="15"/>
      <c r="M71" s="15"/>
      <c r="N71" s="21" t="s">
        <v>6381</v>
      </c>
      <c r="O71" s="15"/>
      <c r="P71" s="15"/>
      <c r="Q71" s="15" t="s">
        <v>6382</v>
      </c>
      <c r="R71" s="15"/>
      <c r="S71" s="15"/>
      <c r="T71" s="15"/>
      <c r="U71" s="15"/>
      <c r="V71" s="15" t="s">
        <v>6461</v>
      </c>
      <c r="W71" s="15"/>
      <c r="X71" s="15"/>
    </row>
    <row r="72" spans="1:24" x14ac:dyDescent="0.25">
      <c r="A72" s="21" t="s">
        <v>8215</v>
      </c>
      <c r="B72" s="21" t="s">
        <v>8215</v>
      </c>
      <c r="C72" s="21" t="s">
        <v>8215</v>
      </c>
      <c r="D72" s="21" t="s">
        <v>6418</v>
      </c>
      <c r="E72" s="21" t="s">
        <v>6452</v>
      </c>
      <c r="F72" s="21" t="s">
        <v>6453</v>
      </c>
      <c r="G72" s="21" t="s">
        <v>6378</v>
      </c>
      <c r="H72" s="21" t="s">
        <v>6457</v>
      </c>
      <c r="I72" s="15" t="s">
        <v>6380</v>
      </c>
      <c r="J72" s="15"/>
      <c r="K72" s="15"/>
      <c r="L72" s="15"/>
      <c r="M72" s="15"/>
      <c r="N72" s="21" t="s">
        <v>6381</v>
      </c>
      <c r="O72" s="15"/>
      <c r="P72" s="15"/>
      <c r="Q72" s="15" t="s">
        <v>6382</v>
      </c>
      <c r="R72" s="15"/>
      <c r="S72" s="15"/>
      <c r="T72" s="15"/>
      <c r="U72" s="15"/>
      <c r="V72" s="15" t="s">
        <v>6462</v>
      </c>
      <c r="W72" s="15"/>
      <c r="X72" s="15"/>
    </row>
    <row r="73" spans="1:24" x14ac:dyDescent="0.25">
      <c r="A73" s="21" t="s">
        <v>8355</v>
      </c>
      <c r="B73" s="21" t="s">
        <v>8355</v>
      </c>
      <c r="C73" s="21" t="s">
        <v>8355</v>
      </c>
      <c r="D73" s="21" t="s">
        <v>6418</v>
      </c>
      <c r="E73" s="21" t="s">
        <v>6452</v>
      </c>
      <c r="F73" s="21" t="s">
        <v>6453</v>
      </c>
      <c r="G73" s="21" t="s">
        <v>6378</v>
      </c>
      <c r="H73" s="21" t="s">
        <v>6454</v>
      </c>
      <c r="I73" s="15" t="s">
        <v>6380</v>
      </c>
      <c r="J73" s="15"/>
      <c r="K73" s="15"/>
      <c r="L73" s="15"/>
      <c r="M73" s="15"/>
      <c r="N73" s="21" t="s">
        <v>6381</v>
      </c>
      <c r="O73" s="15"/>
      <c r="P73" s="15"/>
      <c r="Q73" s="15" t="s">
        <v>6382</v>
      </c>
      <c r="R73" s="15"/>
      <c r="S73" s="15"/>
      <c r="T73" s="15"/>
      <c r="U73" s="15"/>
      <c r="V73" s="15" t="s">
        <v>6463</v>
      </c>
      <c r="W73" s="15"/>
      <c r="X73" s="15"/>
    </row>
    <row r="74" spans="1:24" x14ac:dyDescent="0.25">
      <c r="A74" s="21" t="s">
        <v>8371</v>
      </c>
      <c r="B74" s="21" t="s">
        <v>8371</v>
      </c>
      <c r="C74" s="21" t="s">
        <v>8371</v>
      </c>
      <c r="D74" s="21" t="s">
        <v>6418</v>
      </c>
      <c r="E74" s="21" t="s">
        <v>6452</v>
      </c>
      <c r="F74" s="21" t="s">
        <v>6453</v>
      </c>
      <c r="G74" s="21" t="s">
        <v>6378</v>
      </c>
      <c r="H74" s="21" t="s">
        <v>6454</v>
      </c>
      <c r="I74" s="15" t="s">
        <v>6380</v>
      </c>
      <c r="J74" s="15"/>
      <c r="K74" s="15"/>
      <c r="L74" s="15"/>
      <c r="M74" s="15"/>
      <c r="N74" s="21" t="s">
        <v>6381</v>
      </c>
      <c r="O74" s="15"/>
      <c r="P74" s="15"/>
      <c r="Q74" s="15" t="s">
        <v>6382</v>
      </c>
      <c r="R74" s="15"/>
      <c r="S74" s="15"/>
      <c r="T74" s="15"/>
      <c r="U74" s="15"/>
      <c r="V74" s="15" t="s">
        <v>6464</v>
      </c>
      <c r="W74" s="15"/>
      <c r="X74" s="15"/>
    </row>
    <row r="75" spans="1:24" x14ac:dyDescent="0.25">
      <c r="A75" s="21" t="s">
        <v>8228</v>
      </c>
      <c r="B75" s="21" t="s">
        <v>8228</v>
      </c>
      <c r="C75" s="21" t="s">
        <v>8228</v>
      </c>
      <c r="D75" s="21" t="s">
        <v>6418</v>
      </c>
      <c r="E75" s="21" t="s">
        <v>6452</v>
      </c>
      <c r="F75" s="21" t="s">
        <v>6453</v>
      </c>
      <c r="G75" s="21" t="s">
        <v>6378</v>
      </c>
      <c r="H75" s="21" t="s">
        <v>6457</v>
      </c>
      <c r="I75" s="15" t="s">
        <v>6380</v>
      </c>
      <c r="J75" s="15"/>
      <c r="K75" s="15"/>
      <c r="L75" s="15"/>
      <c r="M75" s="15"/>
      <c r="N75" s="21" t="s">
        <v>6390</v>
      </c>
      <c r="O75" s="15"/>
      <c r="P75" s="15"/>
      <c r="Q75" s="15" t="s">
        <v>6382</v>
      </c>
      <c r="R75" s="15"/>
      <c r="S75" s="15"/>
      <c r="T75" s="15"/>
      <c r="U75" s="15"/>
      <c r="V75" s="15" t="s">
        <v>6465</v>
      </c>
      <c r="W75" s="15"/>
      <c r="X75" s="15"/>
    </row>
    <row r="76" spans="1:24" x14ac:dyDescent="0.25">
      <c r="A76" s="21" t="s">
        <v>8195</v>
      </c>
      <c r="B76" s="21" t="s">
        <v>8195</v>
      </c>
      <c r="C76" s="21" t="s">
        <v>8195</v>
      </c>
      <c r="D76" s="21" t="s">
        <v>6418</v>
      </c>
      <c r="E76" s="21" t="s">
        <v>6452</v>
      </c>
      <c r="F76" s="21" t="s">
        <v>6453</v>
      </c>
      <c r="G76" s="21" t="s">
        <v>6378</v>
      </c>
      <c r="H76" s="21" t="s">
        <v>6457</v>
      </c>
      <c r="I76" s="15" t="s">
        <v>6380</v>
      </c>
      <c r="J76" s="15"/>
      <c r="K76" s="15"/>
      <c r="L76" s="15"/>
      <c r="M76" s="15"/>
      <c r="N76" s="21" t="s">
        <v>6390</v>
      </c>
      <c r="O76" s="15"/>
      <c r="P76" s="15"/>
      <c r="Q76" s="15" t="s">
        <v>6382</v>
      </c>
      <c r="R76" s="15"/>
      <c r="S76" s="15"/>
      <c r="T76" s="15"/>
      <c r="U76" s="15"/>
      <c r="V76" s="15" t="s">
        <v>6466</v>
      </c>
      <c r="W76" s="15"/>
      <c r="X76" s="15"/>
    </row>
    <row r="77" spans="1:24" x14ac:dyDescent="0.25">
      <c r="A77" s="21" t="s">
        <v>8358</v>
      </c>
      <c r="B77" s="21" t="s">
        <v>8358</v>
      </c>
      <c r="C77" s="21" t="s">
        <v>8358</v>
      </c>
      <c r="D77" s="21" t="s">
        <v>6418</v>
      </c>
      <c r="E77" s="21" t="s">
        <v>6452</v>
      </c>
      <c r="F77" s="21" t="s">
        <v>6453</v>
      </c>
      <c r="G77" s="21" t="s">
        <v>6378</v>
      </c>
      <c r="H77" s="21" t="s">
        <v>6454</v>
      </c>
      <c r="I77" s="15" t="s">
        <v>6380</v>
      </c>
      <c r="J77" s="15"/>
      <c r="K77" s="15"/>
      <c r="L77" s="15"/>
      <c r="M77" s="15"/>
      <c r="N77" s="21" t="s">
        <v>6381</v>
      </c>
      <c r="O77" s="15"/>
      <c r="P77" s="15"/>
      <c r="Q77" s="15" t="s">
        <v>6382</v>
      </c>
      <c r="R77" s="15"/>
      <c r="S77" s="15"/>
      <c r="T77" s="15"/>
      <c r="U77" s="15"/>
      <c r="V77" s="15" t="s">
        <v>6467</v>
      </c>
      <c r="W77" s="15"/>
      <c r="X77" s="15"/>
    </row>
    <row r="78" spans="1:24" x14ac:dyDescent="0.25">
      <c r="A78" s="21" t="s">
        <v>8367</v>
      </c>
      <c r="B78" s="21" t="s">
        <v>8367</v>
      </c>
      <c r="C78" s="21" t="s">
        <v>8367</v>
      </c>
      <c r="D78" s="21" t="s">
        <v>6418</v>
      </c>
      <c r="E78" s="21" t="s">
        <v>6452</v>
      </c>
      <c r="F78" s="21" t="s">
        <v>6453</v>
      </c>
      <c r="G78" s="21" t="s">
        <v>6378</v>
      </c>
      <c r="H78" s="21" t="s">
        <v>6457</v>
      </c>
      <c r="I78" s="15" t="s">
        <v>6380</v>
      </c>
      <c r="J78" s="15"/>
      <c r="K78" s="15"/>
      <c r="L78" s="15"/>
      <c r="M78" s="15"/>
      <c r="N78" s="21" t="s">
        <v>6390</v>
      </c>
      <c r="O78" s="15"/>
      <c r="P78" s="15"/>
      <c r="Q78" s="15" t="s">
        <v>6382</v>
      </c>
      <c r="R78" s="15"/>
      <c r="S78" s="15"/>
      <c r="T78" s="15"/>
      <c r="U78" s="15"/>
      <c r="V78" s="15" t="s">
        <v>6468</v>
      </c>
      <c r="W78" s="15"/>
      <c r="X78" s="15"/>
    </row>
    <row r="79" spans="1:24" x14ac:dyDescent="0.25">
      <c r="A79" s="21" t="s">
        <v>8344</v>
      </c>
      <c r="B79" s="21" t="s">
        <v>8344</v>
      </c>
      <c r="C79" s="21" t="s">
        <v>8344</v>
      </c>
      <c r="D79" s="21" t="s">
        <v>6418</v>
      </c>
      <c r="E79" s="21" t="s">
        <v>6452</v>
      </c>
      <c r="F79" s="21" t="s">
        <v>6453</v>
      </c>
      <c r="G79" s="21" t="s">
        <v>6378</v>
      </c>
      <c r="H79" s="21" t="s">
        <v>6469</v>
      </c>
      <c r="I79" s="15" t="s">
        <v>6380</v>
      </c>
      <c r="J79" s="15"/>
      <c r="K79" s="15"/>
      <c r="L79" s="15"/>
      <c r="M79" s="15"/>
      <c r="N79" s="21" t="s">
        <v>6381</v>
      </c>
      <c r="O79" s="15"/>
      <c r="P79" s="15"/>
      <c r="Q79" s="15" t="s">
        <v>6382</v>
      </c>
      <c r="R79" s="15"/>
      <c r="S79" s="15"/>
      <c r="T79" s="15"/>
      <c r="U79" s="15"/>
      <c r="V79" s="15" t="s">
        <v>6470</v>
      </c>
      <c r="W79" s="15"/>
      <c r="X79" s="15"/>
    </row>
    <row r="80" spans="1:24" x14ac:dyDescent="0.25">
      <c r="A80" s="21" t="s">
        <v>8347</v>
      </c>
      <c r="B80" s="21" t="s">
        <v>8347</v>
      </c>
      <c r="C80" s="21" t="s">
        <v>8347</v>
      </c>
      <c r="D80" s="21" t="s">
        <v>6418</v>
      </c>
      <c r="E80" s="21" t="s">
        <v>6452</v>
      </c>
      <c r="F80" s="21" t="s">
        <v>6453</v>
      </c>
      <c r="G80" s="21" t="s">
        <v>6378</v>
      </c>
      <c r="H80" s="21" t="s">
        <v>6457</v>
      </c>
      <c r="I80" s="15" t="s">
        <v>6380</v>
      </c>
      <c r="J80" s="15"/>
      <c r="K80" s="15"/>
      <c r="L80" s="15"/>
      <c r="M80" s="15"/>
      <c r="N80" s="21" t="s">
        <v>6390</v>
      </c>
      <c r="O80" s="15"/>
      <c r="P80" s="15"/>
      <c r="Q80" s="15" t="s">
        <v>6382</v>
      </c>
      <c r="R80" s="15"/>
      <c r="S80" s="15"/>
      <c r="T80" s="15"/>
      <c r="U80" s="15"/>
      <c r="V80" s="15" t="s">
        <v>6471</v>
      </c>
      <c r="W80" s="15"/>
      <c r="X80" s="15"/>
    </row>
    <row r="81" spans="1:24" x14ac:dyDescent="0.25">
      <c r="A81" s="21" t="s">
        <v>8192</v>
      </c>
      <c r="B81" s="21" t="s">
        <v>8192</v>
      </c>
      <c r="C81" s="21" t="s">
        <v>8192</v>
      </c>
      <c r="D81" s="21" t="s">
        <v>6418</v>
      </c>
      <c r="E81" s="21" t="s">
        <v>6452</v>
      </c>
      <c r="F81" s="21" t="s">
        <v>6453</v>
      </c>
      <c r="G81" s="21" t="s">
        <v>6378</v>
      </c>
      <c r="H81" s="21" t="s">
        <v>6457</v>
      </c>
      <c r="I81" s="15" t="s">
        <v>6380</v>
      </c>
      <c r="J81" s="15"/>
      <c r="K81" s="15"/>
      <c r="L81" s="15"/>
      <c r="M81" s="15"/>
      <c r="N81" s="21" t="s">
        <v>6381</v>
      </c>
      <c r="O81" s="15"/>
      <c r="P81" s="15"/>
      <c r="Q81" s="15" t="s">
        <v>6382</v>
      </c>
      <c r="R81" s="15"/>
      <c r="S81" s="15"/>
      <c r="T81" s="15"/>
      <c r="U81" s="15"/>
      <c r="V81" s="15" t="s">
        <v>6472</v>
      </c>
      <c r="W81" s="15"/>
      <c r="X81" s="15"/>
    </row>
    <row r="82" spans="1:24" x14ac:dyDescent="0.25">
      <c r="A82" s="21" t="s">
        <v>8341</v>
      </c>
      <c r="B82" s="21" t="s">
        <v>8341</v>
      </c>
      <c r="C82" s="21" t="s">
        <v>8341</v>
      </c>
      <c r="D82" s="21" t="s">
        <v>6418</v>
      </c>
      <c r="E82" s="21" t="s">
        <v>6452</v>
      </c>
      <c r="F82" s="21" t="s">
        <v>6453</v>
      </c>
      <c r="G82" s="21" t="s">
        <v>6378</v>
      </c>
      <c r="H82" s="21" t="s">
        <v>6457</v>
      </c>
      <c r="I82" s="15" t="s">
        <v>6380</v>
      </c>
      <c r="J82" s="15"/>
      <c r="K82" s="15"/>
      <c r="L82" s="15"/>
      <c r="M82" s="15"/>
      <c r="N82" s="21" t="s">
        <v>6390</v>
      </c>
      <c r="O82" s="15"/>
      <c r="P82" s="15"/>
      <c r="Q82" s="15" t="s">
        <v>6382</v>
      </c>
      <c r="R82" s="15"/>
      <c r="S82" s="15"/>
      <c r="T82" s="15"/>
      <c r="U82" s="15"/>
      <c r="V82" s="15" t="s">
        <v>6473</v>
      </c>
      <c r="W82" s="15"/>
      <c r="X82" s="15"/>
    </row>
    <row r="83" spans="1:24" x14ac:dyDescent="0.25">
      <c r="A83" s="21" t="s">
        <v>8427</v>
      </c>
      <c r="B83" s="21" t="s">
        <v>8427</v>
      </c>
      <c r="C83" s="21" t="s">
        <v>8427</v>
      </c>
      <c r="D83" s="21" t="s">
        <v>6418</v>
      </c>
      <c r="E83" s="21" t="s">
        <v>6419</v>
      </c>
      <c r="F83" s="21" t="s">
        <v>6384</v>
      </c>
      <c r="G83" s="21" t="s">
        <v>6378</v>
      </c>
      <c r="H83" s="21" t="s">
        <v>6420</v>
      </c>
      <c r="I83" s="15" t="s">
        <v>6380</v>
      </c>
      <c r="J83" s="15"/>
      <c r="K83" s="15"/>
      <c r="L83" s="15"/>
      <c r="M83" s="15"/>
      <c r="N83" s="21" t="s">
        <v>6385</v>
      </c>
      <c r="O83" s="15"/>
      <c r="P83" s="15"/>
      <c r="Q83" s="15" t="s">
        <v>6382</v>
      </c>
      <c r="R83" s="15"/>
      <c r="S83" s="15"/>
      <c r="T83" s="15"/>
      <c r="U83" s="15"/>
      <c r="V83" s="15" t="s">
        <v>6474</v>
      </c>
      <c r="W83" s="15"/>
      <c r="X83" s="15"/>
    </row>
    <row r="84" spans="1:24" x14ac:dyDescent="0.25">
      <c r="A84" s="21" t="s">
        <v>8434</v>
      </c>
      <c r="B84" s="21" t="s">
        <v>8434</v>
      </c>
      <c r="C84" s="21" t="s">
        <v>8434</v>
      </c>
      <c r="D84" s="21" t="s">
        <v>6418</v>
      </c>
      <c r="E84" s="21" t="s">
        <v>6419</v>
      </c>
      <c r="F84" s="21" t="s">
        <v>6384</v>
      </c>
      <c r="G84" s="21" t="s">
        <v>6378</v>
      </c>
      <c r="H84" s="21" t="s">
        <v>6420</v>
      </c>
      <c r="I84" s="15" t="s">
        <v>6380</v>
      </c>
      <c r="J84" s="15"/>
      <c r="K84" s="15"/>
      <c r="L84" s="15"/>
      <c r="M84" s="15"/>
      <c r="N84" s="21" t="s">
        <v>6385</v>
      </c>
      <c r="O84" s="15"/>
      <c r="P84" s="15"/>
      <c r="Q84" s="15" t="s">
        <v>6382</v>
      </c>
      <c r="R84" s="15"/>
      <c r="S84" s="15"/>
      <c r="T84" s="15"/>
      <c r="U84" s="15"/>
      <c r="V84" s="15" t="s">
        <v>6475</v>
      </c>
      <c r="W84" s="15"/>
      <c r="X84" s="15"/>
    </row>
    <row r="85" spans="1:24" x14ac:dyDescent="0.25">
      <c r="A85" s="21" t="s">
        <v>8472</v>
      </c>
      <c r="B85" s="21" t="s">
        <v>8472</v>
      </c>
      <c r="C85" s="21" t="s">
        <v>8472</v>
      </c>
      <c r="D85" s="21" t="s">
        <v>6418</v>
      </c>
      <c r="E85" s="21" t="s">
        <v>6419</v>
      </c>
      <c r="F85" s="21" t="s">
        <v>6384</v>
      </c>
      <c r="G85" s="21" t="s">
        <v>6378</v>
      </c>
      <c r="H85" s="21" t="s">
        <v>6420</v>
      </c>
      <c r="I85" s="15" t="s">
        <v>6380</v>
      </c>
      <c r="J85" s="15"/>
      <c r="K85" s="15"/>
      <c r="L85" s="15"/>
      <c r="M85" s="15"/>
      <c r="N85" s="21" t="s">
        <v>6385</v>
      </c>
      <c r="O85" s="15"/>
      <c r="P85" s="15"/>
      <c r="Q85" s="15" t="s">
        <v>6382</v>
      </c>
      <c r="R85" s="15"/>
      <c r="S85" s="15"/>
      <c r="T85" s="15"/>
      <c r="U85" s="15"/>
      <c r="V85" s="15" t="s">
        <v>6476</v>
      </c>
      <c r="W85" s="15"/>
      <c r="X85" s="15"/>
    </row>
    <row r="86" spans="1:24" x14ac:dyDescent="0.25">
      <c r="A86" s="21" t="s">
        <v>8478</v>
      </c>
      <c r="B86" s="21" t="s">
        <v>8478</v>
      </c>
      <c r="C86" s="21" t="s">
        <v>8478</v>
      </c>
      <c r="D86" s="21" t="s">
        <v>6418</v>
      </c>
      <c r="E86" s="21" t="s">
        <v>6419</v>
      </c>
      <c r="F86" s="21" t="s">
        <v>6384</v>
      </c>
      <c r="G86" s="21" t="s">
        <v>6378</v>
      </c>
      <c r="H86" s="21" t="s">
        <v>6420</v>
      </c>
      <c r="I86" s="15" t="s">
        <v>6380</v>
      </c>
      <c r="J86" s="15"/>
      <c r="K86" s="15"/>
      <c r="L86" s="15"/>
      <c r="M86" s="15"/>
      <c r="N86" s="21" t="s">
        <v>6385</v>
      </c>
      <c r="O86" s="15"/>
      <c r="P86" s="15"/>
      <c r="Q86" s="15" t="s">
        <v>6382</v>
      </c>
      <c r="R86" s="15"/>
      <c r="S86" s="15"/>
      <c r="T86" s="15"/>
      <c r="U86" s="15"/>
      <c r="V86" s="15" t="s">
        <v>6477</v>
      </c>
      <c r="W86" s="15"/>
      <c r="X86" s="15"/>
    </row>
    <row r="87" spans="1:24" x14ac:dyDescent="0.25">
      <c r="A87" s="21" t="s">
        <v>8562</v>
      </c>
      <c r="B87" s="21" t="s">
        <v>8562</v>
      </c>
      <c r="C87" s="21" t="s">
        <v>8562</v>
      </c>
      <c r="D87" s="21" t="s">
        <v>6418</v>
      </c>
      <c r="E87" s="21" t="s">
        <v>6452</v>
      </c>
      <c r="F87" s="21" t="s">
        <v>6453</v>
      </c>
      <c r="G87" s="21" t="s">
        <v>6378</v>
      </c>
      <c r="H87" s="21" t="s">
        <v>6454</v>
      </c>
      <c r="I87" s="15" t="s">
        <v>6380</v>
      </c>
      <c r="J87" s="15"/>
      <c r="K87" s="15"/>
      <c r="L87" s="15"/>
      <c r="M87" s="15"/>
      <c r="N87" s="21" t="s">
        <v>6411</v>
      </c>
      <c r="O87" s="15"/>
      <c r="P87" s="15"/>
      <c r="Q87" s="15" t="s">
        <v>6382</v>
      </c>
      <c r="R87" s="15"/>
      <c r="S87" s="15"/>
      <c r="T87" s="15"/>
      <c r="U87" s="15"/>
      <c r="V87" s="15" t="s">
        <v>6478</v>
      </c>
      <c r="W87" s="15"/>
      <c r="X87" s="15"/>
    </row>
    <row r="88" spans="1:24" x14ac:dyDescent="0.25">
      <c r="A88" s="21" t="s">
        <v>8610</v>
      </c>
      <c r="B88" s="21" t="s">
        <v>8610</v>
      </c>
      <c r="C88" s="21" t="s">
        <v>8610</v>
      </c>
      <c r="D88" s="21" t="s">
        <v>6418</v>
      </c>
      <c r="E88" s="21" t="s">
        <v>6452</v>
      </c>
      <c r="F88" s="21" t="s">
        <v>6453</v>
      </c>
      <c r="G88" s="21" t="s">
        <v>6378</v>
      </c>
      <c r="H88" s="21" t="s">
        <v>6479</v>
      </c>
      <c r="I88" s="15" t="s">
        <v>6380</v>
      </c>
      <c r="J88" s="15"/>
      <c r="K88" s="15"/>
      <c r="L88" s="15"/>
      <c r="M88" s="15"/>
      <c r="N88" s="21" t="s">
        <v>6411</v>
      </c>
      <c r="O88" s="15"/>
      <c r="P88" s="15"/>
      <c r="Q88" s="15" t="s">
        <v>6382</v>
      </c>
      <c r="R88" s="15"/>
      <c r="S88" s="15"/>
      <c r="T88" s="15"/>
      <c r="U88" s="15"/>
      <c r="V88" s="15" t="s">
        <v>6480</v>
      </c>
      <c r="W88" s="15"/>
      <c r="X88" s="15"/>
    </row>
    <row r="89" spans="1:24" x14ac:dyDescent="0.25">
      <c r="A89" s="21" t="s">
        <v>8640</v>
      </c>
      <c r="B89" s="21" t="s">
        <v>8640</v>
      </c>
      <c r="C89" s="21" t="s">
        <v>8640</v>
      </c>
      <c r="D89" s="21" t="s">
        <v>6418</v>
      </c>
      <c r="E89" s="21" t="s">
        <v>6452</v>
      </c>
      <c r="F89" s="21" t="s">
        <v>6453</v>
      </c>
      <c r="G89" s="21" t="s">
        <v>6378</v>
      </c>
      <c r="H89" s="21" t="s">
        <v>6454</v>
      </c>
      <c r="I89" s="15" t="s">
        <v>6380</v>
      </c>
      <c r="J89" s="15"/>
      <c r="K89" s="15"/>
      <c r="L89" s="15"/>
      <c r="M89" s="15"/>
      <c r="N89" s="21" t="s">
        <v>6390</v>
      </c>
      <c r="O89" s="15"/>
      <c r="P89" s="15"/>
      <c r="Q89" s="15" t="s">
        <v>6382</v>
      </c>
      <c r="R89" s="15"/>
      <c r="S89" s="15"/>
      <c r="T89" s="15"/>
      <c r="U89" s="15"/>
      <c r="V89" s="15" t="s">
        <v>6481</v>
      </c>
      <c r="W89" s="15"/>
      <c r="X89" s="15"/>
    </row>
    <row r="90" spans="1:24" x14ac:dyDescent="0.25">
      <c r="A90" s="21" t="s">
        <v>8599</v>
      </c>
      <c r="B90" s="21" t="s">
        <v>8599</v>
      </c>
      <c r="C90" s="21" t="s">
        <v>8599</v>
      </c>
      <c r="D90" s="21" t="s">
        <v>6418</v>
      </c>
      <c r="E90" s="21" t="s">
        <v>6452</v>
      </c>
      <c r="F90" s="21" t="s">
        <v>6453</v>
      </c>
      <c r="G90" s="21" t="s">
        <v>6378</v>
      </c>
      <c r="H90" s="21" t="s">
        <v>6454</v>
      </c>
      <c r="I90" s="15" t="s">
        <v>6380</v>
      </c>
      <c r="J90" s="15"/>
      <c r="K90" s="15"/>
      <c r="L90" s="15"/>
      <c r="M90" s="15"/>
      <c r="N90" s="21" t="s">
        <v>6390</v>
      </c>
      <c r="O90" s="15"/>
      <c r="P90" s="15"/>
      <c r="Q90" s="15" t="s">
        <v>6382</v>
      </c>
      <c r="R90" s="15"/>
      <c r="S90" s="15"/>
      <c r="T90" s="15"/>
      <c r="U90" s="15"/>
      <c r="V90" s="15" t="s">
        <v>6482</v>
      </c>
      <c r="W90" s="15"/>
      <c r="X90" s="15"/>
    </row>
    <row r="91" spans="1:24" x14ac:dyDescent="0.25">
      <c r="A91" s="21" t="s">
        <v>8568</v>
      </c>
      <c r="B91" s="21" t="s">
        <v>8568</v>
      </c>
      <c r="C91" s="21" t="s">
        <v>8568</v>
      </c>
      <c r="D91" s="21" t="s">
        <v>6418</v>
      </c>
      <c r="E91" s="21" t="s">
        <v>6452</v>
      </c>
      <c r="F91" s="21" t="s">
        <v>6453</v>
      </c>
      <c r="G91" s="21" t="s">
        <v>6378</v>
      </c>
      <c r="H91" s="21" t="s">
        <v>6454</v>
      </c>
      <c r="I91" s="15" t="s">
        <v>6380</v>
      </c>
      <c r="J91" s="15"/>
      <c r="K91" s="15"/>
      <c r="L91" s="15"/>
      <c r="M91" s="15"/>
      <c r="N91" s="21" t="s">
        <v>6381</v>
      </c>
      <c r="O91" s="15"/>
      <c r="P91" s="15"/>
      <c r="Q91" s="15" t="s">
        <v>6382</v>
      </c>
      <c r="R91" s="15"/>
      <c r="S91" s="15"/>
      <c r="T91" s="15"/>
      <c r="U91" s="15"/>
      <c r="V91" s="15" t="s">
        <v>6483</v>
      </c>
      <c r="W91" s="15"/>
      <c r="X91" s="15"/>
    </row>
    <row r="92" spans="1:24" x14ac:dyDescent="0.25">
      <c r="A92" s="21" t="s">
        <v>8633</v>
      </c>
      <c r="B92" s="21" t="s">
        <v>8633</v>
      </c>
      <c r="C92" s="21" t="s">
        <v>8633</v>
      </c>
      <c r="D92" s="21" t="s">
        <v>6418</v>
      </c>
      <c r="E92" s="21" t="s">
        <v>6452</v>
      </c>
      <c r="F92" s="21" t="s">
        <v>6453</v>
      </c>
      <c r="G92" s="21" t="s">
        <v>6378</v>
      </c>
      <c r="H92" s="21" t="s">
        <v>6454</v>
      </c>
      <c r="I92" s="15" t="s">
        <v>6380</v>
      </c>
      <c r="J92" s="15"/>
      <c r="K92" s="15"/>
      <c r="L92" s="15"/>
      <c r="M92" s="15"/>
      <c r="N92" s="21" t="s">
        <v>6381</v>
      </c>
      <c r="O92" s="15"/>
      <c r="P92" s="15"/>
      <c r="Q92" s="15" t="s">
        <v>6382</v>
      </c>
      <c r="R92" s="15"/>
      <c r="S92" s="15"/>
      <c r="T92" s="15"/>
      <c r="U92" s="15"/>
      <c r="V92" s="15" t="s">
        <v>6484</v>
      </c>
      <c r="W92" s="15"/>
      <c r="X92" s="15"/>
    </row>
    <row r="93" spans="1:24" x14ac:dyDescent="0.25">
      <c r="A93" s="21" t="s">
        <v>8674</v>
      </c>
      <c r="B93" s="21" t="s">
        <v>8674</v>
      </c>
      <c r="C93" s="21" t="s">
        <v>8674</v>
      </c>
      <c r="D93" s="21" t="s">
        <v>6418</v>
      </c>
      <c r="E93" s="21" t="s">
        <v>6452</v>
      </c>
      <c r="F93" s="21" t="s">
        <v>6453</v>
      </c>
      <c r="G93" s="21" t="s">
        <v>6378</v>
      </c>
      <c r="H93" s="21" t="s">
        <v>6454</v>
      </c>
      <c r="I93" s="15" t="s">
        <v>6380</v>
      </c>
      <c r="J93" s="15"/>
      <c r="K93" s="15"/>
      <c r="L93" s="15"/>
      <c r="M93" s="15"/>
      <c r="N93" s="21" t="s">
        <v>6390</v>
      </c>
      <c r="O93" s="15"/>
      <c r="P93" s="15"/>
      <c r="Q93" s="15" t="s">
        <v>6382</v>
      </c>
      <c r="R93" s="15"/>
      <c r="S93" s="15"/>
      <c r="T93" s="15"/>
      <c r="U93" s="15"/>
      <c r="V93" s="15" t="s">
        <v>6485</v>
      </c>
      <c r="W93" s="15"/>
      <c r="X93" s="15"/>
    </row>
    <row r="94" spans="1:24" x14ac:dyDescent="0.25">
      <c r="A94" s="21" t="s">
        <v>8672</v>
      </c>
      <c r="B94" s="21" t="s">
        <v>8672</v>
      </c>
      <c r="C94" s="21" t="s">
        <v>8672</v>
      </c>
      <c r="D94" s="21" t="s">
        <v>6418</v>
      </c>
      <c r="E94" s="21" t="s">
        <v>6452</v>
      </c>
      <c r="F94" s="21" t="s">
        <v>6453</v>
      </c>
      <c r="G94" s="21" t="s">
        <v>6378</v>
      </c>
      <c r="H94" s="21" t="s">
        <v>6457</v>
      </c>
      <c r="I94" s="15" t="s">
        <v>6380</v>
      </c>
      <c r="J94" s="15"/>
      <c r="K94" s="15"/>
      <c r="L94" s="15"/>
      <c r="M94" s="15"/>
      <c r="N94" s="21" t="s">
        <v>6390</v>
      </c>
      <c r="O94" s="15"/>
      <c r="P94" s="15"/>
      <c r="Q94" s="15" t="s">
        <v>6382</v>
      </c>
      <c r="R94" s="15"/>
      <c r="S94" s="15"/>
      <c r="T94" s="15"/>
      <c r="U94" s="15"/>
      <c r="V94" s="15" t="s">
        <v>6486</v>
      </c>
      <c r="W94" s="15"/>
      <c r="X94" s="15"/>
    </row>
    <row r="95" spans="1:24" x14ac:dyDescent="0.25">
      <c r="A95" s="21" t="s">
        <v>8792</v>
      </c>
      <c r="B95" s="21" t="s">
        <v>8792</v>
      </c>
      <c r="C95" s="21" t="s">
        <v>8792</v>
      </c>
      <c r="D95" s="21" t="s">
        <v>6418</v>
      </c>
      <c r="E95" s="21" t="s">
        <v>6452</v>
      </c>
      <c r="F95" s="21" t="s">
        <v>6453</v>
      </c>
      <c r="G95" s="21" t="s">
        <v>6378</v>
      </c>
      <c r="H95" s="21" t="s">
        <v>6454</v>
      </c>
      <c r="I95" s="15" t="s">
        <v>6380</v>
      </c>
      <c r="J95" s="15"/>
      <c r="K95" s="15"/>
      <c r="L95" s="15"/>
      <c r="M95" s="15"/>
      <c r="N95" s="21" t="s">
        <v>6390</v>
      </c>
      <c r="O95" s="15"/>
      <c r="P95" s="15"/>
      <c r="Q95" s="15" t="s">
        <v>6382</v>
      </c>
      <c r="R95" s="15"/>
      <c r="S95" s="15"/>
      <c r="T95" s="15"/>
      <c r="U95" s="15"/>
      <c r="V95" s="15" t="s">
        <v>6487</v>
      </c>
      <c r="W95" s="15"/>
      <c r="X95" s="15"/>
    </row>
    <row r="96" spans="1:24" x14ac:dyDescent="0.25">
      <c r="A96" s="21" t="s">
        <v>8758</v>
      </c>
      <c r="B96" s="21" t="s">
        <v>8758</v>
      </c>
      <c r="C96" s="21" t="s">
        <v>8758</v>
      </c>
      <c r="D96" s="21" t="s">
        <v>6418</v>
      </c>
      <c r="E96" s="21" t="s">
        <v>6452</v>
      </c>
      <c r="F96" s="21" t="s">
        <v>6453</v>
      </c>
      <c r="G96" s="21" t="s">
        <v>6378</v>
      </c>
      <c r="H96" s="21" t="s">
        <v>6454</v>
      </c>
      <c r="I96" s="15" t="s">
        <v>6380</v>
      </c>
      <c r="J96" s="15"/>
      <c r="K96" s="15"/>
      <c r="L96" s="15"/>
      <c r="M96" s="15"/>
      <c r="N96" s="21" t="s">
        <v>6390</v>
      </c>
      <c r="O96" s="15"/>
      <c r="P96" s="15"/>
      <c r="Q96" s="15" t="s">
        <v>6382</v>
      </c>
      <c r="R96" s="15"/>
      <c r="S96" s="15"/>
      <c r="T96" s="15"/>
      <c r="U96" s="15"/>
      <c r="V96" s="15" t="s">
        <v>6488</v>
      </c>
      <c r="W96" s="15"/>
      <c r="X96" s="15"/>
    </row>
    <row r="97" spans="1:24" x14ac:dyDescent="0.25">
      <c r="A97" s="21" t="s">
        <v>8919</v>
      </c>
      <c r="B97" s="21" t="s">
        <v>8919</v>
      </c>
      <c r="C97" s="21" t="s">
        <v>8919</v>
      </c>
      <c r="D97" s="21" t="s">
        <v>6418</v>
      </c>
      <c r="E97" s="21" t="s">
        <v>6452</v>
      </c>
      <c r="F97" s="21" t="s">
        <v>6453</v>
      </c>
      <c r="G97" s="21" t="s">
        <v>6378</v>
      </c>
      <c r="H97" s="21" t="s">
        <v>6454</v>
      </c>
      <c r="I97" s="15" t="s">
        <v>6380</v>
      </c>
      <c r="J97" s="15"/>
      <c r="K97" s="15"/>
      <c r="L97" s="15"/>
      <c r="M97" s="15"/>
      <c r="N97" s="21" t="s">
        <v>6411</v>
      </c>
      <c r="O97" s="15"/>
      <c r="P97" s="15"/>
      <c r="Q97" s="15" t="s">
        <v>6382</v>
      </c>
      <c r="R97" s="15"/>
      <c r="S97" s="15"/>
      <c r="T97" s="15"/>
      <c r="U97" s="15"/>
      <c r="V97" s="15" t="s">
        <v>6489</v>
      </c>
      <c r="W97" s="15"/>
      <c r="X97" s="15"/>
    </row>
    <row r="98" spans="1:24" x14ac:dyDescent="0.25">
      <c r="A98" s="21" t="s">
        <v>8809</v>
      </c>
      <c r="B98" s="21" t="s">
        <v>8809</v>
      </c>
      <c r="C98" s="21" t="s">
        <v>8809</v>
      </c>
      <c r="D98" s="21" t="s">
        <v>6418</v>
      </c>
      <c r="E98" s="21" t="s">
        <v>6452</v>
      </c>
      <c r="F98" s="21" t="s">
        <v>6453</v>
      </c>
      <c r="G98" s="21" t="s">
        <v>6378</v>
      </c>
      <c r="H98" s="21" t="s">
        <v>6479</v>
      </c>
      <c r="I98" s="15" t="s">
        <v>6380</v>
      </c>
      <c r="J98" s="15"/>
      <c r="K98" s="15"/>
      <c r="L98" s="15"/>
      <c r="M98" s="15"/>
      <c r="N98" s="21" t="s">
        <v>6411</v>
      </c>
      <c r="O98" s="15"/>
      <c r="P98" s="15"/>
      <c r="Q98" s="15" t="s">
        <v>6382</v>
      </c>
      <c r="R98" s="15"/>
      <c r="S98" s="15"/>
      <c r="T98" s="15"/>
      <c r="U98" s="15"/>
      <c r="V98" s="15" t="s">
        <v>6490</v>
      </c>
      <c r="W98" s="15"/>
      <c r="X98" s="15"/>
    </row>
    <row r="99" spans="1:24" x14ac:dyDescent="0.25">
      <c r="A99" s="21" t="s">
        <v>9053</v>
      </c>
      <c r="B99" s="21" t="s">
        <v>9053</v>
      </c>
      <c r="C99" s="21" t="s">
        <v>9053</v>
      </c>
      <c r="D99" s="21" t="s">
        <v>6418</v>
      </c>
      <c r="E99" s="21" t="s">
        <v>6452</v>
      </c>
      <c r="F99" s="21" t="s">
        <v>6453</v>
      </c>
      <c r="G99" s="21" t="s">
        <v>6378</v>
      </c>
      <c r="H99" s="21" t="s">
        <v>6457</v>
      </c>
      <c r="I99" s="15" t="s">
        <v>6380</v>
      </c>
      <c r="J99" s="15"/>
      <c r="K99" s="15"/>
      <c r="L99" s="15"/>
      <c r="M99" s="15"/>
      <c r="N99" s="21" t="s">
        <v>6390</v>
      </c>
      <c r="O99" s="15"/>
      <c r="P99" s="15"/>
      <c r="Q99" s="15" t="s">
        <v>6382</v>
      </c>
      <c r="R99" s="15"/>
      <c r="S99" s="15"/>
      <c r="T99" s="15"/>
      <c r="U99" s="15"/>
      <c r="V99" s="15" t="s">
        <v>6491</v>
      </c>
      <c r="W99" s="15"/>
      <c r="X99" s="15"/>
    </row>
    <row r="100" spans="1:24" x14ac:dyDescent="0.25">
      <c r="A100" s="21" t="s">
        <v>9046</v>
      </c>
      <c r="B100" s="21" t="s">
        <v>9046</v>
      </c>
      <c r="C100" s="21" t="s">
        <v>9046</v>
      </c>
      <c r="D100" s="21" t="s">
        <v>6418</v>
      </c>
      <c r="E100" s="21" t="s">
        <v>6452</v>
      </c>
      <c r="F100" s="21" t="s">
        <v>6453</v>
      </c>
      <c r="G100" s="21" t="s">
        <v>6378</v>
      </c>
      <c r="H100" s="21" t="s">
        <v>6454</v>
      </c>
      <c r="I100" s="15" t="s">
        <v>6380</v>
      </c>
      <c r="J100" s="15"/>
      <c r="K100" s="15"/>
      <c r="L100" s="15"/>
      <c r="M100" s="15"/>
      <c r="N100" s="21" t="s">
        <v>6411</v>
      </c>
      <c r="O100" s="15"/>
      <c r="P100" s="15"/>
      <c r="Q100" s="15" t="s">
        <v>6382</v>
      </c>
      <c r="R100" s="15"/>
      <c r="S100" s="15"/>
      <c r="T100" s="15"/>
      <c r="U100" s="15"/>
      <c r="V100" s="15" t="s">
        <v>6492</v>
      </c>
      <c r="W100" s="15"/>
      <c r="X100" s="15"/>
    </row>
    <row r="101" spans="1:24" x14ac:dyDescent="0.25">
      <c r="A101" s="21" t="s">
        <v>9042</v>
      </c>
      <c r="B101" s="21" t="s">
        <v>9042</v>
      </c>
      <c r="C101" s="21" t="s">
        <v>9042</v>
      </c>
      <c r="D101" s="21" t="s">
        <v>6418</v>
      </c>
      <c r="E101" s="21" t="s">
        <v>6452</v>
      </c>
      <c r="F101" s="21" t="s">
        <v>6453</v>
      </c>
      <c r="G101" s="21" t="s">
        <v>6378</v>
      </c>
      <c r="H101" s="21" t="s">
        <v>6479</v>
      </c>
      <c r="I101" s="15" t="s">
        <v>6380</v>
      </c>
      <c r="J101" s="15"/>
      <c r="K101" s="15"/>
      <c r="L101" s="15"/>
      <c r="M101" s="15"/>
      <c r="N101" s="21" t="s">
        <v>6411</v>
      </c>
      <c r="O101" s="15"/>
      <c r="P101" s="15"/>
      <c r="Q101" s="15" t="s">
        <v>6382</v>
      </c>
      <c r="R101" s="15"/>
      <c r="S101" s="15"/>
      <c r="T101" s="15"/>
      <c r="U101" s="15"/>
      <c r="V101" s="15" t="s">
        <v>6493</v>
      </c>
      <c r="W101" s="15"/>
      <c r="X101" s="15"/>
    </row>
    <row r="102" spans="1:24" x14ac:dyDescent="0.25">
      <c r="A102" s="21" t="s">
        <v>9276</v>
      </c>
      <c r="B102" s="21" t="s">
        <v>9276</v>
      </c>
      <c r="C102" s="21" t="s">
        <v>9276</v>
      </c>
      <c r="D102" s="21" t="s">
        <v>6418</v>
      </c>
      <c r="E102" s="21" t="s">
        <v>6452</v>
      </c>
      <c r="F102" s="21" t="s">
        <v>6453</v>
      </c>
      <c r="G102" s="21" t="s">
        <v>6378</v>
      </c>
      <c r="H102" s="21" t="s">
        <v>6457</v>
      </c>
      <c r="I102" s="15" t="s">
        <v>6380</v>
      </c>
      <c r="J102" s="15"/>
      <c r="K102" s="15"/>
      <c r="L102" s="15"/>
      <c r="M102" s="15"/>
      <c r="N102" s="21" t="s">
        <v>6381</v>
      </c>
      <c r="O102" s="15"/>
      <c r="P102" s="15"/>
      <c r="Q102" s="15" t="s">
        <v>6382</v>
      </c>
      <c r="R102" s="15"/>
      <c r="S102" s="15"/>
      <c r="T102" s="15"/>
      <c r="U102" s="15"/>
      <c r="V102" s="15" t="s">
        <v>6494</v>
      </c>
      <c r="W102" s="15"/>
      <c r="X102" s="15"/>
    </row>
    <row r="103" spans="1:24" x14ac:dyDescent="0.25">
      <c r="A103" s="21" t="s">
        <v>9267</v>
      </c>
      <c r="B103" s="21" t="s">
        <v>9267</v>
      </c>
      <c r="C103" s="21" t="s">
        <v>9267</v>
      </c>
      <c r="D103" s="21" t="s">
        <v>6418</v>
      </c>
      <c r="E103" s="21" t="s">
        <v>6452</v>
      </c>
      <c r="F103" s="21" t="s">
        <v>6453</v>
      </c>
      <c r="G103" s="21" t="s">
        <v>6378</v>
      </c>
      <c r="H103" s="21" t="s">
        <v>6457</v>
      </c>
      <c r="I103" s="15" t="s">
        <v>6380</v>
      </c>
      <c r="J103" s="15"/>
      <c r="K103" s="15"/>
      <c r="L103" s="15"/>
      <c r="M103" s="15"/>
      <c r="N103" s="21" t="s">
        <v>6381</v>
      </c>
      <c r="O103" s="15"/>
      <c r="P103" s="15"/>
      <c r="Q103" s="15" t="s">
        <v>6382</v>
      </c>
      <c r="R103" s="15"/>
      <c r="S103" s="15"/>
      <c r="T103" s="15"/>
      <c r="U103" s="15"/>
      <c r="V103" s="15" t="s">
        <v>6495</v>
      </c>
      <c r="W103" s="15"/>
      <c r="X103" s="15"/>
    </row>
    <row r="104" spans="1:24" x14ac:dyDescent="0.25">
      <c r="A104" s="21" t="s">
        <v>9418</v>
      </c>
      <c r="B104" s="21" t="s">
        <v>9418</v>
      </c>
      <c r="C104" s="21" t="s">
        <v>9418</v>
      </c>
      <c r="D104" s="21" t="s">
        <v>6418</v>
      </c>
      <c r="E104" s="21" t="s">
        <v>6452</v>
      </c>
      <c r="F104" s="21" t="s">
        <v>6453</v>
      </c>
      <c r="G104" s="21" t="s">
        <v>6378</v>
      </c>
      <c r="H104" s="21" t="s">
        <v>6454</v>
      </c>
      <c r="I104" s="15" t="s">
        <v>6380</v>
      </c>
      <c r="J104" s="15"/>
      <c r="K104" s="15"/>
      <c r="L104" s="15"/>
      <c r="M104" s="15"/>
      <c r="N104" s="21" t="s">
        <v>6390</v>
      </c>
      <c r="O104" s="15"/>
      <c r="P104" s="15"/>
      <c r="Q104" s="15" t="s">
        <v>6382</v>
      </c>
      <c r="R104" s="15"/>
      <c r="S104" s="15"/>
      <c r="T104" s="15"/>
      <c r="U104" s="15"/>
      <c r="V104" s="15" t="s">
        <v>6496</v>
      </c>
      <c r="W104" s="15"/>
      <c r="X104" s="15"/>
    </row>
    <row r="105" spans="1:24" x14ac:dyDescent="0.25">
      <c r="A105" s="21" t="s">
        <v>9499</v>
      </c>
      <c r="B105" s="21" t="s">
        <v>9499</v>
      </c>
      <c r="C105" s="21" t="s">
        <v>9499</v>
      </c>
      <c r="D105" s="21" t="s">
        <v>6418</v>
      </c>
      <c r="E105" s="21" t="s">
        <v>6452</v>
      </c>
      <c r="F105" s="21" t="s">
        <v>6453</v>
      </c>
      <c r="G105" s="21" t="s">
        <v>6378</v>
      </c>
      <c r="H105" s="21" t="s">
        <v>6457</v>
      </c>
      <c r="I105" s="15" t="s">
        <v>6380</v>
      </c>
      <c r="J105" s="15"/>
      <c r="K105" s="15"/>
      <c r="L105" s="15"/>
      <c r="M105" s="15"/>
      <c r="N105" s="21" t="s">
        <v>6381</v>
      </c>
      <c r="O105" s="15"/>
      <c r="P105" s="15"/>
      <c r="Q105" s="15" t="s">
        <v>6382</v>
      </c>
      <c r="R105" s="15"/>
      <c r="S105" s="15"/>
      <c r="T105" s="15"/>
      <c r="U105" s="15"/>
      <c r="V105" s="15" t="s">
        <v>6497</v>
      </c>
      <c r="W105" s="15"/>
      <c r="X105" s="15"/>
    </row>
    <row r="106" spans="1:24" x14ac:dyDescent="0.25">
      <c r="A106" s="21" t="s">
        <v>9561</v>
      </c>
      <c r="B106" s="21" t="s">
        <v>9561</v>
      </c>
      <c r="C106" s="21" t="s">
        <v>9561</v>
      </c>
      <c r="D106" s="21" t="s">
        <v>6418</v>
      </c>
      <c r="E106" s="21" t="s">
        <v>6419</v>
      </c>
      <c r="F106" s="21" t="s">
        <v>6384</v>
      </c>
      <c r="G106" s="21" t="s">
        <v>6378</v>
      </c>
      <c r="H106" s="21" t="s">
        <v>6420</v>
      </c>
      <c r="I106" s="15" t="s">
        <v>6380</v>
      </c>
      <c r="J106" s="15"/>
      <c r="K106" s="15"/>
      <c r="L106" s="15"/>
      <c r="M106" s="15"/>
      <c r="N106" s="21" t="s">
        <v>6385</v>
      </c>
      <c r="O106" s="15"/>
      <c r="P106" s="15"/>
      <c r="Q106" s="15" t="s">
        <v>6382</v>
      </c>
      <c r="R106" s="15"/>
      <c r="S106" s="15"/>
      <c r="T106" s="15"/>
      <c r="U106" s="15"/>
      <c r="V106" s="15" t="s">
        <v>6498</v>
      </c>
      <c r="W106" s="15"/>
      <c r="X106" s="15"/>
    </row>
    <row r="107" spans="1:24" x14ac:dyDescent="0.25">
      <c r="A107" s="21" t="s">
        <v>9556</v>
      </c>
      <c r="B107" s="21" t="s">
        <v>9556</v>
      </c>
      <c r="C107" s="21" t="s">
        <v>9556</v>
      </c>
      <c r="D107" s="21" t="s">
        <v>6418</v>
      </c>
      <c r="E107" s="21" t="s">
        <v>6452</v>
      </c>
      <c r="F107" s="21" t="s">
        <v>6453</v>
      </c>
      <c r="G107" s="21" t="s">
        <v>6378</v>
      </c>
      <c r="H107" s="21" t="s">
        <v>6457</v>
      </c>
      <c r="I107" s="15" t="s">
        <v>6380</v>
      </c>
      <c r="J107" s="15"/>
      <c r="K107" s="15"/>
      <c r="L107" s="15"/>
      <c r="M107" s="15"/>
      <c r="N107" s="21" t="s">
        <v>6411</v>
      </c>
      <c r="O107" s="15"/>
      <c r="P107" s="15"/>
      <c r="Q107" s="15" t="s">
        <v>6382</v>
      </c>
      <c r="R107" s="15"/>
      <c r="S107" s="15"/>
      <c r="T107" s="15"/>
      <c r="U107" s="15"/>
      <c r="V107" s="15" t="s">
        <v>6499</v>
      </c>
      <c r="W107" s="15"/>
      <c r="X107" s="15"/>
    </row>
    <row r="108" spans="1:24" x14ac:dyDescent="0.25">
      <c r="A108" s="21" t="s">
        <v>9610</v>
      </c>
      <c r="B108" s="21" t="s">
        <v>9610</v>
      </c>
      <c r="C108" s="21" t="s">
        <v>9610</v>
      </c>
      <c r="D108" s="21" t="s">
        <v>6418</v>
      </c>
      <c r="E108" s="21" t="s">
        <v>6452</v>
      </c>
      <c r="F108" s="21" t="s">
        <v>6453</v>
      </c>
      <c r="G108" s="21" t="s">
        <v>6378</v>
      </c>
      <c r="H108" s="21" t="s">
        <v>6454</v>
      </c>
      <c r="I108" s="15" t="s">
        <v>6380</v>
      </c>
      <c r="J108" s="15"/>
      <c r="K108" s="15"/>
      <c r="L108" s="15"/>
      <c r="M108" s="15"/>
      <c r="N108" s="21" t="s">
        <v>6390</v>
      </c>
      <c r="O108" s="15"/>
      <c r="P108" s="15"/>
      <c r="Q108" s="15" t="s">
        <v>6382</v>
      </c>
      <c r="R108" s="15"/>
      <c r="S108" s="15"/>
      <c r="T108" s="15"/>
      <c r="U108" s="15"/>
      <c r="V108" s="15" t="s">
        <v>6500</v>
      </c>
      <c r="W108" s="15"/>
      <c r="X108" s="15"/>
    </row>
    <row r="109" spans="1:24" x14ac:dyDescent="0.25">
      <c r="A109" s="21" t="s">
        <v>9661</v>
      </c>
      <c r="B109" s="21" t="s">
        <v>9661</v>
      </c>
      <c r="C109" s="21" t="s">
        <v>9661</v>
      </c>
      <c r="D109" s="21" t="s">
        <v>6418</v>
      </c>
      <c r="E109" s="21" t="s">
        <v>6452</v>
      </c>
      <c r="F109" s="21" t="s">
        <v>6453</v>
      </c>
      <c r="G109" s="21" t="s">
        <v>6378</v>
      </c>
      <c r="H109" s="21" t="s">
        <v>6457</v>
      </c>
      <c r="I109" s="15" t="s">
        <v>6380</v>
      </c>
      <c r="J109" s="15"/>
      <c r="K109" s="15"/>
      <c r="L109" s="15"/>
      <c r="M109" s="15"/>
      <c r="N109" s="21" t="s">
        <v>6390</v>
      </c>
      <c r="O109" s="15"/>
      <c r="P109" s="15"/>
      <c r="Q109" s="15" t="s">
        <v>6382</v>
      </c>
      <c r="R109" s="15"/>
      <c r="S109" s="15"/>
      <c r="T109" s="15"/>
      <c r="U109" s="15"/>
      <c r="V109" s="15" t="s">
        <v>6501</v>
      </c>
      <c r="W109" s="15"/>
      <c r="X109" s="15"/>
    </row>
    <row r="110" spans="1:24" x14ac:dyDescent="0.25">
      <c r="A110" s="21" t="s">
        <v>9734</v>
      </c>
      <c r="B110" s="21" t="s">
        <v>9734</v>
      </c>
      <c r="C110" s="21" t="s">
        <v>9734</v>
      </c>
      <c r="D110" s="21" t="s">
        <v>6418</v>
      </c>
      <c r="E110" s="21" t="s">
        <v>6419</v>
      </c>
      <c r="F110" s="21" t="s">
        <v>6384</v>
      </c>
      <c r="G110" s="21" t="s">
        <v>6378</v>
      </c>
      <c r="H110" s="21" t="s">
        <v>6420</v>
      </c>
      <c r="I110" s="15" t="s">
        <v>6380</v>
      </c>
      <c r="J110" s="15"/>
      <c r="K110" s="15"/>
      <c r="L110" s="15"/>
      <c r="M110" s="15"/>
      <c r="N110" s="21" t="s">
        <v>6385</v>
      </c>
      <c r="O110" s="15"/>
      <c r="P110" s="15"/>
      <c r="Q110" s="15" t="s">
        <v>6382</v>
      </c>
      <c r="R110" s="15"/>
      <c r="S110" s="15"/>
      <c r="T110" s="15"/>
      <c r="U110" s="15"/>
      <c r="V110" s="15" t="s">
        <v>6502</v>
      </c>
      <c r="W110" s="15"/>
      <c r="X110" s="15"/>
    </row>
    <row r="111" spans="1:24" x14ac:dyDescent="0.25">
      <c r="A111" s="21" t="s">
        <v>9732</v>
      </c>
      <c r="B111" s="21" t="s">
        <v>9732</v>
      </c>
      <c r="C111" s="21" t="s">
        <v>9732</v>
      </c>
      <c r="D111" s="21" t="s">
        <v>6418</v>
      </c>
      <c r="E111" s="21" t="s">
        <v>6452</v>
      </c>
      <c r="F111" s="21" t="s">
        <v>6453</v>
      </c>
      <c r="G111" s="21" t="s">
        <v>6378</v>
      </c>
      <c r="H111" s="21" t="s">
        <v>6479</v>
      </c>
      <c r="I111" s="15" t="s">
        <v>6380</v>
      </c>
      <c r="J111" s="15"/>
      <c r="K111" s="15"/>
      <c r="L111" s="15"/>
      <c r="M111" s="15"/>
      <c r="N111" s="21" t="s">
        <v>6411</v>
      </c>
      <c r="O111" s="15"/>
      <c r="P111" s="15"/>
      <c r="Q111" s="15" t="s">
        <v>6382</v>
      </c>
      <c r="R111" s="15"/>
      <c r="S111" s="15"/>
      <c r="T111" s="15"/>
      <c r="U111" s="15"/>
      <c r="V111" s="15" t="s">
        <v>6503</v>
      </c>
      <c r="W111" s="15"/>
      <c r="X111" s="15"/>
    </row>
    <row r="112" spans="1:24" x14ac:dyDescent="0.25">
      <c r="A112" s="21" t="s">
        <v>10201</v>
      </c>
      <c r="B112" s="21" t="s">
        <v>10201</v>
      </c>
      <c r="C112" s="21" t="s">
        <v>10201</v>
      </c>
      <c r="D112" s="21" t="s">
        <v>6418</v>
      </c>
      <c r="E112" s="21" t="s">
        <v>6452</v>
      </c>
      <c r="F112" s="21" t="s">
        <v>6453</v>
      </c>
      <c r="G112" s="21" t="s">
        <v>6378</v>
      </c>
      <c r="H112" s="21" t="s">
        <v>6457</v>
      </c>
      <c r="I112" s="15" t="s">
        <v>6380</v>
      </c>
      <c r="J112" s="15"/>
      <c r="K112" s="15"/>
      <c r="L112" s="15"/>
      <c r="M112" s="15"/>
      <c r="N112" s="21" t="s">
        <v>6390</v>
      </c>
      <c r="O112" s="15"/>
      <c r="P112" s="15"/>
      <c r="Q112" s="15" t="s">
        <v>6382</v>
      </c>
      <c r="R112" s="15"/>
      <c r="S112" s="15"/>
      <c r="T112" s="15"/>
      <c r="U112" s="15"/>
      <c r="V112" s="15" t="s">
        <v>6504</v>
      </c>
      <c r="W112" s="15"/>
      <c r="X112" s="15"/>
    </row>
    <row r="113" spans="1:24" x14ac:dyDescent="0.25">
      <c r="A113" s="21" t="s">
        <v>10567</v>
      </c>
      <c r="B113" s="21" t="s">
        <v>10567</v>
      </c>
      <c r="C113" s="21" t="s">
        <v>10567</v>
      </c>
      <c r="D113" s="21" t="s">
        <v>6418</v>
      </c>
      <c r="E113" s="21" t="s">
        <v>6452</v>
      </c>
      <c r="F113" s="21" t="s">
        <v>6453</v>
      </c>
      <c r="G113" s="21" t="s">
        <v>6378</v>
      </c>
      <c r="H113" s="21" t="s">
        <v>6505</v>
      </c>
      <c r="I113" s="15" t="s">
        <v>6380</v>
      </c>
      <c r="J113" s="15"/>
      <c r="K113" s="15"/>
      <c r="L113" s="15"/>
      <c r="M113" s="15"/>
      <c r="N113" s="21" t="s">
        <v>6390</v>
      </c>
      <c r="O113" s="15"/>
      <c r="P113" s="15"/>
      <c r="Q113" s="15" t="s">
        <v>6382</v>
      </c>
      <c r="R113" s="15"/>
      <c r="S113" s="15"/>
      <c r="T113" s="15"/>
      <c r="U113" s="15"/>
      <c r="V113" s="15" t="s">
        <v>6506</v>
      </c>
      <c r="W113" s="15"/>
      <c r="X113" s="15"/>
    </row>
    <row r="114" spans="1:24" x14ac:dyDescent="0.25">
      <c r="A114" s="21" t="s">
        <v>10609</v>
      </c>
      <c r="B114" s="21" t="s">
        <v>10609</v>
      </c>
      <c r="C114" s="21" t="s">
        <v>10609</v>
      </c>
      <c r="D114" s="21" t="s">
        <v>6418</v>
      </c>
      <c r="E114" s="21" t="s">
        <v>6452</v>
      </c>
      <c r="F114" s="21" t="s">
        <v>6453</v>
      </c>
      <c r="G114" s="21" t="s">
        <v>6378</v>
      </c>
      <c r="H114" s="21" t="s">
        <v>6457</v>
      </c>
      <c r="I114" s="15" t="s">
        <v>6380</v>
      </c>
      <c r="J114" s="15"/>
      <c r="K114" s="15"/>
      <c r="L114" s="15"/>
      <c r="M114" s="15"/>
      <c r="N114" s="21" t="s">
        <v>6381</v>
      </c>
      <c r="O114" s="15"/>
      <c r="P114" s="15"/>
      <c r="Q114" s="15" t="s">
        <v>6382</v>
      </c>
      <c r="R114" s="15"/>
      <c r="S114" s="15"/>
      <c r="T114" s="15"/>
      <c r="U114" s="15"/>
      <c r="V114" s="15" t="s">
        <v>6507</v>
      </c>
      <c r="W114" s="15"/>
      <c r="X114" s="15"/>
    </row>
    <row r="115" spans="1:24" x14ac:dyDescent="0.25">
      <c r="A115" s="21" t="s">
        <v>10607</v>
      </c>
      <c r="B115" s="21" t="s">
        <v>10607</v>
      </c>
      <c r="C115" s="21" t="s">
        <v>10607</v>
      </c>
      <c r="D115" s="21" t="s">
        <v>6418</v>
      </c>
      <c r="E115" s="21" t="s">
        <v>6419</v>
      </c>
      <c r="F115" s="21" t="s">
        <v>6384</v>
      </c>
      <c r="G115" s="21" t="s">
        <v>6378</v>
      </c>
      <c r="H115" s="21" t="s">
        <v>6420</v>
      </c>
      <c r="I115" s="15" t="s">
        <v>6380</v>
      </c>
      <c r="J115" s="15"/>
      <c r="K115" s="15"/>
      <c r="L115" s="15"/>
      <c r="M115" s="15"/>
      <c r="N115" s="21" t="s">
        <v>6385</v>
      </c>
      <c r="O115" s="15"/>
      <c r="P115" s="15"/>
      <c r="Q115" s="15" t="s">
        <v>6382</v>
      </c>
      <c r="R115" s="15"/>
      <c r="S115" s="15"/>
      <c r="T115" s="15"/>
      <c r="U115" s="15"/>
      <c r="V115" s="15" t="s">
        <v>6508</v>
      </c>
      <c r="W115" s="15"/>
      <c r="X115" s="15"/>
    </row>
    <row r="116" spans="1:24" x14ac:dyDescent="0.25">
      <c r="A116" s="21" t="s">
        <v>10605</v>
      </c>
      <c r="B116" s="21" t="s">
        <v>10605</v>
      </c>
      <c r="C116" s="21" t="s">
        <v>10605</v>
      </c>
      <c r="D116" s="21" t="s">
        <v>6418</v>
      </c>
      <c r="E116" s="21" t="s">
        <v>6419</v>
      </c>
      <c r="F116" s="21" t="s">
        <v>6384</v>
      </c>
      <c r="G116" s="21" t="s">
        <v>6378</v>
      </c>
      <c r="H116" s="21" t="s">
        <v>6420</v>
      </c>
      <c r="I116" s="15" t="s">
        <v>6380</v>
      </c>
      <c r="J116" s="15"/>
      <c r="K116" s="15"/>
      <c r="L116" s="15"/>
      <c r="M116" s="15"/>
      <c r="N116" s="21" t="s">
        <v>6385</v>
      </c>
      <c r="O116" s="15"/>
      <c r="P116" s="15"/>
      <c r="Q116" s="15" t="s">
        <v>6382</v>
      </c>
      <c r="R116" s="15"/>
      <c r="S116" s="15"/>
      <c r="T116" s="15"/>
      <c r="U116" s="15"/>
      <c r="V116" s="15" t="s">
        <v>6509</v>
      </c>
      <c r="W116" s="15"/>
      <c r="X116" s="15"/>
    </row>
    <row r="117" spans="1:24" x14ac:dyDescent="0.25">
      <c r="A117" s="21" t="s">
        <v>10603</v>
      </c>
      <c r="B117" s="21" t="s">
        <v>10603</v>
      </c>
      <c r="C117" s="21" t="s">
        <v>10603</v>
      </c>
      <c r="D117" s="21" t="s">
        <v>6418</v>
      </c>
      <c r="E117" s="21" t="s">
        <v>6419</v>
      </c>
      <c r="F117" s="21" t="s">
        <v>6384</v>
      </c>
      <c r="G117" s="21" t="s">
        <v>6378</v>
      </c>
      <c r="H117" s="21" t="s">
        <v>6420</v>
      </c>
      <c r="I117" s="15" t="s">
        <v>6380</v>
      </c>
      <c r="J117" s="15"/>
      <c r="K117" s="15"/>
      <c r="L117" s="15"/>
      <c r="M117" s="15"/>
      <c r="N117" s="21" t="s">
        <v>6385</v>
      </c>
      <c r="O117" s="15"/>
      <c r="P117" s="15"/>
      <c r="Q117" s="15" t="s">
        <v>6382</v>
      </c>
      <c r="R117" s="15"/>
      <c r="S117" s="15"/>
      <c r="T117" s="15"/>
      <c r="U117" s="15"/>
      <c r="V117" s="15" t="s">
        <v>6510</v>
      </c>
      <c r="W117" s="15"/>
      <c r="X117" s="15"/>
    </row>
    <row r="118" spans="1:24" x14ac:dyDescent="0.25">
      <c r="A118" s="21" t="s">
        <v>10788</v>
      </c>
      <c r="B118" s="21" t="s">
        <v>10788</v>
      </c>
      <c r="C118" s="21" t="s">
        <v>10788</v>
      </c>
      <c r="D118" s="21" t="s">
        <v>6418</v>
      </c>
      <c r="E118" s="21" t="s">
        <v>6419</v>
      </c>
      <c r="F118" s="21" t="s">
        <v>6384</v>
      </c>
      <c r="G118" s="21" t="s">
        <v>6378</v>
      </c>
      <c r="H118" s="21" t="s">
        <v>6420</v>
      </c>
      <c r="I118" s="15" t="s">
        <v>6380</v>
      </c>
      <c r="J118" s="15"/>
      <c r="K118" s="15"/>
      <c r="L118" s="15"/>
      <c r="M118" s="15"/>
      <c r="N118" s="21" t="s">
        <v>6385</v>
      </c>
      <c r="O118" s="15"/>
      <c r="P118" s="15"/>
      <c r="Q118" s="15" t="s">
        <v>6382</v>
      </c>
      <c r="R118" s="15"/>
      <c r="S118" s="15"/>
      <c r="T118" s="15"/>
      <c r="U118" s="15"/>
      <c r="V118" s="15" t="s">
        <v>6511</v>
      </c>
      <c r="W118" s="15"/>
      <c r="X118" s="15"/>
    </row>
    <row r="119" spans="1:24" x14ac:dyDescent="0.25">
      <c r="A119" t="s">
        <v>8559</v>
      </c>
      <c r="B119" t="s">
        <v>8559</v>
      </c>
      <c r="C119" t="s">
        <v>8559</v>
      </c>
      <c r="D119" s="21" t="s">
        <v>6418</v>
      </c>
      <c r="E119" s="21" t="s">
        <v>6419</v>
      </c>
      <c r="F119" s="21" t="s">
        <v>6384</v>
      </c>
      <c r="G119" s="21" t="s">
        <v>6378</v>
      </c>
      <c r="H119" s="21" t="s">
        <v>6377</v>
      </c>
      <c r="I119" s="15" t="s">
        <v>6380</v>
      </c>
      <c r="J119" s="15"/>
      <c r="K119" s="15"/>
      <c r="L119" s="15"/>
      <c r="M119" s="15"/>
      <c r="N119" s="21" t="s">
        <v>6381</v>
      </c>
      <c r="O119" s="15"/>
      <c r="P119" s="15"/>
      <c r="Q119" s="15" t="s">
        <v>6382</v>
      </c>
      <c r="R119" s="15"/>
      <c r="S119" s="15"/>
      <c r="T119" s="15"/>
      <c r="U119" s="15"/>
      <c r="V119" s="15" t="s">
        <v>6512</v>
      </c>
      <c r="W119" s="15"/>
      <c r="X119" s="15"/>
    </row>
    <row r="120" spans="1:2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9646"/>
  </sheetPr>
  <dimension ref="A1:G1006"/>
  <sheetViews>
    <sheetView workbookViewId="0"/>
  </sheetViews>
  <sheetFormatPr defaultRowHeight="15" x14ac:dyDescent="0.25"/>
  <cols>
    <col min="1" max="7" width="35" customWidth="1"/>
  </cols>
  <sheetData>
    <row r="1" spans="1:7" x14ac:dyDescent="0.25">
      <c r="A1" s="16" t="s">
        <v>0</v>
      </c>
      <c r="B1" s="16" t="s">
        <v>38</v>
      </c>
      <c r="C1" s="16" t="s">
        <v>107</v>
      </c>
      <c r="D1" s="16" t="s">
        <v>40</v>
      </c>
      <c r="E1" s="16" t="s">
        <v>41</v>
      </c>
      <c r="F1" s="16" t="s">
        <v>4</v>
      </c>
      <c r="G1" s="16" t="s">
        <v>42</v>
      </c>
    </row>
    <row r="2" spans="1:7" ht="30" x14ac:dyDescent="0.25">
      <c r="A2" s="17" t="s">
        <v>7</v>
      </c>
      <c r="B2" s="17" t="s">
        <v>43</v>
      </c>
      <c r="C2" s="17" t="s">
        <v>108</v>
      </c>
      <c r="D2" s="17" t="s">
        <v>45</v>
      </c>
      <c r="E2" s="17" t="s">
        <v>46</v>
      </c>
      <c r="F2" s="17" t="s">
        <v>11</v>
      </c>
      <c r="G2" s="17" t="s">
        <v>47</v>
      </c>
    </row>
    <row r="3" spans="1:7" x14ac:dyDescent="0.25">
      <c r="A3" s="17" t="s">
        <v>14</v>
      </c>
      <c r="B3" s="17" t="s">
        <v>14</v>
      </c>
      <c r="C3" s="17" t="s">
        <v>14</v>
      </c>
      <c r="D3" s="17" t="s">
        <v>14</v>
      </c>
      <c r="E3" s="17" t="s">
        <v>14</v>
      </c>
      <c r="F3" s="17" t="s">
        <v>14</v>
      </c>
      <c r="G3" s="17" t="s">
        <v>48</v>
      </c>
    </row>
    <row r="4" spans="1:7" x14ac:dyDescent="0.25">
      <c r="A4" s="17" t="s">
        <v>15</v>
      </c>
      <c r="B4" s="17" t="s">
        <v>15</v>
      </c>
      <c r="C4" s="17" t="s">
        <v>15</v>
      </c>
      <c r="D4" s="17" t="s">
        <v>15</v>
      </c>
      <c r="E4" s="17" t="s">
        <v>15</v>
      </c>
      <c r="F4" s="17" t="s">
        <v>15</v>
      </c>
      <c r="G4" s="17" t="s">
        <v>15</v>
      </c>
    </row>
    <row r="5" spans="1:7" ht="30" x14ac:dyDescent="0.25">
      <c r="A5" s="17" t="s">
        <v>17</v>
      </c>
      <c r="B5" s="17" t="s">
        <v>18</v>
      </c>
      <c r="C5" s="17" t="s">
        <v>109</v>
      </c>
      <c r="D5" s="17" t="s">
        <v>17</v>
      </c>
      <c r="E5" s="17" t="s">
        <v>50</v>
      </c>
      <c r="F5" s="17" t="s">
        <v>17</v>
      </c>
      <c r="G5" s="17" t="s">
        <v>17</v>
      </c>
    </row>
    <row r="6" spans="1:7" x14ac:dyDescent="0.25">
      <c r="A6" s="17" t="s">
        <v>19</v>
      </c>
      <c r="B6" s="17" t="s">
        <v>19</v>
      </c>
      <c r="C6" s="17" t="s">
        <v>19</v>
      </c>
      <c r="D6" s="17" t="s">
        <v>19</v>
      </c>
      <c r="E6" s="17" t="s">
        <v>19</v>
      </c>
      <c r="F6" s="17" t="s">
        <v>20</v>
      </c>
      <c r="G6" s="17" t="s">
        <v>19</v>
      </c>
    </row>
    <row r="7" spans="1:7" x14ac:dyDescent="0.25">
      <c r="A7" s="18"/>
      <c r="B7" s="18"/>
      <c r="C7" s="18"/>
      <c r="D7" s="18"/>
      <c r="E7" s="18"/>
      <c r="F7" s="18"/>
      <c r="G7" s="18"/>
    </row>
    <row r="8" spans="1:7" x14ac:dyDescent="0.25">
      <c r="A8" s="18"/>
      <c r="B8" s="18"/>
      <c r="C8" s="18"/>
      <c r="D8" s="18"/>
      <c r="E8" s="18"/>
      <c r="F8" s="18"/>
      <c r="G8" s="18"/>
    </row>
    <row r="9" spans="1:7" x14ac:dyDescent="0.25">
      <c r="A9" s="18"/>
      <c r="B9" s="18"/>
      <c r="C9" s="18"/>
      <c r="D9" s="18"/>
      <c r="E9" s="18"/>
      <c r="F9" s="18"/>
      <c r="G9" s="18"/>
    </row>
    <row r="10" spans="1:7" x14ac:dyDescent="0.25">
      <c r="A10" s="18"/>
      <c r="B10" s="18"/>
      <c r="C10" s="18"/>
      <c r="D10" s="18"/>
      <c r="E10" s="18"/>
      <c r="F10" s="18"/>
      <c r="G10" s="18"/>
    </row>
    <row r="11" spans="1:7" x14ac:dyDescent="0.25">
      <c r="A11" s="18"/>
      <c r="B11" s="18"/>
      <c r="C11" s="18"/>
      <c r="D11" s="18"/>
      <c r="E11" s="18"/>
      <c r="F11" s="18"/>
      <c r="G11" s="18"/>
    </row>
    <row r="12" spans="1:7" x14ac:dyDescent="0.25">
      <c r="A12" s="18"/>
      <c r="B12" s="18"/>
      <c r="C12" s="18"/>
      <c r="D12" s="18"/>
      <c r="E12" s="18"/>
      <c r="F12" s="18"/>
      <c r="G12" s="18"/>
    </row>
    <row r="13" spans="1:7" x14ac:dyDescent="0.25">
      <c r="A13" s="18"/>
      <c r="B13" s="18"/>
      <c r="C13" s="18"/>
      <c r="D13" s="18"/>
      <c r="E13" s="18"/>
      <c r="F13" s="18"/>
      <c r="G13" s="18"/>
    </row>
    <row r="14" spans="1:7" x14ac:dyDescent="0.25">
      <c r="A14" s="18"/>
      <c r="B14" s="18"/>
      <c r="C14" s="18"/>
      <c r="D14" s="18"/>
      <c r="E14" s="18"/>
      <c r="F14" s="18"/>
      <c r="G14" s="18"/>
    </row>
    <row r="15" spans="1:7" x14ac:dyDescent="0.25">
      <c r="A15" s="18"/>
      <c r="B15" s="18"/>
      <c r="C15" s="18"/>
      <c r="D15" s="18"/>
      <c r="E15" s="18"/>
      <c r="F15" s="18"/>
      <c r="G15" s="18"/>
    </row>
    <row r="16" spans="1:7" x14ac:dyDescent="0.25">
      <c r="A16" s="18"/>
      <c r="B16" s="18"/>
      <c r="C16" s="18"/>
      <c r="D16" s="18"/>
      <c r="E16" s="18"/>
      <c r="F16" s="18"/>
      <c r="G16" s="18"/>
    </row>
    <row r="17" spans="1:7" x14ac:dyDescent="0.25">
      <c r="A17" s="18"/>
      <c r="B17" s="18"/>
      <c r="C17" s="18"/>
      <c r="D17" s="18"/>
      <c r="E17" s="18"/>
      <c r="F17" s="18"/>
      <c r="G17" s="18"/>
    </row>
    <row r="18" spans="1:7" x14ac:dyDescent="0.25">
      <c r="A18" s="18"/>
      <c r="B18" s="18"/>
      <c r="C18" s="18"/>
      <c r="D18" s="18"/>
      <c r="E18" s="18"/>
      <c r="F18" s="18"/>
      <c r="G18" s="18"/>
    </row>
    <row r="19" spans="1:7" x14ac:dyDescent="0.25">
      <c r="A19" s="18"/>
      <c r="B19" s="18"/>
      <c r="C19" s="18"/>
      <c r="D19" s="18"/>
      <c r="E19" s="18"/>
      <c r="F19" s="18"/>
      <c r="G19" s="18"/>
    </row>
    <row r="20" spans="1:7" x14ac:dyDescent="0.25">
      <c r="A20" s="18"/>
      <c r="B20" s="18"/>
      <c r="C20" s="18"/>
      <c r="D20" s="18"/>
      <c r="E20" s="18"/>
      <c r="F20" s="18"/>
      <c r="G20" s="18"/>
    </row>
    <row r="21" spans="1:7" x14ac:dyDescent="0.25">
      <c r="A21" s="18"/>
      <c r="B21" s="18"/>
      <c r="C21" s="18"/>
      <c r="D21" s="18"/>
      <c r="E21" s="18"/>
      <c r="F21" s="18"/>
      <c r="G21" s="18"/>
    </row>
    <row r="22" spans="1:7" x14ac:dyDescent="0.25">
      <c r="A22" s="18"/>
      <c r="B22" s="18"/>
      <c r="C22" s="18"/>
      <c r="D22" s="18"/>
      <c r="E22" s="18"/>
      <c r="F22" s="18"/>
      <c r="G22" s="18"/>
    </row>
    <row r="23" spans="1:7" x14ac:dyDescent="0.25">
      <c r="A23" s="18"/>
      <c r="B23" s="18"/>
      <c r="C23" s="18"/>
      <c r="D23" s="18"/>
      <c r="E23" s="18"/>
      <c r="F23" s="18"/>
      <c r="G23" s="18"/>
    </row>
    <row r="24" spans="1:7" x14ac:dyDescent="0.25">
      <c r="A24" s="18"/>
      <c r="B24" s="18"/>
      <c r="C24" s="18"/>
      <c r="D24" s="18"/>
      <c r="E24" s="18"/>
      <c r="F24" s="18"/>
      <c r="G24" s="18"/>
    </row>
    <row r="25" spans="1:7" x14ac:dyDescent="0.25">
      <c r="A25" s="18"/>
      <c r="B25" s="18"/>
      <c r="C25" s="18"/>
      <c r="D25" s="18"/>
      <c r="E25" s="18"/>
      <c r="F25" s="18"/>
      <c r="G25" s="18"/>
    </row>
    <row r="26" spans="1:7" x14ac:dyDescent="0.25">
      <c r="A26" s="18"/>
      <c r="B26" s="18"/>
      <c r="C26" s="18"/>
      <c r="D26" s="18"/>
      <c r="E26" s="18"/>
      <c r="F26" s="18"/>
      <c r="G26" s="18"/>
    </row>
    <row r="27" spans="1:7" x14ac:dyDescent="0.25">
      <c r="A27" s="18"/>
      <c r="B27" s="18"/>
      <c r="C27" s="18"/>
      <c r="D27" s="18"/>
      <c r="E27" s="18"/>
      <c r="F27" s="18"/>
      <c r="G27" s="18"/>
    </row>
    <row r="28" spans="1:7" x14ac:dyDescent="0.25">
      <c r="A28" s="18"/>
      <c r="B28" s="18"/>
      <c r="C28" s="18"/>
      <c r="D28" s="18"/>
      <c r="E28" s="18"/>
      <c r="F28" s="18"/>
      <c r="G28" s="18"/>
    </row>
    <row r="29" spans="1:7" x14ac:dyDescent="0.25">
      <c r="A29" s="18"/>
      <c r="B29" s="18"/>
      <c r="C29" s="18"/>
      <c r="D29" s="18"/>
      <c r="E29" s="18"/>
      <c r="F29" s="18"/>
      <c r="G29" s="18"/>
    </row>
    <row r="30" spans="1:7" x14ac:dyDescent="0.25">
      <c r="A30" s="18"/>
      <c r="B30" s="18"/>
      <c r="C30" s="18"/>
      <c r="D30" s="18"/>
      <c r="E30" s="18"/>
      <c r="F30" s="18"/>
      <c r="G30" s="18"/>
    </row>
    <row r="31" spans="1:7" x14ac:dyDescent="0.25">
      <c r="A31" s="18"/>
      <c r="B31" s="18"/>
      <c r="C31" s="18"/>
      <c r="D31" s="18"/>
      <c r="E31" s="18"/>
      <c r="F31" s="18"/>
      <c r="G31" s="18"/>
    </row>
    <row r="32" spans="1:7" x14ac:dyDescent="0.25">
      <c r="A32" s="18"/>
      <c r="B32" s="18"/>
      <c r="C32" s="18"/>
      <c r="D32" s="18"/>
      <c r="E32" s="18"/>
      <c r="F32" s="18"/>
      <c r="G32" s="18"/>
    </row>
    <row r="33" spans="1:7" x14ac:dyDescent="0.25">
      <c r="A33" s="18"/>
      <c r="B33" s="18"/>
      <c r="C33" s="18"/>
      <c r="D33" s="18"/>
      <c r="E33" s="18"/>
      <c r="F33" s="18"/>
      <c r="G33" s="18"/>
    </row>
    <row r="34" spans="1:7" x14ac:dyDescent="0.25">
      <c r="A34" s="18"/>
      <c r="B34" s="18"/>
      <c r="C34" s="18"/>
      <c r="D34" s="18"/>
      <c r="E34" s="18"/>
      <c r="F34" s="18"/>
      <c r="G34" s="18"/>
    </row>
    <row r="35" spans="1:7" x14ac:dyDescent="0.25">
      <c r="A35" s="18"/>
      <c r="B35" s="18"/>
      <c r="C35" s="18"/>
      <c r="D35" s="18"/>
      <c r="E35" s="18"/>
      <c r="F35" s="18"/>
      <c r="G35" s="18"/>
    </row>
    <row r="36" spans="1:7" x14ac:dyDescent="0.25">
      <c r="A36" s="18"/>
      <c r="B36" s="18"/>
      <c r="C36" s="18"/>
      <c r="D36" s="18"/>
      <c r="E36" s="18"/>
      <c r="F36" s="18"/>
      <c r="G36" s="18"/>
    </row>
    <row r="37" spans="1:7" x14ac:dyDescent="0.25">
      <c r="A37" s="18"/>
      <c r="B37" s="18"/>
      <c r="C37" s="18"/>
      <c r="D37" s="18"/>
      <c r="E37" s="18"/>
      <c r="F37" s="18"/>
      <c r="G37" s="18"/>
    </row>
    <row r="38" spans="1:7" x14ac:dyDescent="0.25">
      <c r="A38" s="18"/>
      <c r="B38" s="18"/>
      <c r="C38" s="18"/>
      <c r="D38" s="18"/>
      <c r="E38" s="18"/>
      <c r="F38" s="18"/>
      <c r="G38" s="18"/>
    </row>
    <row r="39" spans="1:7" x14ac:dyDescent="0.25">
      <c r="A39" s="18"/>
      <c r="B39" s="18"/>
      <c r="C39" s="18"/>
      <c r="D39" s="18"/>
      <c r="E39" s="18"/>
      <c r="F39" s="18"/>
      <c r="G39" s="18"/>
    </row>
    <row r="40" spans="1:7" x14ac:dyDescent="0.25">
      <c r="A40" s="18"/>
      <c r="B40" s="18"/>
      <c r="C40" s="18"/>
      <c r="D40" s="18"/>
      <c r="E40" s="18"/>
      <c r="F40" s="18"/>
      <c r="G40" s="18"/>
    </row>
    <row r="41" spans="1:7" x14ac:dyDescent="0.25">
      <c r="A41" s="18"/>
      <c r="B41" s="18"/>
      <c r="C41" s="18"/>
      <c r="D41" s="18"/>
      <c r="E41" s="18"/>
      <c r="F41" s="18"/>
      <c r="G41" s="18"/>
    </row>
    <row r="42" spans="1:7" x14ac:dyDescent="0.25">
      <c r="A42" s="18"/>
      <c r="B42" s="18"/>
      <c r="C42" s="18"/>
      <c r="D42" s="18"/>
      <c r="E42" s="18"/>
      <c r="F42" s="18"/>
      <c r="G42" s="18"/>
    </row>
    <row r="43" spans="1:7" x14ac:dyDescent="0.25">
      <c r="A43" s="18"/>
      <c r="B43" s="18"/>
      <c r="C43" s="18"/>
      <c r="D43" s="18"/>
      <c r="E43" s="18"/>
      <c r="F43" s="18"/>
      <c r="G43" s="18"/>
    </row>
    <row r="44" spans="1:7" x14ac:dyDescent="0.25">
      <c r="A44" s="18"/>
      <c r="B44" s="18"/>
      <c r="C44" s="18"/>
      <c r="D44" s="18"/>
      <c r="E44" s="18"/>
      <c r="F44" s="18"/>
      <c r="G44" s="18"/>
    </row>
    <row r="45" spans="1:7" x14ac:dyDescent="0.25">
      <c r="A45" s="18"/>
      <c r="B45" s="18"/>
      <c r="C45" s="18"/>
      <c r="D45" s="18"/>
      <c r="E45" s="18"/>
      <c r="F45" s="18"/>
      <c r="G45" s="18"/>
    </row>
    <row r="46" spans="1:7" x14ac:dyDescent="0.25">
      <c r="A46" s="18"/>
      <c r="B46" s="18"/>
      <c r="C46" s="18"/>
      <c r="D46" s="18"/>
      <c r="E46" s="18"/>
      <c r="F46" s="18"/>
      <c r="G46" s="18"/>
    </row>
    <row r="47" spans="1:7" x14ac:dyDescent="0.25">
      <c r="A47" s="18"/>
      <c r="B47" s="18"/>
      <c r="C47" s="18"/>
      <c r="D47" s="18"/>
      <c r="E47" s="18"/>
      <c r="F47" s="18"/>
      <c r="G47" s="18"/>
    </row>
    <row r="48" spans="1:7" x14ac:dyDescent="0.25">
      <c r="A48" s="18"/>
      <c r="B48" s="18"/>
      <c r="C48" s="18"/>
      <c r="D48" s="18"/>
      <c r="E48" s="18"/>
      <c r="F48" s="18"/>
      <c r="G48" s="18"/>
    </row>
    <row r="49" spans="1:7" x14ac:dyDescent="0.25">
      <c r="A49" s="18"/>
      <c r="B49" s="18"/>
      <c r="C49" s="18"/>
      <c r="D49" s="18"/>
      <c r="E49" s="18"/>
      <c r="F49" s="18"/>
      <c r="G49" s="18"/>
    </row>
    <row r="50" spans="1:7" x14ac:dyDescent="0.25">
      <c r="A50" s="18"/>
      <c r="B50" s="18"/>
      <c r="C50" s="18"/>
      <c r="D50" s="18"/>
      <c r="E50" s="18"/>
      <c r="F50" s="18"/>
      <c r="G50" s="18"/>
    </row>
    <row r="51" spans="1:7" x14ac:dyDescent="0.25">
      <c r="A51" s="18"/>
      <c r="B51" s="18"/>
      <c r="C51" s="18"/>
      <c r="D51" s="18"/>
      <c r="E51" s="18"/>
      <c r="F51" s="18"/>
      <c r="G51" s="18"/>
    </row>
    <row r="52" spans="1:7" x14ac:dyDescent="0.25">
      <c r="A52" s="18"/>
      <c r="B52" s="18"/>
      <c r="C52" s="18"/>
      <c r="D52" s="18"/>
      <c r="E52" s="18"/>
      <c r="F52" s="18"/>
      <c r="G52" s="18"/>
    </row>
    <row r="53" spans="1:7" x14ac:dyDescent="0.25">
      <c r="A53" s="18"/>
      <c r="B53" s="18"/>
      <c r="C53" s="18"/>
      <c r="D53" s="18"/>
      <c r="E53" s="18"/>
      <c r="F53" s="18"/>
      <c r="G53" s="18"/>
    </row>
    <row r="54" spans="1:7" x14ac:dyDescent="0.25">
      <c r="A54" s="18"/>
      <c r="B54" s="18"/>
      <c r="C54" s="18"/>
      <c r="D54" s="18"/>
      <c r="E54" s="18"/>
      <c r="F54" s="18"/>
      <c r="G54" s="18"/>
    </row>
    <row r="55" spans="1:7" x14ac:dyDescent="0.25">
      <c r="A55" s="18"/>
      <c r="B55" s="18"/>
      <c r="C55" s="18"/>
      <c r="D55" s="18"/>
      <c r="E55" s="18"/>
      <c r="F55" s="18"/>
      <c r="G55" s="18"/>
    </row>
    <row r="56" spans="1:7" x14ac:dyDescent="0.25">
      <c r="A56" s="18"/>
      <c r="B56" s="18"/>
      <c r="C56" s="18"/>
      <c r="D56" s="18"/>
      <c r="E56" s="18"/>
      <c r="F56" s="18"/>
      <c r="G56" s="18"/>
    </row>
    <row r="57" spans="1:7" x14ac:dyDescent="0.25">
      <c r="A57" s="18"/>
      <c r="B57" s="18"/>
      <c r="C57" s="18"/>
      <c r="D57" s="18"/>
      <c r="E57" s="18"/>
      <c r="F57" s="18"/>
      <c r="G57" s="18"/>
    </row>
    <row r="58" spans="1:7" x14ac:dyDescent="0.25">
      <c r="A58" s="18"/>
      <c r="B58" s="18"/>
      <c r="C58" s="18"/>
      <c r="D58" s="18"/>
      <c r="E58" s="18"/>
      <c r="F58" s="18"/>
      <c r="G58" s="18"/>
    </row>
    <row r="59" spans="1:7" x14ac:dyDescent="0.25">
      <c r="A59" s="18"/>
      <c r="B59" s="18"/>
      <c r="C59" s="18"/>
      <c r="D59" s="18"/>
      <c r="E59" s="18"/>
      <c r="F59" s="18"/>
      <c r="G59" s="18"/>
    </row>
    <row r="60" spans="1:7" x14ac:dyDescent="0.25">
      <c r="A60" s="18"/>
      <c r="B60" s="18"/>
      <c r="C60" s="18"/>
      <c r="D60" s="18"/>
      <c r="E60" s="18"/>
      <c r="F60" s="18"/>
      <c r="G60" s="18"/>
    </row>
    <row r="61" spans="1:7" x14ac:dyDescent="0.25">
      <c r="A61" s="18"/>
      <c r="B61" s="18"/>
      <c r="C61" s="18"/>
      <c r="D61" s="18"/>
      <c r="E61" s="18"/>
      <c r="F61" s="18"/>
      <c r="G61" s="18"/>
    </row>
    <row r="62" spans="1:7" x14ac:dyDescent="0.25">
      <c r="A62" s="18"/>
      <c r="B62" s="18"/>
      <c r="C62" s="18"/>
      <c r="D62" s="18"/>
      <c r="E62" s="18"/>
      <c r="F62" s="18"/>
      <c r="G62" s="18"/>
    </row>
    <row r="63" spans="1:7" x14ac:dyDescent="0.25">
      <c r="A63" s="18"/>
      <c r="B63" s="18"/>
      <c r="C63" s="18"/>
      <c r="D63" s="18"/>
      <c r="E63" s="18"/>
      <c r="F63" s="18"/>
      <c r="G63" s="18"/>
    </row>
    <row r="64" spans="1:7" x14ac:dyDescent="0.25">
      <c r="A64" s="18"/>
      <c r="B64" s="18"/>
      <c r="C64" s="18"/>
      <c r="D64" s="18"/>
      <c r="E64" s="18"/>
      <c r="F64" s="18"/>
      <c r="G64" s="18"/>
    </row>
    <row r="65" spans="1:7" x14ac:dyDescent="0.25">
      <c r="A65" s="18"/>
      <c r="B65" s="18"/>
      <c r="C65" s="18"/>
      <c r="D65" s="18"/>
      <c r="E65" s="18"/>
      <c r="F65" s="18"/>
      <c r="G65" s="18"/>
    </row>
    <row r="66" spans="1:7" x14ac:dyDescent="0.25">
      <c r="A66" s="18"/>
      <c r="B66" s="18"/>
      <c r="C66" s="18"/>
      <c r="D66" s="18"/>
      <c r="E66" s="18"/>
      <c r="F66" s="18"/>
      <c r="G66" s="18"/>
    </row>
    <row r="67" spans="1:7" x14ac:dyDescent="0.25">
      <c r="A67" s="18"/>
      <c r="B67" s="18"/>
      <c r="C67" s="18"/>
      <c r="D67" s="18"/>
      <c r="E67" s="18"/>
      <c r="F67" s="18"/>
      <c r="G67" s="18"/>
    </row>
    <row r="68" spans="1:7" x14ac:dyDescent="0.25">
      <c r="A68" s="18"/>
      <c r="B68" s="18"/>
      <c r="C68" s="18"/>
      <c r="D68" s="18"/>
      <c r="E68" s="18"/>
      <c r="F68" s="18"/>
      <c r="G68" s="18"/>
    </row>
    <row r="69" spans="1:7" x14ac:dyDescent="0.25">
      <c r="A69" s="18"/>
      <c r="B69" s="18"/>
      <c r="C69" s="18"/>
      <c r="D69" s="18"/>
      <c r="E69" s="18"/>
      <c r="F69" s="18"/>
      <c r="G69" s="18"/>
    </row>
    <row r="70" spans="1:7" x14ac:dyDescent="0.25">
      <c r="A70" s="18"/>
      <c r="B70" s="18"/>
      <c r="C70" s="18"/>
      <c r="D70" s="18"/>
      <c r="E70" s="18"/>
      <c r="F70" s="18"/>
      <c r="G70" s="18"/>
    </row>
    <row r="71" spans="1:7" x14ac:dyDescent="0.25">
      <c r="A71" s="18"/>
      <c r="B71" s="18"/>
      <c r="C71" s="18"/>
      <c r="D71" s="18"/>
      <c r="E71" s="18"/>
      <c r="F71" s="18"/>
      <c r="G71" s="18"/>
    </row>
    <row r="72" spans="1:7" x14ac:dyDescent="0.25">
      <c r="A72" s="18"/>
      <c r="B72" s="18"/>
      <c r="C72" s="18"/>
      <c r="D72" s="18"/>
      <c r="E72" s="18"/>
      <c r="F72" s="18"/>
      <c r="G72" s="18"/>
    </row>
    <row r="73" spans="1:7" x14ac:dyDescent="0.25">
      <c r="A73" s="18"/>
      <c r="B73" s="18"/>
      <c r="C73" s="18"/>
      <c r="D73" s="18"/>
      <c r="E73" s="18"/>
      <c r="F73" s="18"/>
      <c r="G73" s="18"/>
    </row>
    <row r="74" spans="1:7" x14ac:dyDescent="0.25">
      <c r="A74" s="18"/>
      <c r="B74" s="18"/>
      <c r="C74" s="18"/>
      <c r="D74" s="18"/>
      <c r="E74" s="18"/>
      <c r="F74" s="18"/>
      <c r="G74" s="18"/>
    </row>
    <row r="75" spans="1:7" x14ac:dyDescent="0.25">
      <c r="A75" s="18"/>
      <c r="B75" s="18"/>
      <c r="C75" s="18"/>
      <c r="D75" s="18"/>
      <c r="E75" s="18"/>
      <c r="F75" s="18"/>
      <c r="G75" s="18"/>
    </row>
    <row r="76" spans="1:7" x14ac:dyDescent="0.25">
      <c r="A76" s="18"/>
      <c r="B76" s="18"/>
      <c r="C76" s="18"/>
      <c r="D76" s="18"/>
      <c r="E76" s="18"/>
      <c r="F76" s="18"/>
      <c r="G76" s="18"/>
    </row>
    <row r="77" spans="1:7" x14ac:dyDescent="0.25">
      <c r="A77" s="18"/>
      <c r="B77" s="18"/>
      <c r="C77" s="18"/>
      <c r="D77" s="18"/>
      <c r="E77" s="18"/>
      <c r="F77" s="18"/>
      <c r="G77" s="18"/>
    </row>
    <row r="78" spans="1:7" x14ac:dyDescent="0.25">
      <c r="A78" s="18"/>
      <c r="B78" s="18"/>
      <c r="C78" s="18"/>
      <c r="D78" s="18"/>
      <c r="E78" s="18"/>
      <c r="F78" s="18"/>
      <c r="G78" s="18"/>
    </row>
    <row r="79" spans="1:7" x14ac:dyDescent="0.25">
      <c r="A79" s="18"/>
      <c r="B79" s="18"/>
      <c r="C79" s="18"/>
      <c r="D79" s="18"/>
      <c r="E79" s="18"/>
      <c r="F79" s="18"/>
      <c r="G79" s="18"/>
    </row>
    <row r="80" spans="1:7" x14ac:dyDescent="0.25">
      <c r="A80" s="18"/>
      <c r="B80" s="18"/>
      <c r="C80" s="18"/>
      <c r="D80" s="18"/>
      <c r="E80" s="18"/>
      <c r="F80" s="18"/>
      <c r="G80" s="18"/>
    </row>
    <row r="81" spans="1:7" x14ac:dyDescent="0.25">
      <c r="A81" s="18"/>
      <c r="B81" s="18"/>
      <c r="C81" s="18"/>
      <c r="D81" s="18"/>
      <c r="E81" s="18"/>
      <c r="F81" s="18"/>
      <c r="G81" s="18"/>
    </row>
    <row r="82" spans="1:7" x14ac:dyDescent="0.25">
      <c r="A82" s="18"/>
      <c r="B82" s="18"/>
      <c r="C82" s="18"/>
      <c r="D82" s="18"/>
      <c r="E82" s="18"/>
      <c r="F82" s="18"/>
      <c r="G82" s="18"/>
    </row>
    <row r="83" spans="1:7" x14ac:dyDescent="0.25">
      <c r="A83" s="18"/>
      <c r="B83" s="18"/>
      <c r="C83" s="18"/>
      <c r="D83" s="18"/>
      <c r="E83" s="18"/>
      <c r="F83" s="18"/>
      <c r="G83" s="18"/>
    </row>
    <row r="84" spans="1:7" x14ac:dyDescent="0.25">
      <c r="A84" s="18"/>
      <c r="B84" s="18"/>
      <c r="C84" s="18"/>
      <c r="D84" s="18"/>
      <c r="E84" s="18"/>
      <c r="F84" s="18"/>
      <c r="G84" s="18"/>
    </row>
    <row r="85" spans="1:7" x14ac:dyDescent="0.25">
      <c r="A85" s="18"/>
      <c r="B85" s="18"/>
      <c r="C85" s="18"/>
      <c r="D85" s="18"/>
      <c r="E85" s="18"/>
      <c r="F85" s="18"/>
      <c r="G85" s="18"/>
    </row>
    <row r="86" spans="1:7" x14ac:dyDescent="0.25">
      <c r="A86" s="18"/>
      <c r="B86" s="18"/>
      <c r="C86" s="18"/>
      <c r="D86" s="18"/>
      <c r="E86" s="18"/>
      <c r="F86" s="18"/>
      <c r="G86" s="18"/>
    </row>
    <row r="87" spans="1:7" x14ac:dyDescent="0.25">
      <c r="A87" s="18"/>
      <c r="B87" s="18"/>
      <c r="C87" s="18"/>
      <c r="D87" s="18"/>
      <c r="E87" s="18"/>
      <c r="F87" s="18"/>
      <c r="G87" s="18"/>
    </row>
    <row r="88" spans="1:7" x14ac:dyDescent="0.25">
      <c r="A88" s="18"/>
      <c r="B88" s="18"/>
      <c r="C88" s="18"/>
      <c r="D88" s="18"/>
      <c r="E88" s="18"/>
      <c r="F88" s="18"/>
      <c r="G88" s="18"/>
    </row>
    <row r="89" spans="1:7" x14ac:dyDescent="0.25">
      <c r="A89" s="18"/>
      <c r="B89" s="18"/>
      <c r="C89" s="18"/>
      <c r="D89" s="18"/>
      <c r="E89" s="18"/>
      <c r="F89" s="18"/>
      <c r="G89" s="18"/>
    </row>
    <row r="90" spans="1:7" x14ac:dyDescent="0.25">
      <c r="A90" s="18"/>
      <c r="B90" s="18"/>
      <c r="C90" s="18"/>
      <c r="D90" s="18"/>
      <c r="E90" s="18"/>
      <c r="F90" s="18"/>
      <c r="G90" s="18"/>
    </row>
    <row r="91" spans="1:7" x14ac:dyDescent="0.25">
      <c r="A91" s="18"/>
      <c r="B91" s="18"/>
      <c r="C91" s="18"/>
      <c r="D91" s="18"/>
      <c r="E91" s="18"/>
      <c r="F91" s="18"/>
      <c r="G91" s="18"/>
    </row>
    <row r="92" spans="1:7" x14ac:dyDescent="0.25">
      <c r="A92" s="18"/>
      <c r="B92" s="18"/>
      <c r="C92" s="18"/>
      <c r="D92" s="18"/>
      <c r="E92" s="18"/>
      <c r="F92" s="18"/>
      <c r="G92" s="18"/>
    </row>
    <row r="93" spans="1:7" x14ac:dyDescent="0.25">
      <c r="A93" s="18"/>
      <c r="B93" s="18"/>
      <c r="C93" s="18"/>
      <c r="D93" s="18"/>
      <c r="E93" s="18"/>
      <c r="F93" s="18"/>
      <c r="G93" s="18"/>
    </row>
    <row r="94" spans="1:7" x14ac:dyDescent="0.25">
      <c r="A94" s="18"/>
      <c r="B94" s="18"/>
      <c r="C94" s="18"/>
      <c r="D94" s="18"/>
      <c r="E94" s="18"/>
      <c r="F94" s="18"/>
      <c r="G94" s="18"/>
    </row>
    <row r="95" spans="1:7" x14ac:dyDescent="0.25">
      <c r="A95" s="18"/>
      <c r="B95" s="18"/>
      <c r="C95" s="18"/>
      <c r="D95" s="18"/>
      <c r="E95" s="18"/>
      <c r="F95" s="18"/>
      <c r="G95" s="18"/>
    </row>
    <row r="96" spans="1:7" x14ac:dyDescent="0.25">
      <c r="A96" s="18"/>
      <c r="B96" s="18"/>
      <c r="C96" s="18"/>
      <c r="D96" s="18"/>
      <c r="E96" s="18"/>
      <c r="F96" s="18"/>
      <c r="G96" s="18"/>
    </row>
    <row r="97" spans="1:7" x14ac:dyDescent="0.25">
      <c r="A97" s="18"/>
      <c r="B97" s="18"/>
      <c r="C97" s="18"/>
      <c r="D97" s="18"/>
      <c r="E97" s="18"/>
      <c r="F97" s="18"/>
      <c r="G97" s="18"/>
    </row>
    <row r="98" spans="1:7" x14ac:dyDescent="0.25">
      <c r="A98" s="18"/>
      <c r="B98" s="18"/>
      <c r="C98" s="18"/>
      <c r="D98" s="18"/>
      <c r="E98" s="18"/>
      <c r="F98" s="18"/>
      <c r="G98" s="18"/>
    </row>
    <row r="99" spans="1:7" x14ac:dyDescent="0.25">
      <c r="A99" s="18"/>
      <c r="B99" s="18"/>
      <c r="C99" s="18"/>
      <c r="D99" s="18"/>
      <c r="E99" s="18"/>
      <c r="F99" s="18"/>
      <c r="G99" s="18"/>
    </row>
    <row r="100" spans="1:7" x14ac:dyDescent="0.25">
      <c r="A100" s="18"/>
      <c r="B100" s="18"/>
      <c r="C100" s="18"/>
      <c r="D100" s="18"/>
      <c r="E100" s="18"/>
      <c r="F100" s="18"/>
      <c r="G100" s="18"/>
    </row>
    <row r="101" spans="1:7" x14ac:dyDescent="0.25">
      <c r="A101" s="18"/>
      <c r="B101" s="18"/>
      <c r="C101" s="18"/>
      <c r="D101" s="18"/>
      <c r="E101" s="18"/>
      <c r="F101" s="18"/>
      <c r="G101" s="18"/>
    </row>
    <row r="102" spans="1:7" x14ac:dyDescent="0.25">
      <c r="A102" s="18"/>
      <c r="B102" s="18"/>
      <c r="C102" s="18"/>
      <c r="D102" s="18"/>
      <c r="E102" s="18"/>
      <c r="F102" s="18"/>
      <c r="G102" s="18"/>
    </row>
    <row r="103" spans="1:7" x14ac:dyDescent="0.25">
      <c r="A103" s="18"/>
      <c r="B103" s="18"/>
      <c r="C103" s="18"/>
      <c r="D103" s="18"/>
      <c r="E103" s="18"/>
      <c r="F103" s="18"/>
      <c r="G103" s="18"/>
    </row>
    <row r="104" spans="1:7" x14ac:dyDescent="0.25">
      <c r="A104" s="18"/>
      <c r="B104" s="18"/>
      <c r="C104" s="18"/>
      <c r="D104" s="18"/>
      <c r="E104" s="18"/>
      <c r="F104" s="18"/>
      <c r="G104" s="18"/>
    </row>
    <row r="105" spans="1:7" x14ac:dyDescent="0.25">
      <c r="A105" s="18"/>
      <c r="B105" s="18"/>
      <c r="C105" s="18"/>
      <c r="D105" s="18"/>
      <c r="E105" s="18"/>
      <c r="F105" s="18"/>
      <c r="G105" s="18"/>
    </row>
    <row r="106" spans="1:7" x14ac:dyDescent="0.25">
      <c r="A106" s="18"/>
      <c r="B106" s="18"/>
      <c r="C106" s="18"/>
      <c r="D106" s="18"/>
      <c r="E106" s="18"/>
      <c r="F106" s="18"/>
      <c r="G106" s="18"/>
    </row>
    <row r="107" spans="1:7" x14ac:dyDescent="0.25">
      <c r="A107" s="18"/>
      <c r="B107" s="18"/>
      <c r="C107" s="18"/>
      <c r="D107" s="18"/>
      <c r="E107" s="18"/>
      <c r="F107" s="18"/>
      <c r="G107" s="18"/>
    </row>
    <row r="108" spans="1:7" x14ac:dyDescent="0.25">
      <c r="A108" s="18"/>
      <c r="B108" s="18"/>
      <c r="C108" s="18"/>
      <c r="D108" s="18"/>
      <c r="E108" s="18"/>
      <c r="F108" s="18"/>
      <c r="G108" s="18"/>
    </row>
    <row r="109" spans="1:7" x14ac:dyDescent="0.25">
      <c r="A109" s="18"/>
      <c r="B109" s="18"/>
      <c r="C109" s="18"/>
      <c r="D109" s="18"/>
      <c r="E109" s="18"/>
      <c r="F109" s="18"/>
      <c r="G109" s="18"/>
    </row>
    <row r="110" spans="1:7" x14ac:dyDescent="0.25">
      <c r="A110" s="18"/>
      <c r="B110" s="18"/>
      <c r="C110" s="18"/>
      <c r="D110" s="18"/>
      <c r="E110" s="18"/>
      <c r="F110" s="18"/>
      <c r="G110" s="18"/>
    </row>
    <row r="111" spans="1:7" x14ac:dyDescent="0.25">
      <c r="A111" s="18"/>
      <c r="B111" s="18"/>
      <c r="C111" s="18"/>
      <c r="D111" s="18"/>
      <c r="E111" s="18"/>
      <c r="F111" s="18"/>
      <c r="G111" s="18"/>
    </row>
    <row r="112" spans="1:7" x14ac:dyDescent="0.25">
      <c r="A112" s="18"/>
      <c r="B112" s="18"/>
      <c r="C112" s="18"/>
      <c r="D112" s="18"/>
      <c r="E112" s="18"/>
      <c r="F112" s="18"/>
      <c r="G112" s="18"/>
    </row>
    <row r="113" spans="1:7" x14ac:dyDescent="0.25">
      <c r="A113" s="18"/>
      <c r="B113" s="18"/>
      <c r="C113" s="18"/>
      <c r="D113" s="18"/>
      <c r="E113" s="18"/>
      <c r="F113" s="18"/>
      <c r="G113" s="18"/>
    </row>
    <row r="114" spans="1:7" x14ac:dyDescent="0.25">
      <c r="A114" s="18"/>
      <c r="B114" s="18"/>
      <c r="C114" s="18"/>
      <c r="D114" s="18"/>
      <c r="E114" s="18"/>
      <c r="F114" s="18"/>
      <c r="G114" s="18"/>
    </row>
    <row r="115" spans="1:7" x14ac:dyDescent="0.25">
      <c r="A115" s="18"/>
      <c r="B115" s="18"/>
      <c r="C115" s="18"/>
      <c r="D115" s="18"/>
      <c r="E115" s="18"/>
      <c r="F115" s="18"/>
      <c r="G115" s="18"/>
    </row>
    <row r="116" spans="1:7" x14ac:dyDescent="0.25">
      <c r="A116" s="18"/>
      <c r="B116" s="18"/>
      <c r="C116" s="18"/>
      <c r="D116" s="18"/>
      <c r="E116" s="18"/>
      <c r="F116" s="18"/>
      <c r="G116" s="18"/>
    </row>
    <row r="117" spans="1:7" x14ac:dyDescent="0.25">
      <c r="A117" s="18"/>
      <c r="B117" s="18"/>
      <c r="C117" s="18"/>
      <c r="D117" s="18"/>
      <c r="E117" s="18"/>
      <c r="F117" s="18"/>
      <c r="G117" s="18"/>
    </row>
    <row r="118" spans="1:7" x14ac:dyDescent="0.25">
      <c r="A118" s="18"/>
      <c r="B118" s="18"/>
      <c r="C118" s="18"/>
      <c r="D118" s="18"/>
      <c r="E118" s="18"/>
      <c r="F118" s="18"/>
      <c r="G118" s="18"/>
    </row>
    <row r="119" spans="1:7" x14ac:dyDescent="0.25">
      <c r="A119" s="18"/>
      <c r="B119" s="18"/>
      <c r="C119" s="18"/>
      <c r="D119" s="18"/>
      <c r="E119" s="18"/>
      <c r="F119" s="18"/>
      <c r="G119" s="18"/>
    </row>
    <row r="120" spans="1:7" x14ac:dyDescent="0.25">
      <c r="A120" s="18"/>
      <c r="B120" s="18"/>
      <c r="C120" s="18"/>
      <c r="D120" s="18"/>
      <c r="E120" s="18"/>
      <c r="F120" s="18"/>
      <c r="G120" s="18"/>
    </row>
    <row r="121" spans="1:7" x14ac:dyDescent="0.25">
      <c r="A121" s="18"/>
      <c r="B121" s="18"/>
      <c r="C121" s="18"/>
      <c r="D121" s="18"/>
      <c r="E121" s="18"/>
      <c r="F121" s="18"/>
      <c r="G121" s="18"/>
    </row>
    <row r="122" spans="1:7" x14ac:dyDescent="0.25">
      <c r="A122" s="18"/>
      <c r="B122" s="18"/>
      <c r="C122" s="18"/>
      <c r="D122" s="18"/>
      <c r="E122" s="18"/>
      <c r="F122" s="18"/>
      <c r="G122" s="18"/>
    </row>
    <row r="123" spans="1:7" x14ac:dyDescent="0.25">
      <c r="A123" s="18"/>
      <c r="B123" s="18"/>
      <c r="C123" s="18"/>
      <c r="D123" s="18"/>
      <c r="E123" s="18"/>
      <c r="F123" s="18"/>
      <c r="G123" s="18"/>
    </row>
    <row r="124" spans="1:7" x14ac:dyDescent="0.25">
      <c r="A124" s="18"/>
      <c r="B124" s="18"/>
      <c r="C124" s="18"/>
      <c r="D124" s="18"/>
      <c r="E124" s="18"/>
      <c r="F124" s="18"/>
      <c r="G124" s="18"/>
    </row>
    <row r="125" spans="1:7" x14ac:dyDescent="0.25">
      <c r="A125" s="18"/>
      <c r="B125" s="18"/>
      <c r="C125" s="18"/>
      <c r="D125" s="18"/>
      <c r="E125" s="18"/>
      <c r="F125" s="18"/>
      <c r="G125" s="18"/>
    </row>
    <row r="126" spans="1:7" x14ac:dyDescent="0.25">
      <c r="A126" s="18"/>
      <c r="B126" s="18"/>
      <c r="C126" s="18"/>
      <c r="D126" s="18"/>
      <c r="E126" s="18"/>
      <c r="F126" s="18"/>
      <c r="G126" s="18"/>
    </row>
    <row r="127" spans="1:7" x14ac:dyDescent="0.25">
      <c r="A127" s="18"/>
      <c r="B127" s="18"/>
      <c r="C127" s="18"/>
      <c r="D127" s="18"/>
      <c r="E127" s="18"/>
      <c r="F127" s="18"/>
      <c r="G127" s="18"/>
    </row>
    <row r="128" spans="1:7" x14ac:dyDescent="0.25">
      <c r="A128" s="18"/>
      <c r="B128" s="18"/>
      <c r="C128" s="18"/>
      <c r="D128" s="18"/>
      <c r="E128" s="18"/>
      <c r="F128" s="18"/>
      <c r="G128" s="18"/>
    </row>
    <row r="129" spans="1:7" x14ac:dyDescent="0.25">
      <c r="A129" s="18"/>
      <c r="B129" s="18"/>
      <c r="C129" s="18"/>
      <c r="D129" s="18"/>
      <c r="E129" s="18"/>
      <c r="F129" s="18"/>
      <c r="G129" s="18"/>
    </row>
    <row r="130" spans="1:7" x14ac:dyDescent="0.25">
      <c r="A130" s="18"/>
      <c r="B130" s="18"/>
      <c r="C130" s="18"/>
      <c r="D130" s="18"/>
      <c r="E130" s="18"/>
      <c r="F130" s="18"/>
      <c r="G130" s="18"/>
    </row>
    <row r="131" spans="1:7" x14ac:dyDescent="0.25">
      <c r="A131" s="18"/>
      <c r="B131" s="18"/>
      <c r="C131" s="18"/>
      <c r="D131" s="18"/>
      <c r="E131" s="18"/>
      <c r="F131" s="18"/>
      <c r="G131" s="18"/>
    </row>
    <row r="132" spans="1:7" x14ac:dyDescent="0.25">
      <c r="A132" s="18"/>
      <c r="B132" s="18"/>
      <c r="C132" s="18"/>
      <c r="D132" s="18"/>
      <c r="E132" s="18"/>
      <c r="F132" s="18"/>
      <c r="G132" s="18"/>
    </row>
    <row r="133" spans="1:7" x14ac:dyDescent="0.25">
      <c r="A133" s="18"/>
      <c r="B133" s="18"/>
      <c r="C133" s="18"/>
      <c r="D133" s="18"/>
      <c r="E133" s="18"/>
      <c r="F133" s="18"/>
      <c r="G133" s="18"/>
    </row>
    <row r="134" spans="1:7" x14ac:dyDescent="0.25">
      <c r="A134" s="18"/>
      <c r="B134" s="18"/>
      <c r="C134" s="18"/>
      <c r="D134" s="18"/>
      <c r="E134" s="18"/>
      <c r="F134" s="18"/>
      <c r="G134" s="18"/>
    </row>
    <row r="135" spans="1:7" x14ac:dyDescent="0.25">
      <c r="A135" s="18"/>
      <c r="B135" s="18"/>
      <c r="C135" s="18"/>
      <c r="D135" s="18"/>
      <c r="E135" s="18"/>
      <c r="F135" s="18"/>
      <c r="G135" s="18"/>
    </row>
    <row r="136" spans="1:7" x14ac:dyDescent="0.25">
      <c r="A136" s="18"/>
      <c r="B136" s="18"/>
      <c r="C136" s="18"/>
      <c r="D136" s="18"/>
      <c r="E136" s="18"/>
      <c r="F136" s="18"/>
      <c r="G136" s="18"/>
    </row>
    <row r="137" spans="1:7" x14ac:dyDescent="0.25">
      <c r="A137" s="18"/>
      <c r="B137" s="18"/>
      <c r="C137" s="18"/>
      <c r="D137" s="18"/>
      <c r="E137" s="18"/>
      <c r="F137" s="18"/>
      <c r="G137" s="18"/>
    </row>
    <row r="138" spans="1:7" x14ac:dyDescent="0.25">
      <c r="A138" s="18"/>
      <c r="B138" s="18"/>
      <c r="C138" s="18"/>
      <c r="D138" s="18"/>
      <c r="E138" s="18"/>
      <c r="F138" s="18"/>
      <c r="G138" s="18"/>
    </row>
    <row r="139" spans="1:7" x14ac:dyDescent="0.25">
      <c r="A139" s="18"/>
      <c r="B139" s="18"/>
      <c r="C139" s="18"/>
      <c r="D139" s="18"/>
      <c r="E139" s="18"/>
      <c r="F139" s="18"/>
      <c r="G139" s="18"/>
    </row>
    <row r="140" spans="1:7" x14ac:dyDescent="0.25">
      <c r="A140" s="18"/>
      <c r="B140" s="18"/>
      <c r="C140" s="18"/>
      <c r="D140" s="18"/>
      <c r="E140" s="18"/>
      <c r="F140" s="18"/>
      <c r="G140" s="18"/>
    </row>
    <row r="141" spans="1:7" x14ac:dyDescent="0.25">
      <c r="A141" s="18"/>
      <c r="B141" s="18"/>
      <c r="C141" s="18"/>
      <c r="D141" s="18"/>
      <c r="E141" s="18"/>
      <c r="F141" s="18"/>
      <c r="G141" s="18"/>
    </row>
    <row r="142" spans="1:7" x14ac:dyDescent="0.25">
      <c r="A142" s="18"/>
      <c r="B142" s="18"/>
      <c r="C142" s="18"/>
      <c r="D142" s="18"/>
      <c r="E142" s="18"/>
      <c r="F142" s="18"/>
      <c r="G142" s="18"/>
    </row>
    <row r="143" spans="1:7" x14ac:dyDescent="0.25">
      <c r="A143" s="18"/>
      <c r="B143" s="18"/>
      <c r="C143" s="18"/>
      <c r="D143" s="18"/>
      <c r="E143" s="18"/>
      <c r="F143" s="18"/>
      <c r="G143" s="18"/>
    </row>
    <row r="144" spans="1:7" x14ac:dyDescent="0.25">
      <c r="A144" s="18"/>
      <c r="B144" s="18"/>
      <c r="C144" s="18"/>
      <c r="D144" s="18"/>
      <c r="E144" s="18"/>
      <c r="F144" s="18"/>
      <c r="G144" s="18"/>
    </row>
    <row r="145" spans="1:7" x14ac:dyDescent="0.25">
      <c r="A145" s="18"/>
      <c r="B145" s="18"/>
      <c r="C145" s="18"/>
      <c r="D145" s="18"/>
      <c r="E145" s="18"/>
      <c r="F145" s="18"/>
      <c r="G145" s="18"/>
    </row>
    <row r="146" spans="1:7" x14ac:dyDescent="0.25">
      <c r="A146" s="18"/>
      <c r="B146" s="18"/>
      <c r="C146" s="18"/>
      <c r="D146" s="18"/>
      <c r="E146" s="18"/>
      <c r="F146" s="18"/>
      <c r="G146" s="18"/>
    </row>
    <row r="147" spans="1:7" x14ac:dyDescent="0.25">
      <c r="A147" s="18"/>
      <c r="B147" s="18"/>
      <c r="C147" s="18"/>
      <c r="D147" s="18"/>
      <c r="E147" s="18"/>
      <c r="F147" s="18"/>
      <c r="G147" s="18"/>
    </row>
    <row r="148" spans="1:7" x14ac:dyDescent="0.25">
      <c r="A148" s="18"/>
      <c r="B148" s="18"/>
      <c r="C148" s="18"/>
      <c r="D148" s="18"/>
      <c r="E148" s="18"/>
      <c r="F148" s="18"/>
      <c r="G148" s="18"/>
    </row>
    <row r="149" spans="1:7" x14ac:dyDescent="0.25">
      <c r="A149" s="18"/>
      <c r="B149" s="18"/>
      <c r="C149" s="18"/>
      <c r="D149" s="18"/>
      <c r="E149" s="18"/>
      <c r="F149" s="18"/>
      <c r="G149" s="18"/>
    </row>
    <row r="150" spans="1:7" x14ac:dyDescent="0.25">
      <c r="A150" s="18"/>
      <c r="B150" s="18"/>
      <c r="C150" s="18"/>
      <c r="D150" s="18"/>
      <c r="E150" s="18"/>
      <c r="F150" s="18"/>
      <c r="G150" s="18"/>
    </row>
    <row r="151" spans="1:7" x14ac:dyDescent="0.25">
      <c r="A151" s="18"/>
      <c r="B151" s="18"/>
      <c r="C151" s="18"/>
      <c r="D151" s="18"/>
      <c r="E151" s="18"/>
      <c r="F151" s="18"/>
      <c r="G151" s="18"/>
    </row>
    <row r="152" spans="1:7" x14ac:dyDescent="0.25">
      <c r="A152" s="18"/>
      <c r="B152" s="18"/>
      <c r="C152" s="18"/>
      <c r="D152" s="18"/>
      <c r="E152" s="18"/>
      <c r="F152" s="18"/>
      <c r="G152" s="18"/>
    </row>
    <row r="153" spans="1:7" x14ac:dyDescent="0.25">
      <c r="A153" s="18"/>
      <c r="B153" s="18"/>
      <c r="C153" s="18"/>
      <c r="D153" s="18"/>
      <c r="E153" s="18"/>
      <c r="F153" s="18"/>
      <c r="G153" s="18"/>
    </row>
    <row r="154" spans="1:7" x14ac:dyDescent="0.25">
      <c r="A154" s="18"/>
      <c r="B154" s="18"/>
      <c r="C154" s="18"/>
      <c r="D154" s="18"/>
      <c r="E154" s="18"/>
      <c r="F154" s="18"/>
      <c r="G154" s="18"/>
    </row>
    <row r="155" spans="1:7" x14ac:dyDescent="0.25">
      <c r="A155" s="18"/>
      <c r="B155" s="18"/>
      <c r="C155" s="18"/>
      <c r="D155" s="18"/>
      <c r="E155" s="18"/>
      <c r="F155" s="18"/>
      <c r="G155" s="18"/>
    </row>
    <row r="156" spans="1:7" x14ac:dyDescent="0.25">
      <c r="A156" s="18"/>
      <c r="B156" s="18"/>
      <c r="C156" s="18"/>
      <c r="D156" s="18"/>
      <c r="E156" s="18"/>
      <c r="F156" s="18"/>
      <c r="G156" s="18"/>
    </row>
    <row r="157" spans="1:7" x14ac:dyDescent="0.25">
      <c r="A157" s="18"/>
      <c r="B157" s="18"/>
      <c r="C157" s="18"/>
      <c r="D157" s="18"/>
      <c r="E157" s="18"/>
      <c r="F157" s="18"/>
      <c r="G157" s="18"/>
    </row>
    <row r="158" spans="1:7" x14ac:dyDescent="0.25">
      <c r="A158" s="18"/>
      <c r="B158" s="18"/>
      <c r="C158" s="18"/>
      <c r="D158" s="18"/>
      <c r="E158" s="18"/>
      <c r="F158" s="18"/>
      <c r="G158" s="18"/>
    </row>
    <row r="159" spans="1:7" x14ac:dyDescent="0.25">
      <c r="A159" s="18"/>
      <c r="B159" s="18"/>
      <c r="C159" s="18"/>
      <c r="D159" s="18"/>
      <c r="E159" s="18"/>
      <c r="F159" s="18"/>
      <c r="G159" s="18"/>
    </row>
    <row r="160" spans="1:7" x14ac:dyDescent="0.25">
      <c r="A160" s="18"/>
      <c r="B160" s="18"/>
      <c r="C160" s="18"/>
      <c r="D160" s="18"/>
      <c r="E160" s="18"/>
      <c r="F160" s="18"/>
      <c r="G160" s="18"/>
    </row>
    <row r="161" spans="1:7" x14ac:dyDescent="0.25">
      <c r="A161" s="18"/>
      <c r="B161" s="18"/>
      <c r="C161" s="18"/>
      <c r="D161" s="18"/>
      <c r="E161" s="18"/>
      <c r="F161" s="18"/>
      <c r="G161" s="18"/>
    </row>
    <row r="162" spans="1:7" x14ac:dyDescent="0.25">
      <c r="A162" s="18"/>
      <c r="B162" s="18"/>
      <c r="C162" s="18"/>
      <c r="D162" s="18"/>
      <c r="E162" s="18"/>
      <c r="F162" s="18"/>
      <c r="G162" s="18"/>
    </row>
    <row r="163" spans="1:7" x14ac:dyDescent="0.25">
      <c r="A163" s="18"/>
      <c r="B163" s="18"/>
      <c r="C163" s="18"/>
      <c r="D163" s="18"/>
      <c r="E163" s="18"/>
      <c r="F163" s="18"/>
      <c r="G163" s="18"/>
    </row>
    <row r="164" spans="1:7" x14ac:dyDescent="0.25">
      <c r="A164" s="18"/>
      <c r="B164" s="18"/>
      <c r="C164" s="18"/>
      <c r="D164" s="18"/>
      <c r="E164" s="18"/>
      <c r="F164" s="18"/>
      <c r="G164" s="18"/>
    </row>
    <row r="165" spans="1:7" x14ac:dyDescent="0.25">
      <c r="A165" s="18"/>
      <c r="B165" s="18"/>
      <c r="C165" s="18"/>
      <c r="D165" s="18"/>
      <c r="E165" s="18"/>
      <c r="F165" s="18"/>
      <c r="G165" s="18"/>
    </row>
    <row r="166" spans="1:7" x14ac:dyDescent="0.25">
      <c r="A166" s="18"/>
      <c r="B166" s="18"/>
      <c r="C166" s="18"/>
      <c r="D166" s="18"/>
      <c r="E166" s="18"/>
      <c r="F166" s="18"/>
      <c r="G166" s="18"/>
    </row>
    <row r="167" spans="1:7" x14ac:dyDescent="0.25">
      <c r="A167" s="18"/>
      <c r="B167" s="18"/>
      <c r="C167" s="18"/>
      <c r="D167" s="18"/>
      <c r="E167" s="18"/>
      <c r="F167" s="18"/>
      <c r="G167" s="18"/>
    </row>
    <row r="168" spans="1:7" x14ac:dyDescent="0.25">
      <c r="A168" s="18"/>
      <c r="B168" s="18"/>
      <c r="C168" s="18"/>
      <c r="D168" s="18"/>
      <c r="E168" s="18"/>
      <c r="F168" s="18"/>
      <c r="G168" s="18"/>
    </row>
    <row r="169" spans="1:7" x14ac:dyDescent="0.25">
      <c r="A169" s="18"/>
      <c r="B169" s="18"/>
      <c r="C169" s="18"/>
      <c r="D169" s="18"/>
      <c r="E169" s="18"/>
      <c r="F169" s="18"/>
      <c r="G169" s="18"/>
    </row>
    <row r="170" spans="1:7" x14ac:dyDescent="0.25">
      <c r="A170" s="18"/>
      <c r="B170" s="18"/>
      <c r="C170" s="18"/>
      <c r="D170" s="18"/>
      <c r="E170" s="18"/>
      <c r="F170" s="18"/>
      <c r="G170" s="18"/>
    </row>
    <row r="171" spans="1:7" x14ac:dyDescent="0.25">
      <c r="A171" s="18"/>
      <c r="B171" s="18"/>
      <c r="C171" s="18"/>
      <c r="D171" s="18"/>
      <c r="E171" s="18"/>
      <c r="F171" s="18"/>
      <c r="G171" s="18"/>
    </row>
    <row r="172" spans="1:7" x14ac:dyDescent="0.25">
      <c r="A172" s="18"/>
      <c r="B172" s="18"/>
      <c r="C172" s="18"/>
      <c r="D172" s="18"/>
      <c r="E172" s="18"/>
      <c r="F172" s="18"/>
      <c r="G172" s="18"/>
    </row>
    <row r="173" spans="1:7" x14ac:dyDescent="0.25">
      <c r="A173" s="18"/>
      <c r="B173" s="18"/>
      <c r="C173" s="18"/>
      <c r="D173" s="18"/>
      <c r="E173" s="18"/>
      <c r="F173" s="18"/>
      <c r="G173" s="18"/>
    </row>
    <row r="174" spans="1:7" x14ac:dyDescent="0.25">
      <c r="A174" s="18"/>
      <c r="B174" s="18"/>
      <c r="C174" s="18"/>
      <c r="D174" s="18"/>
      <c r="E174" s="18"/>
      <c r="F174" s="18"/>
      <c r="G174" s="18"/>
    </row>
    <row r="175" spans="1:7" x14ac:dyDescent="0.25">
      <c r="A175" s="18"/>
      <c r="B175" s="18"/>
      <c r="C175" s="18"/>
      <c r="D175" s="18"/>
      <c r="E175" s="18"/>
      <c r="F175" s="18"/>
      <c r="G175" s="18"/>
    </row>
    <row r="176" spans="1:7" x14ac:dyDescent="0.25">
      <c r="A176" s="18"/>
      <c r="B176" s="18"/>
      <c r="C176" s="18"/>
      <c r="D176" s="18"/>
      <c r="E176" s="18"/>
      <c r="F176" s="18"/>
      <c r="G176" s="18"/>
    </row>
    <row r="177" spans="1:7" x14ac:dyDescent="0.25">
      <c r="A177" s="18"/>
      <c r="B177" s="18"/>
      <c r="C177" s="18"/>
      <c r="D177" s="18"/>
      <c r="E177" s="18"/>
      <c r="F177" s="18"/>
      <c r="G177" s="18"/>
    </row>
    <row r="178" spans="1:7" x14ac:dyDescent="0.25">
      <c r="A178" s="18"/>
      <c r="B178" s="18"/>
      <c r="C178" s="18"/>
      <c r="D178" s="18"/>
      <c r="E178" s="18"/>
      <c r="F178" s="18"/>
      <c r="G178" s="18"/>
    </row>
    <row r="179" spans="1:7" x14ac:dyDescent="0.25">
      <c r="A179" s="18"/>
      <c r="B179" s="18"/>
      <c r="C179" s="18"/>
      <c r="D179" s="18"/>
      <c r="E179" s="18"/>
      <c r="F179" s="18"/>
      <c r="G179" s="18"/>
    </row>
    <row r="180" spans="1:7" x14ac:dyDescent="0.25">
      <c r="A180" s="18"/>
      <c r="B180" s="18"/>
      <c r="C180" s="18"/>
      <c r="D180" s="18"/>
      <c r="E180" s="18"/>
      <c r="F180" s="18"/>
      <c r="G180" s="18"/>
    </row>
    <row r="181" spans="1:7" x14ac:dyDescent="0.25">
      <c r="A181" s="18"/>
      <c r="B181" s="18"/>
      <c r="C181" s="18"/>
      <c r="D181" s="18"/>
      <c r="E181" s="18"/>
      <c r="F181" s="18"/>
      <c r="G181" s="18"/>
    </row>
    <row r="182" spans="1:7" x14ac:dyDescent="0.25">
      <c r="A182" s="18"/>
      <c r="B182" s="18"/>
      <c r="C182" s="18"/>
      <c r="D182" s="18"/>
      <c r="E182" s="18"/>
      <c r="F182" s="18"/>
      <c r="G182" s="18"/>
    </row>
    <row r="183" spans="1:7" x14ac:dyDescent="0.25">
      <c r="A183" s="18"/>
      <c r="B183" s="18"/>
      <c r="C183" s="18"/>
      <c r="D183" s="18"/>
      <c r="E183" s="18"/>
      <c r="F183" s="18"/>
      <c r="G183" s="18"/>
    </row>
    <row r="184" spans="1:7" x14ac:dyDescent="0.25">
      <c r="A184" s="18"/>
      <c r="B184" s="18"/>
      <c r="C184" s="18"/>
      <c r="D184" s="18"/>
      <c r="E184" s="18"/>
      <c r="F184" s="18"/>
      <c r="G184" s="18"/>
    </row>
    <row r="185" spans="1:7" x14ac:dyDescent="0.25">
      <c r="A185" s="18"/>
      <c r="B185" s="18"/>
      <c r="C185" s="18"/>
      <c r="D185" s="18"/>
      <c r="E185" s="18"/>
      <c r="F185" s="18"/>
      <c r="G185" s="18"/>
    </row>
    <row r="186" spans="1:7" x14ac:dyDescent="0.25">
      <c r="A186" s="18"/>
      <c r="B186" s="18"/>
      <c r="C186" s="18"/>
      <c r="D186" s="18"/>
      <c r="E186" s="18"/>
      <c r="F186" s="18"/>
      <c r="G186" s="18"/>
    </row>
    <row r="187" spans="1:7" x14ac:dyDescent="0.25">
      <c r="A187" s="18"/>
      <c r="B187" s="18"/>
      <c r="C187" s="18"/>
      <c r="D187" s="18"/>
      <c r="E187" s="18"/>
      <c r="F187" s="18"/>
      <c r="G187" s="18"/>
    </row>
    <row r="188" spans="1:7" x14ac:dyDescent="0.25">
      <c r="A188" s="18"/>
      <c r="B188" s="18"/>
      <c r="C188" s="18"/>
      <c r="D188" s="18"/>
      <c r="E188" s="18"/>
      <c r="F188" s="18"/>
      <c r="G188" s="18"/>
    </row>
    <row r="189" spans="1:7" x14ac:dyDescent="0.25">
      <c r="A189" s="18"/>
      <c r="B189" s="18"/>
      <c r="C189" s="18"/>
      <c r="D189" s="18"/>
      <c r="E189" s="18"/>
      <c r="F189" s="18"/>
      <c r="G189" s="18"/>
    </row>
    <row r="190" spans="1:7" x14ac:dyDescent="0.25">
      <c r="A190" s="18"/>
      <c r="B190" s="18"/>
      <c r="C190" s="18"/>
      <c r="D190" s="18"/>
      <c r="E190" s="18"/>
      <c r="F190" s="18"/>
      <c r="G190" s="18"/>
    </row>
    <row r="191" spans="1:7" x14ac:dyDescent="0.25">
      <c r="A191" s="18"/>
      <c r="B191" s="18"/>
      <c r="C191" s="18"/>
      <c r="D191" s="18"/>
      <c r="E191" s="18"/>
      <c r="F191" s="18"/>
      <c r="G191" s="18"/>
    </row>
    <row r="192" spans="1:7" x14ac:dyDescent="0.25">
      <c r="A192" s="18"/>
      <c r="B192" s="18"/>
      <c r="C192" s="18"/>
      <c r="D192" s="18"/>
      <c r="E192" s="18"/>
      <c r="F192" s="18"/>
      <c r="G192" s="18"/>
    </row>
    <row r="193" spans="1:7" x14ac:dyDescent="0.25">
      <c r="A193" s="18"/>
      <c r="B193" s="18"/>
      <c r="C193" s="18"/>
      <c r="D193" s="18"/>
      <c r="E193" s="18"/>
      <c r="F193" s="18"/>
      <c r="G193" s="18"/>
    </row>
    <row r="194" spans="1:7" x14ac:dyDescent="0.25">
      <c r="A194" s="18"/>
      <c r="B194" s="18"/>
      <c r="C194" s="18"/>
      <c r="D194" s="18"/>
      <c r="E194" s="18"/>
      <c r="F194" s="18"/>
      <c r="G194" s="18"/>
    </row>
    <row r="195" spans="1:7" x14ac:dyDescent="0.25">
      <c r="A195" s="18"/>
      <c r="B195" s="18"/>
      <c r="C195" s="18"/>
      <c r="D195" s="18"/>
      <c r="E195" s="18"/>
      <c r="F195" s="18"/>
      <c r="G195" s="18"/>
    </row>
    <row r="196" spans="1:7" x14ac:dyDescent="0.25">
      <c r="A196" s="18"/>
      <c r="B196" s="18"/>
      <c r="C196" s="18"/>
      <c r="D196" s="18"/>
      <c r="E196" s="18"/>
      <c r="F196" s="18"/>
      <c r="G196" s="18"/>
    </row>
    <row r="197" spans="1:7" x14ac:dyDescent="0.25">
      <c r="A197" s="18"/>
      <c r="B197" s="18"/>
      <c r="C197" s="18"/>
      <c r="D197" s="18"/>
      <c r="E197" s="18"/>
      <c r="F197" s="18"/>
      <c r="G197" s="18"/>
    </row>
    <row r="198" spans="1:7" x14ac:dyDescent="0.25">
      <c r="A198" s="18"/>
      <c r="B198" s="18"/>
      <c r="C198" s="18"/>
      <c r="D198" s="18"/>
      <c r="E198" s="18"/>
      <c r="F198" s="18"/>
      <c r="G198" s="18"/>
    </row>
    <row r="199" spans="1:7" x14ac:dyDescent="0.25">
      <c r="A199" s="18"/>
      <c r="B199" s="18"/>
      <c r="C199" s="18"/>
      <c r="D199" s="18"/>
      <c r="E199" s="18"/>
      <c r="F199" s="18"/>
      <c r="G199" s="18"/>
    </row>
    <row r="200" spans="1:7" x14ac:dyDescent="0.25">
      <c r="A200" s="18"/>
      <c r="B200" s="18"/>
      <c r="C200" s="18"/>
      <c r="D200" s="18"/>
      <c r="E200" s="18"/>
      <c r="F200" s="18"/>
      <c r="G200" s="18"/>
    </row>
    <row r="201" spans="1:7" x14ac:dyDescent="0.25">
      <c r="A201" s="18"/>
      <c r="B201" s="18"/>
      <c r="C201" s="18"/>
      <c r="D201" s="18"/>
      <c r="E201" s="18"/>
      <c r="F201" s="18"/>
      <c r="G201" s="18"/>
    </row>
    <row r="202" spans="1:7" x14ac:dyDescent="0.25">
      <c r="A202" s="18"/>
      <c r="B202" s="18"/>
      <c r="C202" s="18"/>
      <c r="D202" s="18"/>
      <c r="E202" s="18"/>
      <c r="F202" s="18"/>
      <c r="G202" s="18"/>
    </row>
    <row r="203" spans="1:7" x14ac:dyDescent="0.25">
      <c r="A203" s="18"/>
      <c r="B203" s="18"/>
      <c r="C203" s="18"/>
      <c r="D203" s="18"/>
      <c r="E203" s="18"/>
      <c r="F203" s="18"/>
      <c r="G203" s="18"/>
    </row>
    <row r="204" spans="1:7" x14ac:dyDescent="0.25">
      <c r="A204" s="18"/>
      <c r="B204" s="18"/>
      <c r="C204" s="18"/>
      <c r="D204" s="18"/>
      <c r="E204" s="18"/>
      <c r="F204" s="18"/>
      <c r="G204" s="18"/>
    </row>
    <row r="205" spans="1:7" x14ac:dyDescent="0.25">
      <c r="A205" s="18"/>
      <c r="B205" s="18"/>
      <c r="C205" s="18"/>
      <c r="D205" s="18"/>
      <c r="E205" s="18"/>
      <c r="F205" s="18"/>
      <c r="G205" s="18"/>
    </row>
    <row r="206" spans="1:7" x14ac:dyDescent="0.25">
      <c r="A206" s="18"/>
      <c r="B206" s="18"/>
      <c r="C206" s="18"/>
      <c r="D206" s="18"/>
      <c r="E206" s="18"/>
      <c r="F206" s="18"/>
      <c r="G206" s="18"/>
    </row>
    <row r="207" spans="1:7" x14ac:dyDescent="0.25">
      <c r="A207" s="18"/>
      <c r="B207" s="18"/>
      <c r="C207" s="18"/>
      <c r="D207" s="18"/>
      <c r="E207" s="18"/>
      <c r="F207" s="18"/>
      <c r="G207" s="18"/>
    </row>
    <row r="208" spans="1:7" x14ac:dyDescent="0.25">
      <c r="A208" s="18"/>
      <c r="B208" s="18"/>
      <c r="C208" s="18"/>
      <c r="D208" s="18"/>
      <c r="E208" s="18"/>
      <c r="F208" s="18"/>
      <c r="G208" s="18"/>
    </row>
    <row r="209" spans="1:7" x14ac:dyDescent="0.25">
      <c r="A209" s="18"/>
      <c r="B209" s="18"/>
      <c r="C209" s="18"/>
      <c r="D209" s="18"/>
      <c r="E209" s="18"/>
      <c r="F209" s="18"/>
      <c r="G209" s="18"/>
    </row>
    <row r="210" spans="1:7" x14ac:dyDescent="0.25">
      <c r="A210" s="18"/>
      <c r="B210" s="18"/>
      <c r="C210" s="18"/>
      <c r="D210" s="18"/>
      <c r="E210" s="18"/>
      <c r="F210" s="18"/>
      <c r="G210" s="18"/>
    </row>
    <row r="211" spans="1:7" x14ac:dyDescent="0.25">
      <c r="A211" s="18"/>
      <c r="B211" s="18"/>
      <c r="C211" s="18"/>
      <c r="D211" s="18"/>
      <c r="E211" s="18"/>
      <c r="F211" s="18"/>
      <c r="G211" s="18"/>
    </row>
    <row r="212" spans="1:7" x14ac:dyDescent="0.25">
      <c r="A212" s="18"/>
      <c r="B212" s="18"/>
      <c r="C212" s="18"/>
      <c r="D212" s="18"/>
      <c r="E212" s="18"/>
      <c r="F212" s="18"/>
      <c r="G212" s="18"/>
    </row>
    <row r="213" spans="1:7" x14ac:dyDescent="0.25">
      <c r="A213" s="18"/>
      <c r="B213" s="18"/>
      <c r="C213" s="18"/>
      <c r="D213" s="18"/>
      <c r="E213" s="18"/>
      <c r="F213" s="18"/>
      <c r="G213" s="18"/>
    </row>
    <row r="214" spans="1:7" x14ac:dyDescent="0.25">
      <c r="A214" s="18"/>
      <c r="B214" s="18"/>
      <c r="C214" s="18"/>
      <c r="D214" s="18"/>
      <c r="E214" s="18"/>
      <c r="F214" s="18"/>
      <c r="G214" s="18"/>
    </row>
    <row r="215" spans="1:7" x14ac:dyDescent="0.25">
      <c r="A215" s="18"/>
      <c r="B215" s="18"/>
      <c r="C215" s="18"/>
      <c r="D215" s="18"/>
      <c r="E215" s="18"/>
      <c r="F215" s="18"/>
      <c r="G215" s="18"/>
    </row>
    <row r="216" spans="1:7" x14ac:dyDescent="0.25">
      <c r="A216" s="18"/>
      <c r="B216" s="18"/>
      <c r="C216" s="18"/>
      <c r="D216" s="18"/>
      <c r="E216" s="18"/>
      <c r="F216" s="18"/>
      <c r="G216" s="18"/>
    </row>
    <row r="217" spans="1:7" x14ac:dyDescent="0.25">
      <c r="A217" s="18"/>
      <c r="B217" s="18"/>
      <c r="C217" s="18"/>
      <c r="D217" s="18"/>
      <c r="E217" s="18"/>
      <c r="F217" s="18"/>
      <c r="G217" s="18"/>
    </row>
    <row r="218" spans="1:7" x14ac:dyDescent="0.25">
      <c r="A218" s="18"/>
      <c r="B218" s="18"/>
      <c r="C218" s="18"/>
      <c r="D218" s="18"/>
      <c r="E218" s="18"/>
      <c r="F218" s="18"/>
      <c r="G218" s="18"/>
    </row>
    <row r="219" spans="1:7" x14ac:dyDescent="0.25">
      <c r="A219" s="18"/>
      <c r="B219" s="18"/>
      <c r="C219" s="18"/>
      <c r="D219" s="18"/>
      <c r="E219" s="18"/>
      <c r="F219" s="18"/>
      <c r="G219" s="18"/>
    </row>
    <row r="220" spans="1:7" x14ac:dyDescent="0.25">
      <c r="A220" s="18"/>
      <c r="B220" s="18"/>
      <c r="C220" s="18"/>
      <c r="D220" s="18"/>
      <c r="E220" s="18"/>
      <c r="F220" s="18"/>
      <c r="G220" s="18"/>
    </row>
    <row r="221" spans="1:7" x14ac:dyDescent="0.25">
      <c r="A221" s="18"/>
      <c r="B221" s="18"/>
      <c r="C221" s="18"/>
      <c r="D221" s="18"/>
      <c r="E221" s="18"/>
      <c r="F221" s="18"/>
      <c r="G221" s="18"/>
    </row>
    <row r="222" spans="1:7" x14ac:dyDescent="0.25">
      <c r="A222" s="18"/>
      <c r="B222" s="18"/>
      <c r="C222" s="18"/>
      <c r="D222" s="18"/>
      <c r="E222" s="18"/>
      <c r="F222" s="18"/>
      <c r="G222" s="18"/>
    </row>
    <row r="223" spans="1:7" x14ac:dyDescent="0.25">
      <c r="A223" s="18"/>
      <c r="B223" s="18"/>
      <c r="C223" s="18"/>
      <c r="D223" s="18"/>
      <c r="E223" s="18"/>
      <c r="F223" s="18"/>
      <c r="G223" s="18"/>
    </row>
    <row r="224" spans="1:7" x14ac:dyDescent="0.25">
      <c r="A224" s="18"/>
      <c r="B224" s="18"/>
      <c r="C224" s="18"/>
      <c r="D224" s="18"/>
      <c r="E224" s="18"/>
      <c r="F224" s="18"/>
      <c r="G224" s="18"/>
    </row>
    <row r="225" spans="1:7" x14ac:dyDescent="0.25">
      <c r="A225" s="18"/>
      <c r="B225" s="18"/>
      <c r="C225" s="18"/>
      <c r="D225" s="18"/>
      <c r="E225" s="18"/>
      <c r="F225" s="18"/>
      <c r="G225" s="18"/>
    </row>
    <row r="226" spans="1:7" x14ac:dyDescent="0.25">
      <c r="A226" s="18"/>
      <c r="B226" s="18"/>
      <c r="C226" s="18"/>
      <c r="D226" s="18"/>
      <c r="E226" s="18"/>
      <c r="F226" s="18"/>
      <c r="G226" s="18"/>
    </row>
    <row r="227" spans="1:7" x14ac:dyDescent="0.25">
      <c r="A227" s="18"/>
      <c r="B227" s="18"/>
      <c r="C227" s="18"/>
      <c r="D227" s="18"/>
      <c r="E227" s="18"/>
      <c r="F227" s="18"/>
      <c r="G227" s="18"/>
    </row>
    <row r="228" spans="1:7" x14ac:dyDescent="0.25">
      <c r="A228" s="18"/>
      <c r="B228" s="18"/>
      <c r="C228" s="18"/>
      <c r="D228" s="18"/>
      <c r="E228" s="18"/>
      <c r="F228" s="18"/>
      <c r="G228" s="18"/>
    </row>
    <row r="229" spans="1:7" x14ac:dyDescent="0.25">
      <c r="A229" s="18"/>
      <c r="B229" s="18"/>
      <c r="C229" s="18"/>
      <c r="D229" s="18"/>
      <c r="E229" s="18"/>
      <c r="F229" s="18"/>
      <c r="G229" s="18"/>
    </row>
    <row r="230" spans="1:7" x14ac:dyDescent="0.25">
      <c r="A230" s="18"/>
      <c r="B230" s="18"/>
      <c r="C230" s="18"/>
      <c r="D230" s="18"/>
      <c r="E230" s="18"/>
      <c r="F230" s="18"/>
      <c r="G230" s="18"/>
    </row>
    <row r="231" spans="1:7" x14ac:dyDescent="0.25">
      <c r="A231" s="18"/>
      <c r="B231" s="18"/>
      <c r="C231" s="18"/>
      <c r="D231" s="18"/>
      <c r="E231" s="18"/>
      <c r="F231" s="18"/>
      <c r="G231" s="18"/>
    </row>
    <row r="232" spans="1:7" x14ac:dyDescent="0.25">
      <c r="A232" s="18"/>
      <c r="B232" s="18"/>
      <c r="C232" s="18"/>
      <c r="D232" s="18"/>
      <c r="E232" s="18"/>
      <c r="F232" s="18"/>
      <c r="G232" s="18"/>
    </row>
    <row r="233" spans="1:7" x14ac:dyDescent="0.25">
      <c r="A233" s="18"/>
      <c r="B233" s="18"/>
      <c r="C233" s="18"/>
      <c r="D233" s="18"/>
      <c r="E233" s="18"/>
      <c r="F233" s="18"/>
      <c r="G233" s="18"/>
    </row>
    <row r="234" spans="1:7" x14ac:dyDescent="0.25">
      <c r="A234" s="18"/>
      <c r="B234" s="18"/>
      <c r="C234" s="18"/>
      <c r="D234" s="18"/>
      <c r="E234" s="18"/>
      <c r="F234" s="18"/>
      <c r="G234" s="18"/>
    </row>
    <row r="235" spans="1:7" x14ac:dyDescent="0.25">
      <c r="A235" s="18"/>
      <c r="B235" s="18"/>
      <c r="C235" s="18"/>
      <c r="D235" s="18"/>
      <c r="E235" s="18"/>
      <c r="F235" s="18"/>
      <c r="G235" s="18"/>
    </row>
    <row r="236" spans="1:7" x14ac:dyDescent="0.25">
      <c r="A236" s="18"/>
      <c r="B236" s="18"/>
      <c r="C236" s="18"/>
      <c r="D236" s="18"/>
      <c r="E236" s="18"/>
      <c r="F236" s="18"/>
      <c r="G236" s="18"/>
    </row>
    <row r="237" spans="1:7" x14ac:dyDescent="0.25">
      <c r="A237" s="18"/>
      <c r="B237" s="18"/>
      <c r="C237" s="18"/>
      <c r="D237" s="18"/>
      <c r="E237" s="18"/>
      <c r="F237" s="18"/>
      <c r="G237" s="18"/>
    </row>
    <row r="238" spans="1:7" x14ac:dyDescent="0.25">
      <c r="A238" s="18"/>
      <c r="B238" s="18"/>
      <c r="C238" s="18"/>
      <c r="D238" s="18"/>
      <c r="E238" s="18"/>
      <c r="F238" s="18"/>
      <c r="G238" s="18"/>
    </row>
    <row r="239" spans="1:7" x14ac:dyDescent="0.25">
      <c r="A239" s="18"/>
      <c r="B239" s="18"/>
      <c r="C239" s="18"/>
      <c r="D239" s="18"/>
      <c r="E239" s="18"/>
      <c r="F239" s="18"/>
      <c r="G239" s="18"/>
    </row>
    <row r="240" spans="1:7" x14ac:dyDescent="0.25">
      <c r="A240" s="18"/>
      <c r="B240" s="18"/>
      <c r="C240" s="18"/>
      <c r="D240" s="18"/>
      <c r="E240" s="18"/>
      <c r="F240" s="18"/>
      <c r="G240" s="18"/>
    </row>
    <row r="241" spans="1:7" x14ac:dyDescent="0.25">
      <c r="A241" s="18"/>
      <c r="B241" s="18"/>
      <c r="C241" s="18"/>
      <c r="D241" s="18"/>
      <c r="E241" s="18"/>
      <c r="F241" s="18"/>
      <c r="G241" s="18"/>
    </row>
    <row r="242" spans="1:7" x14ac:dyDescent="0.25">
      <c r="A242" s="18"/>
      <c r="B242" s="18"/>
      <c r="C242" s="18"/>
      <c r="D242" s="18"/>
      <c r="E242" s="18"/>
      <c r="F242" s="18"/>
      <c r="G242" s="18"/>
    </row>
    <row r="243" spans="1:7" x14ac:dyDescent="0.25">
      <c r="A243" s="18"/>
      <c r="B243" s="18"/>
      <c r="C243" s="18"/>
      <c r="D243" s="18"/>
      <c r="E243" s="18"/>
      <c r="F243" s="18"/>
      <c r="G243" s="18"/>
    </row>
    <row r="244" spans="1:7" x14ac:dyDescent="0.25">
      <c r="A244" s="18"/>
      <c r="B244" s="18"/>
      <c r="C244" s="18"/>
      <c r="D244" s="18"/>
      <c r="E244" s="18"/>
      <c r="F244" s="18"/>
      <c r="G244" s="18"/>
    </row>
    <row r="245" spans="1:7" x14ac:dyDescent="0.25">
      <c r="A245" s="18"/>
      <c r="B245" s="18"/>
      <c r="C245" s="18"/>
      <c r="D245" s="18"/>
      <c r="E245" s="18"/>
      <c r="F245" s="18"/>
      <c r="G245" s="18"/>
    </row>
    <row r="246" spans="1:7" x14ac:dyDescent="0.25">
      <c r="A246" s="18"/>
      <c r="B246" s="18"/>
      <c r="C246" s="18"/>
      <c r="D246" s="18"/>
      <c r="E246" s="18"/>
      <c r="F246" s="18"/>
      <c r="G246" s="18"/>
    </row>
    <row r="247" spans="1:7" x14ac:dyDescent="0.25">
      <c r="A247" s="18"/>
      <c r="B247" s="18"/>
      <c r="C247" s="18"/>
      <c r="D247" s="18"/>
      <c r="E247" s="18"/>
      <c r="F247" s="18"/>
      <c r="G247" s="18"/>
    </row>
    <row r="248" spans="1:7" x14ac:dyDescent="0.25">
      <c r="A248" s="18"/>
      <c r="B248" s="18"/>
      <c r="C248" s="18"/>
      <c r="D248" s="18"/>
      <c r="E248" s="18"/>
      <c r="F248" s="18"/>
      <c r="G248" s="18"/>
    </row>
    <row r="249" spans="1:7" x14ac:dyDescent="0.25">
      <c r="A249" s="18"/>
      <c r="B249" s="18"/>
      <c r="C249" s="18"/>
      <c r="D249" s="18"/>
      <c r="E249" s="18"/>
      <c r="F249" s="18"/>
      <c r="G249" s="18"/>
    </row>
    <row r="250" spans="1:7" x14ac:dyDescent="0.25">
      <c r="A250" s="18"/>
      <c r="B250" s="18"/>
      <c r="C250" s="18"/>
      <c r="D250" s="18"/>
      <c r="E250" s="18"/>
      <c r="F250" s="18"/>
      <c r="G250" s="18"/>
    </row>
    <row r="251" spans="1:7" x14ac:dyDescent="0.25">
      <c r="A251" s="18"/>
      <c r="B251" s="18"/>
      <c r="C251" s="18"/>
      <c r="D251" s="18"/>
      <c r="E251" s="18"/>
      <c r="F251" s="18"/>
      <c r="G251" s="18"/>
    </row>
    <row r="252" spans="1:7" x14ac:dyDescent="0.25">
      <c r="A252" s="18"/>
      <c r="B252" s="18"/>
      <c r="C252" s="18"/>
      <c r="D252" s="18"/>
      <c r="E252" s="18"/>
      <c r="F252" s="18"/>
      <c r="G252" s="18"/>
    </row>
    <row r="253" spans="1:7" x14ac:dyDescent="0.25">
      <c r="A253" s="18"/>
      <c r="B253" s="18"/>
      <c r="C253" s="18"/>
      <c r="D253" s="18"/>
      <c r="E253" s="18"/>
      <c r="F253" s="18"/>
      <c r="G253" s="18"/>
    </row>
    <row r="254" spans="1:7" x14ac:dyDescent="0.25">
      <c r="A254" s="18"/>
      <c r="B254" s="18"/>
      <c r="C254" s="18"/>
      <c r="D254" s="18"/>
      <c r="E254" s="18"/>
      <c r="F254" s="18"/>
      <c r="G254" s="18"/>
    </row>
    <row r="255" spans="1:7" x14ac:dyDescent="0.25">
      <c r="A255" s="18"/>
      <c r="B255" s="18"/>
      <c r="C255" s="18"/>
      <c r="D255" s="18"/>
      <c r="E255" s="18"/>
      <c r="F255" s="18"/>
      <c r="G255" s="18"/>
    </row>
    <row r="256" spans="1:7" x14ac:dyDescent="0.25">
      <c r="A256" s="18"/>
      <c r="B256" s="18"/>
      <c r="C256" s="18"/>
      <c r="D256" s="18"/>
      <c r="E256" s="18"/>
      <c r="F256" s="18"/>
      <c r="G256" s="18"/>
    </row>
    <row r="257" spans="1:7" x14ac:dyDescent="0.25">
      <c r="A257" s="18"/>
      <c r="B257" s="18"/>
      <c r="C257" s="18"/>
      <c r="D257" s="18"/>
      <c r="E257" s="18"/>
      <c r="F257" s="18"/>
      <c r="G257" s="18"/>
    </row>
    <row r="258" spans="1:7" x14ac:dyDescent="0.25">
      <c r="A258" s="18"/>
      <c r="B258" s="18"/>
      <c r="C258" s="18"/>
      <c r="D258" s="18"/>
      <c r="E258" s="18"/>
      <c r="F258" s="18"/>
      <c r="G258" s="18"/>
    </row>
    <row r="259" spans="1:7" x14ac:dyDescent="0.25">
      <c r="A259" s="18"/>
      <c r="B259" s="18"/>
      <c r="C259" s="18"/>
      <c r="D259" s="18"/>
      <c r="E259" s="18"/>
      <c r="F259" s="18"/>
      <c r="G259" s="18"/>
    </row>
    <row r="260" spans="1:7" x14ac:dyDescent="0.25">
      <c r="A260" s="18"/>
      <c r="B260" s="18"/>
      <c r="C260" s="18"/>
      <c r="D260" s="18"/>
      <c r="E260" s="18"/>
      <c r="F260" s="18"/>
      <c r="G260" s="18"/>
    </row>
    <row r="261" spans="1:7" x14ac:dyDescent="0.25">
      <c r="A261" s="18"/>
      <c r="B261" s="18"/>
      <c r="C261" s="18"/>
      <c r="D261" s="18"/>
      <c r="E261" s="18"/>
      <c r="F261" s="18"/>
      <c r="G261" s="18"/>
    </row>
    <row r="262" spans="1:7" x14ac:dyDescent="0.25">
      <c r="A262" s="18"/>
      <c r="B262" s="18"/>
      <c r="C262" s="18"/>
      <c r="D262" s="18"/>
      <c r="E262" s="18"/>
      <c r="F262" s="18"/>
      <c r="G262" s="18"/>
    </row>
    <row r="263" spans="1:7" x14ac:dyDescent="0.25">
      <c r="A263" s="18"/>
      <c r="B263" s="18"/>
      <c r="C263" s="18"/>
      <c r="D263" s="18"/>
      <c r="E263" s="18"/>
      <c r="F263" s="18"/>
      <c r="G263" s="18"/>
    </row>
    <row r="264" spans="1:7" x14ac:dyDescent="0.25">
      <c r="A264" s="18"/>
      <c r="B264" s="18"/>
      <c r="C264" s="18"/>
      <c r="D264" s="18"/>
      <c r="E264" s="18"/>
      <c r="F264" s="18"/>
      <c r="G264" s="18"/>
    </row>
    <row r="265" spans="1:7" x14ac:dyDescent="0.25">
      <c r="A265" s="18"/>
      <c r="B265" s="18"/>
      <c r="C265" s="18"/>
      <c r="D265" s="18"/>
      <c r="E265" s="18"/>
      <c r="F265" s="18"/>
      <c r="G265" s="18"/>
    </row>
    <row r="266" spans="1:7" x14ac:dyDescent="0.25">
      <c r="A266" s="18"/>
      <c r="B266" s="18"/>
      <c r="C266" s="18"/>
      <c r="D266" s="18"/>
      <c r="E266" s="18"/>
      <c r="F266" s="18"/>
      <c r="G266" s="18"/>
    </row>
    <row r="267" spans="1:7" x14ac:dyDescent="0.25">
      <c r="A267" s="18"/>
      <c r="B267" s="18"/>
      <c r="C267" s="18"/>
      <c r="D267" s="18"/>
      <c r="E267" s="18"/>
      <c r="F267" s="18"/>
      <c r="G267" s="18"/>
    </row>
    <row r="268" spans="1:7" x14ac:dyDescent="0.25">
      <c r="A268" s="18"/>
      <c r="B268" s="18"/>
      <c r="C268" s="18"/>
      <c r="D268" s="18"/>
      <c r="E268" s="18"/>
      <c r="F268" s="18"/>
      <c r="G268" s="18"/>
    </row>
    <row r="269" spans="1:7" x14ac:dyDescent="0.25">
      <c r="A269" s="18"/>
      <c r="B269" s="18"/>
      <c r="C269" s="18"/>
      <c r="D269" s="18"/>
      <c r="E269" s="18"/>
      <c r="F269" s="18"/>
      <c r="G269" s="18"/>
    </row>
    <row r="270" spans="1:7" x14ac:dyDescent="0.25">
      <c r="A270" s="18"/>
      <c r="B270" s="18"/>
      <c r="C270" s="18"/>
      <c r="D270" s="18"/>
      <c r="E270" s="18"/>
      <c r="F270" s="18"/>
      <c r="G270" s="18"/>
    </row>
    <row r="271" spans="1:7" x14ac:dyDescent="0.25">
      <c r="A271" s="18"/>
      <c r="B271" s="18"/>
      <c r="C271" s="18"/>
      <c r="D271" s="18"/>
      <c r="E271" s="18"/>
      <c r="F271" s="18"/>
      <c r="G271" s="18"/>
    </row>
    <row r="272" spans="1:7" x14ac:dyDescent="0.25">
      <c r="A272" s="18"/>
      <c r="B272" s="18"/>
      <c r="C272" s="18"/>
      <c r="D272" s="18"/>
      <c r="E272" s="18"/>
      <c r="F272" s="18"/>
      <c r="G272" s="18"/>
    </row>
    <row r="273" spans="1:7" x14ac:dyDescent="0.25">
      <c r="A273" s="18"/>
      <c r="B273" s="18"/>
      <c r="C273" s="18"/>
      <c r="D273" s="18"/>
      <c r="E273" s="18"/>
      <c r="F273" s="18"/>
      <c r="G273" s="18"/>
    </row>
    <row r="274" spans="1:7" x14ac:dyDescent="0.25">
      <c r="A274" s="18"/>
      <c r="B274" s="18"/>
      <c r="C274" s="18"/>
      <c r="D274" s="18"/>
      <c r="E274" s="18"/>
      <c r="F274" s="18"/>
      <c r="G274" s="18"/>
    </row>
    <row r="275" spans="1:7" x14ac:dyDescent="0.25">
      <c r="A275" s="18"/>
      <c r="B275" s="18"/>
      <c r="C275" s="18"/>
      <c r="D275" s="18"/>
      <c r="E275" s="18"/>
      <c r="F275" s="18"/>
      <c r="G275" s="18"/>
    </row>
    <row r="276" spans="1:7" x14ac:dyDescent="0.25">
      <c r="A276" s="18"/>
      <c r="B276" s="18"/>
      <c r="C276" s="18"/>
      <c r="D276" s="18"/>
      <c r="E276" s="18"/>
      <c r="F276" s="18"/>
      <c r="G276" s="18"/>
    </row>
    <row r="277" spans="1:7" x14ac:dyDescent="0.25">
      <c r="A277" s="18"/>
      <c r="B277" s="18"/>
      <c r="C277" s="18"/>
      <c r="D277" s="18"/>
      <c r="E277" s="18"/>
      <c r="F277" s="18"/>
      <c r="G277" s="18"/>
    </row>
    <row r="278" spans="1:7" x14ac:dyDescent="0.25">
      <c r="A278" s="18"/>
      <c r="B278" s="18"/>
      <c r="C278" s="18"/>
      <c r="D278" s="18"/>
      <c r="E278" s="18"/>
      <c r="F278" s="18"/>
      <c r="G278" s="18"/>
    </row>
    <row r="279" spans="1:7" x14ac:dyDescent="0.25">
      <c r="A279" s="18"/>
      <c r="B279" s="18"/>
      <c r="C279" s="18"/>
      <c r="D279" s="18"/>
      <c r="E279" s="18"/>
      <c r="F279" s="18"/>
      <c r="G279" s="18"/>
    </row>
    <row r="280" spans="1:7" x14ac:dyDescent="0.25">
      <c r="A280" s="18"/>
      <c r="B280" s="18"/>
      <c r="C280" s="18"/>
      <c r="D280" s="18"/>
      <c r="E280" s="18"/>
      <c r="F280" s="18"/>
      <c r="G280" s="18"/>
    </row>
    <row r="281" spans="1:7" x14ac:dyDescent="0.25">
      <c r="A281" s="18"/>
      <c r="B281" s="18"/>
      <c r="C281" s="18"/>
      <c r="D281" s="18"/>
      <c r="E281" s="18"/>
      <c r="F281" s="18"/>
      <c r="G281" s="18"/>
    </row>
    <row r="282" spans="1:7" x14ac:dyDescent="0.25">
      <c r="A282" s="18"/>
      <c r="B282" s="18"/>
      <c r="C282" s="18"/>
      <c r="D282" s="18"/>
      <c r="E282" s="18"/>
      <c r="F282" s="18"/>
      <c r="G282" s="18"/>
    </row>
    <row r="283" spans="1:7" x14ac:dyDescent="0.25">
      <c r="A283" s="18"/>
      <c r="B283" s="18"/>
      <c r="C283" s="18"/>
      <c r="D283" s="18"/>
      <c r="E283" s="18"/>
      <c r="F283" s="18"/>
      <c r="G283" s="18"/>
    </row>
    <row r="284" spans="1:7" x14ac:dyDescent="0.25">
      <c r="A284" s="18"/>
      <c r="B284" s="18"/>
      <c r="C284" s="18"/>
      <c r="D284" s="18"/>
      <c r="E284" s="18"/>
      <c r="F284" s="18"/>
      <c r="G284" s="18"/>
    </row>
    <row r="285" spans="1:7" x14ac:dyDescent="0.25">
      <c r="A285" s="18"/>
      <c r="B285" s="18"/>
      <c r="C285" s="18"/>
      <c r="D285" s="18"/>
      <c r="E285" s="18"/>
      <c r="F285" s="18"/>
      <c r="G285" s="18"/>
    </row>
    <row r="286" spans="1:7" x14ac:dyDescent="0.25">
      <c r="A286" s="18"/>
      <c r="B286" s="18"/>
      <c r="C286" s="18"/>
      <c r="D286" s="18"/>
      <c r="E286" s="18"/>
      <c r="F286" s="18"/>
      <c r="G286" s="18"/>
    </row>
    <row r="287" spans="1:7" x14ac:dyDescent="0.25">
      <c r="A287" s="18"/>
      <c r="B287" s="18"/>
      <c r="C287" s="18"/>
      <c r="D287" s="18"/>
      <c r="E287" s="18"/>
      <c r="F287" s="18"/>
      <c r="G287" s="18"/>
    </row>
    <row r="288" spans="1:7" x14ac:dyDescent="0.25">
      <c r="A288" s="18"/>
      <c r="B288" s="18"/>
      <c r="C288" s="18"/>
      <c r="D288" s="18"/>
      <c r="E288" s="18"/>
      <c r="F288" s="18"/>
      <c r="G288" s="18"/>
    </row>
    <row r="289" spans="1:7" x14ac:dyDescent="0.25">
      <c r="A289" s="18"/>
      <c r="B289" s="18"/>
      <c r="C289" s="18"/>
      <c r="D289" s="18"/>
      <c r="E289" s="18"/>
      <c r="F289" s="18"/>
      <c r="G289" s="18"/>
    </row>
    <row r="290" spans="1:7" x14ac:dyDescent="0.25">
      <c r="A290" s="18"/>
      <c r="B290" s="18"/>
      <c r="C290" s="18"/>
      <c r="D290" s="18"/>
      <c r="E290" s="18"/>
      <c r="F290" s="18"/>
      <c r="G290" s="18"/>
    </row>
    <row r="291" spans="1:7" x14ac:dyDescent="0.25">
      <c r="A291" s="18"/>
      <c r="B291" s="18"/>
      <c r="C291" s="18"/>
      <c r="D291" s="18"/>
      <c r="E291" s="18"/>
      <c r="F291" s="18"/>
      <c r="G291" s="18"/>
    </row>
    <row r="292" spans="1:7" x14ac:dyDescent="0.25">
      <c r="A292" s="18"/>
      <c r="B292" s="18"/>
      <c r="C292" s="18"/>
      <c r="D292" s="18"/>
      <c r="E292" s="18"/>
      <c r="F292" s="18"/>
      <c r="G292" s="18"/>
    </row>
    <row r="293" spans="1:7" x14ac:dyDescent="0.25">
      <c r="A293" s="18"/>
      <c r="B293" s="18"/>
      <c r="C293" s="18"/>
      <c r="D293" s="18"/>
      <c r="E293" s="18"/>
      <c r="F293" s="18"/>
      <c r="G293" s="18"/>
    </row>
    <row r="294" spans="1:7" x14ac:dyDescent="0.25">
      <c r="A294" s="18"/>
      <c r="B294" s="18"/>
      <c r="C294" s="18"/>
      <c r="D294" s="18"/>
      <c r="E294" s="18"/>
      <c r="F294" s="18"/>
      <c r="G294" s="18"/>
    </row>
    <row r="295" spans="1:7" x14ac:dyDescent="0.25">
      <c r="A295" s="18"/>
      <c r="B295" s="18"/>
      <c r="C295" s="18"/>
      <c r="D295" s="18"/>
      <c r="E295" s="18"/>
      <c r="F295" s="18"/>
      <c r="G295" s="18"/>
    </row>
    <row r="296" spans="1:7" x14ac:dyDescent="0.25">
      <c r="A296" s="18"/>
      <c r="B296" s="18"/>
      <c r="C296" s="18"/>
      <c r="D296" s="18"/>
      <c r="E296" s="18"/>
      <c r="F296" s="18"/>
      <c r="G296" s="18"/>
    </row>
    <row r="297" spans="1:7" x14ac:dyDescent="0.25">
      <c r="A297" s="18"/>
      <c r="B297" s="18"/>
      <c r="C297" s="18"/>
      <c r="D297" s="18"/>
      <c r="E297" s="18"/>
      <c r="F297" s="18"/>
      <c r="G297" s="18"/>
    </row>
    <row r="298" spans="1:7" x14ac:dyDescent="0.25">
      <c r="A298" s="18"/>
      <c r="B298" s="18"/>
      <c r="C298" s="18"/>
      <c r="D298" s="18"/>
      <c r="E298" s="18"/>
      <c r="F298" s="18"/>
      <c r="G298" s="18"/>
    </row>
    <row r="299" spans="1:7" x14ac:dyDescent="0.25">
      <c r="A299" s="18"/>
      <c r="B299" s="18"/>
      <c r="C299" s="18"/>
      <c r="D299" s="18"/>
      <c r="E299" s="18"/>
      <c r="F299" s="18"/>
      <c r="G299" s="18"/>
    </row>
    <row r="300" spans="1:7" x14ac:dyDescent="0.25">
      <c r="A300" s="18"/>
      <c r="B300" s="18"/>
      <c r="C300" s="18"/>
      <c r="D300" s="18"/>
      <c r="E300" s="18"/>
      <c r="F300" s="18"/>
      <c r="G300" s="18"/>
    </row>
    <row r="301" spans="1:7" x14ac:dyDescent="0.25">
      <c r="A301" s="18"/>
      <c r="B301" s="18"/>
      <c r="C301" s="18"/>
      <c r="D301" s="18"/>
      <c r="E301" s="18"/>
      <c r="F301" s="18"/>
      <c r="G301" s="18"/>
    </row>
    <row r="302" spans="1:7" x14ac:dyDescent="0.25">
      <c r="A302" s="18"/>
      <c r="B302" s="18"/>
      <c r="C302" s="18"/>
      <c r="D302" s="18"/>
      <c r="E302" s="18"/>
      <c r="F302" s="18"/>
      <c r="G302" s="18"/>
    </row>
    <row r="303" spans="1:7" x14ac:dyDescent="0.25">
      <c r="A303" s="18"/>
      <c r="B303" s="18"/>
      <c r="C303" s="18"/>
      <c r="D303" s="18"/>
      <c r="E303" s="18"/>
      <c r="F303" s="18"/>
      <c r="G303" s="18"/>
    </row>
    <row r="304" spans="1:7" x14ac:dyDescent="0.25">
      <c r="A304" s="18"/>
      <c r="B304" s="18"/>
      <c r="C304" s="18"/>
      <c r="D304" s="18"/>
      <c r="E304" s="18"/>
      <c r="F304" s="18"/>
      <c r="G304" s="18"/>
    </row>
    <row r="305" spans="1:7" x14ac:dyDescent="0.25">
      <c r="A305" s="18"/>
      <c r="B305" s="18"/>
      <c r="C305" s="18"/>
      <c r="D305" s="18"/>
      <c r="E305" s="18"/>
      <c r="F305" s="18"/>
      <c r="G305" s="18"/>
    </row>
    <row r="306" spans="1:7" x14ac:dyDescent="0.25">
      <c r="A306" s="18"/>
      <c r="B306" s="18"/>
      <c r="C306" s="18"/>
      <c r="D306" s="18"/>
      <c r="E306" s="18"/>
      <c r="F306" s="18"/>
      <c r="G306" s="18"/>
    </row>
    <row r="307" spans="1:7" x14ac:dyDescent="0.25">
      <c r="A307" s="18"/>
      <c r="B307" s="18"/>
      <c r="C307" s="18"/>
      <c r="D307" s="18"/>
      <c r="E307" s="18"/>
      <c r="F307" s="18"/>
      <c r="G307" s="18"/>
    </row>
    <row r="308" spans="1:7" x14ac:dyDescent="0.25">
      <c r="A308" s="18"/>
      <c r="B308" s="18"/>
      <c r="C308" s="18"/>
      <c r="D308" s="18"/>
      <c r="E308" s="18"/>
      <c r="F308" s="18"/>
      <c r="G308" s="18"/>
    </row>
    <row r="309" spans="1:7" x14ac:dyDescent="0.25">
      <c r="A309" s="18"/>
      <c r="B309" s="18"/>
      <c r="C309" s="18"/>
      <c r="D309" s="18"/>
      <c r="E309" s="18"/>
      <c r="F309" s="18"/>
      <c r="G309" s="18"/>
    </row>
    <row r="310" spans="1:7" x14ac:dyDescent="0.25">
      <c r="A310" s="18"/>
      <c r="B310" s="18"/>
      <c r="C310" s="18"/>
      <c r="D310" s="18"/>
      <c r="E310" s="18"/>
      <c r="F310" s="18"/>
      <c r="G310" s="18"/>
    </row>
    <row r="311" spans="1:7" x14ac:dyDescent="0.25">
      <c r="A311" s="18"/>
      <c r="B311" s="18"/>
      <c r="C311" s="18"/>
      <c r="D311" s="18"/>
      <c r="E311" s="18"/>
      <c r="F311" s="18"/>
      <c r="G311" s="18"/>
    </row>
    <row r="312" spans="1:7" x14ac:dyDescent="0.25">
      <c r="A312" s="18"/>
      <c r="B312" s="18"/>
      <c r="C312" s="18"/>
      <c r="D312" s="18"/>
      <c r="E312" s="18"/>
      <c r="F312" s="18"/>
      <c r="G312" s="18"/>
    </row>
    <row r="313" spans="1:7" x14ac:dyDescent="0.25">
      <c r="A313" s="18"/>
      <c r="B313" s="18"/>
      <c r="C313" s="18"/>
      <c r="D313" s="18"/>
      <c r="E313" s="18"/>
      <c r="F313" s="18"/>
      <c r="G313" s="18"/>
    </row>
    <row r="314" spans="1:7" x14ac:dyDescent="0.25">
      <c r="A314" s="18"/>
      <c r="B314" s="18"/>
      <c r="C314" s="18"/>
      <c r="D314" s="18"/>
      <c r="E314" s="18"/>
      <c r="F314" s="18"/>
      <c r="G314" s="18"/>
    </row>
    <row r="315" spans="1:7" x14ac:dyDescent="0.25">
      <c r="A315" s="18"/>
      <c r="B315" s="18"/>
      <c r="C315" s="18"/>
      <c r="D315" s="18"/>
      <c r="E315" s="18"/>
      <c r="F315" s="18"/>
      <c r="G315" s="18"/>
    </row>
    <row r="316" spans="1:7" x14ac:dyDescent="0.25">
      <c r="A316" s="18"/>
      <c r="B316" s="18"/>
      <c r="C316" s="18"/>
      <c r="D316" s="18"/>
      <c r="E316" s="18"/>
      <c r="F316" s="18"/>
      <c r="G316" s="18"/>
    </row>
    <row r="317" spans="1:7" x14ac:dyDescent="0.25">
      <c r="A317" s="18"/>
      <c r="B317" s="18"/>
      <c r="C317" s="18"/>
      <c r="D317" s="18"/>
      <c r="E317" s="18"/>
      <c r="F317" s="18"/>
      <c r="G317" s="18"/>
    </row>
    <row r="318" spans="1:7" x14ac:dyDescent="0.25">
      <c r="A318" s="18"/>
      <c r="B318" s="18"/>
      <c r="C318" s="18"/>
      <c r="D318" s="18"/>
      <c r="E318" s="18"/>
      <c r="F318" s="18"/>
      <c r="G318" s="18"/>
    </row>
    <row r="319" spans="1:7" x14ac:dyDescent="0.25">
      <c r="A319" s="18"/>
      <c r="B319" s="18"/>
      <c r="C319" s="18"/>
      <c r="D319" s="18"/>
      <c r="E319" s="18"/>
      <c r="F319" s="18"/>
      <c r="G319" s="18"/>
    </row>
    <row r="320" spans="1:7" x14ac:dyDescent="0.25">
      <c r="A320" s="18"/>
      <c r="B320" s="18"/>
      <c r="C320" s="18"/>
      <c r="D320" s="18"/>
      <c r="E320" s="18"/>
      <c r="F320" s="18"/>
      <c r="G320" s="18"/>
    </row>
    <row r="321" spans="1:7" x14ac:dyDescent="0.25">
      <c r="A321" s="18"/>
      <c r="B321" s="18"/>
      <c r="C321" s="18"/>
      <c r="D321" s="18"/>
      <c r="E321" s="18"/>
      <c r="F321" s="18"/>
      <c r="G321" s="18"/>
    </row>
    <row r="322" spans="1:7" x14ac:dyDescent="0.25">
      <c r="A322" s="18"/>
      <c r="B322" s="18"/>
      <c r="C322" s="18"/>
      <c r="D322" s="18"/>
      <c r="E322" s="18"/>
      <c r="F322" s="18"/>
      <c r="G322" s="18"/>
    </row>
    <row r="323" spans="1:7" x14ac:dyDescent="0.25">
      <c r="A323" s="18"/>
      <c r="B323" s="18"/>
      <c r="C323" s="18"/>
      <c r="D323" s="18"/>
      <c r="E323" s="18"/>
      <c r="F323" s="18"/>
      <c r="G323" s="18"/>
    </row>
    <row r="324" spans="1:7" x14ac:dyDescent="0.25">
      <c r="A324" s="18"/>
      <c r="B324" s="18"/>
      <c r="C324" s="18"/>
      <c r="D324" s="18"/>
      <c r="E324" s="18"/>
      <c r="F324" s="18"/>
      <c r="G324" s="18"/>
    </row>
    <row r="325" spans="1:7" x14ac:dyDescent="0.25">
      <c r="A325" s="18"/>
      <c r="B325" s="18"/>
      <c r="C325" s="18"/>
      <c r="D325" s="18"/>
      <c r="E325" s="18"/>
      <c r="F325" s="18"/>
      <c r="G325" s="18"/>
    </row>
    <row r="326" spans="1:7" x14ac:dyDescent="0.25">
      <c r="A326" s="18"/>
      <c r="B326" s="18"/>
      <c r="C326" s="18"/>
      <c r="D326" s="18"/>
      <c r="E326" s="18"/>
      <c r="F326" s="18"/>
      <c r="G326" s="18"/>
    </row>
    <row r="327" spans="1:7" x14ac:dyDescent="0.25">
      <c r="A327" s="18"/>
      <c r="B327" s="18"/>
      <c r="C327" s="18"/>
      <c r="D327" s="18"/>
      <c r="E327" s="18"/>
      <c r="F327" s="18"/>
      <c r="G327" s="18"/>
    </row>
    <row r="328" spans="1:7" x14ac:dyDescent="0.25">
      <c r="A328" s="18"/>
      <c r="B328" s="18"/>
      <c r="C328" s="18"/>
      <c r="D328" s="18"/>
      <c r="E328" s="18"/>
      <c r="F328" s="18"/>
      <c r="G328" s="18"/>
    </row>
    <row r="329" spans="1:7" x14ac:dyDescent="0.25">
      <c r="A329" s="18"/>
      <c r="B329" s="18"/>
      <c r="C329" s="18"/>
      <c r="D329" s="18"/>
      <c r="E329" s="18"/>
      <c r="F329" s="18"/>
      <c r="G329" s="18"/>
    </row>
    <row r="330" spans="1:7" x14ac:dyDescent="0.25">
      <c r="A330" s="18"/>
      <c r="B330" s="18"/>
      <c r="C330" s="18"/>
      <c r="D330" s="18"/>
      <c r="E330" s="18"/>
      <c r="F330" s="18"/>
      <c r="G330" s="18"/>
    </row>
    <row r="331" spans="1:7" x14ac:dyDescent="0.25">
      <c r="A331" s="18"/>
      <c r="B331" s="18"/>
      <c r="C331" s="18"/>
      <c r="D331" s="18"/>
      <c r="E331" s="18"/>
      <c r="F331" s="18"/>
      <c r="G331" s="18"/>
    </row>
    <row r="332" spans="1:7" x14ac:dyDescent="0.25">
      <c r="A332" s="18"/>
      <c r="B332" s="18"/>
      <c r="C332" s="18"/>
      <c r="D332" s="18"/>
      <c r="E332" s="18"/>
      <c r="F332" s="18"/>
      <c r="G332" s="18"/>
    </row>
    <row r="333" spans="1:7" x14ac:dyDescent="0.25">
      <c r="A333" s="18"/>
      <c r="B333" s="18"/>
      <c r="C333" s="18"/>
      <c r="D333" s="18"/>
      <c r="E333" s="18"/>
      <c r="F333" s="18"/>
      <c r="G333" s="18"/>
    </row>
    <row r="334" spans="1:7" x14ac:dyDescent="0.25">
      <c r="A334" s="18"/>
      <c r="B334" s="18"/>
      <c r="C334" s="18"/>
      <c r="D334" s="18"/>
      <c r="E334" s="18"/>
      <c r="F334" s="18"/>
      <c r="G334" s="18"/>
    </row>
    <row r="335" spans="1:7" x14ac:dyDescent="0.25">
      <c r="A335" s="18"/>
      <c r="B335" s="18"/>
      <c r="C335" s="18"/>
      <c r="D335" s="18"/>
      <c r="E335" s="18"/>
      <c r="F335" s="18"/>
      <c r="G335" s="18"/>
    </row>
    <row r="336" spans="1:7" x14ac:dyDescent="0.25">
      <c r="A336" s="18"/>
      <c r="B336" s="18"/>
      <c r="C336" s="18"/>
      <c r="D336" s="18"/>
      <c r="E336" s="18"/>
      <c r="F336" s="18"/>
      <c r="G336" s="18"/>
    </row>
    <row r="337" spans="1:7" x14ac:dyDescent="0.25">
      <c r="A337" s="18"/>
      <c r="B337" s="18"/>
      <c r="C337" s="18"/>
      <c r="D337" s="18"/>
      <c r="E337" s="18"/>
      <c r="F337" s="18"/>
      <c r="G337" s="18"/>
    </row>
    <row r="338" spans="1:7" x14ac:dyDescent="0.25">
      <c r="A338" s="18"/>
      <c r="B338" s="18"/>
      <c r="C338" s="18"/>
      <c r="D338" s="18"/>
      <c r="E338" s="18"/>
      <c r="F338" s="18"/>
      <c r="G338" s="18"/>
    </row>
    <row r="339" spans="1:7" x14ac:dyDescent="0.25">
      <c r="A339" s="18"/>
      <c r="B339" s="18"/>
      <c r="C339" s="18"/>
      <c r="D339" s="18"/>
      <c r="E339" s="18"/>
      <c r="F339" s="18"/>
      <c r="G339" s="18"/>
    </row>
    <row r="340" spans="1:7" x14ac:dyDescent="0.25">
      <c r="A340" s="18"/>
      <c r="B340" s="18"/>
      <c r="C340" s="18"/>
      <c r="D340" s="18"/>
      <c r="E340" s="18"/>
      <c r="F340" s="18"/>
      <c r="G340" s="18"/>
    </row>
    <row r="341" spans="1:7" x14ac:dyDescent="0.25">
      <c r="A341" s="18"/>
      <c r="B341" s="18"/>
      <c r="C341" s="18"/>
      <c r="D341" s="18"/>
      <c r="E341" s="18"/>
      <c r="F341" s="18"/>
      <c r="G341" s="18"/>
    </row>
    <row r="342" spans="1:7" x14ac:dyDescent="0.25">
      <c r="A342" s="18"/>
      <c r="B342" s="18"/>
      <c r="C342" s="18"/>
      <c r="D342" s="18"/>
      <c r="E342" s="18"/>
      <c r="F342" s="18"/>
      <c r="G342" s="18"/>
    </row>
    <row r="343" spans="1:7" x14ac:dyDescent="0.25">
      <c r="A343" s="18"/>
      <c r="B343" s="18"/>
      <c r="C343" s="18"/>
      <c r="D343" s="18"/>
      <c r="E343" s="18"/>
      <c r="F343" s="18"/>
      <c r="G343" s="18"/>
    </row>
    <row r="344" spans="1:7" x14ac:dyDescent="0.25">
      <c r="A344" s="18"/>
      <c r="B344" s="18"/>
      <c r="C344" s="18"/>
      <c r="D344" s="18"/>
      <c r="E344" s="18"/>
      <c r="F344" s="18"/>
      <c r="G344" s="18"/>
    </row>
    <row r="345" spans="1:7" x14ac:dyDescent="0.25">
      <c r="A345" s="18"/>
      <c r="B345" s="18"/>
      <c r="C345" s="18"/>
      <c r="D345" s="18"/>
      <c r="E345" s="18"/>
      <c r="F345" s="18"/>
      <c r="G345" s="18"/>
    </row>
    <row r="346" spans="1:7" x14ac:dyDescent="0.25">
      <c r="A346" s="18"/>
      <c r="B346" s="18"/>
      <c r="C346" s="18"/>
      <c r="D346" s="18"/>
      <c r="E346" s="18"/>
      <c r="F346" s="18"/>
      <c r="G346" s="18"/>
    </row>
    <row r="347" spans="1:7" x14ac:dyDescent="0.25">
      <c r="A347" s="18"/>
      <c r="B347" s="18"/>
      <c r="C347" s="18"/>
      <c r="D347" s="18"/>
      <c r="E347" s="18"/>
      <c r="F347" s="18"/>
      <c r="G347" s="18"/>
    </row>
    <row r="348" spans="1:7" x14ac:dyDescent="0.25">
      <c r="A348" s="18"/>
      <c r="B348" s="18"/>
      <c r="C348" s="18"/>
      <c r="D348" s="18"/>
      <c r="E348" s="18"/>
      <c r="F348" s="18"/>
      <c r="G348" s="18"/>
    </row>
    <row r="349" spans="1:7" x14ac:dyDescent="0.25">
      <c r="A349" s="18"/>
      <c r="B349" s="18"/>
      <c r="C349" s="18"/>
      <c r="D349" s="18"/>
      <c r="E349" s="18"/>
      <c r="F349" s="18"/>
      <c r="G349" s="18"/>
    </row>
    <row r="350" spans="1:7" x14ac:dyDescent="0.25">
      <c r="A350" s="18"/>
      <c r="B350" s="18"/>
      <c r="C350" s="18"/>
      <c r="D350" s="18"/>
      <c r="E350" s="18"/>
      <c r="F350" s="18"/>
      <c r="G350" s="18"/>
    </row>
    <row r="351" spans="1:7" x14ac:dyDescent="0.25">
      <c r="A351" s="18"/>
      <c r="B351" s="18"/>
      <c r="C351" s="18"/>
      <c r="D351" s="18"/>
      <c r="E351" s="18"/>
      <c r="F351" s="18"/>
      <c r="G351" s="18"/>
    </row>
    <row r="352" spans="1:7" x14ac:dyDescent="0.25">
      <c r="A352" s="18"/>
      <c r="B352" s="18"/>
      <c r="C352" s="18"/>
      <c r="D352" s="18"/>
      <c r="E352" s="18"/>
      <c r="F352" s="18"/>
      <c r="G352" s="18"/>
    </row>
    <row r="353" spans="1:7" x14ac:dyDescent="0.25">
      <c r="A353" s="18"/>
      <c r="B353" s="18"/>
      <c r="C353" s="18"/>
      <c r="D353" s="18"/>
      <c r="E353" s="18"/>
      <c r="F353" s="18"/>
      <c r="G353" s="18"/>
    </row>
    <row r="354" spans="1:7" x14ac:dyDescent="0.25">
      <c r="A354" s="18"/>
      <c r="B354" s="18"/>
      <c r="C354" s="18"/>
      <c r="D354" s="18"/>
      <c r="E354" s="18"/>
      <c r="F354" s="18"/>
      <c r="G354" s="18"/>
    </row>
    <row r="355" spans="1:7" x14ac:dyDescent="0.25">
      <c r="A355" s="18"/>
      <c r="B355" s="18"/>
      <c r="C355" s="18"/>
      <c r="D355" s="18"/>
      <c r="E355" s="18"/>
      <c r="F355" s="18"/>
      <c r="G355" s="18"/>
    </row>
    <row r="356" spans="1:7" x14ac:dyDescent="0.25">
      <c r="A356" s="18"/>
      <c r="B356" s="18"/>
      <c r="C356" s="18"/>
      <c r="D356" s="18"/>
      <c r="E356" s="18"/>
      <c r="F356" s="18"/>
      <c r="G356" s="18"/>
    </row>
    <row r="357" spans="1:7" x14ac:dyDescent="0.25">
      <c r="A357" s="18"/>
      <c r="B357" s="18"/>
      <c r="C357" s="18"/>
      <c r="D357" s="18"/>
      <c r="E357" s="18"/>
      <c r="F357" s="18"/>
      <c r="G357" s="18"/>
    </row>
    <row r="358" spans="1:7" x14ac:dyDescent="0.25">
      <c r="A358" s="18"/>
      <c r="B358" s="18"/>
      <c r="C358" s="18"/>
      <c r="D358" s="18"/>
      <c r="E358" s="18"/>
      <c r="F358" s="18"/>
      <c r="G358" s="18"/>
    </row>
    <row r="359" spans="1:7" x14ac:dyDescent="0.25">
      <c r="A359" s="18"/>
      <c r="B359" s="18"/>
      <c r="C359" s="18"/>
      <c r="D359" s="18"/>
      <c r="E359" s="18"/>
      <c r="F359" s="18"/>
      <c r="G359" s="18"/>
    </row>
    <row r="360" spans="1:7" x14ac:dyDescent="0.25">
      <c r="A360" s="18"/>
      <c r="B360" s="18"/>
      <c r="C360" s="18"/>
      <c r="D360" s="18"/>
      <c r="E360" s="18"/>
      <c r="F360" s="18"/>
      <c r="G360" s="18"/>
    </row>
    <row r="361" spans="1:7" x14ac:dyDescent="0.25">
      <c r="A361" s="18"/>
      <c r="B361" s="18"/>
      <c r="C361" s="18"/>
      <c r="D361" s="18"/>
      <c r="E361" s="18"/>
      <c r="F361" s="18"/>
      <c r="G361" s="18"/>
    </row>
    <row r="362" spans="1:7" x14ac:dyDescent="0.25">
      <c r="A362" s="18"/>
      <c r="B362" s="18"/>
      <c r="C362" s="18"/>
      <c r="D362" s="18"/>
      <c r="E362" s="18"/>
      <c r="F362" s="18"/>
      <c r="G362" s="18"/>
    </row>
    <row r="363" spans="1:7" x14ac:dyDescent="0.25">
      <c r="A363" s="18"/>
      <c r="B363" s="18"/>
      <c r="C363" s="18"/>
      <c r="D363" s="18"/>
      <c r="E363" s="18"/>
      <c r="F363" s="18"/>
      <c r="G363" s="18"/>
    </row>
    <row r="364" spans="1:7" x14ac:dyDescent="0.25">
      <c r="A364" s="18"/>
      <c r="B364" s="18"/>
      <c r="C364" s="18"/>
      <c r="D364" s="18"/>
      <c r="E364" s="18"/>
      <c r="F364" s="18"/>
      <c r="G364" s="18"/>
    </row>
    <row r="365" spans="1:7" x14ac:dyDescent="0.25">
      <c r="A365" s="18"/>
      <c r="B365" s="18"/>
      <c r="C365" s="18"/>
      <c r="D365" s="18"/>
      <c r="E365" s="18"/>
      <c r="F365" s="18"/>
      <c r="G365" s="18"/>
    </row>
    <row r="366" spans="1:7" x14ac:dyDescent="0.25">
      <c r="A366" s="18"/>
      <c r="B366" s="18"/>
      <c r="C366" s="18"/>
      <c r="D366" s="18"/>
      <c r="E366" s="18"/>
      <c r="F366" s="18"/>
      <c r="G366" s="18"/>
    </row>
    <row r="367" spans="1:7" x14ac:dyDescent="0.25">
      <c r="A367" s="18"/>
      <c r="B367" s="18"/>
      <c r="C367" s="18"/>
      <c r="D367" s="18"/>
      <c r="E367" s="18"/>
      <c r="F367" s="18"/>
      <c r="G367" s="18"/>
    </row>
    <row r="368" spans="1:7" x14ac:dyDescent="0.25">
      <c r="A368" s="18"/>
      <c r="B368" s="18"/>
      <c r="C368" s="18"/>
      <c r="D368" s="18"/>
      <c r="E368" s="18"/>
      <c r="F368" s="18"/>
      <c r="G368" s="18"/>
    </row>
    <row r="369" spans="1:7" x14ac:dyDescent="0.25">
      <c r="A369" s="18"/>
      <c r="B369" s="18"/>
      <c r="C369" s="18"/>
      <c r="D369" s="18"/>
      <c r="E369" s="18"/>
      <c r="F369" s="18"/>
      <c r="G369" s="18"/>
    </row>
    <row r="370" spans="1:7" x14ac:dyDescent="0.25">
      <c r="A370" s="18"/>
      <c r="B370" s="18"/>
      <c r="C370" s="18"/>
      <c r="D370" s="18"/>
      <c r="E370" s="18"/>
      <c r="F370" s="18"/>
      <c r="G370" s="18"/>
    </row>
    <row r="371" spans="1:7" x14ac:dyDescent="0.25">
      <c r="A371" s="18"/>
      <c r="B371" s="18"/>
      <c r="C371" s="18"/>
      <c r="D371" s="18"/>
      <c r="E371" s="18"/>
      <c r="F371" s="18"/>
      <c r="G371" s="18"/>
    </row>
    <row r="372" spans="1:7" x14ac:dyDescent="0.25">
      <c r="A372" s="18"/>
      <c r="B372" s="18"/>
      <c r="C372" s="18"/>
      <c r="D372" s="18"/>
      <c r="E372" s="18"/>
      <c r="F372" s="18"/>
      <c r="G372" s="18"/>
    </row>
    <row r="373" spans="1:7" x14ac:dyDescent="0.25">
      <c r="A373" s="18"/>
      <c r="B373" s="18"/>
      <c r="C373" s="18"/>
      <c r="D373" s="18"/>
      <c r="E373" s="18"/>
      <c r="F373" s="18"/>
      <c r="G373" s="18"/>
    </row>
    <row r="374" spans="1:7" x14ac:dyDescent="0.25">
      <c r="A374" s="18"/>
      <c r="B374" s="18"/>
      <c r="C374" s="18"/>
      <c r="D374" s="18"/>
      <c r="E374" s="18"/>
      <c r="F374" s="18"/>
      <c r="G374" s="18"/>
    </row>
    <row r="375" spans="1:7" x14ac:dyDescent="0.25">
      <c r="A375" s="18"/>
      <c r="B375" s="18"/>
      <c r="C375" s="18"/>
      <c r="D375" s="18"/>
      <c r="E375" s="18"/>
      <c r="F375" s="18"/>
      <c r="G375" s="18"/>
    </row>
    <row r="376" spans="1:7" x14ac:dyDescent="0.25">
      <c r="A376" s="18"/>
      <c r="B376" s="18"/>
      <c r="C376" s="18"/>
      <c r="D376" s="18"/>
      <c r="E376" s="18"/>
      <c r="F376" s="18"/>
      <c r="G376" s="18"/>
    </row>
    <row r="377" spans="1:7" x14ac:dyDescent="0.25">
      <c r="A377" s="18"/>
      <c r="B377" s="18"/>
      <c r="C377" s="18"/>
      <c r="D377" s="18"/>
      <c r="E377" s="18"/>
      <c r="F377" s="18"/>
      <c r="G377" s="18"/>
    </row>
    <row r="378" spans="1:7" x14ac:dyDescent="0.25">
      <c r="A378" s="18"/>
      <c r="B378" s="18"/>
      <c r="C378" s="18"/>
      <c r="D378" s="18"/>
      <c r="E378" s="18"/>
      <c r="F378" s="18"/>
      <c r="G378" s="18"/>
    </row>
    <row r="379" spans="1:7" x14ac:dyDescent="0.25">
      <c r="A379" s="18"/>
      <c r="B379" s="18"/>
      <c r="C379" s="18"/>
      <c r="D379" s="18"/>
      <c r="E379" s="18"/>
      <c r="F379" s="18"/>
      <c r="G379" s="18"/>
    </row>
    <row r="380" spans="1:7" x14ac:dyDescent="0.25">
      <c r="A380" s="18"/>
      <c r="B380" s="18"/>
      <c r="C380" s="18"/>
      <c r="D380" s="18"/>
      <c r="E380" s="18"/>
      <c r="F380" s="18"/>
      <c r="G380" s="18"/>
    </row>
    <row r="381" spans="1:7" x14ac:dyDescent="0.25">
      <c r="A381" s="18"/>
      <c r="B381" s="18"/>
      <c r="C381" s="18"/>
      <c r="D381" s="18"/>
      <c r="E381" s="18"/>
      <c r="F381" s="18"/>
      <c r="G381" s="18"/>
    </row>
    <row r="382" spans="1:7" x14ac:dyDescent="0.25">
      <c r="A382" s="18"/>
      <c r="B382" s="18"/>
      <c r="C382" s="18"/>
      <c r="D382" s="18"/>
      <c r="E382" s="18"/>
      <c r="F382" s="18"/>
      <c r="G382" s="18"/>
    </row>
    <row r="383" spans="1:7" x14ac:dyDescent="0.25">
      <c r="A383" s="18"/>
      <c r="B383" s="18"/>
      <c r="C383" s="18"/>
      <c r="D383" s="18"/>
      <c r="E383" s="18"/>
      <c r="F383" s="18"/>
      <c r="G383" s="18"/>
    </row>
    <row r="384" spans="1:7" x14ac:dyDescent="0.25">
      <c r="A384" s="18"/>
      <c r="B384" s="18"/>
      <c r="C384" s="18"/>
      <c r="D384" s="18"/>
      <c r="E384" s="18"/>
      <c r="F384" s="18"/>
      <c r="G384" s="18"/>
    </row>
    <row r="385" spans="1:7" x14ac:dyDescent="0.25">
      <c r="A385" s="18"/>
      <c r="B385" s="18"/>
      <c r="C385" s="18"/>
      <c r="D385" s="18"/>
      <c r="E385" s="18"/>
      <c r="F385" s="18"/>
      <c r="G385" s="18"/>
    </row>
    <row r="386" spans="1:7" x14ac:dyDescent="0.25">
      <c r="A386" s="18"/>
      <c r="B386" s="18"/>
      <c r="C386" s="18"/>
      <c r="D386" s="18"/>
      <c r="E386" s="18"/>
      <c r="F386" s="18"/>
      <c r="G386" s="18"/>
    </row>
    <row r="387" spans="1:7" x14ac:dyDescent="0.25">
      <c r="A387" s="18"/>
      <c r="B387" s="18"/>
      <c r="C387" s="18"/>
      <c r="D387" s="18"/>
      <c r="E387" s="18"/>
      <c r="F387" s="18"/>
      <c r="G387" s="18"/>
    </row>
    <row r="388" spans="1:7" x14ac:dyDescent="0.25">
      <c r="A388" s="18"/>
      <c r="B388" s="18"/>
      <c r="C388" s="18"/>
      <c r="D388" s="18"/>
      <c r="E388" s="18"/>
      <c r="F388" s="18"/>
      <c r="G388" s="18"/>
    </row>
    <row r="389" spans="1:7" x14ac:dyDescent="0.25">
      <c r="A389" s="18"/>
      <c r="B389" s="18"/>
      <c r="C389" s="18"/>
      <c r="D389" s="18"/>
      <c r="E389" s="18"/>
      <c r="F389" s="18"/>
      <c r="G389" s="18"/>
    </row>
    <row r="390" spans="1:7" x14ac:dyDescent="0.25">
      <c r="A390" s="18"/>
      <c r="B390" s="18"/>
      <c r="C390" s="18"/>
      <c r="D390" s="18"/>
      <c r="E390" s="18"/>
      <c r="F390" s="18"/>
      <c r="G390" s="18"/>
    </row>
    <row r="391" spans="1:7" x14ac:dyDescent="0.25">
      <c r="A391" s="18"/>
      <c r="B391" s="18"/>
      <c r="C391" s="18"/>
      <c r="D391" s="18"/>
      <c r="E391" s="18"/>
      <c r="F391" s="18"/>
      <c r="G391" s="18"/>
    </row>
    <row r="392" spans="1:7" x14ac:dyDescent="0.25">
      <c r="A392" s="18"/>
      <c r="B392" s="18"/>
      <c r="C392" s="18"/>
      <c r="D392" s="18"/>
      <c r="E392" s="18"/>
      <c r="F392" s="18"/>
      <c r="G392" s="18"/>
    </row>
    <row r="393" spans="1:7" x14ac:dyDescent="0.25">
      <c r="A393" s="18"/>
      <c r="B393" s="18"/>
      <c r="C393" s="18"/>
      <c r="D393" s="18"/>
      <c r="E393" s="18"/>
      <c r="F393" s="18"/>
      <c r="G393" s="18"/>
    </row>
    <row r="394" spans="1:7" x14ac:dyDescent="0.25">
      <c r="A394" s="18"/>
      <c r="B394" s="18"/>
      <c r="C394" s="18"/>
      <c r="D394" s="18"/>
      <c r="E394" s="18"/>
      <c r="F394" s="18"/>
      <c r="G394" s="18"/>
    </row>
    <row r="395" spans="1:7" x14ac:dyDescent="0.25">
      <c r="A395" s="18"/>
      <c r="B395" s="18"/>
      <c r="C395" s="18"/>
      <c r="D395" s="18"/>
      <c r="E395" s="18"/>
      <c r="F395" s="18"/>
      <c r="G395" s="18"/>
    </row>
    <row r="396" spans="1:7" x14ac:dyDescent="0.25">
      <c r="A396" s="18"/>
      <c r="B396" s="18"/>
      <c r="C396" s="18"/>
      <c r="D396" s="18"/>
      <c r="E396" s="18"/>
      <c r="F396" s="18"/>
      <c r="G396" s="18"/>
    </row>
    <row r="397" spans="1:7" x14ac:dyDescent="0.25">
      <c r="A397" s="18"/>
      <c r="B397" s="18"/>
      <c r="C397" s="18"/>
      <c r="D397" s="18"/>
      <c r="E397" s="18"/>
      <c r="F397" s="18"/>
      <c r="G397" s="18"/>
    </row>
    <row r="398" spans="1:7" x14ac:dyDescent="0.25">
      <c r="A398" s="18"/>
      <c r="B398" s="18"/>
      <c r="C398" s="18"/>
      <c r="D398" s="18"/>
      <c r="E398" s="18"/>
      <c r="F398" s="18"/>
      <c r="G398" s="18"/>
    </row>
    <row r="399" spans="1:7" x14ac:dyDescent="0.25">
      <c r="A399" s="18"/>
      <c r="B399" s="18"/>
      <c r="C399" s="18"/>
      <c r="D399" s="18"/>
      <c r="E399" s="18"/>
      <c r="F399" s="18"/>
      <c r="G399" s="18"/>
    </row>
    <row r="400" spans="1:7" x14ac:dyDescent="0.25">
      <c r="A400" s="18"/>
      <c r="B400" s="18"/>
      <c r="C400" s="18"/>
      <c r="D400" s="18"/>
      <c r="E400" s="18"/>
      <c r="F400" s="18"/>
      <c r="G400" s="18"/>
    </row>
    <row r="401" spans="1:7" x14ac:dyDescent="0.25">
      <c r="A401" s="18"/>
      <c r="B401" s="18"/>
      <c r="C401" s="18"/>
      <c r="D401" s="18"/>
      <c r="E401" s="18"/>
      <c r="F401" s="18"/>
      <c r="G401" s="18"/>
    </row>
    <row r="402" spans="1:7" x14ac:dyDescent="0.25">
      <c r="A402" s="18"/>
      <c r="B402" s="18"/>
      <c r="C402" s="18"/>
      <c r="D402" s="18"/>
      <c r="E402" s="18"/>
      <c r="F402" s="18"/>
      <c r="G402" s="18"/>
    </row>
    <row r="403" spans="1:7" x14ac:dyDescent="0.25">
      <c r="A403" s="18"/>
      <c r="B403" s="18"/>
      <c r="C403" s="18"/>
      <c r="D403" s="18"/>
      <c r="E403" s="18"/>
      <c r="F403" s="18"/>
      <c r="G403" s="18"/>
    </row>
    <row r="404" spans="1:7" x14ac:dyDescent="0.25">
      <c r="A404" s="18"/>
      <c r="B404" s="18"/>
      <c r="C404" s="18"/>
      <c r="D404" s="18"/>
      <c r="E404" s="18"/>
      <c r="F404" s="18"/>
      <c r="G404" s="18"/>
    </row>
    <row r="405" spans="1:7" x14ac:dyDescent="0.25">
      <c r="A405" s="18"/>
      <c r="B405" s="18"/>
      <c r="C405" s="18"/>
      <c r="D405" s="18"/>
      <c r="E405" s="18"/>
      <c r="F405" s="18"/>
      <c r="G405" s="18"/>
    </row>
    <row r="406" spans="1:7" x14ac:dyDescent="0.25">
      <c r="A406" s="18"/>
      <c r="B406" s="18"/>
      <c r="C406" s="18"/>
      <c r="D406" s="18"/>
      <c r="E406" s="18"/>
      <c r="F406" s="18"/>
      <c r="G406" s="18"/>
    </row>
    <row r="407" spans="1:7" x14ac:dyDescent="0.25">
      <c r="A407" s="18"/>
      <c r="B407" s="18"/>
      <c r="C407" s="18"/>
      <c r="D407" s="18"/>
      <c r="E407" s="18"/>
      <c r="F407" s="18"/>
      <c r="G407" s="18"/>
    </row>
    <row r="408" spans="1:7" x14ac:dyDescent="0.25">
      <c r="A408" s="18"/>
      <c r="B408" s="18"/>
      <c r="C408" s="18"/>
      <c r="D408" s="18"/>
      <c r="E408" s="18"/>
      <c r="F408" s="18"/>
      <c r="G408" s="18"/>
    </row>
    <row r="409" spans="1:7" x14ac:dyDescent="0.25">
      <c r="A409" s="18"/>
      <c r="B409" s="18"/>
      <c r="C409" s="18"/>
      <c r="D409" s="18"/>
      <c r="E409" s="18"/>
      <c r="F409" s="18"/>
      <c r="G409" s="18"/>
    </row>
    <row r="410" spans="1:7" x14ac:dyDescent="0.25">
      <c r="A410" s="18"/>
      <c r="B410" s="18"/>
      <c r="C410" s="18"/>
      <c r="D410" s="18"/>
      <c r="E410" s="18"/>
      <c r="F410" s="18"/>
      <c r="G410" s="18"/>
    </row>
    <row r="411" spans="1:7" x14ac:dyDescent="0.25">
      <c r="A411" s="18"/>
      <c r="B411" s="18"/>
      <c r="C411" s="18"/>
      <c r="D411" s="18"/>
      <c r="E411" s="18"/>
      <c r="F411" s="18"/>
      <c r="G411" s="18"/>
    </row>
    <row r="412" spans="1:7" x14ac:dyDescent="0.25">
      <c r="A412" s="18"/>
      <c r="B412" s="18"/>
      <c r="C412" s="18"/>
      <c r="D412" s="18"/>
      <c r="E412" s="18"/>
      <c r="F412" s="18"/>
      <c r="G412" s="18"/>
    </row>
    <row r="413" spans="1:7" x14ac:dyDescent="0.25">
      <c r="A413" s="18"/>
      <c r="B413" s="18"/>
      <c r="C413" s="18"/>
      <c r="D413" s="18"/>
      <c r="E413" s="18"/>
      <c r="F413" s="18"/>
      <c r="G413" s="18"/>
    </row>
    <row r="414" spans="1:7" x14ac:dyDescent="0.25">
      <c r="A414" s="18"/>
      <c r="B414" s="18"/>
      <c r="C414" s="18"/>
      <c r="D414" s="18"/>
      <c r="E414" s="18"/>
      <c r="F414" s="18"/>
      <c r="G414" s="18"/>
    </row>
    <row r="415" spans="1:7" x14ac:dyDescent="0.25">
      <c r="A415" s="18"/>
      <c r="B415" s="18"/>
      <c r="C415" s="18"/>
      <c r="D415" s="18"/>
      <c r="E415" s="18"/>
      <c r="F415" s="18"/>
      <c r="G415" s="18"/>
    </row>
    <row r="416" spans="1:7" x14ac:dyDescent="0.25">
      <c r="A416" s="18"/>
      <c r="B416" s="18"/>
      <c r="C416" s="18"/>
      <c r="D416" s="18"/>
      <c r="E416" s="18"/>
      <c r="F416" s="18"/>
      <c r="G416" s="18"/>
    </row>
    <row r="417" spans="1:7" x14ac:dyDescent="0.25">
      <c r="A417" s="18"/>
      <c r="B417" s="18"/>
      <c r="C417" s="18"/>
      <c r="D417" s="18"/>
      <c r="E417" s="18"/>
      <c r="F417" s="18"/>
      <c r="G417" s="18"/>
    </row>
    <row r="418" spans="1:7" x14ac:dyDescent="0.25">
      <c r="A418" s="18"/>
      <c r="B418" s="18"/>
      <c r="C418" s="18"/>
      <c r="D418" s="18"/>
      <c r="E418" s="18"/>
      <c r="F418" s="18"/>
      <c r="G418" s="18"/>
    </row>
    <row r="419" spans="1:7" x14ac:dyDescent="0.25">
      <c r="A419" s="18"/>
      <c r="B419" s="18"/>
      <c r="C419" s="18"/>
      <c r="D419" s="18"/>
      <c r="E419" s="18"/>
      <c r="F419" s="18"/>
      <c r="G419" s="18"/>
    </row>
    <row r="420" spans="1:7" x14ac:dyDescent="0.25">
      <c r="A420" s="18"/>
      <c r="B420" s="18"/>
      <c r="C420" s="18"/>
      <c r="D420" s="18"/>
      <c r="E420" s="18"/>
      <c r="F420" s="18"/>
      <c r="G420" s="18"/>
    </row>
    <row r="421" spans="1:7" x14ac:dyDescent="0.25">
      <c r="A421" s="18"/>
      <c r="B421" s="18"/>
      <c r="C421" s="18"/>
      <c r="D421" s="18"/>
      <c r="E421" s="18"/>
      <c r="F421" s="18"/>
      <c r="G421" s="18"/>
    </row>
    <row r="422" spans="1:7" x14ac:dyDescent="0.25">
      <c r="A422" s="18"/>
      <c r="B422" s="18"/>
      <c r="C422" s="18"/>
      <c r="D422" s="18"/>
      <c r="E422" s="18"/>
      <c r="F422" s="18"/>
      <c r="G422" s="18"/>
    </row>
    <row r="423" spans="1:7" x14ac:dyDescent="0.25">
      <c r="A423" s="18"/>
      <c r="B423" s="18"/>
      <c r="C423" s="18"/>
      <c r="D423" s="18"/>
      <c r="E423" s="18"/>
      <c r="F423" s="18"/>
      <c r="G423" s="18"/>
    </row>
    <row r="424" spans="1:7" x14ac:dyDescent="0.25">
      <c r="A424" s="18"/>
      <c r="B424" s="18"/>
      <c r="C424" s="18"/>
      <c r="D424" s="18"/>
      <c r="E424" s="18"/>
      <c r="F424" s="18"/>
      <c r="G424" s="18"/>
    </row>
    <row r="425" spans="1:7" x14ac:dyDescent="0.25">
      <c r="A425" s="18"/>
      <c r="B425" s="18"/>
      <c r="C425" s="18"/>
      <c r="D425" s="18"/>
      <c r="E425" s="18"/>
      <c r="F425" s="18"/>
      <c r="G425" s="18"/>
    </row>
    <row r="426" spans="1:7" x14ac:dyDescent="0.25">
      <c r="A426" s="18"/>
      <c r="B426" s="18"/>
      <c r="C426" s="18"/>
      <c r="D426" s="18"/>
      <c r="E426" s="18"/>
      <c r="F426" s="18"/>
      <c r="G426" s="18"/>
    </row>
    <row r="427" spans="1:7" x14ac:dyDescent="0.25">
      <c r="A427" s="18"/>
      <c r="B427" s="18"/>
      <c r="C427" s="18"/>
      <c r="D427" s="18"/>
      <c r="E427" s="18"/>
      <c r="F427" s="18"/>
      <c r="G427" s="18"/>
    </row>
    <row r="428" spans="1:7" x14ac:dyDescent="0.25">
      <c r="A428" s="18"/>
      <c r="B428" s="18"/>
      <c r="C428" s="18"/>
      <c r="D428" s="18"/>
      <c r="E428" s="18"/>
      <c r="F428" s="18"/>
      <c r="G428" s="18"/>
    </row>
    <row r="429" spans="1:7" x14ac:dyDescent="0.25">
      <c r="A429" s="18"/>
      <c r="B429" s="18"/>
      <c r="C429" s="18"/>
      <c r="D429" s="18"/>
      <c r="E429" s="18"/>
      <c r="F429" s="18"/>
      <c r="G429" s="18"/>
    </row>
    <row r="430" spans="1:7" x14ac:dyDescent="0.25">
      <c r="A430" s="18"/>
      <c r="B430" s="18"/>
      <c r="C430" s="18"/>
      <c r="D430" s="18"/>
      <c r="E430" s="18"/>
      <c r="F430" s="18"/>
      <c r="G430" s="18"/>
    </row>
    <row r="431" spans="1:7" x14ac:dyDescent="0.25">
      <c r="A431" s="18"/>
      <c r="B431" s="18"/>
      <c r="C431" s="18"/>
      <c r="D431" s="18"/>
      <c r="E431" s="18"/>
      <c r="F431" s="18"/>
      <c r="G431" s="18"/>
    </row>
    <row r="432" spans="1:7" x14ac:dyDescent="0.25">
      <c r="A432" s="18"/>
      <c r="B432" s="18"/>
      <c r="C432" s="18"/>
      <c r="D432" s="18"/>
      <c r="E432" s="18"/>
      <c r="F432" s="18"/>
      <c r="G432" s="18"/>
    </row>
    <row r="433" spans="1:7" x14ac:dyDescent="0.25">
      <c r="A433" s="18"/>
      <c r="B433" s="18"/>
      <c r="C433" s="18"/>
      <c r="D433" s="18"/>
      <c r="E433" s="18"/>
      <c r="F433" s="18"/>
      <c r="G433" s="18"/>
    </row>
    <row r="434" spans="1:7" x14ac:dyDescent="0.25">
      <c r="A434" s="18"/>
      <c r="B434" s="18"/>
      <c r="C434" s="18"/>
      <c r="D434" s="18"/>
      <c r="E434" s="18"/>
      <c r="F434" s="18"/>
      <c r="G434" s="18"/>
    </row>
    <row r="435" spans="1:7" x14ac:dyDescent="0.25">
      <c r="A435" s="18"/>
      <c r="B435" s="18"/>
      <c r="C435" s="18"/>
      <c r="D435" s="18"/>
      <c r="E435" s="18"/>
      <c r="F435" s="18"/>
      <c r="G435" s="18"/>
    </row>
    <row r="436" spans="1:7" x14ac:dyDescent="0.25">
      <c r="A436" s="18"/>
      <c r="B436" s="18"/>
      <c r="C436" s="18"/>
      <c r="D436" s="18"/>
      <c r="E436" s="18"/>
      <c r="F436" s="18"/>
      <c r="G436" s="18"/>
    </row>
    <row r="437" spans="1:7" x14ac:dyDescent="0.25">
      <c r="A437" s="18"/>
      <c r="B437" s="18"/>
      <c r="C437" s="18"/>
      <c r="D437" s="18"/>
      <c r="E437" s="18"/>
      <c r="F437" s="18"/>
      <c r="G437" s="18"/>
    </row>
    <row r="438" spans="1:7" x14ac:dyDescent="0.25">
      <c r="A438" s="18"/>
      <c r="B438" s="18"/>
      <c r="C438" s="18"/>
      <c r="D438" s="18"/>
      <c r="E438" s="18"/>
      <c r="F438" s="18"/>
      <c r="G438" s="18"/>
    </row>
    <row r="439" spans="1:7" x14ac:dyDescent="0.25">
      <c r="A439" s="18"/>
      <c r="B439" s="18"/>
      <c r="C439" s="18"/>
      <c r="D439" s="18"/>
      <c r="E439" s="18"/>
      <c r="F439" s="18"/>
      <c r="G439" s="18"/>
    </row>
    <row r="440" spans="1:7" x14ac:dyDescent="0.25">
      <c r="A440" s="18"/>
      <c r="B440" s="18"/>
      <c r="C440" s="18"/>
      <c r="D440" s="18"/>
      <c r="E440" s="18"/>
      <c r="F440" s="18"/>
      <c r="G440" s="18"/>
    </row>
    <row r="441" spans="1:7" x14ac:dyDescent="0.25">
      <c r="A441" s="18"/>
      <c r="B441" s="18"/>
      <c r="C441" s="18"/>
      <c r="D441" s="18"/>
      <c r="E441" s="18"/>
      <c r="F441" s="18"/>
      <c r="G441" s="18"/>
    </row>
    <row r="442" spans="1:7" x14ac:dyDescent="0.25">
      <c r="A442" s="18"/>
      <c r="B442" s="18"/>
      <c r="C442" s="18"/>
      <c r="D442" s="18"/>
      <c r="E442" s="18"/>
      <c r="F442" s="18"/>
      <c r="G442" s="18"/>
    </row>
    <row r="443" spans="1:7" x14ac:dyDescent="0.25">
      <c r="A443" s="18"/>
      <c r="B443" s="18"/>
      <c r="C443" s="18"/>
      <c r="D443" s="18"/>
      <c r="E443" s="18"/>
      <c r="F443" s="18"/>
      <c r="G443" s="18"/>
    </row>
    <row r="444" spans="1:7" x14ac:dyDescent="0.25">
      <c r="A444" s="18"/>
      <c r="B444" s="18"/>
      <c r="C444" s="18"/>
      <c r="D444" s="18"/>
      <c r="E444" s="18"/>
      <c r="F444" s="18"/>
      <c r="G444" s="18"/>
    </row>
    <row r="445" spans="1:7" x14ac:dyDescent="0.25">
      <c r="A445" s="18"/>
      <c r="B445" s="18"/>
      <c r="C445" s="18"/>
      <c r="D445" s="18"/>
      <c r="E445" s="18"/>
      <c r="F445" s="18"/>
      <c r="G445" s="18"/>
    </row>
    <row r="446" spans="1:7" x14ac:dyDescent="0.25">
      <c r="A446" s="18"/>
      <c r="B446" s="18"/>
      <c r="C446" s="18"/>
      <c r="D446" s="18"/>
      <c r="E446" s="18"/>
      <c r="F446" s="18"/>
      <c r="G446" s="18"/>
    </row>
    <row r="447" spans="1:7" x14ac:dyDescent="0.25">
      <c r="A447" s="18"/>
      <c r="B447" s="18"/>
      <c r="C447" s="18"/>
      <c r="D447" s="18"/>
      <c r="E447" s="18"/>
      <c r="F447" s="18"/>
      <c r="G447" s="18"/>
    </row>
    <row r="448" spans="1:7" x14ac:dyDescent="0.25">
      <c r="A448" s="18"/>
      <c r="B448" s="18"/>
      <c r="C448" s="18"/>
      <c r="D448" s="18"/>
      <c r="E448" s="18"/>
      <c r="F448" s="18"/>
      <c r="G448" s="18"/>
    </row>
    <row r="449" spans="1:7" x14ac:dyDescent="0.25">
      <c r="A449" s="18"/>
      <c r="B449" s="18"/>
      <c r="C449" s="18"/>
      <c r="D449" s="18"/>
      <c r="E449" s="18"/>
      <c r="F449" s="18"/>
      <c r="G449" s="18"/>
    </row>
    <row r="450" spans="1:7" x14ac:dyDescent="0.25">
      <c r="A450" s="18"/>
      <c r="B450" s="18"/>
      <c r="C450" s="18"/>
      <c r="D450" s="18"/>
      <c r="E450" s="18"/>
      <c r="F450" s="18"/>
      <c r="G450" s="18"/>
    </row>
    <row r="451" spans="1:7" x14ac:dyDescent="0.25">
      <c r="A451" s="18"/>
      <c r="B451" s="18"/>
      <c r="C451" s="18"/>
      <c r="D451" s="18"/>
      <c r="E451" s="18"/>
      <c r="F451" s="18"/>
      <c r="G451" s="18"/>
    </row>
    <row r="452" spans="1:7" x14ac:dyDescent="0.25">
      <c r="A452" s="18"/>
      <c r="B452" s="18"/>
      <c r="C452" s="18"/>
      <c r="D452" s="18"/>
      <c r="E452" s="18"/>
      <c r="F452" s="18"/>
      <c r="G452" s="18"/>
    </row>
    <row r="453" spans="1:7" x14ac:dyDescent="0.25">
      <c r="A453" s="18"/>
      <c r="B453" s="18"/>
      <c r="C453" s="18"/>
      <c r="D453" s="18"/>
      <c r="E453" s="18"/>
      <c r="F453" s="18"/>
      <c r="G453" s="18"/>
    </row>
    <row r="454" spans="1:7" x14ac:dyDescent="0.25">
      <c r="A454" s="18"/>
      <c r="B454" s="18"/>
      <c r="C454" s="18"/>
      <c r="D454" s="18"/>
      <c r="E454" s="18"/>
      <c r="F454" s="18"/>
      <c r="G454" s="18"/>
    </row>
    <row r="455" spans="1:7" x14ac:dyDescent="0.25">
      <c r="A455" s="18"/>
      <c r="B455" s="18"/>
      <c r="C455" s="18"/>
      <c r="D455" s="18"/>
      <c r="E455" s="18"/>
      <c r="F455" s="18"/>
      <c r="G455" s="18"/>
    </row>
    <row r="456" spans="1:7" x14ac:dyDescent="0.25">
      <c r="A456" s="18"/>
      <c r="B456" s="18"/>
      <c r="C456" s="18"/>
      <c r="D456" s="18"/>
      <c r="E456" s="18"/>
      <c r="F456" s="18"/>
      <c r="G456" s="18"/>
    </row>
    <row r="457" spans="1:7" x14ac:dyDescent="0.25">
      <c r="A457" s="18"/>
      <c r="B457" s="18"/>
      <c r="C457" s="18"/>
      <c r="D457" s="18"/>
      <c r="E457" s="18"/>
      <c r="F457" s="18"/>
      <c r="G457" s="18"/>
    </row>
    <row r="458" spans="1:7" x14ac:dyDescent="0.25">
      <c r="A458" s="18"/>
      <c r="B458" s="18"/>
      <c r="C458" s="18"/>
      <c r="D458" s="18"/>
      <c r="E458" s="18"/>
      <c r="F458" s="18"/>
      <c r="G458" s="18"/>
    </row>
    <row r="459" spans="1:7" x14ac:dyDescent="0.25">
      <c r="A459" s="18"/>
      <c r="B459" s="18"/>
      <c r="C459" s="18"/>
      <c r="D459" s="18"/>
      <c r="E459" s="18"/>
      <c r="F459" s="18"/>
      <c r="G459" s="18"/>
    </row>
    <row r="460" spans="1:7" x14ac:dyDescent="0.25">
      <c r="A460" s="18"/>
      <c r="B460" s="18"/>
      <c r="C460" s="18"/>
      <c r="D460" s="18"/>
      <c r="E460" s="18"/>
      <c r="F460" s="18"/>
      <c r="G460" s="18"/>
    </row>
    <row r="461" spans="1:7" x14ac:dyDescent="0.25">
      <c r="A461" s="18"/>
      <c r="B461" s="18"/>
      <c r="C461" s="18"/>
      <c r="D461" s="18"/>
      <c r="E461" s="18"/>
      <c r="F461" s="18"/>
      <c r="G461" s="18"/>
    </row>
    <row r="462" spans="1:7" x14ac:dyDescent="0.25">
      <c r="A462" s="18"/>
      <c r="B462" s="18"/>
      <c r="C462" s="18"/>
      <c r="D462" s="18"/>
      <c r="E462" s="18"/>
      <c r="F462" s="18"/>
      <c r="G462" s="18"/>
    </row>
    <row r="463" spans="1:7" x14ac:dyDescent="0.25">
      <c r="A463" s="18"/>
      <c r="B463" s="18"/>
      <c r="C463" s="18"/>
      <c r="D463" s="18"/>
      <c r="E463" s="18"/>
      <c r="F463" s="18"/>
      <c r="G463" s="18"/>
    </row>
    <row r="464" spans="1:7" x14ac:dyDescent="0.25">
      <c r="A464" s="18"/>
      <c r="B464" s="18"/>
      <c r="C464" s="18"/>
      <c r="D464" s="18"/>
      <c r="E464" s="18"/>
      <c r="F464" s="18"/>
      <c r="G464" s="18"/>
    </row>
    <row r="465" spans="1:7" x14ac:dyDescent="0.25">
      <c r="A465" s="18"/>
      <c r="B465" s="18"/>
      <c r="C465" s="18"/>
      <c r="D465" s="18"/>
      <c r="E465" s="18"/>
      <c r="F465" s="18"/>
      <c r="G465" s="18"/>
    </row>
    <row r="466" spans="1:7" x14ac:dyDescent="0.25">
      <c r="A466" s="18"/>
      <c r="B466" s="18"/>
      <c r="C466" s="18"/>
      <c r="D466" s="18"/>
      <c r="E466" s="18"/>
      <c r="F466" s="18"/>
      <c r="G466" s="18"/>
    </row>
    <row r="467" spans="1:7" x14ac:dyDescent="0.25">
      <c r="A467" s="18"/>
      <c r="B467" s="18"/>
      <c r="C467" s="18"/>
      <c r="D467" s="18"/>
      <c r="E467" s="18"/>
      <c r="F467" s="18"/>
      <c r="G467" s="18"/>
    </row>
    <row r="468" spans="1:7" x14ac:dyDescent="0.25">
      <c r="A468" s="18"/>
      <c r="B468" s="18"/>
      <c r="C468" s="18"/>
      <c r="D468" s="18"/>
      <c r="E468" s="18"/>
      <c r="F468" s="18"/>
      <c r="G468" s="18"/>
    </row>
    <row r="469" spans="1:7" x14ac:dyDescent="0.25">
      <c r="A469" s="18"/>
      <c r="B469" s="18"/>
      <c r="C469" s="18"/>
      <c r="D469" s="18"/>
      <c r="E469" s="18"/>
      <c r="F469" s="18"/>
      <c r="G469" s="18"/>
    </row>
    <row r="470" spans="1:7" x14ac:dyDescent="0.25">
      <c r="A470" s="18"/>
      <c r="B470" s="18"/>
      <c r="C470" s="18"/>
      <c r="D470" s="18"/>
      <c r="E470" s="18"/>
      <c r="F470" s="18"/>
      <c r="G470" s="18"/>
    </row>
    <row r="471" spans="1:7" x14ac:dyDescent="0.25">
      <c r="A471" s="18"/>
      <c r="B471" s="18"/>
      <c r="C471" s="18"/>
      <c r="D471" s="18"/>
      <c r="E471" s="18"/>
      <c r="F471" s="18"/>
      <c r="G471" s="18"/>
    </row>
    <row r="472" spans="1:7" x14ac:dyDescent="0.25">
      <c r="A472" s="18"/>
      <c r="B472" s="18"/>
      <c r="C472" s="18"/>
      <c r="D472" s="18"/>
      <c r="E472" s="18"/>
      <c r="F472" s="18"/>
      <c r="G472" s="18"/>
    </row>
    <row r="473" spans="1:7" x14ac:dyDescent="0.25">
      <c r="A473" s="18"/>
      <c r="B473" s="18"/>
      <c r="C473" s="18"/>
      <c r="D473" s="18"/>
      <c r="E473" s="18"/>
      <c r="F473" s="18"/>
      <c r="G473" s="18"/>
    </row>
    <row r="474" spans="1:7" x14ac:dyDescent="0.25">
      <c r="A474" s="18"/>
      <c r="B474" s="18"/>
      <c r="C474" s="18"/>
      <c r="D474" s="18"/>
      <c r="E474" s="18"/>
      <c r="F474" s="18"/>
      <c r="G474" s="18"/>
    </row>
    <row r="475" spans="1:7" x14ac:dyDescent="0.25">
      <c r="A475" s="18"/>
      <c r="B475" s="18"/>
      <c r="C475" s="18"/>
      <c r="D475" s="18"/>
      <c r="E475" s="18"/>
      <c r="F475" s="18"/>
      <c r="G475" s="18"/>
    </row>
    <row r="476" spans="1:7" x14ac:dyDescent="0.25">
      <c r="A476" s="18"/>
      <c r="B476" s="18"/>
      <c r="C476" s="18"/>
      <c r="D476" s="18"/>
      <c r="E476" s="18"/>
      <c r="F476" s="18"/>
      <c r="G476" s="18"/>
    </row>
    <row r="477" spans="1:7" x14ac:dyDescent="0.25">
      <c r="A477" s="18"/>
      <c r="B477" s="18"/>
      <c r="C477" s="18"/>
      <c r="D477" s="18"/>
      <c r="E477" s="18"/>
      <c r="F477" s="18"/>
      <c r="G477" s="18"/>
    </row>
    <row r="478" spans="1:7" x14ac:dyDescent="0.25">
      <c r="A478" s="18"/>
      <c r="B478" s="18"/>
      <c r="C478" s="18"/>
      <c r="D478" s="18"/>
      <c r="E478" s="18"/>
      <c r="F478" s="18"/>
      <c r="G478" s="18"/>
    </row>
    <row r="479" spans="1:7" x14ac:dyDescent="0.25">
      <c r="A479" s="18"/>
      <c r="B479" s="18"/>
      <c r="C479" s="18"/>
      <c r="D479" s="18"/>
      <c r="E479" s="18"/>
      <c r="F479" s="18"/>
      <c r="G479" s="18"/>
    </row>
    <row r="480" spans="1:7" x14ac:dyDescent="0.25">
      <c r="A480" s="18"/>
      <c r="B480" s="18"/>
      <c r="C480" s="18"/>
      <c r="D480" s="18"/>
      <c r="E480" s="18"/>
      <c r="F480" s="18"/>
      <c r="G480" s="18"/>
    </row>
    <row r="481" spans="1:7" x14ac:dyDescent="0.25">
      <c r="A481" s="18"/>
      <c r="B481" s="18"/>
      <c r="C481" s="18"/>
      <c r="D481" s="18"/>
      <c r="E481" s="18"/>
      <c r="F481" s="18"/>
      <c r="G481" s="18"/>
    </row>
    <row r="482" spans="1:7" x14ac:dyDescent="0.25">
      <c r="A482" s="18"/>
      <c r="B482" s="18"/>
      <c r="C482" s="18"/>
      <c r="D482" s="18"/>
      <c r="E482" s="18"/>
      <c r="F482" s="18"/>
      <c r="G482" s="18"/>
    </row>
    <row r="483" spans="1:7" x14ac:dyDescent="0.25">
      <c r="A483" s="18"/>
      <c r="B483" s="18"/>
      <c r="C483" s="18"/>
      <c r="D483" s="18"/>
      <c r="E483" s="18"/>
      <c r="F483" s="18"/>
      <c r="G483" s="18"/>
    </row>
    <row r="484" spans="1:7" x14ac:dyDescent="0.25">
      <c r="A484" s="18"/>
      <c r="B484" s="18"/>
      <c r="C484" s="18"/>
      <c r="D484" s="18"/>
      <c r="E484" s="18"/>
      <c r="F484" s="18"/>
      <c r="G484" s="18"/>
    </row>
    <row r="485" spans="1:7" x14ac:dyDescent="0.25">
      <c r="A485" s="18"/>
      <c r="B485" s="18"/>
      <c r="C485" s="18"/>
      <c r="D485" s="18"/>
      <c r="E485" s="18"/>
      <c r="F485" s="18"/>
      <c r="G485" s="18"/>
    </row>
    <row r="486" spans="1:7" x14ac:dyDescent="0.25">
      <c r="A486" s="18"/>
      <c r="B486" s="18"/>
      <c r="C486" s="18"/>
      <c r="D486" s="18"/>
      <c r="E486" s="18"/>
      <c r="F486" s="18"/>
      <c r="G486" s="18"/>
    </row>
    <row r="487" spans="1:7" x14ac:dyDescent="0.25">
      <c r="A487" s="18"/>
      <c r="B487" s="18"/>
      <c r="C487" s="18"/>
      <c r="D487" s="18"/>
      <c r="E487" s="18"/>
      <c r="F487" s="18"/>
      <c r="G487" s="18"/>
    </row>
    <row r="488" spans="1:7" x14ac:dyDescent="0.25">
      <c r="A488" s="18"/>
      <c r="B488" s="18"/>
      <c r="C488" s="18"/>
      <c r="D488" s="18"/>
      <c r="E488" s="18"/>
      <c r="F488" s="18"/>
      <c r="G488" s="18"/>
    </row>
    <row r="489" spans="1:7" x14ac:dyDescent="0.25">
      <c r="A489" s="18"/>
      <c r="B489" s="18"/>
      <c r="C489" s="18"/>
      <c r="D489" s="18"/>
      <c r="E489" s="18"/>
      <c r="F489" s="18"/>
      <c r="G489" s="18"/>
    </row>
    <row r="490" spans="1:7" x14ac:dyDescent="0.25">
      <c r="A490" s="18"/>
      <c r="B490" s="18"/>
      <c r="C490" s="18"/>
      <c r="D490" s="18"/>
      <c r="E490" s="18"/>
      <c r="F490" s="18"/>
      <c r="G490" s="18"/>
    </row>
    <row r="491" spans="1:7" x14ac:dyDescent="0.25">
      <c r="A491" s="18"/>
      <c r="B491" s="18"/>
      <c r="C491" s="18"/>
      <c r="D491" s="18"/>
      <c r="E491" s="18"/>
      <c r="F491" s="18"/>
      <c r="G491" s="18"/>
    </row>
    <row r="492" spans="1:7" x14ac:dyDescent="0.25">
      <c r="A492" s="18"/>
      <c r="B492" s="18"/>
      <c r="C492" s="18"/>
      <c r="D492" s="18"/>
      <c r="E492" s="18"/>
      <c r="F492" s="18"/>
      <c r="G492" s="18"/>
    </row>
    <row r="493" spans="1:7" x14ac:dyDescent="0.25">
      <c r="A493" s="18"/>
      <c r="B493" s="18"/>
      <c r="C493" s="18"/>
      <c r="D493" s="18"/>
      <c r="E493" s="18"/>
      <c r="F493" s="18"/>
      <c r="G493" s="18"/>
    </row>
    <row r="494" spans="1:7" x14ac:dyDescent="0.25">
      <c r="A494" s="18"/>
      <c r="B494" s="18"/>
      <c r="C494" s="18"/>
      <c r="D494" s="18"/>
      <c r="E494" s="18"/>
      <c r="F494" s="18"/>
      <c r="G494" s="18"/>
    </row>
    <row r="495" spans="1:7" x14ac:dyDescent="0.25">
      <c r="A495" s="18"/>
      <c r="B495" s="18"/>
      <c r="C495" s="18"/>
      <c r="D495" s="18"/>
      <c r="E495" s="18"/>
      <c r="F495" s="18"/>
      <c r="G495" s="18"/>
    </row>
    <row r="496" spans="1:7" x14ac:dyDescent="0.25">
      <c r="A496" s="18"/>
      <c r="B496" s="18"/>
      <c r="C496" s="18"/>
      <c r="D496" s="18"/>
      <c r="E496" s="18"/>
      <c r="F496" s="18"/>
      <c r="G496" s="18"/>
    </row>
    <row r="497" spans="1:7" x14ac:dyDescent="0.25">
      <c r="A497" s="18"/>
      <c r="B497" s="18"/>
      <c r="C497" s="18"/>
      <c r="D497" s="18"/>
      <c r="E497" s="18"/>
      <c r="F497" s="18"/>
      <c r="G497" s="18"/>
    </row>
    <row r="498" spans="1:7" x14ac:dyDescent="0.25">
      <c r="A498" s="18"/>
      <c r="B498" s="18"/>
      <c r="C498" s="18"/>
      <c r="D498" s="18"/>
      <c r="E498" s="18"/>
      <c r="F498" s="18"/>
      <c r="G498" s="18"/>
    </row>
    <row r="499" spans="1:7" x14ac:dyDescent="0.25">
      <c r="A499" s="18"/>
      <c r="B499" s="18"/>
      <c r="C499" s="18"/>
      <c r="D499" s="18"/>
      <c r="E499" s="18"/>
      <c r="F499" s="18"/>
      <c r="G499" s="18"/>
    </row>
    <row r="500" spans="1:7" x14ac:dyDescent="0.25">
      <c r="A500" s="18"/>
      <c r="B500" s="18"/>
      <c r="C500" s="18"/>
      <c r="D500" s="18"/>
      <c r="E500" s="18"/>
      <c r="F500" s="18"/>
      <c r="G500" s="18"/>
    </row>
    <row r="501" spans="1:7" x14ac:dyDescent="0.25">
      <c r="A501" s="18"/>
      <c r="B501" s="18"/>
      <c r="C501" s="18"/>
      <c r="D501" s="18"/>
      <c r="E501" s="18"/>
      <c r="F501" s="18"/>
      <c r="G501" s="18"/>
    </row>
    <row r="502" spans="1:7" x14ac:dyDescent="0.25">
      <c r="A502" s="18"/>
      <c r="B502" s="18"/>
      <c r="C502" s="18"/>
      <c r="D502" s="18"/>
      <c r="E502" s="18"/>
      <c r="F502" s="18"/>
      <c r="G502" s="18"/>
    </row>
    <row r="503" spans="1:7" x14ac:dyDescent="0.25">
      <c r="A503" s="18"/>
      <c r="B503" s="18"/>
      <c r="C503" s="18"/>
      <c r="D503" s="18"/>
      <c r="E503" s="18"/>
      <c r="F503" s="18"/>
      <c r="G503" s="18"/>
    </row>
    <row r="504" spans="1:7" x14ac:dyDescent="0.25">
      <c r="A504" s="18"/>
      <c r="B504" s="18"/>
      <c r="C504" s="18"/>
      <c r="D504" s="18"/>
      <c r="E504" s="18"/>
      <c r="F504" s="18"/>
      <c r="G504" s="18"/>
    </row>
    <row r="505" spans="1:7" x14ac:dyDescent="0.25">
      <c r="A505" s="18"/>
      <c r="B505" s="18"/>
      <c r="C505" s="18"/>
      <c r="D505" s="18"/>
      <c r="E505" s="18"/>
      <c r="F505" s="18"/>
      <c r="G505" s="18"/>
    </row>
    <row r="506" spans="1:7" x14ac:dyDescent="0.25">
      <c r="A506" s="18"/>
      <c r="B506" s="18"/>
      <c r="C506" s="18"/>
      <c r="D506" s="18"/>
      <c r="E506" s="18"/>
      <c r="F506" s="18"/>
      <c r="G506" s="18"/>
    </row>
    <row r="507" spans="1:7" x14ac:dyDescent="0.25">
      <c r="A507" s="18"/>
      <c r="B507" s="18"/>
      <c r="C507" s="18"/>
      <c r="D507" s="18"/>
      <c r="E507" s="18"/>
      <c r="F507" s="18"/>
      <c r="G507" s="18"/>
    </row>
    <row r="508" spans="1:7" x14ac:dyDescent="0.25">
      <c r="A508" s="18"/>
      <c r="B508" s="18"/>
      <c r="C508" s="18"/>
      <c r="D508" s="18"/>
      <c r="E508" s="18"/>
      <c r="F508" s="18"/>
      <c r="G508" s="18"/>
    </row>
    <row r="509" spans="1:7" x14ac:dyDescent="0.25">
      <c r="A509" s="18"/>
      <c r="B509" s="18"/>
      <c r="C509" s="18"/>
      <c r="D509" s="18"/>
      <c r="E509" s="18"/>
      <c r="F509" s="18"/>
      <c r="G509" s="18"/>
    </row>
    <row r="510" spans="1:7" x14ac:dyDescent="0.25">
      <c r="A510" s="18"/>
      <c r="B510" s="18"/>
      <c r="C510" s="18"/>
      <c r="D510" s="18"/>
      <c r="E510" s="18"/>
      <c r="F510" s="18"/>
      <c r="G510" s="18"/>
    </row>
    <row r="511" spans="1:7" x14ac:dyDescent="0.25">
      <c r="A511" s="18"/>
      <c r="B511" s="18"/>
      <c r="C511" s="18"/>
      <c r="D511" s="18"/>
      <c r="E511" s="18"/>
      <c r="F511" s="18"/>
      <c r="G511" s="18"/>
    </row>
    <row r="512" spans="1:7" x14ac:dyDescent="0.25">
      <c r="A512" s="18"/>
      <c r="B512" s="18"/>
      <c r="C512" s="18"/>
      <c r="D512" s="18"/>
      <c r="E512" s="18"/>
      <c r="F512" s="18"/>
      <c r="G512" s="18"/>
    </row>
    <row r="513" spans="1:7" x14ac:dyDescent="0.25">
      <c r="A513" s="18"/>
      <c r="B513" s="18"/>
      <c r="C513" s="18"/>
      <c r="D513" s="18"/>
      <c r="E513" s="18"/>
      <c r="F513" s="18"/>
      <c r="G513" s="18"/>
    </row>
    <row r="514" spans="1:7" x14ac:dyDescent="0.25">
      <c r="A514" s="18"/>
      <c r="B514" s="18"/>
      <c r="C514" s="18"/>
      <c r="D514" s="18"/>
      <c r="E514" s="18"/>
      <c r="F514" s="18"/>
      <c r="G514" s="18"/>
    </row>
    <row r="515" spans="1:7" x14ac:dyDescent="0.25">
      <c r="A515" s="18"/>
      <c r="B515" s="18"/>
      <c r="C515" s="18"/>
      <c r="D515" s="18"/>
      <c r="E515" s="18"/>
      <c r="F515" s="18"/>
      <c r="G515" s="18"/>
    </row>
    <row r="516" spans="1:7" x14ac:dyDescent="0.25">
      <c r="A516" s="18"/>
      <c r="B516" s="18"/>
      <c r="C516" s="18"/>
      <c r="D516" s="18"/>
      <c r="E516" s="18"/>
      <c r="F516" s="18"/>
      <c r="G516" s="18"/>
    </row>
    <row r="517" spans="1:7" x14ac:dyDescent="0.25">
      <c r="A517" s="18"/>
      <c r="B517" s="18"/>
      <c r="C517" s="18"/>
      <c r="D517" s="18"/>
      <c r="E517" s="18"/>
      <c r="F517" s="18"/>
      <c r="G517" s="18"/>
    </row>
    <row r="518" spans="1:7" x14ac:dyDescent="0.25">
      <c r="A518" s="18"/>
      <c r="B518" s="18"/>
      <c r="C518" s="18"/>
      <c r="D518" s="18"/>
      <c r="E518" s="18"/>
      <c r="F518" s="18"/>
      <c r="G518" s="18"/>
    </row>
    <row r="519" spans="1:7" x14ac:dyDescent="0.25">
      <c r="A519" s="18"/>
      <c r="B519" s="18"/>
      <c r="C519" s="18"/>
      <c r="D519" s="18"/>
      <c r="E519" s="18"/>
      <c r="F519" s="18"/>
      <c r="G519" s="18"/>
    </row>
    <row r="520" spans="1:7" x14ac:dyDescent="0.25">
      <c r="A520" s="18"/>
      <c r="B520" s="18"/>
      <c r="C520" s="18"/>
      <c r="D520" s="18"/>
      <c r="E520" s="18"/>
      <c r="F520" s="18"/>
      <c r="G520" s="18"/>
    </row>
    <row r="521" spans="1:7" x14ac:dyDescent="0.25">
      <c r="A521" s="18"/>
      <c r="B521" s="18"/>
      <c r="C521" s="18"/>
      <c r="D521" s="18"/>
      <c r="E521" s="18"/>
      <c r="F521" s="18"/>
      <c r="G521" s="18"/>
    </row>
    <row r="522" spans="1:7" x14ac:dyDescent="0.25">
      <c r="A522" s="18"/>
      <c r="B522" s="18"/>
      <c r="C522" s="18"/>
      <c r="D522" s="18"/>
      <c r="E522" s="18"/>
      <c r="F522" s="18"/>
      <c r="G522" s="18"/>
    </row>
    <row r="523" spans="1:7" x14ac:dyDescent="0.25">
      <c r="A523" s="18"/>
      <c r="B523" s="18"/>
      <c r="C523" s="18"/>
      <c r="D523" s="18"/>
      <c r="E523" s="18"/>
      <c r="F523" s="18"/>
      <c r="G523" s="18"/>
    </row>
    <row r="524" spans="1:7" x14ac:dyDescent="0.25">
      <c r="A524" s="18"/>
      <c r="B524" s="18"/>
      <c r="C524" s="18"/>
      <c r="D524" s="18"/>
      <c r="E524" s="18"/>
      <c r="F524" s="18"/>
      <c r="G524" s="18"/>
    </row>
    <row r="525" spans="1:7" x14ac:dyDescent="0.25">
      <c r="A525" s="18"/>
      <c r="B525" s="18"/>
      <c r="C525" s="18"/>
      <c r="D525" s="18"/>
      <c r="E525" s="18"/>
      <c r="F525" s="18"/>
      <c r="G525" s="18"/>
    </row>
    <row r="526" spans="1:7" x14ac:dyDescent="0.25">
      <c r="A526" s="18"/>
      <c r="B526" s="18"/>
      <c r="C526" s="18"/>
      <c r="D526" s="18"/>
      <c r="E526" s="18"/>
      <c r="F526" s="18"/>
      <c r="G526" s="18"/>
    </row>
    <row r="527" spans="1:7" x14ac:dyDescent="0.25">
      <c r="A527" s="18"/>
      <c r="B527" s="18"/>
      <c r="C527" s="18"/>
      <c r="D527" s="18"/>
      <c r="E527" s="18"/>
      <c r="F527" s="18"/>
      <c r="G527" s="18"/>
    </row>
    <row r="528" spans="1:7" x14ac:dyDescent="0.25">
      <c r="A528" s="18"/>
      <c r="B528" s="18"/>
      <c r="C528" s="18"/>
      <c r="D528" s="18"/>
      <c r="E528" s="18"/>
      <c r="F528" s="18"/>
      <c r="G528" s="18"/>
    </row>
    <row r="529" spans="1:7" x14ac:dyDescent="0.25">
      <c r="A529" s="18"/>
      <c r="B529" s="18"/>
      <c r="C529" s="18"/>
      <c r="D529" s="18"/>
      <c r="E529" s="18"/>
      <c r="F529" s="18"/>
      <c r="G529" s="18"/>
    </row>
    <row r="530" spans="1:7" x14ac:dyDescent="0.25">
      <c r="A530" s="18"/>
      <c r="B530" s="18"/>
      <c r="C530" s="18"/>
      <c r="D530" s="18"/>
      <c r="E530" s="18"/>
      <c r="F530" s="18"/>
      <c r="G530" s="18"/>
    </row>
    <row r="531" spans="1:7" x14ac:dyDescent="0.25">
      <c r="A531" s="18"/>
      <c r="B531" s="18"/>
      <c r="C531" s="18"/>
      <c r="D531" s="18"/>
      <c r="E531" s="18"/>
      <c r="F531" s="18"/>
      <c r="G531" s="18"/>
    </row>
    <row r="532" spans="1:7" x14ac:dyDescent="0.25">
      <c r="A532" s="18"/>
      <c r="B532" s="18"/>
      <c r="C532" s="18"/>
      <c r="D532" s="18"/>
      <c r="E532" s="18"/>
      <c r="F532" s="18"/>
      <c r="G532" s="18"/>
    </row>
    <row r="533" spans="1:7" x14ac:dyDescent="0.25">
      <c r="A533" s="18"/>
      <c r="B533" s="18"/>
      <c r="C533" s="18"/>
      <c r="D533" s="18"/>
      <c r="E533" s="18"/>
      <c r="F533" s="18"/>
      <c r="G533" s="18"/>
    </row>
    <row r="534" spans="1:7" x14ac:dyDescent="0.25">
      <c r="A534" s="18"/>
      <c r="B534" s="18"/>
      <c r="C534" s="18"/>
      <c r="D534" s="18"/>
      <c r="E534" s="18"/>
      <c r="F534" s="18"/>
      <c r="G534" s="18"/>
    </row>
    <row r="535" spans="1:7" x14ac:dyDescent="0.25">
      <c r="A535" s="18"/>
      <c r="B535" s="18"/>
      <c r="C535" s="18"/>
      <c r="D535" s="18"/>
      <c r="E535" s="18"/>
      <c r="F535" s="18"/>
      <c r="G535" s="18"/>
    </row>
    <row r="536" spans="1:7" x14ac:dyDescent="0.25">
      <c r="A536" s="18"/>
      <c r="B536" s="18"/>
      <c r="C536" s="18"/>
      <c r="D536" s="18"/>
      <c r="E536" s="18"/>
      <c r="F536" s="18"/>
      <c r="G536" s="18"/>
    </row>
    <row r="537" spans="1:7" x14ac:dyDescent="0.25">
      <c r="A537" s="18"/>
      <c r="B537" s="18"/>
      <c r="C537" s="18"/>
      <c r="D537" s="18"/>
      <c r="E537" s="18"/>
      <c r="F537" s="18"/>
      <c r="G537" s="18"/>
    </row>
    <row r="538" spans="1:7" x14ac:dyDescent="0.25">
      <c r="A538" s="18"/>
      <c r="B538" s="18"/>
      <c r="C538" s="18"/>
      <c r="D538" s="18"/>
      <c r="E538" s="18"/>
      <c r="F538" s="18"/>
      <c r="G538" s="18"/>
    </row>
    <row r="539" spans="1:7" x14ac:dyDescent="0.25">
      <c r="A539" s="18"/>
      <c r="B539" s="18"/>
      <c r="C539" s="18"/>
      <c r="D539" s="18"/>
      <c r="E539" s="18"/>
      <c r="F539" s="18"/>
      <c r="G539" s="18"/>
    </row>
    <row r="540" spans="1:7" x14ac:dyDescent="0.25">
      <c r="A540" s="18"/>
      <c r="B540" s="18"/>
      <c r="C540" s="18"/>
      <c r="D540" s="18"/>
      <c r="E540" s="18"/>
      <c r="F540" s="18"/>
      <c r="G540" s="18"/>
    </row>
    <row r="541" spans="1:7" x14ac:dyDescent="0.25">
      <c r="A541" s="18"/>
      <c r="B541" s="18"/>
      <c r="C541" s="18"/>
      <c r="D541" s="18"/>
      <c r="E541" s="18"/>
      <c r="F541" s="18"/>
      <c r="G541" s="18"/>
    </row>
    <row r="542" spans="1:7" x14ac:dyDescent="0.25">
      <c r="A542" s="18"/>
      <c r="B542" s="18"/>
      <c r="C542" s="18"/>
      <c r="D542" s="18"/>
      <c r="E542" s="18"/>
      <c r="F542" s="18"/>
      <c r="G542" s="18"/>
    </row>
    <row r="543" spans="1:7" x14ac:dyDescent="0.25">
      <c r="A543" s="18"/>
      <c r="B543" s="18"/>
      <c r="C543" s="18"/>
      <c r="D543" s="18"/>
      <c r="E543" s="18"/>
      <c r="F543" s="18"/>
      <c r="G543" s="18"/>
    </row>
    <row r="544" spans="1:7" x14ac:dyDescent="0.25">
      <c r="A544" s="18"/>
      <c r="B544" s="18"/>
      <c r="C544" s="18"/>
      <c r="D544" s="18"/>
      <c r="E544" s="18"/>
      <c r="F544" s="18"/>
      <c r="G544" s="18"/>
    </row>
    <row r="545" spans="1:7" x14ac:dyDescent="0.25">
      <c r="A545" s="18"/>
      <c r="B545" s="18"/>
      <c r="C545" s="18"/>
      <c r="D545" s="18"/>
      <c r="E545" s="18"/>
      <c r="F545" s="18"/>
      <c r="G545" s="18"/>
    </row>
    <row r="546" spans="1:7" x14ac:dyDescent="0.25">
      <c r="A546" s="18"/>
      <c r="B546" s="18"/>
      <c r="C546" s="18"/>
      <c r="D546" s="18"/>
      <c r="E546" s="18"/>
      <c r="F546" s="18"/>
      <c r="G546" s="18"/>
    </row>
    <row r="547" spans="1:7" x14ac:dyDescent="0.25">
      <c r="A547" s="18"/>
      <c r="B547" s="18"/>
      <c r="C547" s="18"/>
      <c r="D547" s="18"/>
      <c r="E547" s="18"/>
      <c r="F547" s="18"/>
      <c r="G547" s="18"/>
    </row>
    <row r="548" spans="1:7" x14ac:dyDescent="0.25">
      <c r="A548" s="18"/>
      <c r="B548" s="18"/>
      <c r="C548" s="18"/>
      <c r="D548" s="18"/>
      <c r="E548" s="18"/>
      <c r="F548" s="18"/>
      <c r="G548" s="18"/>
    </row>
    <row r="549" spans="1:7" x14ac:dyDescent="0.25">
      <c r="A549" s="18"/>
      <c r="B549" s="18"/>
      <c r="C549" s="18"/>
      <c r="D549" s="18"/>
      <c r="E549" s="18"/>
      <c r="F549" s="18"/>
      <c r="G549" s="18"/>
    </row>
    <row r="550" spans="1:7" x14ac:dyDescent="0.25">
      <c r="A550" s="18"/>
      <c r="B550" s="18"/>
      <c r="C550" s="18"/>
      <c r="D550" s="18"/>
      <c r="E550" s="18"/>
      <c r="F550" s="18"/>
      <c r="G550" s="18"/>
    </row>
    <row r="551" spans="1:7" x14ac:dyDescent="0.25">
      <c r="A551" s="18"/>
      <c r="B551" s="18"/>
      <c r="C551" s="18"/>
      <c r="D551" s="18"/>
      <c r="E551" s="18"/>
      <c r="F551" s="18"/>
      <c r="G551" s="18"/>
    </row>
    <row r="552" spans="1:7" x14ac:dyDescent="0.25">
      <c r="A552" s="18"/>
      <c r="B552" s="18"/>
      <c r="C552" s="18"/>
      <c r="D552" s="18"/>
      <c r="E552" s="18"/>
      <c r="F552" s="18"/>
      <c r="G552" s="18"/>
    </row>
    <row r="553" spans="1:7" x14ac:dyDescent="0.25">
      <c r="A553" s="18"/>
      <c r="B553" s="18"/>
      <c r="C553" s="18"/>
      <c r="D553" s="18"/>
      <c r="E553" s="18"/>
      <c r="F553" s="18"/>
      <c r="G553" s="18"/>
    </row>
    <row r="554" spans="1:7" x14ac:dyDescent="0.25">
      <c r="A554" s="18"/>
      <c r="B554" s="18"/>
      <c r="C554" s="18"/>
      <c r="D554" s="18"/>
      <c r="E554" s="18"/>
      <c r="F554" s="18"/>
      <c r="G554" s="18"/>
    </row>
    <row r="555" spans="1:7" x14ac:dyDescent="0.25">
      <c r="A555" s="18"/>
      <c r="B555" s="18"/>
      <c r="C555" s="18"/>
      <c r="D555" s="18"/>
      <c r="E555" s="18"/>
      <c r="F555" s="18"/>
      <c r="G555" s="18"/>
    </row>
    <row r="556" spans="1:7" x14ac:dyDescent="0.25">
      <c r="A556" s="18"/>
      <c r="B556" s="18"/>
      <c r="C556" s="18"/>
      <c r="D556" s="18"/>
      <c r="E556" s="18"/>
      <c r="F556" s="18"/>
      <c r="G556" s="18"/>
    </row>
    <row r="557" spans="1:7" x14ac:dyDescent="0.25">
      <c r="A557" s="18"/>
      <c r="B557" s="18"/>
      <c r="C557" s="18"/>
      <c r="D557" s="18"/>
      <c r="E557" s="18"/>
      <c r="F557" s="18"/>
      <c r="G557" s="18"/>
    </row>
    <row r="558" spans="1:7" x14ac:dyDescent="0.25">
      <c r="A558" s="18"/>
      <c r="B558" s="18"/>
      <c r="C558" s="18"/>
      <c r="D558" s="18"/>
      <c r="E558" s="18"/>
      <c r="F558" s="18"/>
      <c r="G558" s="18"/>
    </row>
    <row r="559" spans="1:7" x14ac:dyDescent="0.25">
      <c r="A559" s="18"/>
      <c r="B559" s="18"/>
      <c r="C559" s="18"/>
      <c r="D559" s="18"/>
      <c r="E559" s="18"/>
      <c r="F559" s="18"/>
      <c r="G559" s="18"/>
    </row>
    <row r="560" spans="1:7" x14ac:dyDescent="0.25">
      <c r="A560" s="18"/>
      <c r="B560" s="18"/>
      <c r="C560" s="18"/>
      <c r="D560" s="18"/>
      <c r="E560" s="18"/>
      <c r="F560" s="18"/>
      <c r="G560" s="18"/>
    </row>
    <row r="561" spans="1:7" x14ac:dyDescent="0.25">
      <c r="A561" s="18"/>
      <c r="B561" s="18"/>
      <c r="C561" s="18"/>
      <c r="D561" s="18"/>
      <c r="E561" s="18"/>
      <c r="F561" s="18"/>
      <c r="G561" s="18"/>
    </row>
    <row r="562" spans="1:7" x14ac:dyDescent="0.25">
      <c r="A562" s="18"/>
      <c r="B562" s="18"/>
      <c r="C562" s="18"/>
      <c r="D562" s="18"/>
      <c r="E562" s="18"/>
      <c r="F562" s="18"/>
      <c r="G562" s="18"/>
    </row>
    <row r="563" spans="1:7" x14ac:dyDescent="0.25">
      <c r="A563" s="18"/>
      <c r="B563" s="18"/>
      <c r="C563" s="18"/>
      <c r="D563" s="18"/>
      <c r="E563" s="18"/>
      <c r="F563" s="18"/>
      <c r="G563" s="18"/>
    </row>
    <row r="564" spans="1:7" x14ac:dyDescent="0.25">
      <c r="A564" s="18"/>
      <c r="B564" s="18"/>
      <c r="C564" s="18"/>
      <c r="D564" s="18"/>
      <c r="E564" s="18"/>
      <c r="F564" s="18"/>
      <c r="G564" s="18"/>
    </row>
    <row r="565" spans="1:7" x14ac:dyDescent="0.25">
      <c r="A565" s="18"/>
      <c r="B565" s="18"/>
      <c r="C565" s="18"/>
      <c r="D565" s="18"/>
      <c r="E565" s="18"/>
      <c r="F565" s="18"/>
      <c r="G565" s="18"/>
    </row>
    <row r="566" spans="1:7" x14ac:dyDescent="0.25">
      <c r="A566" s="18"/>
      <c r="B566" s="18"/>
      <c r="C566" s="18"/>
      <c r="D566" s="18"/>
      <c r="E566" s="18"/>
      <c r="F566" s="18"/>
      <c r="G566" s="18"/>
    </row>
    <row r="567" spans="1:7" x14ac:dyDescent="0.25">
      <c r="A567" s="18"/>
      <c r="B567" s="18"/>
      <c r="C567" s="18"/>
      <c r="D567" s="18"/>
      <c r="E567" s="18"/>
      <c r="F567" s="18"/>
      <c r="G567" s="18"/>
    </row>
    <row r="568" spans="1:7" x14ac:dyDescent="0.25">
      <c r="A568" s="18"/>
      <c r="B568" s="18"/>
      <c r="C568" s="18"/>
      <c r="D568" s="18"/>
      <c r="E568" s="18"/>
      <c r="F568" s="18"/>
      <c r="G568" s="18"/>
    </row>
    <row r="569" spans="1:7" x14ac:dyDescent="0.25">
      <c r="A569" s="18"/>
      <c r="B569" s="18"/>
      <c r="C569" s="18"/>
      <c r="D569" s="18"/>
      <c r="E569" s="18"/>
      <c r="F569" s="18"/>
      <c r="G569" s="18"/>
    </row>
    <row r="570" spans="1:7" x14ac:dyDescent="0.25">
      <c r="A570" s="18"/>
      <c r="B570" s="18"/>
      <c r="C570" s="18"/>
      <c r="D570" s="18"/>
      <c r="E570" s="18"/>
      <c r="F570" s="18"/>
      <c r="G570" s="18"/>
    </row>
    <row r="571" spans="1:7" x14ac:dyDescent="0.25">
      <c r="A571" s="18"/>
      <c r="B571" s="18"/>
      <c r="C571" s="18"/>
      <c r="D571" s="18"/>
      <c r="E571" s="18"/>
      <c r="F571" s="18"/>
      <c r="G571" s="18"/>
    </row>
    <row r="572" spans="1:7" x14ac:dyDescent="0.25">
      <c r="A572" s="18"/>
      <c r="B572" s="18"/>
      <c r="C572" s="18"/>
      <c r="D572" s="18"/>
      <c r="E572" s="18"/>
      <c r="F572" s="18"/>
      <c r="G572" s="18"/>
    </row>
    <row r="573" spans="1:7" x14ac:dyDescent="0.25">
      <c r="A573" s="18"/>
      <c r="B573" s="18"/>
      <c r="C573" s="18"/>
      <c r="D573" s="18"/>
      <c r="E573" s="18"/>
      <c r="F573" s="18"/>
      <c r="G573" s="18"/>
    </row>
    <row r="574" spans="1:7" x14ac:dyDescent="0.25">
      <c r="A574" s="18"/>
      <c r="B574" s="18"/>
      <c r="C574" s="18"/>
      <c r="D574" s="18"/>
      <c r="E574" s="18"/>
      <c r="F574" s="18"/>
      <c r="G574" s="18"/>
    </row>
    <row r="575" spans="1:7" x14ac:dyDescent="0.25">
      <c r="A575" s="18"/>
      <c r="B575" s="18"/>
      <c r="C575" s="18"/>
      <c r="D575" s="18"/>
      <c r="E575" s="18"/>
      <c r="F575" s="18"/>
      <c r="G575" s="18"/>
    </row>
    <row r="576" spans="1:7" x14ac:dyDescent="0.25">
      <c r="A576" s="18"/>
      <c r="B576" s="18"/>
      <c r="C576" s="18"/>
      <c r="D576" s="18"/>
      <c r="E576" s="18"/>
      <c r="F576" s="18"/>
      <c r="G576" s="18"/>
    </row>
    <row r="577" spans="1:7" x14ac:dyDescent="0.25">
      <c r="A577" s="18"/>
      <c r="B577" s="18"/>
      <c r="C577" s="18"/>
      <c r="D577" s="18"/>
      <c r="E577" s="18"/>
      <c r="F577" s="18"/>
      <c r="G577" s="18"/>
    </row>
    <row r="578" spans="1:7" x14ac:dyDescent="0.25">
      <c r="A578" s="18"/>
      <c r="B578" s="18"/>
      <c r="C578" s="18"/>
      <c r="D578" s="18"/>
      <c r="E578" s="18"/>
      <c r="F578" s="18"/>
      <c r="G578" s="18"/>
    </row>
    <row r="579" spans="1:7" x14ac:dyDescent="0.25">
      <c r="A579" s="18"/>
      <c r="B579" s="18"/>
      <c r="C579" s="18"/>
      <c r="D579" s="18"/>
      <c r="E579" s="18"/>
      <c r="F579" s="18"/>
      <c r="G579" s="18"/>
    </row>
    <row r="580" spans="1:7" x14ac:dyDescent="0.25">
      <c r="A580" s="18"/>
      <c r="B580" s="18"/>
      <c r="C580" s="18"/>
      <c r="D580" s="18"/>
      <c r="E580" s="18"/>
      <c r="F580" s="18"/>
      <c r="G580" s="18"/>
    </row>
    <row r="581" spans="1:7" x14ac:dyDescent="0.25">
      <c r="A581" s="18"/>
      <c r="B581" s="18"/>
      <c r="C581" s="18"/>
      <c r="D581" s="18"/>
      <c r="E581" s="18"/>
      <c r="F581" s="18"/>
      <c r="G581" s="18"/>
    </row>
    <row r="582" spans="1:7" x14ac:dyDescent="0.25">
      <c r="A582" s="18"/>
      <c r="B582" s="18"/>
      <c r="C582" s="18"/>
      <c r="D582" s="18"/>
      <c r="E582" s="18"/>
      <c r="F582" s="18"/>
      <c r="G582" s="18"/>
    </row>
    <row r="583" spans="1:7" x14ac:dyDescent="0.25">
      <c r="A583" s="18"/>
      <c r="B583" s="18"/>
      <c r="C583" s="18"/>
      <c r="D583" s="18"/>
      <c r="E583" s="18"/>
      <c r="F583" s="18"/>
      <c r="G583" s="18"/>
    </row>
    <row r="584" spans="1:7" x14ac:dyDescent="0.25">
      <c r="A584" s="18"/>
      <c r="B584" s="18"/>
      <c r="C584" s="18"/>
      <c r="D584" s="18"/>
      <c r="E584" s="18"/>
      <c r="F584" s="18"/>
      <c r="G584" s="18"/>
    </row>
    <row r="585" spans="1:7" x14ac:dyDescent="0.25">
      <c r="A585" s="18"/>
      <c r="B585" s="18"/>
      <c r="C585" s="18"/>
      <c r="D585" s="18"/>
      <c r="E585" s="18"/>
      <c r="F585" s="18"/>
      <c r="G585" s="18"/>
    </row>
    <row r="586" spans="1:7" x14ac:dyDescent="0.25">
      <c r="A586" s="18"/>
      <c r="B586" s="18"/>
      <c r="C586" s="18"/>
      <c r="D586" s="18"/>
      <c r="E586" s="18"/>
      <c r="F586" s="18"/>
      <c r="G586" s="18"/>
    </row>
    <row r="587" spans="1:7" x14ac:dyDescent="0.25">
      <c r="A587" s="18"/>
      <c r="B587" s="18"/>
      <c r="C587" s="18"/>
      <c r="D587" s="18"/>
      <c r="E587" s="18"/>
      <c r="F587" s="18"/>
      <c r="G587" s="18"/>
    </row>
    <row r="588" spans="1:7" x14ac:dyDescent="0.25">
      <c r="A588" s="18"/>
      <c r="B588" s="18"/>
      <c r="C588" s="18"/>
      <c r="D588" s="18"/>
      <c r="E588" s="18"/>
      <c r="F588" s="18"/>
      <c r="G588" s="18"/>
    </row>
    <row r="589" spans="1:7" x14ac:dyDescent="0.25">
      <c r="A589" s="18"/>
      <c r="B589" s="18"/>
      <c r="C589" s="18"/>
      <c r="D589" s="18"/>
      <c r="E589" s="18"/>
      <c r="F589" s="18"/>
      <c r="G589" s="18"/>
    </row>
    <row r="590" spans="1:7" x14ac:dyDescent="0.25">
      <c r="A590" s="18"/>
      <c r="B590" s="18"/>
      <c r="C590" s="18"/>
      <c r="D590" s="18"/>
      <c r="E590" s="18"/>
      <c r="F590" s="18"/>
      <c r="G590" s="18"/>
    </row>
    <row r="591" spans="1:7" x14ac:dyDescent="0.25">
      <c r="A591" s="18"/>
      <c r="B591" s="18"/>
      <c r="C591" s="18"/>
      <c r="D591" s="18"/>
      <c r="E591" s="18"/>
      <c r="F591" s="18"/>
      <c r="G591" s="18"/>
    </row>
    <row r="592" spans="1:7" x14ac:dyDescent="0.25">
      <c r="A592" s="18"/>
      <c r="B592" s="18"/>
      <c r="C592" s="18"/>
      <c r="D592" s="18"/>
      <c r="E592" s="18"/>
      <c r="F592" s="18"/>
      <c r="G592" s="18"/>
    </row>
    <row r="593" spans="1:7" x14ac:dyDescent="0.25">
      <c r="A593" s="18"/>
      <c r="B593" s="18"/>
      <c r="C593" s="18"/>
      <c r="D593" s="18"/>
      <c r="E593" s="18"/>
      <c r="F593" s="18"/>
      <c r="G593" s="18"/>
    </row>
    <row r="594" spans="1:7" x14ac:dyDescent="0.25">
      <c r="A594" s="18"/>
      <c r="B594" s="18"/>
      <c r="C594" s="18"/>
      <c r="D594" s="18"/>
      <c r="E594" s="18"/>
      <c r="F594" s="18"/>
      <c r="G594" s="18"/>
    </row>
    <row r="595" spans="1:7" x14ac:dyDescent="0.25">
      <c r="A595" s="18"/>
      <c r="B595" s="18"/>
      <c r="C595" s="18"/>
      <c r="D595" s="18"/>
      <c r="E595" s="18"/>
      <c r="F595" s="18"/>
      <c r="G595" s="18"/>
    </row>
    <row r="596" spans="1:7" x14ac:dyDescent="0.25">
      <c r="A596" s="18"/>
      <c r="B596" s="18"/>
      <c r="C596" s="18"/>
      <c r="D596" s="18"/>
      <c r="E596" s="18"/>
      <c r="F596" s="18"/>
      <c r="G596" s="18"/>
    </row>
    <row r="597" spans="1:7" x14ac:dyDescent="0.25">
      <c r="A597" s="18"/>
      <c r="B597" s="18"/>
      <c r="C597" s="18"/>
      <c r="D597" s="18"/>
      <c r="E597" s="18"/>
      <c r="F597" s="18"/>
      <c r="G597" s="18"/>
    </row>
    <row r="598" spans="1:7" x14ac:dyDescent="0.25">
      <c r="A598" s="18"/>
      <c r="B598" s="18"/>
      <c r="C598" s="18"/>
      <c r="D598" s="18"/>
      <c r="E598" s="18"/>
      <c r="F598" s="18"/>
      <c r="G598" s="18"/>
    </row>
    <row r="599" spans="1:7" x14ac:dyDescent="0.25">
      <c r="A599" s="18"/>
      <c r="B599" s="18"/>
      <c r="C599" s="18"/>
      <c r="D599" s="18"/>
      <c r="E599" s="18"/>
      <c r="F599" s="18"/>
      <c r="G599" s="18"/>
    </row>
    <row r="600" spans="1:7" x14ac:dyDescent="0.25">
      <c r="A600" s="18"/>
      <c r="B600" s="18"/>
      <c r="C600" s="18"/>
      <c r="D600" s="18"/>
      <c r="E600" s="18"/>
      <c r="F600" s="18"/>
      <c r="G600" s="18"/>
    </row>
    <row r="601" spans="1:7" x14ac:dyDescent="0.25">
      <c r="A601" s="18"/>
      <c r="B601" s="18"/>
      <c r="C601" s="18"/>
      <c r="D601" s="18"/>
      <c r="E601" s="18"/>
      <c r="F601" s="18"/>
      <c r="G601" s="18"/>
    </row>
    <row r="602" spans="1:7" x14ac:dyDescent="0.25">
      <c r="A602" s="18"/>
      <c r="B602" s="18"/>
      <c r="C602" s="18"/>
      <c r="D602" s="18"/>
      <c r="E602" s="18"/>
      <c r="F602" s="18"/>
      <c r="G602" s="18"/>
    </row>
    <row r="603" spans="1:7" x14ac:dyDescent="0.25">
      <c r="A603" s="18"/>
      <c r="B603" s="18"/>
      <c r="C603" s="18"/>
      <c r="D603" s="18"/>
      <c r="E603" s="18"/>
      <c r="F603" s="18"/>
      <c r="G603" s="18"/>
    </row>
    <row r="604" spans="1:7" x14ac:dyDescent="0.25">
      <c r="A604" s="18"/>
      <c r="B604" s="18"/>
      <c r="C604" s="18"/>
      <c r="D604" s="18"/>
      <c r="E604" s="18"/>
      <c r="F604" s="18"/>
      <c r="G604" s="18"/>
    </row>
    <row r="605" spans="1:7" x14ac:dyDescent="0.25">
      <c r="A605" s="18"/>
      <c r="B605" s="18"/>
      <c r="C605" s="18"/>
      <c r="D605" s="18"/>
      <c r="E605" s="18"/>
      <c r="F605" s="18"/>
      <c r="G605" s="18"/>
    </row>
    <row r="606" spans="1:7" x14ac:dyDescent="0.25">
      <c r="A606" s="18"/>
      <c r="B606" s="18"/>
      <c r="C606" s="18"/>
      <c r="D606" s="18"/>
      <c r="E606" s="18"/>
      <c r="F606" s="18"/>
      <c r="G606" s="18"/>
    </row>
    <row r="607" spans="1:7" x14ac:dyDescent="0.25">
      <c r="A607" s="18"/>
      <c r="B607" s="18"/>
      <c r="C607" s="18"/>
      <c r="D607" s="18"/>
      <c r="E607" s="18"/>
      <c r="F607" s="18"/>
      <c r="G607" s="18"/>
    </row>
    <row r="608" spans="1:7" x14ac:dyDescent="0.25">
      <c r="A608" s="18"/>
      <c r="B608" s="18"/>
      <c r="C608" s="18"/>
      <c r="D608" s="18"/>
      <c r="E608" s="18"/>
      <c r="F608" s="18"/>
      <c r="G608" s="18"/>
    </row>
    <row r="609" spans="1:7" x14ac:dyDescent="0.25">
      <c r="A609" s="18"/>
      <c r="B609" s="18"/>
      <c r="C609" s="18"/>
      <c r="D609" s="18"/>
      <c r="E609" s="18"/>
      <c r="F609" s="18"/>
      <c r="G609" s="18"/>
    </row>
    <row r="610" spans="1:7" x14ac:dyDescent="0.25">
      <c r="A610" s="18"/>
      <c r="B610" s="18"/>
      <c r="C610" s="18"/>
      <c r="D610" s="18"/>
      <c r="E610" s="18"/>
      <c r="F610" s="18"/>
      <c r="G610" s="18"/>
    </row>
    <row r="611" spans="1:7" x14ac:dyDescent="0.25">
      <c r="A611" s="18"/>
      <c r="B611" s="18"/>
      <c r="C611" s="18"/>
      <c r="D611" s="18"/>
      <c r="E611" s="18"/>
      <c r="F611" s="18"/>
      <c r="G611" s="18"/>
    </row>
    <row r="612" spans="1:7" x14ac:dyDescent="0.25">
      <c r="A612" s="18"/>
      <c r="B612" s="18"/>
      <c r="C612" s="18"/>
      <c r="D612" s="18"/>
      <c r="E612" s="18"/>
      <c r="F612" s="18"/>
      <c r="G612" s="18"/>
    </row>
    <row r="613" spans="1:7" x14ac:dyDescent="0.25">
      <c r="A613" s="18"/>
      <c r="B613" s="18"/>
      <c r="C613" s="18"/>
      <c r="D613" s="18"/>
      <c r="E613" s="18"/>
      <c r="F613" s="18"/>
      <c r="G613" s="18"/>
    </row>
    <row r="614" spans="1:7" x14ac:dyDescent="0.25">
      <c r="A614" s="18"/>
      <c r="B614" s="18"/>
      <c r="C614" s="18"/>
      <c r="D614" s="18"/>
      <c r="E614" s="18"/>
      <c r="F614" s="18"/>
      <c r="G614" s="18"/>
    </row>
    <row r="615" spans="1:7" x14ac:dyDescent="0.25">
      <c r="A615" s="18"/>
      <c r="B615" s="18"/>
      <c r="C615" s="18"/>
      <c r="D615" s="18"/>
      <c r="E615" s="18"/>
      <c r="F615" s="18"/>
      <c r="G615" s="18"/>
    </row>
    <row r="616" spans="1:7" x14ac:dyDescent="0.25">
      <c r="A616" s="18"/>
      <c r="B616" s="18"/>
      <c r="C616" s="18"/>
      <c r="D616" s="18"/>
      <c r="E616" s="18"/>
      <c r="F616" s="18"/>
      <c r="G616" s="18"/>
    </row>
    <row r="617" spans="1:7" x14ac:dyDescent="0.25">
      <c r="A617" s="18"/>
      <c r="B617" s="18"/>
      <c r="C617" s="18"/>
      <c r="D617" s="18"/>
      <c r="E617" s="18"/>
      <c r="F617" s="18"/>
      <c r="G617" s="18"/>
    </row>
    <row r="618" spans="1:7" x14ac:dyDescent="0.25">
      <c r="A618" s="18"/>
      <c r="B618" s="18"/>
      <c r="C618" s="18"/>
      <c r="D618" s="18"/>
      <c r="E618" s="18"/>
      <c r="F618" s="18"/>
      <c r="G618" s="18"/>
    </row>
    <row r="619" spans="1:7" x14ac:dyDescent="0.25">
      <c r="A619" s="18"/>
      <c r="B619" s="18"/>
      <c r="C619" s="18"/>
      <c r="D619" s="18"/>
      <c r="E619" s="18"/>
      <c r="F619" s="18"/>
      <c r="G619" s="18"/>
    </row>
    <row r="620" spans="1:7" x14ac:dyDescent="0.25">
      <c r="A620" s="18"/>
      <c r="B620" s="18"/>
      <c r="C620" s="18"/>
      <c r="D620" s="18"/>
      <c r="E620" s="18"/>
      <c r="F620" s="18"/>
      <c r="G620" s="18"/>
    </row>
    <row r="621" spans="1:7" x14ac:dyDescent="0.25">
      <c r="A621" s="18"/>
      <c r="B621" s="18"/>
      <c r="C621" s="18"/>
      <c r="D621" s="18"/>
      <c r="E621" s="18"/>
      <c r="F621" s="18"/>
      <c r="G621" s="18"/>
    </row>
    <row r="622" spans="1:7" x14ac:dyDescent="0.25">
      <c r="A622" s="18"/>
      <c r="B622" s="18"/>
      <c r="C622" s="18"/>
      <c r="D622" s="18"/>
      <c r="E622" s="18"/>
      <c r="F622" s="18"/>
      <c r="G622" s="18"/>
    </row>
    <row r="623" spans="1:7" x14ac:dyDescent="0.25">
      <c r="A623" s="18"/>
      <c r="B623" s="18"/>
      <c r="C623" s="18"/>
      <c r="D623" s="18"/>
      <c r="E623" s="18"/>
      <c r="F623" s="18"/>
      <c r="G623" s="18"/>
    </row>
    <row r="624" spans="1:7" x14ac:dyDescent="0.25">
      <c r="A624" s="18"/>
      <c r="B624" s="18"/>
      <c r="C624" s="18"/>
      <c r="D624" s="18"/>
      <c r="E624" s="18"/>
      <c r="F624" s="18"/>
      <c r="G624" s="18"/>
    </row>
    <row r="625" spans="1:7" x14ac:dyDescent="0.25">
      <c r="A625" s="18"/>
      <c r="B625" s="18"/>
      <c r="C625" s="18"/>
      <c r="D625" s="18"/>
      <c r="E625" s="18"/>
      <c r="F625" s="18"/>
      <c r="G625" s="18"/>
    </row>
    <row r="626" spans="1:7" x14ac:dyDescent="0.25">
      <c r="A626" s="18"/>
      <c r="B626" s="18"/>
      <c r="C626" s="18"/>
      <c r="D626" s="18"/>
      <c r="E626" s="18"/>
      <c r="F626" s="18"/>
      <c r="G626" s="18"/>
    </row>
    <row r="627" spans="1:7" x14ac:dyDescent="0.25">
      <c r="A627" s="18"/>
      <c r="B627" s="18"/>
      <c r="C627" s="18"/>
      <c r="D627" s="18"/>
      <c r="E627" s="18"/>
      <c r="F627" s="18"/>
      <c r="G627" s="18"/>
    </row>
    <row r="628" spans="1:7" x14ac:dyDescent="0.25">
      <c r="A628" s="18"/>
      <c r="B628" s="18"/>
      <c r="C628" s="18"/>
      <c r="D628" s="18"/>
      <c r="E628" s="18"/>
      <c r="F628" s="18"/>
      <c r="G628" s="18"/>
    </row>
    <row r="629" spans="1:7" x14ac:dyDescent="0.25">
      <c r="A629" s="18"/>
      <c r="B629" s="18"/>
      <c r="C629" s="18"/>
      <c r="D629" s="18"/>
      <c r="E629" s="18"/>
      <c r="F629" s="18"/>
      <c r="G629" s="18"/>
    </row>
    <row r="630" spans="1:7" x14ac:dyDescent="0.25">
      <c r="A630" s="18"/>
      <c r="B630" s="18"/>
      <c r="C630" s="18"/>
      <c r="D630" s="18"/>
      <c r="E630" s="18"/>
      <c r="F630" s="18"/>
      <c r="G630" s="18"/>
    </row>
    <row r="631" spans="1:7" x14ac:dyDescent="0.25">
      <c r="A631" s="18"/>
      <c r="B631" s="18"/>
      <c r="C631" s="18"/>
      <c r="D631" s="18"/>
      <c r="E631" s="18"/>
      <c r="F631" s="18"/>
      <c r="G631" s="18"/>
    </row>
    <row r="632" spans="1:7" x14ac:dyDescent="0.25">
      <c r="A632" s="18"/>
      <c r="B632" s="18"/>
      <c r="C632" s="18"/>
      <c r="D632" s="18"/>
      <c r="E632" s="18"/>
      <c r="F632" s="18"/>
      <c r="G632" s="18"/>
    </row>
    <row r="633" spans="1:7" x14ac:dyDescent="0.25">
      <c r="A633" s="18"/>
      <c r="B633" s="18"/>
      <c r="C633" s="18"/>
      <c r="D633" s="18"/>
      <c r="E633" s="18"/>
      <c r="F633" s="18"/>
      <c r="G633" s="18"/>
    </row>
    <row r="634" spans="1:7" x14ac:dyDescent="0.25">
      <c r="A634" s="18"/>
      <c r="B634" s="18"/>
      <c r="C634" s="18"/>
      <c r="D634" s="18"/>
      <c r="E634" s="18"/>
      <c r="F634" s="18"/>
      <c r="G634" s="18"/>
    </row>
    <row r="635" spans="1:7" x14ac:dyDescent="0.25">
      <c r="A635" s="18"/>
      <c r="B635" s="18"/>
      <c r="C635" s="18"/>
      <c r="D635" s="18"/>
      <c r="E635" s="18"/>
      <c r="F635" s="18"/>
      <c r="G635" s="18"/>
    </row>
    <row r="636" spans="1:7" x14ac:dyDescent="0.25">
      <c r="A636" s="18"/>
      <c r="B636" s="18"/>
      <c r="C636" s="18"/>
      <c r="D636" s="18"/>
      <c r="E636" s="18"/>
      <c r="F636" s="18"/>
      <c r="G636" s="18"/>
    </row>
    <row r="637" spans="1:7" x14ac:dyDescent="0.25">
      <c r="A637" s="18"/>
      <c r="B637" s="18"/>
      <c r="C637" s="18"/>
      <c r="D637" s="18"/>
      <c r="E637" s="18"/>
      <c r="F637" s="18"/>
      <c r="G637" s="18"/>
    </row>
    <row r="638" spans="1:7" x14ac:dyDescent="0.25">
      <c r="A638" s="18"/>
      <c r="B638" s="18"/>
      <c r="C638" s="18"/>
      <c r="D638" s="18"/>
      <c r="E638" s="18"/>
      <c r="F638" s="18"/>
      <c r="G638" s="18"/>
    </row>
    <row r="639" spans="1:7" x14ac:dyDescent="0.25">
      <c r="A639" s="18"/>
      <c r="B639" s="18"/>
      <c r="C639" s="18"/>
      <c r="D639" s="18"/>
      <c r="E639" s="18"/>
      <c r="F639" s="18"/>
      <c r="G639" s="18"/>
    </row>
    <row r="640" spans="1:7" x14ac:dyDescent="0.25">
      <c r="A640" s="18"/>
      <c r="B640" s="18"/>
      <c r="C640" s="18"/>
      <c r="D640" s="18"/>
      <c r="E640" s="18"/>
      <c r="F640" s="18"/>
      <c r="G640" s="18"/>
    </row>
    <row r="641" spans="1:7" x14ac:dyDescent="0.25">
      <c r="A641" s="18"/>
      <c r="B641" s="18"/>
      <c r="C641" s="18"/>
      <c r="D641" s="18"/>
      <c r="E641" s="18"/>
      <c r="F641" s="18"/>
      <c r="G641" s="18"/>
    </row>
    <row r="642" spans="1:7" x14ac:dyDescent="0.25">
      <c r="A642" s="18"/>
      <c r="B642" s="18"/>
      <c r="C642" s="18"/>
      <c r="D642" s="18"/>
      <c r="E642" s="18"/>
      <c r="F642" s="18"/>
      <c r="G642" s="18"/>
    </row>
    <row r="643" spans="1:7" x14ac:dyDescent="0.25">
      <c r="A643" s="18"/>
      <c r="B643" s="18"/>
      <c r="C643" s="18"/>
      <c r="D643" s="18"/>
      <c r="E643" s="18"/>
      <c r="F643" s="18"/>
      <c r="G643" s="18"/>
    </row>
    <row r="644" spans="1:7" x14ac:dyDescent="0.25">
      <c r="A644" s="18"/>
      <c r="B644" s="18"/>
      <c r="C644" s="18"/>
      <c r="D644" s="18"/>
      <c r="E644" s="18"/>
      <c r="F644" s="18"/>
      <c r="G644" s="18"/>
    </row>
    <row r="645" spans="1:7" x14ac:dyDescent="0.25">
      <c r="A645" s="18"/>
      <c r="B645" s="18"/>
      <c r="C645" s="18"/>
      <c r="D645" s="18"/>
      <c r="E645" s="18"/>
      <c r="F645" s="18"/>
      <c r="G645" s="18"/>
    </row>
    <row r="646" spans="1:7" x14ac:dyDescent="0.25">
      <c r="A646" s="18"/>
      <c r="B646" s="18"/>
      <c r="C646" s="18"/>
      <c r="D646" s="18"/>
      <c r="E646" s="18"/>
      <c r="F646" s="18"/>
      <c r="G646" s="18"/>
    </row>
    <row r="647" spans="1:7" x14ac:dyDescent="0.25">
      <c r="A647" s="18"/>
      <c r="B647" s="18"/>
      <c r="C647" s="18"/>
      <c r="D647" s="18"/>
      <c r="E647" s="18"/>
      <c r="F647" s="18"/>
      <c r="G647" s="18"/>
    </row>
    <row r="648" spans="1:7" x14ac:dyDescent="0.25">
      <c r="A648" s="18"/>
      <c r="B648" s="18"/>
      <c r="C648" s="18"/>
      <c r="D648" s="18"/>
      <c r="E648" s="18"/>
      <c r="F648" s="18"/>
      <c r="G648" s="18"/>
    </row>
    <row r="649" spans="1:7" x14ac:dyDescent="0.25">
      <c r="A649" s="18"/>
      <c r="B649" s="18"/>
      <c r="C649" s="18"/>
      <c r="D649" s="18"/>
      <c r="E649" s="18"/>
      <c r="F649" s="18"/>
      <c r="G649" s="18"/>
    </row>
    <row r="650" spans="1:7" x14ac:dyDescent="0.25">
      <c r="A650" s="18"/>
      <c r="B650" s="18"/>
      <c r="C650" s="18"/>
      <c r="D650" s="18"/>
      <c r="E650" s="18"/>
      <c r="F650" s="18"/>
      <c r="G650" s="18"/>
    </row>
    <row r="651" spans="1:7" x14ac:dyDescent="0.25">
      <c r="A651" s="18"/>
      <c r="B651" s="18"/>
      <c r="C651" s="18"/>
      <c r="D651" s="18"/>
      <c r="E651" s="18"/>
      <c r="F651" s="18"/>
      <c r="G651" s="18"/>
    </row>
    <row r="652" spans="1:7" x14ac:dyDescent="0.25">
      <c r="A652" s="18"/>
      <c r="B652" s="18"/>
      <c r="C652" s="18"/>
      <c r="D652" s="18"/>
      <c r="E652" s="18"/>
      <c r="F652" s="18"/>
      <c r="G652" s="18"/>
    </row>
    <row r="653" spans="1:7" x14ac:dyDescent="0.25">
      <c r="A653" s="18"/>
      <c r="B653" s="18"/>
      <c r="C653" s="18"/>
      <c r="D653" s="18"/>
      <c r="E653" s="18"/>
      <c r="F653" s="18"/>
      <c r="G653" s="18"/>
    </row>
    <row r="654" spans="1:7" x14ac:dyDescent="0.25">
      <c r="A654" s="18"/>
      <c r="B654" s="18"/>
      <c r="C654" s="18"/>
      <c r="D654" s="18"/>
      <c r="E654" s="18"/>
      <c r="F654" s="18"/>
      <c r="G654" s="18"/>
    </row>
    <row r="655" spans="1:7" x14ac:dyDescent="0.25">
      <c r="A655" s="18"/>
      <c r="B655" s="18"/>
      <c r="C655" s="18"/>
      <c r="D655" s="18"/>
      <c r="E655" s="18"/>
      <c r="F655" s="18"/>
      <c r="G655" s="18"/>
    </row>
    <row r="656" spans="1:7" x14ac:dyDescent="0.25">
      <c r="A656" s="18"/>
      <c r="B656" s="18"/>
      <c r="C656" s="18"/>
      <c r="D656" s="18"/>
      <c r="E656" s="18"/>
      <c r="F656" s="18"/>
      <c r="G656" s="18"/>
    </row>
    <row r="657" spans="1:7" x14ac:dyDescent="0.25">
      <c r="A657" s="18"/>
      <c r="B657" s="18"/>
      <c r="C657" s="18"/>
      <c r="D657" s="18"/>
      <c r="E657" s="18"/>
      <c r="F657" s="18"/>
      <c r="G657" s="18"/>
    </row>
    <row r="658" spans="1:7" x14ac:dyDescent="0.25">
      <c r="A658" s="18"/>
      <c r="B658" s="18"/>
      <c r="C658" s="18"/>
      <c r="D658" s="18"/>
      <c r="E658" s="18"/>
      <c r="F658" s="18"/>
      <c r="G658" s="18"/>
    </row>
    <row r="659" spans="1:7" x14ac:dyDescent="0.25">
      <c r="A659" s="18"/>
      <c r="B659" s="18"/>
      <c r="C659" s="18"/>
      <c r="D659" s="18"/>
      <c r="E659" s="18"/>
      <c r="F659" s="18"/>
      <c r="G659" s="18"/>
    </row>
    <row r="660" spans="1:7" x14ac:dyDescent="0.25">
      <c r="A660" s="18"/>
      <c r="B660" s="18"/>
      <c r="C660" s="18"/>
      <c r="D660" s="18"/>
      <c r="E660" s="18"/>
      <c r="F660" s="18"/>
      <c r="G660" s="18"/>
    </row>
    <row r="661" spans="1:7" x14ac:dyDescent="0.25">
      <c r="A661" s="18"/>
      <c r="B661" s="18"/>
      <c r="C661" s="18"/>
      <c r="D661" s="18"/>
      <c r="E661" s="18"/>
      <c r="F661" s="18"/>
      <c r="G661" s="18"/>
    </row>
    <row r="662" spans="1:7" x14ac:dyDescent="0.25">
      <c r="A662" s="18"/>
      <c r="B662" s="18"/>
      <c r="C662" s="18"/>
      <c r="D662" s="18"/>
      <c r="E662" s="18"/>
      <c r="F662" s="18"/>
      <c r="G662" s="18"/>
    </row>
    <row r="663" spans="1:7" x14ac:dyDescent="0.25">
      <c r="A663" s="18"/>
      <c r="B663" s="18"/>
      <c r="C663" s="18"/>
      <c r="D663" s="18"/>
      <c r="E663" s="18"/>
      <c r="F663" s="18"/>
      <c r="G663" s="18"/>
    </row>
    <row r="664" spans="1:7" x14ac:dyDescent="0.25">
      <c r="A664" s="18"/>
      <c r="B664" s="18"/>
      <c r="C664" s="18"/>
      <c r="D664" s="18"/>
      <c r="E664" s="18"/>
      <c r="F664" s="18"/>
      <c r="G664" s="18"/>
    </row>
    <row r="665" spans="1:7" x14ac:dyDescent="0.25">
      <c r="A665" s="18"/>
      <c r="B665" s="18"/>
      <c r="C665" s="18"/>
      <c r="D665" s="18"/>
      <c r="E665" s="18"/>
      <c r="F665" s="18"/>
      <c r="G665" s="18"/>
    </row>
    <row r="666" spans="1:7" x14ac:dyDescent="0.25">
      <c r="A666" s="18"/>
      <c r="B666" s="18"/>
      <c r="C666" s="18"/>
      <c r="D666" s="18"/>
      <c r="E666" s="18"/>
      <c r="F666" s="18"/>
      <c r="G666" s="18"/>
    </row>
    <row r="667" spans="1:7" x14ac:dyDescent="0.25">
      <c r="A667" s="18"/>
      <c r="B667" s="18"/>
      <c r="C667" s="18"/>
      <c r="D667" s="18"/>
      <c r="E667" s="18"/>
      <c r="F667" s="18"/>
      <c r="G667" s="18"/>
    </row>
    <row r="668" spans="1:7" x14ac:dyDescent="0.25">
      <c r="A668" s="18"/>
      <c r="B668" s="18"/>
      <c r="C668" s="18"/>
      <c r="D668" s="18"/>
      <c r="E668" s="18"/>
      <c r="F668" s="18"/>
      <c r="G668" s="18"/>
    </row>
    <row r="669" spans="1:7" x14ac:dyDescent="0.25">
      <c r="A669" s="18"/>
      <c r="B669" s="18"/>
      <c r="C669" s="18"/>
      <c r="D669" s="18"/>
      <c r="E669" s="18"/>
      <c r="F669" s="18"/>
      <c r="G669" s="18"/>
    </row>
    <row r="670" spans="1:7" x14ac:dyDescent="0.25">
      <c r="A670" s="18"/>
      <c r="B670" s="18"/>
      <c r="C670" s="18"/>
      <c r="D670" s="18"/>
      <c r="E670" s="18"/>
      <c r="F670" s="18"/>
      <c r="G670" s="18"/>
    </row>
    <row r="671" spans="1:7" x14ac:dyDescent="0.25">
      <c r="A671" s="18"/>
      <c r="B671" s="18"/>
      <c r="C671" s="18"/>
      <c r="D671" s="18"/>
      <c r="E671" s="18"/>
      <c r="F671" s="18"/>
      <c r="G671" s="18"/>
    </row>
    <row r="672" spans="1:7" x14ac:dyDescent="0.25">
      <c r="A672" s="18"/>
      <c r="B672" s="18"/>
      <c r="C672" s="18"/>
      <c r="D672" s="18"/>
      <c r="E672" s="18"/>
      <c r="F672" s="18"/>
      <c r="G672" s="18"/>
    </row>
    <row r="673" spans="1:7" x14ac:dyDescent="0.25">
      <c r="A673" s="18"/>
      <c r="B673" s="18"/>
      <c r="C673" s="18"/>
      <c r="D673" s="18"/>
      <c r="E673" s="18"/>
      <c r="F673" s="18"/>
      <c r="G673" s="18"/>
    </row>
    <row r="674" spans="1:7" x14ac:dyDescent="0.25">
      <c r="A674" s="18"/>
      <c r="B674" s="18"/>
      <c r="C674" s="18"/>
      <c r="D674" s="18"/>
      <c r="E674" s="18"/>
      <c r="F674" s="18"/>
      <c r="G674" s="18"/>
    </row>
    <row r="675" spans="1:7" x14ac:dyDescent="0.25">
      <c r="A675" s="18"/>
      <c r="B675" s="18"/>
      <c r="C675" s="18"/>
      <c r="D675" s="18"/>
      <c r="E675" s="18"/>
      <c r="F675" s="18"/>
      <c r="G675" s="18"/>
    </row>
    <row r="676" spans="1:7" x14ac:dyDescent="0.25">
      <c r="A676" s="18"/>
      <c r="B676" s="18"/>
      <c r="C676" s="18"/>
      <c r="D676" s="18"/>
      <c r="E676" s="18"/>
      <c r="F676" s="18"/>
      <c r="G676" s="18"/>
    </row>
    <row r="677" spans="1:7" x14ac:dyDescent="0.25">
      <c r="A677" s="18"/>
      <c r="B677" s="18"/>
      <c r="C677" s="18"/>
      <c r="D677" s="18"/>
      <c r="E677" s="18"/>
      <c r="F677" s="18"/>
      <c r="G677" s="18"/>
    </row>
    <row r="678" spans="1:7" x14ac:dyDescent="0.25">
      <c r="A678" s="18"/>
      <c r="B678" s="18"/>
      <c r="C678" s="18"/>
      <c r="D678" s="18"/>
      <c r="E678" s="18"/>
      <c r="F678" s="18"/>
      <c r="G678" s="18"/>
    </row>
    <row r="679" spans="1:7" x14ac:dyDescent="0.25">
      <c r="A679" s="18"/>
      <c r="B679" s="18"/>
      <c r="C679" s="18"/>
      <c r="D679" s="18"/>
      <c r="E679" s="18"/>
      <c r="F679" s="18"/>
      <c r="G679" s="18"/>
    </row>
    <row r="680" spans="1:7" x14ac:dyDescent="0.25">
      <c r="A680" s="18"/>
      <c r="B680" s="18"/>
      <c r="C680" s="18"/>
      <c r="D680" s="18"/>
      <c r="E680" s="18"/>
      <c r="F680" s="18"/>
      <c r="G680" s="18"/>
    </row>
    <row r="681" spans="1:7" x14ac:dyDescent="0.25">
      <c r="A681" s="18"/>
      <c r="B681" s="18"/>
      <c r="C681" s="18"/>
      <c r="D681" s="18"/>
      <c r="E681" s="18"/>
      <c r="F681" s="18"/>
      <c r="G681" s="18"/>
    </row>
    <row r="682" spans="1:7" x14ac:dyDescent="0.25">
      <c r="A682" s="18"/>
      <c r="B682" s="18"/>
      <c r="C682" s="18"/>
      <c r="D682" s="18"/>
      <c r="E682" s="18"/>
      <c r="F682" s="18"/>
      <c r="G682" s="18"/>
    </row>
    <row r="683" spans="1:7" x14ac:dyDescent="0.25">
      <c r="A683" s="18"/>
      <c r="B683" s="18"/>
      <c r="C683" s="18"/>
      <c r="D683" s="18"/>
      <c r="E683" s="18"/>
      <c r="F683" s="18"/>
      <c r="G683" s="18"/>
    </row>
    <row r="684" spans="1:7" x14ac:dyDescent="0.25">
      <c r="A684" s="18"/>
      <c r="B684" s="18"/>
      <c r="C684" s="18"/>
      <c r="D684" s="18"/>
      <c r="E684" s="18"/>
      <c r="F684" s="18"/>
      <c r="G684" s="18"/>
    </row>
    <row r="685" spans="1:7" x14ac:dyDescent="0.25">
      <c r="A685" s="18"/>
      <c r="B685" s="18"/>
      <c r="C685" s="18"/>
      <c r="D685" s="18"/>
      <c r="E685" s="18"/>
      <c r="F685" s="18"/>
      <c r="G685" s="18"/>
    </row>
    <row r="686" spans="1:7" x14ac:dyDescent="0.25">
      <c r="A686" s="18"/>
      <c r="B686" s="18"/>
      <c r="C686" s="18"/>
      <c r="D686" s="18"/>
      <c r="E686" s="18"/>
      <c r="F686" s="18"/>
      <c r="G686" s="18"/>
    </row>
    <row r="687" spans="1:7" x14ac:dyDescent="0.25">
      <c r="A687" s="18"/>
      <c r="B687" s="18"/>
      <c r="C687" s="18"/>
      <c r="D687" s="18"/>
      <c r="E687" s="18"/>
      <c r="F687" s="18"/>
      <c r="G687" s="18"/>
    </row>
    <row r="688" spans="1:7" x14ac:dyDescent="0.25">
      <c r="A688" s="18"/>
      <c r="B688" s="18"/>
      <c r="C688" s="18"/>
      <c r="D688" s="18"/>
      <c r="E688" s="18"/>
      <c r="F688" s="18"/>
      <c r="G688" s="18"/>
    </row>
    <row r="689" spans="1:7" x14ac:dyDescent="0.25">
      <c r="A689" s="18"/>
      <c r="B689" s="18"/>
      <c r="C689" s="18"/>
      <c r="D689" s="18"/>
      <c r="E689" s="18"/>
      <c r="F689" s="18"/>
      <c r="G689" s="18"/>
    </row>
    <row r="690" spans="1:7" x14ac:dyDescent="0.25">
      <c r="A690" s="18"/>
      <c r="B690" s="18"/>
      <c r="C690" s="18"/>
      <c r="D690" s="18"/>
      <c r="E690" s="18"/>
      <c r="F690" s="18"/>
      <c r="G690" s="18"/>
    </row>
    <row r="691" spans="1:7" x14ac:dyDescent="0.25">
      <c r="A691" s="18"/>
      <c r="B691" s="18"/>
      <c r="C691" s="18"/>
      <c r="D691" s="18"/>
      <c r="E691" s="18"/>
      <c r="F691" s="18"/>
      <c r="G691" s="18"/>
    </row>
    <row r="692" spans="1:7" x14ac:dyDescent="0.25">
      <c r="A692" s="18"/>
      <c r="B692" s="18"/>
      <c r="C692" s="18"/>
      <c r="D692" s="18"/>
      <c r="E692" s="18"/>
      <c r="F692" s="18"/>
      <c r="G692" s="18"/>
    </row>
    <row r="693" spans="1:7" x14ac:dyDescent="0.25">
      <c r="A693" s="18"/>
      <c r="B693" s="18"/>
      <c r="C693" s="18"/>
      <c r="D693" s="18"/>
      <c r="E693" s="18"/>
      <c r="F693" s="18"/>
      <c r="G693" s="18"/>
    </row>
    <row r="694" spans="1:7" x14ac:dyDescent="0.25">
      <c r="A694" s="18"/>
      <c r="B694" s="18"/>
      <c r="C694" s="18"/>
      <c r="D694" s="18"/>
      <c r="E694" s="18"/>
      <c r="F694" s="18"/>
      <c r="G694" s="18"/>
    </row>
    <row r="695" spans="1:7" x14ac:dyDescent="0.25">
      <c r="A695" s="18"/>
      <c r="B695" s="18"/>
      <c r="C695" s="18"/>
      <c r="D695" s="18"/>
      <c r="E695" s="18"/>
      <c r="F695" s="18"/>
      <c r="G695" s="18"/>
    </row>
    <row r="696" spans="1:7" x14ac:dyDescent="0.25">
      <c r="A696" s="18"/>
      <c r="B696" s="18"/>
      <c r="C696" s="18"/>
      <c r="D696" s="18"/>
      <c r="E696" s="18"/>
      <c r="F696" s="18"/>
      <c r="G696" s="18"/>
    </row>
    <row r="697" spans="1:7" x14ac:dyDescent="0.25">
      <c r="A697" s="18"/>
      <c r="B697" s="18"/>
      <c r="C697" s="18"/>
      <c r="D697" s="18"/>
      <c r="E697" s="18"/>
      <c r="F697" s="18"/>
      <c r="G697" s="18"/>
    </row>
    <row r="698" spans="1:7" x14ac:dyDescent="0.25">
      <c r="A698" s="18"/>
      <c r="B698" s="18"/>
      <c r="C698" s="18"/>
      <c r="D698" s="18"/>
      <c r="E698" s="18"/>
      <c r="F698" s="18"/>
      <c r="G698" s="18"/>
    </row>
    <row r="699" spans="1:7" x14ac:dyDescent="0.25">
      <c r="A699" s="18"/>
      <c r="B699" s="18"/>
      <c r="C699" s="18"/>
      <c r="D699" s="18"/>
      <c r="E699" s="18"/>
      <c r="F699" s="18"/>
      <c r="G699" s="18"/>
    </row>
    <row r="700" spans="1:7" x14ac:dyDescent="0.25">
      <c r="A700" s="18"/>
      <c r="B700" s="18"/>
      <c r="C700" s="18"/>
      <c r="D700" s="18"/>
      <c r="E700" s="18"/>
      <c r="F700" s="18"/>
      <c r="G700" s="18"/>
    </row>
    <row r="701" spans="1:7" x14ac:dyDescent="0.25">
      <c r="A701" s="18"/>
      <c r="B701" s="18"/>
      <c r="C701" s="18"/>
      <c r="D701" s="18"/>
      <c r="E701" s="18"/>
      <c r="F701" s="18"/>
      <c r="G701" s="18"/>
    </row>
    <row r="702" spans="1:7" x14ac:dyDescent="0.25">
      <c r="A702" s="18"/>
      <c r="B702" s="18"/>
      <c r="C702" s="18"/>
      <c r="D702" s="18"/>
      <c r="E702" s="18"/>
      <c r="F702" s="18"/>
      <c r="G702" s="18"/>
    </row>
    <row r="703" spans="1:7" x14ac:dyDescent="0.25">
      <c r="A703" s="18"/>
      <c r="B703" s="18"/>
      <c r="C703" s="18"/>
      <c r="D703" s="18"/>
      <c r="E703" s="18"/>
      <c r="F703" s="18"/>
      <c r="G703" s="18"/>
    </row>
    <row r="704" spans="1:7" x14ac:dyDescent="0.25">
      <c r="A704" s="18"/>
      <c r="B704" s="18"/>
      <c r="C704" s="18"/>
      <c r="D704" s="18"/>
      <c r="E704" s="18"/>
      <c r="F704" s="18"/>
      <c r="G704" s="18"/>
    </row>
    <row r="705" spans="1:7" x14ac:dyDescent="0.25">
      <c r="A705" s="18"/>
      <c r="B705" s="18"/>
      <c r="C705" s="18"/>
      <c r="D705" s="18"/>
      <c r="E705" s="18"/>
      <c r="F705" s="18"/>
      <c r="G705" s="18"/>
    </row>
    <row r="706" spans="1:7" x14ac:dyDescent="0.25">
      <c r="A706" s="18"/>
      <c r="B706" s="18"/>
      <c r="C706" s="18"/>
      <c r="D706" s="18"/>
      <c r="E706" s="18"/>
      <c r="F706" s="18"/>
      <c r="G706" s="18"/>
    </row>
    <row r="707" spans="1:7" x14ac:dyDescent="0.25">
      <c r="A707" s="18"/>
      <c r="B707" s="18"/>
      <c r="C707" s="18"/>
      <c r="D707" s="18"/>
      <c r="E707" s="18"/>
      <c r="F707" s="18"/>
      <c r="G707" s="18"/>
    </row>
    <row r="708" spans="1:7" x14ac:dyDescent="0.25">
      <c r="A708" s="18"/>
      <c r="B708" s="18"/>
      <c r="C708" s="18"/>
      <c r="D708" s="18"/>
      <c r="E708" s="18"/>
      <c r="F708" s="18"/>
      <c r="G708" s="18"/>
    </row>
    <row r="709" spans="1:7" x14ac:dyDescent="0.25">
      <c r="A709" s="18"/>
      <c r="B709" s="18"/>
      <c r="C709" s="18"/>
      <c r="D709" s="18"/>
      <c r="E709" s="18"/>
      <c r="F709" s="18"/>
      <c r="G709" s="18"/>
    </row>
    <row r="710" spans="1:7" x14ac:dyDescent="0.25">
      <c r="A710" s="18"/>
      <c r="B710" s="18"/>
      <c r="C710" s="18"/>
      <c r="D710" s="18"/>
      <c r="E710" s="18"/>
      <c r="F710" s="18"/>
      <c r="G710" s="18"/>
    </row>
    <row r="711" spans="1:7" x14ac:dyDescent="0.25">
      <c r="A711" s="18"/>
      <c r="B711" s="18"/>
      <c r="C711" s="18"/>
      <c r="D711" s="18"/>
      <c r="E711" s="18"/>
      <c r="F711" s="18"/>
      <c r="G711" s="18"/>
    </row>
    <row r="712" spans="1:7" x14ac:dyDescent="0.25">
      <c r="A712" s="18"/>
      <c r="B712" s="18"/>
      <c r="C712" s="18"/>
      <c r="D712" s="18"/>
      <c r="E712" s="18"/>
      <c r="F712" s="18"/>
      <c r="G712" s="18"/>
    </row>
    <row r="713" spans="1:7" x14ac:dyDescent="0.25">
      <c r="A713" s="18"/>
      <c r="B713" s="18"/>
      <c r="C713" s="18"/>
      <c r="D713" s="18"/>
      <c r="E713" s="18"/>
      <c r="F713" s="18"/>
      <c r="G713" s="18"/>
    </row>
    <row r="714" spans="1:7" x14ac:dyDescent="0.25">
      <c r="A714" s="18"/>
      <c r="B714" s="18"/>
      <c r="C714" s="18"/>
      <c r="D714" s="18"/>
      <c r="E714" s="18"/>
      <c r="F714" s="18"/>
      <c r="G714" s="18"/>
    </row>
    <row r="715" spans="1:7" x14ac:dyDescent="0.25">
      <c r="A715" s="18"/>
      <c r="B715" s="18"/>
      <c r="C715" s="18"/>
      <c r="D715" s="18"/>
      <c r="E715" s="18"/>
      <c r="F715" s="18"/>
      <c r="G715" s="18"/>
    </row>
    <row r="716" spans="1:7" x14ac:dyDescent="0.25">
      <c r="A716" s="18"/>
      <c r="B716" s="18"/>
      <c r="C716" s="18"/>
      <c r="D716" s="18"/>
      <c r="E716" s="18"/>
      <c r="F716" s="18"/>
      <c r="G716" s="18"/>
    </row>
    <row r="717" spans="1:7" x14ac:dyDescent="0.25">
      <c r="A717" s="18"/>
      <c r="B717" s="18"/>
      <c r="C717" s="18"/>
      <c r="D717" s="18"/>
      <c r="E717" s="18"/>
      <c r="F717" s="18"/>
      <c r="G717" s="18"/>
    </row>
    <row r="718" spans="1:7" x14ac:dyDescent="0.25">
      <c r="A718" s="18"/>
      <c r="B718" s="18"/>
      <c r="C718" s="18"/>
      <c r="D718" s="18"/>
      <c r="E718" s="18"/>
      <c r="F718" s="18"/>
      <c r="G718" s="18"/>
    </row>
    <row r="719" spans="1:7" x14ac:dyDescent="0.25">
      <c r="A719" s="18"/>
      <c r="B719" s="18"/>
      <c r="C719" s="18"/>
      <c r="D719" s="18"/>
      <c r="E719" s="18"/>
      <c r="F719" s="18"/>
      <c r="G719" s="18"/>
    </row>
    <row r="720" spans="1:7" x14ac:dyDescent="0.25">
      <c r="A720" s="18"/>
      <c r="B720" s="18"/>
      <c r="C720" s="18"/>
      <c r="D720" s="18"/>
      <c r="E720" s="18"/>
      <c r="F720" s="18"/>
      <c r="G720" s="18"/>
    </row>
    <row r="721" spans="1:7" x14ac:dyDescent="0.25">
      <c r="A721" s="18"/>
      <c r="B721" s="18"/>
      <c r="C721" s="18"/>
      <c r="D721" s="18"/>
      <c r="E721" s="18"/>
      <c r="F721" s="18"/>
      <c r="G721" s="18"/>
    </row>
    <row r="722" spans="1:7" x14ac:dyDescent="0.25">
      <c r="A722" s="18"/>
      <c r="B722" s="18"/>
      <c r="C722" s="18"/>
      <c r="D722" s="18"/>
      <c r="E722" s="18"/>
      <c r="F722" s="18"/>
      <c r="G722" s="18"/>
    </row>
    <row r="723" spans="1:7" x14ac:dyDescent="0.25">
      <c r="A723" s="18"/>
      <c r="B723" s="18"/>
      <c r="C723" s="18"/>
      <c r="D723" s="18"/>
      <c r="E723" s="18"/>
      <c r="F723" s="18"/>
      <c r="G723" s="18"/>
    </row>
    <row r="724" spans="1:7" x14ac:dyDescent="0.25">
      <c r="A724" s="18"/>
      <c r="B724" s="18"/>
      <c r="C724" s="18"/>
      <c r="D724" s="18"/>
      <c r="E724" s="18"/>
      <c r="F724" s="18"/>
      <c r="G724" s="18"/>
    </row>
    <row r="725" spans="1:7" x14ac:dyDescent="0.25">
      <c r="A725" s="18"/>
      <c r="B725" s="18"/>
      <c r="C725" s="18"/>
      <c r="D725" s="18"/>
      <c r="E725" s="18"/>
      <c r="F725" s="18"/>
      <c r="G725" s="18"/>
    </row>
    <row r="726" spans="1:7" x14ac:dyDescent="0.25">
      <c r="A726" s="18"/>
      <c r="B726" s="18"/>
      <c r="C726" s="18"/>
      <c r="D726" s="18"/>
      <c r="E726" s="18"/>
      <c r="F726" s="18"/>
      <c r="G726" s="18"/>
    </row>
    <row r="727" spans="1:7" x14ac:dyDescent="0.25">
      <c r="A727" s="18"/>
      <c r="B727" s="18"/>
      <c r="C727" s="18"/>
      <c r="D727" s="18"/>
      <c r="E727" s="18"/>
      <c r="F727" s="18"/>
      <c r="G727" s="18"/>
    </row>
    <row r="728" spans="1:7" x14ac:dyDescent="0.25">
      <c r="A728" s="18"/>
      <c r="B728" s="18"/>
      <c r="C728" s="18"/>
      <c r="D728" s="18"/>
      <c r="E728" s="18"/>
      <c r="F728" s="18"/>
      <c r="G728" s="18"/>
    </row>
    <row r="729" spans="1:7" x14ac:dyDescent="0.25">
      <c r="A729" s="18"/>
      <c r="B729" s="18"/>
      <c r="C729" s="18"/>
      <c r="D729" s="18"/>
      <c r="E729" s="18"/>
      <c r="F729" s="18"/>
      <c r="G729" s="18"/>
    </row>
    <row r="730" spans="1:7" x14ac:dyDescent="0.25">
      <c r="A730" s="18"/>
      <c r="B730" s="18"/>
      <c r="C730" s="18"/>
      <c r="D730" s="18"/>
      <c r="E730" s="18"/>
      <c r="F730" s="18"/>
      <c r="G730" s="18"/>
    </row>
    <row r="731" spans="1:7" x14ac:dyDescent="0.25">
      <c r="A731" s="18"/>
      <c r="B731" s="18"/>
      <c r="C731" s="18"/>
      <c r="D731" s="18"/>
      <c r="E731" s="18"/>
      <c r="F731" s="18"/>
      <c r="G731" s="18"/>
    </row>
    <row r="732" spans="1:7" x14ac:dyDescent="0.25">
      <c r="A732" s="18"/>
      <c r="B732" s="18"/>
      <c r="C732" s="18"/>
      <c r="D732" s="18"/>
      <c r="E732" s="18"/>
      <c r="F732" s="18"/>
      <c r="G732" s="18"/>
    </row>
    <row r="733" spans="1:7" x14ac:dyDescent="0.25">
      <c r="A733" s="18"/>
      <c r="B733" s="18"/>
      <c r="C733" s="18"/>
      <c r="D733" s="18"/>
      <c r="E733" s="18"/>
      <c r="F733" s="18"/>
      <c r="G733" s="18"/>
    </row>
    <row r="734" spans="1:7" x14ac:dyDescent="0.25">
      <c r="A734" s="18"/>
      <c r="B734" s="18"/>
      <c r="C734" s="18"/>
      <c r="D734" s="18"/>
      <c r="E734" s="18"/>
      <c r="F734" s="18"/>
      <c r="G734" s="18"/>
    </row>
    <row r="735" spans="1:7" x14ac:dyDescent="0.25">
      <c r="A735" s="18"/>
      <c r="B735" s="18"/>
      <c r="C735" s="18"/>
      <c r="D735" s="18"/>
      <c r="E735" s="18"/>
      <c r="F735" s="18"/>
      <c r="G735" s="18"/>
    </row>
    <row r="736" spans="1:7" x14ac:dyDescent="0.25">
      <c r="A736" s="18"/>
      <c r="B736" s="18"/>
      <c r="C736" s="18"/>
      <c r="D736" s="18"/>
      <c r="E736" s="18"/>
      <c r="F736" s="18"/>
      <c r="G736" s="18"/>
    </row>
    <row r="737" spans="1:7" x14ac:dyDescent="0.25">
      <c r="A737" s="18"/>
      <c r="B737" s="18"/>
      <c r="C737" s="18"/>
      <c r="D737" s="18"/>
      <c r="E737" s="18"/>
      <c r="F737" s="18"/>
      <c r="G737" s="18"/>
    </row>
    <row r="738" spans="1:7" x14ac:dyDescent="0.25">
      <c r="A738" s="18"/>
      <c r="B738" s="18"/>
      <c r="C738" s="18"/>
      <c r="D738" s="18"/>
      <c r="E738" s="18"/>
      <c r="F738" s="18"/>
      <c r="G738" s="18"/>
    </row>
    <row r="739" spans="1:7" x14ac:dyDescent="0.25">
      <c r="A739" s="18"/>
      <c r="B739" s="18"/>
      <c r="C739" s="18"/>
      <c r="D739" s="18"/>
      <c r="E739" s="18"/>
      <c r="F739" s="18"/>
      <c r="G739" s="18"/>
    </row>
    <row r="740" spans="1:7" x14ac:dyDescent="0.25">
      <c r="A740" s="18"/>
      <c r="B740" s="18"/>
      <c r="C740" s="18"/>
      <c r="D740" s="18"/>
      <c r="E740" s="18"/>
      <c r="F740" s="18"/>
      <c r="G740" s="18"/>
    </row>
    <row r="741" spans="1:7" x14ac:dyDescent="0.25">
      <c r="A741" s="18"/>
      <c r="B741" s="18"/>
      <c r="C741" s="18"/>
      <c r="D741" s="18"/>
      <c r="E741" s="18"/>
      <c r="F741" s="18"/>
      <c r="G741" s="18"/>
    </row>
    <row r="742" spans="1:7" x14ac:dyDescent="0.25">
      <c r="A742" s="18"/>
      <c r="B742" s="18"/>
      <c r="C742" s="18"/>
      <c r="D742" s="18"/>
      <c r="E742" s="18"/>
      <c r="F742" s="18"/>
      <c r="G742" s="18"/>
    </row>
    <row r="743" spans="1:7" x14ac:dyDescent="0.25">
      <c r="A743" s="18"/>
      <c r="B743" s="18"/>
      <c r="C743" s="18"/>
      <c r="D743" s="18"/>
      <c r="E743" s="18"/>
      <c r="F743" s="18"/>
      <c r="G743" s="18"/>
    </row>
    <row r="744" spans="1:7" x14ac:dyDescent="0.25">
      <c r="A744" s="18"/>
      <c r="B744" s="18"/>
      <c r="C744" s="18"/>
      <c r="D744" s="18"/>
      <c r="E744" s="18"/>
      <c r="F744" s="18"/>
      <c r="G744" s="18"/>
    </row>
    <row r="745" spans="1:7" x14ac:dyDescent="0.25">
      <c r="A745" s="18"/>
      <c r="B745" s="18"/>
      <c r="C745" s="18"/>
      <c r="D745" s="18"/>
      <c r="E745" s="18"/>
      <c r="F745" s="18"/>
      <c r="G745" s="18"/>
    </row>
    <row r="746" spans="1:7" x14ac:dyDescent="0.25">
      <c r="A746" s="18"/>
      <c r="B746" s="18"/>
      <c r="C746" s="18"/>
      <c r="D746" s="18"/>
      <c r="E746" s="18"/>
      <c r="F746" s="18"/>
      <c r="G746" s="18"/>
    </row>
    <row r="747" spans="1:7" x14ac:dyDescent="0.25">
      <c r="A747" s="18"/>
      <c r="B747" s="18"/>
      <c r="C747" s="18"/>
      <c r="D747" s="18"/>
      <c r="E747" s="18"/>
      <c r="F747" s="18"/>
      <c r="G747" s="18"/>
    </row>
    <row r="748" spans="1:7" x14ac:dyDescent="0.25">
      <c r="A748" s="18"/>
      <c r="B748" s="18"/>
      <c r="C748" s="18"/>
      <c r="D748" s="18"/>
      <c r="E748" s="18"/>
      <c r="F748" s="18"/>
      <c r="G748" s="18"/>
    </row>
    <row r="749" spans="1:7" x14ac:dyDescent="0.25">
      <c r="A749" s="18"/>
      <c r="B749" s="18"/>
      <c r="C749" s="18"/>
      <c r="D749" s="18"/>
      <c r="E749" s="18"/>
      <c r="F749" s="18"/>
      <c r="G749" s="18"/>
    </row>
    <row r="750" spans="1:7" x14ac:dyDescent="0.25">
      <c r="A750" s="18"/>
      <c r="B750" s="18"/>
      <c r="C750" s="18"/>
      <c r="D750" s="18"/>
      <c r="E750" s="18"/>
      <c r="F750" s="18"/>
      <c r="G750" s="18"/>
    </row>
    <row r="751" spans="1:7" x14ac:dyDescent="0.25">
      <c r="A751" s="18"/>
      <c r="B751" s="18"/>
      <c r="C751" s="18"/>
      <c r="D751" s="18"/>
      <c r="E751" s="18"/>
      <c r="F751" s="18"/>
      <c r="G751" s="18"/>
    </row>
    <row r="752" spans="1:7" x14ac:dyDescent="0.25">
      <c r="A752" s="18"/>
      <c r="B752" s="18"/>
      <c r="C752" s="18"/>
      <c r="D752" s="18"/>
      <c r="E752" s="18"/>
      <c r="F752" s="18"/>
      <c r="G752" s="18"/>
    </row>
    <row r="753" spans="1:7" x14ac:dyDescent="0.25">
      <c r="A753" s="18"/>
      <c r="B753" s="18"/>
      <c r="C753" s="18"/>
      <c r="D753" s="18"/>
      <c r="E753" s="18"/>
      <c r="F753" s="18"/>
      <c r="G753" s="18"/>
    </row>
    <row r="754" spans="1:7" x14ac:dyDescent="0.25">
      <c r="A754" s="18"/>
      <c r="B754" s="18"/>
      <c r="C754" s="18"/>
      <c r="D754" s="18"/>
      <c r="E754" s="18"/>
      <c r="F754" s="18"/>
      <c r="G754" s="18"/>
    </row>
    <row r="755" spans="1:7" x14ac:dyDescent="0.25">
      <c r="A755" s="18"/>
      <c r="B755" s="18"/>
      <c r="C755" s="18"/>
      <c r="D755" s="18"/>
      <c r="E755" s="18"/>
      <c r="F755" s="18"/>
      <c r="G755" s="18"/>
    </row>
    <row r="756" spans="1:7" x14ac:dyDescent="0.25">
      <c r="A756" s="18"/>
      <c r="B756" s="18"/>
      <c r="C756" s="18"/>
      <c r="D756" s="18"/>
      <c r="E756" s="18"/>
      <c r="F756" s="18"/>
      <c r="G756" s="18"/>
    </row>
    <row r="757" spans="1:7" x14ac:dyDescent="0.25">
      <c r="A757" s="18"/>
      <c r="B757" s="18"/>
      <c r="C757" s="18"/>
      <c r="D757" s="18"/>
      <c r="E757" s="18"/>
      <c r="F757" s="18"/>
      <c r="G757" s="18"/>
    </row>
    <row r="758" spans="1:7" x14ac:dyDescent="0.25">
      <c r="A758" s="18"/>
      <c r="B758" s="18"/>
      <c r="C758" s="18"/>
      <c r="D758" s="18"/>
      <c r="E758" s="18"/>
      <c r="F758" s="18"/>
      <c r="G758" s="18"/>
    </row>
    <row r="759" spans="1:7" x14ac:dyDescent="0.25">
      <c r="A759" s="18"/>
      <c r="B759" s="18"/>
      <c r="C759" s="18"/>
      <c r="D759" s="18"/>
      <c r="E759" s="18"/>
      <c r="F759" s="18"/>
      <c r="G759" s="18"/>
    </row>
    <row r="760" spans="1:7" x14ac:dyDescent="0.25">
      <c r="A760" s="18"/>
      <c r="B760" s="18"/>
      <c r="C760" s="18"/>
      <c r="D760" s="18"/>
      <c r="E760" s="18"/>
      <c r="F760" s="18"/>
      <c r="G760" s="18"/>
    </row>
    <row r="761" spans="1:7" x14ac:dyDescent="0.25">
      <c r="A761" s="18"/>
      <c r="B761" s="18"/>
      <c r="C761" s="18"/>
      <c r="D761" s="18"/>
      <c r="E761" s="18"/>
      <c r="F761" s="18"/>
      <c r="G761" s="18"/>
    </row>
    <row r="762" spans="1:7" x14ac:dyDescent="0.25">
      <c r="A762" s="18"/>
      <c r="B762" s="18"/>
      <c r="C762" s="18"/>
      <c r="D762" s="18"/>
      <c r="E762" s="18"/>
      <c r="F762" s="18"/>
      <c r="G762" s="18"/>
    </row>
    <row r="763" spans="1:7" x14ac:dyDescent="0.25">
      <c r="A763" s="18"/>
      <c r="B763" s="18"/>
      <c r="C763" s="18"/>
      <c r="D763" s="18"/>
      <c r="E763" s="18"/>
      <c r="F763" s="18"/>
      <c r="G763" s="18"/>
    </row>
    <row r="764" spans="1:7" x14ac:dyDescent="0.25">
      <c r="A764" s="18"/>
      <c r="B764" s="18"/>
      <c r="C764" s="18"/>
      <c r="D764" s="18"/>
      <c r="E764" s="18"/>
      <c r="F764" s="18"/>
      <c r="G764" s="18"/>
    </row>
    <row r="765" spans="1:7" x14ac:dyDescent="0.25">
      <c r="A765" s="18"/>
      <c r="B765" s="18"/>
      <c r="C765" s="18"/>
      <c r="D765" s="18"/>
      <c r="E765" s="18"/>
      <c r="F765" s="18"/>
      <c r="G765" s="18"/>
    </row>
    <row r="766" spans="1:7" x14ac:dyDescent="0.25">
      <c r="A766" s="18"/>
      <c r="B766" s="18"/>
      <c r="C766" s="18"/>
      <c r="D766" s="18"/>
      <c r="E766" s="18"/>
      <c r="F766" s="18"/>
      <c r="G766" s="18"/>
    </row>
    <row r="767" spans="1:7" x14ac:dyDescent="0.25">
      <c r="A767" s="18"/>
      <c r="B767" s="18"/>
      <c r="C767" s="18"/>
      <c r="D767" s="18"/>
      <c r="E767" s="18"/>
      <c r="F767" s="18"/>
      <c r="G767" s="18"/>
    </row>
    <row r="768" spans="1:7" x14ac:dyDescent="0.25">
      <c r="A768" s="18"/>
      <c r="B768" s="18"/>
      <c r="C768" s="18"/>
      <c r="D768" s="18"/>
      <c r="E768" s="18"/>
      <c r="F768" s="18"/>
      <c r="G768" s="18"/>
    </row>
    <row r="769" spans="1:7" x14ac:dyDescent="0.25">
      <c r="A769" s="18"/>
      <c r="B769" s="18"/>
      <c r="C769" s="18"/>
      <c r="D769" s="18"/>
      <c r="E769" s="18"/>
      <c r="F769" s="18"/>
      <c r="G769" s="18"/>
    </row>
    <row r="770" spans="1:7" x14ac:dyDescent="0.25">
      <c r="A770" s="18"/>
      <c r="B770" s="18"/>
      <c r="C770" s="18"/>
      <c r="D770" s="18"/>
      <c r="E770" s="18"/>
      <c r="F770" s="18"/>
      <c r="G770" s="18"/>
    </row>
    <row r="771" spans="1:7" x14ac:dyDescent="0.25">
      <c r="A771" s="18"/>
      <c r="B771" s="18"/>
      <c r="C771" s="18"/>
      <c r="D771" s="18"/>
      <c r="E771" s="18"/>
      <c r="F771" s="18"/>
      <c r="G771" s="18"/>
    </row>
    <row r="772" spans="1:7" x14ac:dyDescent="0.25">
      <c r="A772" s="18"/>
      <c r="B772" s="18"/>
      <c r="C772" s="18"/>
      <c r="D772" s="18"/>
      <c r="E772" s="18"/>
      <c r="F772" s="18"/>
      <c r="G772" s="18"/>
    </row>
    <row r="773" spans="1:7" x14ac:dyDescent="0.25">
      <c r="A773" s="18"/>
      <c r="B773" s="18"/>
      <c r="C773" s="18"/>
      <c r="D773" s="18"/>
      <c r="E773" s="18"/>
      <c r="F773" s="18"/>
      <c r="G773" s="18"/>
    </row>
    <row r="774" spans="1:7" x14ac:dyDescent="0.25">
      <c r="A774" s="18"/>
      <c r="B774" s="18"/>
      <c r="C774" s="18"/>
      <c r="D774" s="18"/>
      <c r="E774" s="18"/>
      <c r="F774" s="18"/>
      <c r="G774" s="18"/>
    </row>
    <row r="775" spans="1:7" x14ac:dyDescent="0.25">
      <c r="A775" s="18"/>
      <c r="B775" s="18"/>
      <c r="C775" s="18"/>
      <c r="D775" s="18"/>
      <c r="E775" s="18"/>
      <c r="F775" s="18"/>
      <c r="G775" s="18"/>
    </row>
    <row r="776" spans="1:7" x14ac:dyDescent="0.25">
      <c r="A776" s="18"/>
      <c r="B776" s="18"/>
      <c r="C776" s="18"/>
      <c r="D776" s="18"/>
      <c r="E776" s="18"/>
      <c r="F776" s="18"/>
      <c r="G776" s="18"/>
    </row>
    <row r="777" spans="1:7" x14ac:dyDescent="0.25">
      <c r="A777" s="18"/>
      <c r="B777" s="18"/>
      <c r="C777" s="18"/>
      <c r="D777" s="18"/>
      <c r="E777" s="18"/>
      <c r="F777" s="18"/>
      <c r="G777" s="18"/>
    </row>
    <row r="778" spans="1:7" x14ac:dyDescent="0.25">
      <c r="A778" s="18"/>
      <c r="B778" s="18"/>
      <c r="C778" s="18"/>
      <c r="D778" s="18"/>
      <c r="E778" s="18"/>
      <c r="F778" s="18"/>
      <c r="G778" s="18"/>
    </row>
    <row r="779" spans="1:7" x14ac:dyDescent="0.25">
      <c r="A779" s="18"/>
      <c r="B779" s="18"/>
      <c r="C779" s="18"/>
      <c r="D779" s="18"/>
      <c r="E779" s="18"/>
      <c r="F779" s="18"/>
      <c r="G779" s="18"/>
    </row>
    <row r="780" spans="1:7" x14ac:dyDescent="0.25">
      <c r="A780" s="18"/>
      <c r="B780" s="18"/>
      <c r="C780" s="18"/>
      <c r="D780" s="18"/>
      <c r="E780" s="18"/>
      <c r="F780" s="18"/>
      <c r="G780" s="18"/>
    </row>
    <row r="781" spans="1:7" x14ac:dyDescent="0.25">
      <c r="A781" s="18"/>
      <c r="B781" s="18"/>
      <c r="C781" s="18"/>
      <c r="D781" s="18"/>
      <c r="E781" s="18"/>
      <c r="F781" s="18"/>
      <c r="G781" s="18"/>
    </row>
    <row r="782" spans="1:7" x14ac:dyDescent="0.25">
      <c r="A782" s="18"/>
      <c r="B782" s="18"/>
      <c r="C782" s="18"/>
      <c r="D782" s="18"/>
      <c r="E782" s="18"/>
      <c r="F782" s="18"/>
      <c r="G782" s="18"/>
    </row>
    <row r="783" spans="1:7" x14ac:dyDescent="0.25">
      <c r="A783" s="18"/>
      <c r="B783" s="18"/>
      <c r="C783" s="18"/>
      <c r="D783" s="18"/>
      <c r="E783" s="18"/>
      <c r="F783" s="18"/>
      <c r="G783" s="18"/>
    </row>
    <row r="784" spans="1:7" x14ac:dyDescent="0.25">
      <c r="A784" s="18"/>
      <c r="B784" s="18"/>
      <c r="C784" s="18"/>
      <c r="D784" s="18"/>
      <c r="E784" s="18"/>
      <c r="F784" s="18"/>
      <c r="G784" s="18"/>
    </row>
    <row r="785" spans="1:7" x14ac:dyDescent="0.25">
      <c r="A785" s="18"/>
      <c r="B785" s="18"/>
      <c r="C785" s="18"/>
      <c r="D785" s="18"/>
      <c r="E785" s="18"/>
      <c r="F785" s="18"/>
      <c r="G785" s="18"/>
    </row>
    <row r="786" spans="1:7" x14ac:dyDescent="0.25">
      <c r="A786" s="18"/>
      <c r="B786" s="18"/>
      <c r="C786" s="18"/>
      <c r="D786" s="18"/>
      <c r="E786" s="18"/>
      <c r="F786" s="18"/>
      <c r="G786" s="18"/>
    </row>
    <row r="787" spans="1:7" x14ac:dyDescent="0.25">
      <c r="A787" s="18"/>
      <c r="B787" s="18"/>
      <c r="C787" s="18"/>
      <c r="D787" s="18"/>
      <c r="E787" s="18"/>
      <c r="F787" s="18"/>
      <c r="G787" s="18"/>
    </row>
    <row r="788" spans="1:7" x14ac:dyDescent="0.25">
      <c r="A788" s="18"/>
      <c r="B788" s="18"/>
      <c r="C788" s="18"/>
      <c r="D788" s="18"/>
      <c r="E788" s="18"/>
      <c r="F788" s="18"/>
      <c r="G788" s="18"/>
    </row>
    <row r="789" spans="1:7" x14ac:dyDescent="0.25">
      <c r="A789" s="18"/>
      <c r="B789" s="18"/>
      <c r="C789" s="18"/>
      <c r="D789" s="18"/>
      <c r="E789" s="18"/>
      <c r="F789" s="18"/>
      <c r="G789" s="18"/>
    </row>
    <row r="790" spans="1:7" x14ac:dyDescent="0.25">
      <c r="A790" s="18"/>
      <c r="B790" s="18"/>
      <c r="C790" s="18"/>
      <c r="D790" s="18"/>
      <c r="E790" s="18"/>
      <c r="F790" s="18"/>
      <c r="G790" s="18"/>
    </row>
    <row r="791" spans="1:7" x14ac:dyDescent="0.25">
      <c r="A791" s="18"/>
      <c r="B791" s="18"/>
      <c r="C791" s="18"/>
      <c r="D791" s="18"/>
      <c r="E791" s="18"/>
      <c r="F791" s="18"/>
      <c r="G791" s="18"/>
    </row>
    <row r="792" spans="1:7" x14ac:dyDescent="0.25">
      <c r="A792" s="18"/>
      <c r="B792" s="18"/>
      <c r="C792" s="18"/>
      <c r="D792" s="18"/>
      <c r="E792" s="18"/>
      <c r="F792" s="18"/>
      <c r="G792" s="18"/>
    </row>
    <row r="793" spans="1:7" x14ac:dyDescent="0.25">
      <c r="A793" s="18"/>
      <c r="B793" s="18"/>
      <c r="C793" s="18"/>
      <c r="D793" s="18"/>
      <c r="E793" s="18"/>
      <c r="F793" s="18"/>
      <c r="G793" s="18"/>
    </row>
    <row r="794" spans="1:7" x14ac:dyDescent="0.25">
      <c r="A794" s="18"/>
      <c r="B794" s="18"/>
      <c r="C794" s="18"/>
      <c r="D794" s="18"/>
      <c r="E794" s="18"/>
      <c r="F794" s="18"/>
      <c r="G794" s="18"/>
    </row>
    <row r="795" spans="1:7" x14ac:dyDescent="0.25">
      <c r="A795" s="18"/>
      <c r="B795" s="18"/>
      <c r="C795" s="18"/>
      <c r="D795" s="18"/>
      <c r="E795" s="18"/>
      <c r="F795" s="18"/>
      <c r="G795" s="18"/>
    </row>
    <row r="796" spans="1:7" x14ac:dyDescent="0.25">
      <c r="A796" s="18"/>
      <c r="B796" s="18"/>
      <c r="C796" s="18"/>
      <c r="D796" s="18"/>
      <c r="E796" s="18"/>
      <c r="F796" s="18"/>
      <c r="G796" s="18"/>
    </row>
    <row r="797" spans="1:7" x14ac:dyDescent="0.25">
      <c r="A797" s="18"/>
      <c r="B797" s="18"/>
      <c r="C797" s="18"/>
      <c r="D797" s="18"/>
      <c r="E797" s="18"/>
      <c r="F797" s="18"/>
      <c r="G797" s="18"/>
    </row>
    <row r="798" spans="1:7" x14ac:dyDescent="0.25">
      <c r="A798" s="18"/>
      <c r="B798" s="18"/>
      <c r="C798" s="18"/>
      <c r="D798" s="18"/>
      <c r="E798" s="18"/>
      <c r="F798" s="18"/>
      <c r="G798" s="18"/>
    </row>
    <row r="799" spans="1:7" x14ac:dyDescent="0.25">
      <c r="A799" s="18"/>
      <c r="B799" s="18"/>
      <c r="C799" s="18"/>
      <c r="D799" s="18"/>
      <c r="E799" s="18"/>
      <c r="F799" s="18"/>
      <c r="G799" s="18"/>
    </row>
    <row r="800" spans="1:7" x14ac:dyDescent="0.25">
      <c r="A800" s="18"/>
      <c r="B800" s="18"/>
      <c r="C800" s="18"/>
      <c r="D800" s="18"/>
      <c r="E800" s="18"/>
      <c r="F800" s="18"/>
      <c r="G800" s="18"/>
    </row>
    <row r="801" spans="1:7" x14ac:dyDescent="0.25">
      <c r="A801" s="18"/>
      <c r="B801" s="18"/>
      <c r="C801" s="18"/>
      <c r="D801" s="18"/>
      <c r="E801" s="18"/>
      <c r="F801" s="18"/>
      <c r="G801" s="18"/>
    </row>
    <row r="802" spans="1:7" x14ac:dyDescent="0.25">
      <c r="A802" s="18"/>
      <c r="B802" s="18"/>
      <c r="C802" s="18"/>
      <c r="D802" s="18"/>
      <c r="E802" s="18"/>
      <c r="F802" s="18"/>
      <c r="G802" s="18"/>
    </row>
    <row r="803" spans="1:7" x14ac:dyDescent="0.25">
      <c r="A803" s="18"/>
      <c r="B803" s="18"/>
      <c r="C803" s="18"/>
      <c r="D803" s="18"/>
      <c r="E803" s="18"/>
      <c r="F803" s="18"/>
      <c r="G803" s="18"/>
    </row>
    <row r="804" spans="1:7" x14ac:dyDescent="0.25">
      <c r="A804" s="18"/>
      <c r="B804" s="18"/>
      <c r="C804" s="18"/>
      <c r="D804" s="18"/>
      <c r="E804" s="18"/>
      <c r="F804" s="18"/>
      <c r="G804" s="18"/>
    </row>
    <row r="805" spans="1:7" x14ac:dyDescent="0.25">
      <c r="A805" s="18"/>
      <c r="B805" s="18"/>
      <c r="C805" s="18"/>
      <c r="D805" s="18"/>
      <c r="E805" s="18"/>
      <c r="F805" s="18"/>
      <c r="G805" s="18"/>
    </row>
    <row r="806" spans="1:7" x14ac:dyDescent="0.25">
      <c r="A806" s="18"/>
      <c r="B806" s="18"/>
      <c r="C806" s="18"/>
      <c r="D806" s="18"/>
      <c r="E806" s="18"/>
      <c r="F806" s="18"/>
      <c r="G806" s="18"/>
    </row>
    <row r="807" spans="1:7" x14ac:dyDescent="0.25">
      <c r="A807" s="18"/>
      <c r="B807" s="18"/>
      <c r="C807" s="18"/>
      <c r="D807" s="18"/>
      <c r="E807" s="18"/>
      <c r="F807" s="18"/>
      <c r="G807" s="18"/>
    </row>
    <row r="808" spans="1:7" x14ac:dyDescent="0.25">
      <c r="A808" s="18"/>
      <c r="B808" s="18"/>
      <c r="C808" s="18"/>
      <c r="D808" s="18"/>
      <c r="E808" s="18"/>
      <c r="F808" s="18"/>
      <c r="G808" s="18"/>
    </row>
    <row r="809" spans="1:7" x14ac:dyDescent="0.25">
      <c r="A809" s="18"/>
      <c r="B809" s="18"/>
      <c r="C809" s="18"/>
      <c r="D809" s="18"/>
      <c r="E809" s="18"/>
      <c r="F809" s="18"/>
      <c r="G809" s="18"/>
    </row>
    <row r="810" spans="1:7" x14ac:dyDescent="0.25">
      <c r="A810" s="18"/>
      <c r="B810" s="18"/>
      <c r="C810" s="18"/>
      <c r="D810" s="18"/>
      <c r="E810" s="18"/>
      <c r="F810" s="18"/>
      <c r="G810" s="18"/>
    </row>
    <row r="811" spans="1:7" x14ac:dyDescent="0.25">
      <c r="A811" s="18"/>
      <c r="B811" s="18"/>
      <c r="C811" s="18"/>
      <c r="D811" s="18"/>
      <c r="E811" s="18"/>
      <c r="F811" s="18"/>
      <c r="G811" s="18"/>
    </row>
    <row r="812" spans="1:7" x14ac:dyDescent="0.25">
      <c r="A812" s="18"/>
      <c r="B812" s="18"/>
      <c r="C812" s="18"/>
      <c r="D812" s="18"/>
      <c r="E812" s="18"/>
      <c r="F812" s="18"/>
      <c r="G812" s="18"/>
    </row>
    <row r="813" spans="1:7" x14ac:dyDescent="0.25">
      <c r="A813" s="18"/>
      <c r="B813" s="18"/>
      <c r="C813" s="18"/>
      <c r="D813" s="18"/>
      <c r="E813" s="18"/>
      <c r="F813" s="18"/>
      <c r="G813" s="18"/>
    </row>
    <row r="814" spans="1:7" x14ac:dyDescent="0.25">
      <c r="A814" s="18"/>
      <c r="B814" s="18"/>
      <c r="C814" s="18"/>
      <c r="D814" s="18"/>
      <c r="E814" s="18"/>
      <c r="F814" s="18"/>
      <c r="G814" s="18"/>
    </row>
    <row r="815" spans="1:7" x14ac:dyDescent="0.25">
      <c r="A815" s="18"/>
      <c r="B815" s="18"/>
      <c r="C815" s="18"/>
      <c r="D815" s="18"/>
      <c r="E815" s="18"/>
      <c r="F815" s="18"/>
      <c r="G815" s="18"/>
    </row>
    <row r="816" spans="1:7" x14ac:dyDescent="0.25">
      <c r="A816" s="18"/>
      <c r="B816" s="18"/>
      <c r="C816" s="18"/>
      <c r="D816" s="18"/>
      <c r="E816" s="18"/>
      <c r="F816" s="18"/>
      <c r="G816" s="18"/>
    </row>
    <row r="817" spans="1:7" x14ac:dyDescent="0.25">
      <c r="A817" s="18"/>
      <c r="B817" s="18"/>
      <c r="C817" s="18"/>
      <c r="D817" s="18"/>
      <c r="E817" s="18"/>
      <c r="F817" s="18"/>
      <c r="G817" s="18"/>
    </row>
    <row r="818" spans="1:7" x14ac:dyDescent="0.25">
      <c r="A818" s="18"/>
      <c r="B818" s="18"/>
      <c r="C818" s="18"/>
      <c r="D818" s="18"/>
      <c r="E818" s="18"/>
      <c r="F818" s="18"/>
      <c r="G818" s="18"/>
    </row>
    <row r="819" spans="1:7" x14ac:dyDescent="0.25">
      <c r="A819" s="18"/>
      <c r="B819" s="18"/>
      <c r="C819" s="18"/>
      <c r="D819" s="18"/>
      <c r="E819" s="18"/>
      <c r="F819" s="18"/>
      <c r="G819" s="18"/>
    </row>
    <row r="820" spans="1:7" x14ac:dyDescent="0.25">
      <c r="A820" s="18"/>
      <c r="B820" s="18"/>
      <c r="C820" s="18"/>
      <c r="D820" s="18"/>
      <c r="E820" s="18"/>
      <c r="F820" s="18"/>
      <c r="G820" s="18"/>
    </row>
    <row r="821" spans="1:7" x14ac:dyDescent="0.25">
      <c r="A821" s="18"/>
      <c r="B821" s="18"/>
      <c r="C821" s="18"/>
      <c r="D821" s="18"/>
      <c r="E821" s="18"/>
      <c r="F821" s="18"/>
      <c r="G821" s="18"/>
    </row>
    <row r="822" spans="1:7" x14ac:dyDescent="0.25">
      <c r="A822" s="18"/>
      <c r="B822" s="18"/>
      <c r="C822" s="18"/>
      <c r="D822" s="18"/>
      <c r="E822" s="18"/>
      <c r="F822" s="18"/>
      <c r="G822" s="18"/>
    </row>
    <row r="823" spans="1:7" x14ac:dyDescent="0.25">
      <c r="A823" s="18"/>
      <c r="B823" s="18"/>
      <c r="C823" s="18"/>
      <c r="D823" s="18"/>
      <c r="E823" s="18"/>
      <c r="F823" s="18"/>
      <c r="G823" s="18"/>
    </row>
    <row r="824" spans="1:7" x14ac:dyDescent="0.25">
      <c r="A824" s="18"/>
      <c r="B824" s="18"/>
      <c r="C824" s="18"/>
      <c r="D824" s="18"/>
      <c r="E824" s="18"/>
      <c r="F824" s="18"/>
      <c r="G824" s="18"/>
    </row>
    <row r="825" spans="1:7" x14ac:dyDescent="0.25">
      <c r="A825" s="18"/>
      <c r="B825" s="18"/>
      <c r="C825" s="18"/>
      <c r="D825" s="18"/>
      <c r="E825" s="18"/>
      <c r="F825" s="18"/>
      <c r="G825" s="18"/>
    </row>
    <row r="826" spans="1:7" x14ac:dyDescent="0.25">
      <c r="A826" s="18"/>
      <c r="B826" s="18"/>
      <c r="C826" s="18"/>
      <c r="D826" s="18"/>
      <c r="E826" s="18"/>
      <c r="F826" s="18"/>
      <c r="G826" s="18"/>
    </row>
    <row r="827" spans="1:7" x14ac:dyDescent="0.25">
      <c r="A827" s="18"/>
      <c r="B827" s="18"/>
      <c r="C827" s="18"/>
      <c r="D827" s="18"/>
      <c r="E827" s="18"/>
      <c r="F827" s="18"/>
      <c r="G827" s="18"/>
    </row>
    <row r="828" spans="1:7" x14ac:dyDescent="0.25">
      <c r="A828" s="18"/>
      <c r="B828" s="18"/>
      <c r="C828" s="18"/>
      <c r="D828" s="18"/>
      <c r="E828" s="18"/>
      <c r="F828" s="18"/>
      <c r="G828" s="18"/>
    </row>
    <row r="829" spans="1:7" x14ac:dyDescent="0.25">
      <c r="A829" s="18"/>
      <c r="B829" s="18"/>
      <c r="C829" s="18"/>
      <c r="D829" s="18"/>
      <c r="E829" s="18"/>
      <c r="F829" s="18"/>
      <c r="G829" s="18"/>
    </row>
    <row r="830" spans="1:7" x14ac:dyDescent="0.25">
      <c r="A830" s="18"/>
      <c r="B830" s="18"/>
      <c r="C830" s="18"/>
      <c r="D830" s="18"/>
      <c r="E830" s="18"/>
      <c r="F830" s="18"/>
      <c r="G830" s="18"/>
    </row>
    <row r="831" spans="1:7" x14ac:dyDescent="0.25">
      <c r="A831" s="18"/>
      <c r="B831" s="18"/>
      <c r="C831" s="18"/>
      <c r="D831" s="18"/>
      <c r="E831" s="18"/>
      <c r="F831" s="18"/>
      <c r="G831" s="18"/>
    </row>
    <row r="832" spans="1:7" x14ac:dyDescent="0.25">
      <c r="A832" s="18"/>
      <c r="B832" s="18"/>
      <c r="C832" s="18"/>
      <c r="D832" s="18"/>
      <c r="E832" s="18"/>
      <c r="F832" s="18"/>
      <c r="G832" s="18"/>
    </row>
    <row r="833" spans="1:7" x14ac:dyDescent="0.25">
      <c r="A833" s="18"/>
      <c r="B833" s="18"/>
      <c r="C833" s="18"/>
      <c r="D833" s="18"/>
      <c r="E833" s="18"/>
      <c r="F833" s="18"/>
      <c r="G833" s="18"/>
    </row>
    <row r="834" spans="1:7" x14ac:dyDescent="0.25">
      <c r="A834" s="18"/>
      <c r="B834" s="18"/>
      <c r="C834" s="18"/>
      <c r="D834" s="18"/>
      <c r="E834" s="18"/>
      <c r="F834" s="18"/>
      <c r="G834" s="18"/>
    </row>
    <row r="835" spans="1:7" x14ac:dyDescent="0.25">
      <c r="A835" s="18"/>
      <c r="B835" s="18"/>
      <c r="C835" s="18"/>
      <c r="D835" s="18"/>
      <c r="E835" s="18"/>
      <c r="F835" s="18"/>
      <c r="G835" s="18"/>
    </row>
    <row r="836" spans="1:7" x14ac:dyDescent="0.25">
      <c r="A836" s="18"/>
      <c r="B836" s="18"/>
      <c r="C836" s="18"/>
      <c r="D836" s="18"/>
      <c r="E836" s="18"/>
      <c r="F836" s="18"/>
      <c r="G836" s="18"/>
    </row>
    <row r="837" spans="1:7" x14ac:dyDescent="0.25">
      <c r="A837" s="18"/>
      <c r="B837" s="18"/>
      <c r="C837" s="18"/>
      <c r="D837" s="18"/>
      <c r="E837" s="18"/>
      <c r="F837" s="18"/>
      <c r="G837" s="18"/>
    </row>
    <row r="838" spans="1:7" x14ac:dyDescent="0.25">
      <c r="A838" s="18"/>
      <c r="B838" s="18"/>
      <c r="C838" s="18"/>
      <c r="D838" s="18"/>
      <c r="E838" s="18"/>
      <c r="F838" s="18"/>
      <c r="G838" s="18"/>
    </row>
    <row r="839" spans="1:7" x14ac:dyDescent="0.25">
      <c r="A839" s="18"/>
      <c r="B839" s="18"/>
      <c r="C839" s="18"/>
      <c r="D839" s="18"/>
      <c r="E839" s="18"/>
      <c r="F839" s="18"/>
      <c r="G839" s="18"/>
    </row>
    <row r="840" spans="1:7" x14ac:dyDescent="0.25">
      <c r="A840" s="18"/>
      <c r="B840" s="18"/>
      <c r="C840" s="18"/>
      <c r="D840" s="18"/>
      <c r="E840" s="18"/>
      <c r="F840" s="18"/>
      <c r="G840" s="18"/>
    </row>
    <row r="841" spans="1:7" x14ac:dyDescent="0.25">
      <c r="A841" s="18"/>
      <c r="B841" s="18"/>
      <c r="C841" s="18"/>
      <c r="D841" s="18"/>
      <c r="E841" s="18"/>
      <c r="F841" s="18"/>
      <c r="G841" s="18"/>
    </row>
    <row r="842" spans="1:7" x14ac:dyDescent="0.25">
      <c r="A842" s="18"/>
      <c r="B842" s="18"/>
      <c r="C842" s="18"/>
      <c r="D842" s="18"/>
      <c r="E842" s="18"/>
      <c r="F842" s="18"/>
      <c r="G842" s="18"/>
    </row>
    <row r="843" spans="1:7" x14ac:dyDescent="0.25">
      <c r="A843" s="18"/>
      <c r="B843" s="18"/>
      <c r="C843" s="18"/>
      <c r="D843" s="18"/>
      <c r="E843" s="18"/>
      <c r="F843" s="18"/>
      <c r="G843" s="18"/>
    </row>
    <row r="844" spans="1:7" x14ac:dyDescent="0.25">
      <c r="A844" s="18"/>
      <c r="B844" s="18"/>
      <c r="C844" s="18"/>
      <c r="D844" s="18"/>
      <c r="E844" s="18"/>
      <c r="F844" s="18"/>
      <c r="G844" s="18"/>
    </row>
    <row r="845" spans="1:7" x14ac:dyDescent="0.25">
      <c r="A845" s="18"/>
      <c r="B845" s="18"/>
      <c r="C845" s="18"/>
      <c r="D845" s="18"/>
      <c r="E845" s="18"/>
      <c r="F845" s="18"/>
      <c r="G845" s="18"/>
    </row>
    <row r="846" spans="1:7" x14ac:dyDescent="0.25">
      <c r="A846" s="18"/>
      <c r="B846" s="18"/>
      <c r="C846" s="18"/>
      <c r="D846" s="18"/>
      <c r="E846" s="18"/>
      <c r="F846" s="18"/>
      <c r="G846" s="18"/>
    </row>
    <row r="847" spans="1:7" x14ac:dyDescent="0.25">
      <c r="A847" s="18"/>
      <c r="B847" s="18"/>
      <c r="C847" s="18"/>
      <c r="D847" s="18"/>
      <c r="E847" s="18"/>
      <c r="F847" s="18"/>
      <c r="G847" s="18"/>
    </row>
    <row r="848" spans="1:7" x14ac:dyDescent="0.25">
      <c r="A848" s="18"/>
      <c r="B848" s="18"/>
      <c r="C848" s="18"/>
      <c r="D848" s="18"/>
      <c r="E848" s="18"/>
      <c r="F848" s="18"/>
      <c r="G848" s="18"/>
    </row>
    <row r="849" spans="1:7" x14ac:dyDescent="0.25">
      <c r="A849" s="18"/>
      <c r="B849" s="18"/>
      <c r="C849" s="18"/>
      <c r="D849" s="18"/>
      <c r="E849" s="18"/>
      <c r="F849" s="18"/>
      <c r="G849" s="18"/>
    </row>
    <row r="850" spans="1:7" x14ac:dyDescent="0.25">
      <c r="A850" s="18"/>
      <c r="B850" s="18"/>
      <c r="C850" s="18"/>
      <c r="D850" s="18"/>
      <c r="E850" s="18"/>
      <c r="F850" s="18"/>
      <c r="G850" s="18"/>
    </row>
    <row r="851" spans="1:7" x14ac:dyDescent="0.25">
      <c r="A851" s="18"/>
      <c r="B851" s="18"/>
      <c r="C851" s="18"/>
      <c r="D851" s="18"/>
      <c r="E851" s="18"/>
      <c r="F851" s="18"/>
      <c r="G851" s="18"/>
    </row>
    <row r="852" spans="1:7" x14ac:dyDescent="0.25">
      <c r="A852" s="18"/>
      <c r="B852" s="18"/>
      <c r="C852" s="18"/>
      <c r="D852" s="18"/>
      <c r="E852" s="18"/>
      <c r="F852" s="18"/>
      <c r="G852" s="18"/>
    </row>
    <row r="853" spans="1:7" x14ac:dyDescent="0.25">
      <c r="A853" s="18"/>
      <c r="B853" s="18"/>
      <c r="C853" s="18"/>
      <c r="D853" s="18"/>
      <c r="E853" s="18"/>
      <c r="F853" s="18"/>
      <c r="G853" s="18"/>
    </row>
    <row r="854" spans="1:7" x14ac:dyDescent="0.25">
      <c r="A854" s="18"/>
      <c r="B854" s="18"/>
      <c r="C854" s="18"/>
      <c r="D854" s="18"/>
      <c r="E854" s="18"/>
      <c r="F854" s="18"/>
      <c r="G854" s="18"/>
    </row>
    <row r="855" spans="1:7" x14ac:dyDescent="0.25">
      <c r="A855" s="18"/>
      <c r="B855" s="18"/>
      <c r="C855" s="18"/>
      <c r="D855" s="18"/>
      <c r="E855" s="18"/>
      <c r="F855" s="18"/>
      <c r="G855" s="18"/>
    </row>
    <row r="856" spans="1:7" x14ac:dyDescent="0.25">
      <c r="A856" s="18"/>
      <c r="B856" s="18"/>
      <c r="C856" s="18"/>
      <c r="D856" s="18"/>
      <c r="E856" s="18"/>
      <c r="F856" s="18"/>
      <c r="G856" s="18"/>
    </row>
    <row r="857" spans="1:7" x14ac:dyDescent="0.25">
      <c r="A857" s="18"/>
      <c r="B857" s="18"/>
      <c r="C857" s="18"/>
      <c r="D857" s="18"/>
      <c r="E857" s="18"/>
      <c r="F857" s="18"/>
      <c r="G857" s="18"/>
    </row>
    <row r="858" spans="1:7" x14ac:dyDescent="0.25">
      <c r="A858" s="18"/>
      <c r="B858" s="18"/>
      <c r="C858" s="18"/>
      <c r="D858" s="18"/>
      <c r="E858" s="18"/>
      <c r="F858" s="18"/>
      <c r="G858" s="18"/>
    </row>
    <row r="859" spans="1:7" x14ac:dyDescent="0.25">
      <c r="A859" s="18"/>
      <c r="B859" s="18"/>
      <c r="C859" s="18"/>
      <c r="D859" s="18"/>
      <c r="E859" s="18"/>
      <c r="F859" s="18"/>
      <c r="G859" s="18"/>
    </row>
    <row r="860" spans="1:7" x14ac:dyDescent="0.25">
      <c r="A860" s="18"/>
      <c r="B860" s="18"/>
      <c r="C860" s="18"/>
      <c r="D860" s="18"/>
      <c r="E860" s="18"/>
      <c r="F860" s="18"/>
      <c r="G860" s="18"/>
    </row>
    <row r="861" spans="1:7" x14ac:dyDescent="0.25">
      <c r="A861" s="18"/>
      <c r="B861" s="18"/>
      <c r="C861" s="18"/>
      <c r="D861" s="18"/>
      <c r="E861" s="18"/>
      <c r="F861" s="18"/>
      <c r="G861" s="18"/>
    </row>
    <row r="862" spans="1:7" x14ac:dyDescent="0.25">
      <c r="A862" s="18"/>
      <c r="B862" s="18"/>
      <c r="C862" s="18"/>
      <c r="D862" s="18"/>
      <c r="E862" s="18"/>
      <c r="F862" s="18"/>
      <c r="G862" s="18"/>
    </row>
    <row r="863" spans="1:7" x14ac:dyDescent="0.25">
      <c r="A863" s="18"/>
      <c r="B863" s="18"/>
      <c r="C863" s="18"/>
      <c r="D863" s="18"/>
      <c r="E863" s="18"/>
      <c r="F863" s="18"/>
      <c r="G863" s="18"/>
    </row>
    <row r="864" spans="1:7" x14ac:dyDescent="0.25">
      <c r="A864" s="18"/>
      <c r="B864" s="18"/>
      <c r="C864" s="18"/>
      <c r="D864" s="18"/>
      <c r="E864" s="18"/>
      <c r="F864" s="18"/>
      <c r="G864" s="18"/>
    </row>
    <row r="865" spans="1:7" x14ac:dyDescent="0.25">
      <c r="A865" s="18"/>
      <c r="B865" s="18"/>
      <c r="C865" s="18"/>
      <c r="D865" s="18"/>
      <c r="E865" s="18"/>
      <c r="F865" s="18"/>
      <c r="G865" s="18"/>
    </row>
    <row r="866" spans="1:7" x14ac:dyDescent="0.25">
      <c r="A866" s="18"/>
      <c r="B866" s="18"/>
      <c r="C866" s="18"/>
      <c r="D866" s="18"/>
      <c r="E866" s="18"/>
      <c r="F866" s="18"/>
      <c r="G866" s="18"/>
    </row>
    <row r="867" spans="1:7" x14ac:dyDescent="0.25">
      <c r="A867" s="18"/>
      <c r="B867" s="18"/>
      <c r="C867" s="18"/>
      <c r="D867" s="18"/>
      <c r="E867" s="18"/>
      <c r="F867" s="18"/>
      <c r="G867" s="18"/>
    </row>
    <row r="868" spans="1:7" x14ac:dyDescent="0.25">
      <c r="A868" s="18"/>
      <c r="B868" s="18"/>
      <c r="C868" s="18"/>
      <c r="D868" s="18"/>
      <c r="E868" s="18"/>
      <c r="F868" s="18"/>
      <c r="G868" s="18"/>
    </row>
    <row r="869" spans="1:7" x14ac:dyDescent="0.25">
      <c r="A869" s="18"/>
      <c r="B869" s="18"/>
      <c r="C869" s="18"/>
      <c r="D869" s="18"/>
      <c r="E869" s="18"/>
      <c r="F869" s="18"/>
      <c r="G869" s="18"/>
    </row>
    <row r="870" spans="1:7" x14ac:dyDescent="0.25">
      <c r="A870" s="18"/>
      <c r="B870" s="18"/>
      <c r="C870" s="18"/>
      <c r="D870" s="18"/>
      <c r="E870" s="18"/>
      <c r="F870" s="18"/>
      <c r="G870" s="18"/>
    </row>
    <row r="871" spans="1:7" x14ac:dyDescent="0.25">
      <c r="A871" s="18"/>
      <c r="B871" s="18"/>
      <c r="C871" s="18"/>
      <c r="D871" s="18"/>
      <c r="E871" s="18"/>
      <c r="F871" s="18"/>
      <c r="G871" s="18"/>
    </row>
    <row r="872" spans="1:7" x14ac:dyDescent="0.25">
      <c r="A872" s="18"/>
      <c r="B872" s="18"/>
      <c r="C872" s="18"/>
      <c r="D872" s="18"/>
      <c r="E872" s="18"/>
      <c r="F872" s="18"/>
      <c r="G872" s="18"/>
    </row>
    <row r="873" spans="1:7" x14ac:dyDescent="0.25">
      <c r="A873" s="18"/>
      <c r="B873" s="18"/>
      <c r="C873" s="18"/>
      <c r="D873" s="18"/>
      <c r="E873" s="18"/>
      <c r="F873" s="18"/>
      <c r="G873" s="18"/>
    </row>
    <row r="874" spans="1:7" x14ac:dyDescent="0.25">
      <c r="A874" s="18"/>
      <c r="B874" s="18"/>
      <c r="C874" s="18"/>
      <c r="D874" s="18"/>
      <c r="E874" s="18"/>
      <c r="F874" s="18"/>
      <c r="G874" s="18"/>
    </row>
    <row r="875" spans="1:7" x14ac:dyDescent="0.25">
      <c r="A875" s="18"/>
      <c r="B875" s="18"/>
      <c r="C875" s="18"/>
      <c r="D875" s="18"/>
      <c r="E875" s="18"/>
      <c r="F875" s="18"/>
      <c r="G875" s="18"/>
    </row>
    <row r="876" spans="1:7" x14ac:dyDescent="0.25">
      <c r="A876" s="18"/>
      <c r="B876" s="18"/>
      <c r="C876" s="18"/>
      <c r="D876" s="18"/>
      <c r="E876" s="18"/>
      <c r="F876" s="18"/>
      <c r="G876" s="18"/>
    </row>
    <row r="877" spans="1:7" x14ac:dyDescent="0.25">
      <c r="A877" s="18"/>
      <c r="B877" s="18"/>
      <c r="C877" s="18"/>
      <c r="D877" s="18"/>
      <c r="E877" s="18"/>
      <c r="F877" s="18"/>
      <c r="G877" s="18"/>
    </row>
    <row r="878" spans="1:7" x14ac:dyDescent="0.25">
      <c r="A878" s="18"/>
      <c r="B878" s="18"/>
      <c r="C878" s="18"/>
      <c r="D878" s="18"/>
      <c r="E878" s="18"/>
      <c r="F878" s="18"/>
      <c r="G878" s="18"/>
    </row>
    <row r="879" spans="1:7" x14ac:dyDescent="0.25">
      <c r="A879" s="18"/>
      <c r="B879" s="18"/>
      <c r="C879" s="18"/>
      <c r="D879" s="18"/>
      <c r="E879" s="18"/>
      <c r="F879" s="18"/>
      <c r="G879" s="18"/>
    </row>
    <row r="880" spans="1:7" x14ac:dyDescent="0.25">
      <c r="A880" s="18"/>
      <c r="B880" s="18"/>
      <c r="C880" s="18"/>
      <c r="D880" s="18"/>
      <c r="E880" s="18"/>
      <c r="F880" s="18"/>
      <c r="G880" s="18"/>
    </row>
    <row r="881" spans="1:7" x14ac:dyDescent="0.25">
      <c r="A881" s="18"/>
      <c r="B881" s="18"/>
      <c r="C881" s="18"/>
      <c r="D881" s="18"/>
      <c r="E881" s="18"/>
      <c r="F881" s="18"/>
      <c r="G881" s="18"/>
    </row>
    <row r="882" spans="1:7" x14ac:dyDescent="0.25">
      <c r="A882" s="18"/>
      <c r="B882" s="18"/>
      <c r="C882" s="18"/>
      <c r="D882" s="18"/>
      <c r="E882" s="18"/>
      <c r="F882" s="18"/>
      <c r="G882" s="18"/>
    </row>
    <row r="883" spans="1:7" x14ac:dyDescent="0.25">
      <c r="A883" s="18"/>
      <c r="B883" s="18"/>
      <c r="C883" s="18"/>
      <c r="D883" s="18"/>
      <c r="E883" s="18"/>
      <c r="F883" s="18"/>
      <c r="G883" s="18"/>
    </row>
    <row r="884" spans="1:7" x14ac:dyDescent="0.25">
      <c r="A884" s="18"/>
      <c r="B884" s="18"/>
      <c r="C884" s="18"/>
      <c r="D884" s="18"/>
      <c r="E884" s="18"/>
      <c r="F884" s="18"/>
      <c r="G884" s="18"/>
    </row>
    <row r="885" spans="1:7" x14ac:dyDescent="0.25">
      <c r="A885" s="18"/>
      <c r="B885" s="18"/>
      <c r="C885" s="18"/>
      <c r="D885" s="18"/>
      <c r="E885" s="18"/>
      <c r="F885" s="18"/>
      <c r="G885" s="18"/>
    </row>
    <row r="886" spans="1:7" x14ac:dyDescent="0.25">
      <c r="A886" s="18"/>
      <c r="B886" s="18"/>
      <c r="C886" s="18"/>
      <c r="D886" s="18"/>
      <c r="E886" s="18"/>
      <c r="F886" s="18"/>
      <c r="G886" s="18"/>
    </row>
    <row r="887" spans="1:7" x14ac:dyDescent="0.25">
      <c r="A887" s="18"/>
      <c r="B887" s="18"/>
      <c r="C887" s="18"/>
      <c r="D887" s="18"/>
      <c r="E887" s="18"/>
      <c r="F887" s="18"/>
      <c r="G887" s="18"/>
    </row>
    <row r="888" spans="1:7" x14ac:dyDescent="0.25">
      <c r="A888" s="18"/>
      <c r="B888" s="18"/>
      <c r="C888" s="18"/>
      <c r="D888" s="18"/>
      <c r="E888" s="18"/>
      <c r="F888" s="18"/>
      <c r="G888" s="18"/>
    </row>
    <row r="889" spans="1:7" x14ac:dyDescent="0.25">
      <c r="A889" s="18"/>
      <c r="B889" s="18"/>
      <c r="C889" s="18"/>
      <c r="D889" s="18"/>
      <c r="E889" s="18"/>
      <c r="F889" s="18"/>
      <c r="G889" s="18"/>
    </row>
    <row r="890" spans="1:7" x14ac:dyDescent="0.25">
      <c r="A890" s="18"/>
      <c r="B890" s="18"/>
      <c r="C890" s="18"/>
      <c r="D890" s="18"/>
      <c r="E890" s="18"/>
      <c r="F890" s="18"/>
      <c r="G890" s="18"/>
    </row>
    <row r="891" spans="1:7" x14ac:dyDescent="0.25">
      <c r="A891" s="18"/>
      <c r="B891" s="18"/>
      <c r="C891" s="18"/>
      <c r="D891" s="18"/>
      <c r="E891" s="18"/>
      <c r="F891" s="18"/>
      <c r="G891" s="18"/>
    </row>
    <row r="892" spans="1:7" x14ac:dyDescent="0.25">
      <c r="A892" s="18"/>
      <c r="B892" s="18"/>
      <c r="C892" s="18"/>
      <c r="D892" s="18"/>
      <c r="E892" s="18"/>
      <c r="F892" s="18"/>
      <c r="G892" s="18"/>
    </row>
    <row r="893" spans="1:7" x14ac:dyDescent="0.25">
      <c r="A893" s="18"/>
      <c r="B893" s="18"/>
      <c r="C893" s="18"/>
      <c r="D893" s="18"/>
      <c r="E893" s="18"/>
      <c r="F893" s="18"/>
      <c r="G893" s="18"/>
    </row>
    <row r="894" spans="1:7" x14ac:dyDescent="0.25">
      <c r="A894" s="18"/>
      <c r="B894" s="18"/>
      <c r="C894" s="18"/>
      <c r="D894" s="18"/>
      <c r="E894" s="18"/>
      <c r="F894" s="18"/>
      <c r="G894" s="18"/>
    </row>
    <row r="895" spans="1:7" x14ac:dyDescent="0.25">
      <c r="A895" s="18"/>
      <c r="B895" s="18"/>
      <c r="C895" s="18"/>
      <c r="D895" s="18"/>
      <c r="E895" s="18"/>
      <c r="F895" s="18"/>
      <c r="G895" s="18"/>
    </row>
    <row r="896" spans="1:7" x14ac:dyDescent="0.25">
      <c r="A896" s="18"/>
      <c r="B896" s="18"/>
      <c r="C896" s="18"/>
      <c r="D896" s="18"/>
      <c r="E896" s="18"/>
      <c r="F896" s="18"/>
      <c r="G896" s="18"/>
    </row>
    <row r="897" spans="1:7" x14ac:dyDescent="0.25">
      <c r="A897" s="18"/>
      <c r="B897" s="18"/>
      <c r="C897" s="18"/>
      <c r="D897" s="18"/>
      <c r="E897" s="18"/>
      <c r="F897" s="18"/>
      <c r="G897" s="18"/>
    </row>
    <row r="898" spans="1:7" x14ac:dyDescent="0.25">
      <c r="A898" s="18"/>
      <c r="B898" s="18"/>
      <c r="C898" s="18"/>
      <c r="D898" s="18"/>
      <c r="E898" s="18"/>
      <c r="F898" s="18"/>
      <c r="G898" s="18"/>
    </row>
    <row r="899" spans="1:7" x14ac:dyDescent="0.25">
      <c r="A899" s="18"/>
      <c r="B899" s="18"/>
      <c r="C899" s="18"/>
      <c r="D899" s="18"/>
      <c r="E899" s="18"/>
      <c r="F899" s="18"/>
      <c r="G899" s="18"/>
    </row>
    <row r="900" spans="1:7" x14ac:dyDescent="0.25">
      <c r="A900" s="18"/>
      <c r="B900" s="18"/>
      <c r="C900" s="18"/>
      <c r="D900" s="18"/>
      <c r="E900" s="18"/>
      <c r="F900" s="18"/>
      <c r="G900" s="18"/>
    </row>
    <row r="901" spans="1:7" x14ac:dyDescent="0.25">
      <c r="A901" s="18"/>
      <c r="B901" s="18"/>
      <c r="C901" s="18"/>
      <c r="D901" s="18"/>
      <c r="E901" s="18"/>
      <c r="F901" s="18"/>
      <c r="G901" s="18"/>
    </row>
    <row r="902" spans="1:7" x14ac:dyDescent="0.25">
      <c r="A902" s="18"/>
      <c r="B902" s="18"/>
      <c r="C902" s="18"/>
      <c r="D902" s="18"/>
      <c r="E902" s="18"/>
      <c r="F902" s="18"/>
      <c r="G902" s="18"/>
    </row>
    <row r="903" spans="1:7" x14ac:dyDescent="0.25">
      <c r="A903" s="18"/>
      <c r="B903" s="18"/>
      <c r="C903" s="18"/>
      <c r="D903" s="18"/>
      <c r="E903" s="18"/>
      <c r="F903" s="18"/>
      <c r="G903" s="18"/>
    </row>
    <row r="904" spans="1:7" x14ac:dyDescent="0.25">
      <c r="A904" s="18"/>
      <c r="B904" s="18"/>
      <c r="C904" s="18"/>
      <c r="D904" s="18"/>
      <c r="E904" s="18"/>
      <c r="F904" s="18"/>
      <c r="G904" s="18"/>
    </row>
    <row r="905" spans="1:7" x14ac:dyDescent="0.25">
      <c r="A905" s="18"/>
      <c r="B905" s="18"/>
      <c r="C905" s="18"/>
      <c r="D905" s="18"/>
      <c r="E905" s="18"/>
      <c r="F905" s="18"/>
      <c r="G905" s="18"/>
    </row>
    <row r="906" spans="1:7" x14ac:dyDescent="0.25">
      <c r="A906" s="18"/>
      <c r="B906" s="18"/>
      <c r="C906" s="18"/>
      <c r="D906" s="18"/>
      <c r="E906" s="18"/>
      <c r="F906" s="18"/>
      <c r="G906" s="18"/>
    </row>
    <row r="907" spans="1:7" x14ac:dyDescent="0.25">
      <c r="A907" s="18"/>
      <c r="B907" s="18"/>
      <c r="C907" s="18"/>
      <c r="D907" s="18"/>
      <c r="E907" s="18"/>
      <c r="F907" s="18"/>
      <c r="G907" s="18"/>
    </row>
    <row r="908" spans="1:7" x14ac:dyDescent="0.25">
      <c r="A908" s="18"/>
      <c r="B908" s="18"/>
      <c r="C908" s="18"/>
      <c r="D908" s="18"/>
      <c r="E908" s="18"/>
      <c r="F908" s="18"/>
      <c r="G908" s="18"/>
    </row>
    <row r="909" spans="1:7" x14ac:dyDescent="0.25">
      <c r="A909" s="18"/>
      <c r="B909" s="18"/>
      <c r="C909" s="18"/>
      <c r="D909" s="18"/>
      <c r="E909" s="18"/>
      <c r="F909" s="18"/>
      <c r="G909" s="18"/>
    </row>
    <row r="910" spans="1:7" x14ac:dyDescent="0.25">
      <c r="A910" s="18"/>
      <c r="B910" s="18"/>
      <c r="C910" s="18"/>
      <c r="D910" s="18"/>
      <c r="E910" s="18"/>
      <c r="F910" s="18"/>
      <c r="G910" s="18"/>
    </row>
    <row r="911" spans="1:7" x14ac:dyDescent="0.25">
      <c r="A911" s="18"/>
      <c r="B911" s="18"/>
      <c r="C911" s="18"/>
      <c r="D911" s="18"/>
      <c r="E911" s="18"/>
      <c r="F911" s="18"/>
      <c r="G911" s="18"/>
    </row>
    <row r="912" spans="1:7" x14ac:dyDescent="0.25">
      <c r="A912" s="18"/>
      <c r="B912" s="18"/>
      <c r="C912" s="18"/>
      <c r="D912" s="18"/>
      <c r="E912" s="18"/>
      <c r="F912" s="18"/>
      <c r="G912" s="18"/>
    </row>
    <row r="913" spans="1:7" x14ac:dyDescent="0.25">
      <c r="A913" s="18"/>
      <c r="B913" s="18"/>
      <c r="C913" s="18"/>
      <c r="D913" s="18"/>
      <c r="E913" s="18"/>
      <c r="F913" s="18"/>
      <c r="G913" s="18"/>
    </row>
    <row r="914" spans="1:7" x14ac:dyDescent="0.25">
      <c r="A914" s="18"/>
      <c r="B914" s="18"/>
      <c r="C914" s="18"/>
      <c r="D914" s="18"/>
      <c r="E914" s="18"/>
      <c r="F914" s="18"/>
      <c r="G914" s="18"/>
    </row>
    <row r="915" spans="1:7" x14ac:dyDescent="0.25">
      <c r="A915" s="18"/>
      <c r="B915" s="18"/>
      <c r="C915" s="18"/>
      <c r="D915" s="18"/>
      <c r="E915" s="18"/>
      <c r="F915" s="18"/>
      <c r="G915" s="18"/>
    </row>
    <row r="916" spans="1:7" x14ac:dyDescent="0.25">
      <c r="A916" s="18"/>
      <c r="B916" s="18"/>
      <c r="C916" s="18"/>
      <c r="D916" s="18"/>
      <c r="E916" s="18"/>
      <c r="F916" s="18"/>
      <c r="G916" s="18"/>
    </row>
    <row r="917" spans="1:7" x14ac:dyDescent="0.25">
      <c r="A917" s="18"/>
      <c r="B917" s="18"/>
      <c r="C917" s="18"/>
      <c r="D917" s="18"/>
      <c r="E917" s="18"/>
      <c r="F917" s="18"/>
      <c r="G917" s="18"/>
    </row>
    <row r="918" spans="1:7" x14ac:dyDescent="0.25">
      <c r="A918" s="18"/>
      <c r="B918" s="18"/>
      <c r="C918" s="18"/>
      <c r="D918" s="18"/>
      <c r="E918" s="18"/>
      <c r="F918" s="18"/>
      <c r="G918" s="18"/>
    </row>
    <row r="919" spans="1:7" x14ac:dyDescent="0.25">
      <c r="A919" s="18"/>
      <c r="B919" s="18"/>
      <c r="C919" s="18"/>
      <c r="D919" s="18"/>
      <c r="E919" s="18"/>
      <c r="F919" s="18"/>
      <c r="G919" s="18"/>
    </row>
    <row r="920" spans="1:7" x14ac:dyDescent="0.25">
      <c r="A920" s="18"/>
      <c r="B920" s="18"/>
      <c r="C920" s="18"/>
      <c r="D920" s="18"/>
      <c r="E920" s="18"/>
      <c r="F920" s="18"/>
      <c r="G920" s="18"/>
    </row>
    <row r="921" spans="1:7" x14ac:dyDescent="0.25">
      <c r="A921" s="18"/>
      <c r="B921" s="18"/>
      <c r="C921" s="18"/>
      <c r="D921" s="18"/>
      <c r="E921" s="18"/>
      <c r="F921" s="18"/>
      <c r="G921" s="18"/>
    </row>
    <row r="922" spans="1:7" x14ac:dyDescent="0.25">
      <c r="A922" s="18"/>
      <c r="B922" s="18"/>
      <c r="C922" s="18"/>
      <c r="D922" s="18"/>
      <c r="E922" s="18"/>
      <c r="F922" s="18"/>
      <c r="G922" s="18"/>
    </row>
    <row r="923" spans="1:7" x14ac:dyDescent="0.25">
      <c r="A923" s="18"/>
      <c r="B923" s="18"/>
      <c r="C923" s="18"/>
      <c r="D923" s="18"/>
      <c r="E923" s="18"/>
      <c r="F923" s="18"/>
      <c r="G923" s="18"/>
    </row>
    <row r="924" spans="1:7" x14ac:dyDescent="0.25">
      <c r="A924" s="18"/>
      <c r="B924" s="18"/>
      <c r="C924" s="18"/>
      <c r="D924" s="18"/>
      <c r="E924" s="18"/>
      <c r="F924" s="18"/>
      <c r="G924" s="18"/>
    </row>
    <row r="925" spans="1:7" x14ac:dyDescent="0.25">
      <c r="A925" s="18"/>
      <c r="B925" s="18"/>
      <c r="C925" s="18"/>
      <c r="D925" s="18"/>
      <c r="E925" s="18"/>
      <c r="F925" s="18"/>
      <c r="G925" s="18"/>
    </row>
    <row r="926" spans="1:7" x14ac:dyDescent="0.25">
      <c r="A926" s="18"/>
      <c r="B926" s="18"/>
      <c r="C926" s="18"/>
      <c r="D926" s="18"/>
      <c r="E926" s="18"/>
      <c r="F926" s="18"/>
      <c r="G926" s="18"/>
    </row>
    <row r="927" spans="1:7" x14ac:dyDescent="0.25">
      <c r="A927" s="18"/>
      <c r="B927" s="18"/>
      <c r="C927" s="18"/>
      <c r="D927" s="18"/>
      <c r="E927" s="18"/>
      <c r="F927" s="18"/>
      <c r="G927" s="18"/>
    </row>
    <row r="928" spans="1:7" x14ac:dyDescent="0.25">
      <c r="A928" s="18"/>
      <c r="B928" s="18"/>
      <c r="C928" s="18"/>
      <c r="D928" s="18"/>
      <c r="E928" s="18"/>
      <c r="F928" s="18"/>
      <c r="G928" s="18"/>
    </row>
    <row r="929" spans="1:7" x14ac:dyDescent="0.25">
      <c r="A929" s="18"/>
      <c r="B929" s="18"/>
      <c r="C929" s="18"/>
      <c r="D929" s="18"/>
      <c r="E929" s="18"/>
      <c r="F929" s="18"/>
      <c r="G929" s="18"/>
    </row>
    <row r="930" spans="1:7" x14ac:dyDescent="0.25">
      <c r="A930" s="18"/>
      <c r="B930" s="18"/>
      <c r="C930" s="18"/>
      <c r="D930" s="18"/>
      <c r="E930" s="18"/>
      <c r="F930" s="18"/>
      <c r="G930" s="18"/>
    </row>
    <row r="931" spans="1:7" x14ac:dyDescent="0.25">
      <c r="A931" s="18"/>
      <c r="B931" s="18"/>
      <c r="C931" s="18"/>
      <c r="D931" s="18"/>
      <c r="E931" s="18"/>
      <c r="F931" s="18"/>
      <c r="G931" s="18"/>
    </row>
    <row r="932" spans="1:7" x14ac:dyDescent="0.25">
      <c r="A932" s="18"/>
      <c r="B932" s="18"/>
      <c r="C932" s="18"/>
      <c r="D932" s="18"/>
      <c r="E932" s="18"/>
      <c r="F932" s="18"/>
      <c r="G932" s="18"/>
    </row>
    <row r="933" spans="1:7" x14ac:dyDescent="0.25">
      <c r="A933" s="18"/>
      <c r="B933" s="18"/>
      <c r="C933" s="18"/>
      <c r="D933" s="18"/>
      <c r="E933" s="18"/>
      <c r="F933" s="18"/>
      <c r="G933" s="18"/>
    </row>
    <row r="934" spans="1:7" x14ac:dyDescent="0.25">
      <c r="A934" s="18"/>
      <c r="B934" s="18"/>
      <c r="C934" s="18"/>
      <c r="D934" s="18"/>
      <c r="E934" s="18"/>
      <c r="F934" s="18"/>
      <c r="G934" s="18"/>
    </row>
    <row r="935" spans="1:7" x14ac:dyDescent="0.25">
      <c r="A935" s="18"/>
      <c r="B935" s="18"/>
      <c r="C935" s="18"/>
      <c r="D935" s="18"/>
      <c r="E935" s="18"/>
      <c r="F935" s="18"/>
      <c r="G935" s="18"/>
    </row>
    <row r="936" spans="1:7" x14ac:dyDescent="0.25">
      <c r="A936" s="18"/>
      <c r="B936" s="18"/>
      <c r="C936" s="18"/>
      <c r="D936" s="18"/>
      <c r="E936" s="18"/>
      <c r="F936" s="18"/>
      <c r="G936" s="18"/>
    </row>
    <row r="937" spans="1:7" x14ac:dyDescent="0.25">
      <c r="A937" s="18"/>
      <c r="B937" s="18"/>
      <c r="C937" s="18"/>
      <c r="D937" s="18"/>
      <c r="E937" s="18"/>
      <c r="F937" s="18"/>
      <c r="G937" s="18"/>
    </row>
    <row r="938" spans="1:7" x14ac:dyDescent="0.25">
      <c r="A938" s="18"/>
      <c r="B938" s="18"/>
      <c r="C938" s="18"/>
      <c r="D938" s="18"/>
      <c r="E938" s="18"/>
      <c r="F938" s="18"/>
      <c r="G938" s="18"/>
    </row>
    <row r="939" spans="1:7" x14ac:dyDescent="0.25">
      <c r="A939" s="18"/>
      <c r="B939" s="18"/>
      <c r="C939" s="18"/>
      <c r="D939" s="18"/>
      <c r="E939" s="18"/>
      <c r="F939" s="18"/>
      <c r="G939" s="18"/>
    </row>
    <row r="940" spans="1:7" x14ac:dyDescent="0.25">
      <c r="A940" s="18"/>
      <c r="B940" s="18"/>
      <c r="C940" s="18"/>
      <c r="D940" s="18"/>
      <c r="E940" s="18"/>
      <c r="F940" s="18"/>
      <c r="G940" s="18"/>
    </row>
    <row r="941" spans="1:7" x14ac:dyDescent="0.25">
      <c r="A941" s="18"/>
      <c r="B941" s="18"/>
      <c r="C941" s="18"/>
      <c r="D941" s="18"/>
      <c r="E941" s="18"/>
      <c r="F941" s="18"/>
      <c r="G941" s="18"/>
    </row>
    <row r="942" spans="1:7" x14ac:dyDescent="0.25">
      <c r="A942" s="18"/>
      <c r="B942" s="18"/>
      <c r="C942" s="18"/>
      <c r="D942" s="18"/>
      <c r="E942" s="18"/>
      <c r="F942" s="18"/>
      <c r="G942" s="18"/>
    </row>
    <row r="943" spans="1:7" x14ac:dyDescent="0.25">
      <c r="A943" s="18"/>
      <c r="B943" s="18"/>
      <c r="C943" s="18"/>
      <c r="D943" s="18"/>
      <c r="E943" s="18"/>
      <c r="F943" s="18"/>
      <c r="G943" s="18"/>
    </row>
    <row r="944" spans="1:7" x14ac:dyDescent="0.25">
      <c r="A944" s="18"/>
      <c r="B944" s="18"/>
      <c r="C944" s="18"/>
      <c r="D944" s="18"/>
      <c r="E944" s="18"/>
      <c r="F944" s="18"/>
      <c r="G944" s="18"/>
    </row>
    <row r="945" spans="1:7" x14ac:dyDescent="0.25">
      <c r="A945" s="18"/>
      <c r="B945" s="18"/>
      <c r="C945" s="18"/>
      <c r="D945" s="18"/>
      <c r="E945" s="18"/>
      <c r="F945" s="18"/>
      <c r="G945" s="18"/>
    </row>
    <row r="946" spans="1:7" x14ac:dyDescent="0.25">
      <c r="A946" s="18"/>
      <c r="B946" s="18"/>
      <c r="C946" s="18"/>
      <c r="D946" s="18"/>
      <c r="E946" s="18"/>
      <c r="F946" s="18"/>
      <c r="G946" s="18"/>
    </row>
    <row r="947" spans="1:7" x14ac:dyDescent="0.25">
      <c r="A947" s="18"/>
      <c r="B947" s="18"/>
      <c r="C947" s="18"/>
      <c r="D947" s="18"/>
      <c r="E947" s="18"/>
      <c r="F947" s="18"/>
      <c r="G947" s="18"/>
    </row>
    <row r="948" spans="1:7" x14ac:dyDescent="0.25">
      <c r="A948" s="18"/>
      <c r="B948" s="18"/>
      <c r="C948" s="18"/>
      <c r="D948" s="18"/>
      <c r="E948" s="18"/>
      <c r="F948" s="18"/>
      <c r="G948" s="18"/>
    </row>
    <row r="949" spans="1:7" x14ac:dyDescent="0.25">
      <c r="A949" s="18"/>
      <c r="B949" s="18"/>
      <c r="C949" s="18"/>
      <c r="D949" s="18"/>
      <c r="E949" s="18"/>
      <c r="F949" s="18"/>
      <c r="G949" s="18"/>
    </row>
    <row r="950" spans="1:7" x14ac:dyDescent="0.25">
      <c r="A950" s="18"/>
      <c r="B950" s="18"/>
      <c r="C950" s="18"/>
      <c r="D950" s="18"/>
      <c r="E950" s="18"/>
      <c r="F950" s="18"/>
      <c r="G950" s="18"/>
    </row>
    <row r="951" spans="1:7" x14ac:dyDescent="0.25">
      <c r="A951" s="18"/>
      <c r="B951" s="18"/>
      <c r="C951" s="18"/>
      <c r="D951" s="18"/>
      <c r="E951" s="18"/>
      <c r="F951" s="18"/>
      <c r="G951" s="18"/>
    </row>
    <row r="952" spans="1:7" x14ac:dyDescent="0.25">
      <c r="A952" s="18"/>
      <c r="B952" s="18"/>
      <c r="C952" s="18"/>
      <c r="D952" s="18"/>
      <c r="E952" s="18"/>
      <c r="F952" s="18"/>
      <c r="G952" s="18"/>
    </row>
    <row r="953" spans="1:7" x14ac:dyDescent="0.25">
      <c r="A953" s="18"/>
      <c r="B953" s="18"/>
      <c r="C953" s="18"/>
      <c r="D953" s="18"/>
      <c r="E953" s="18"/>
      <c r="F953" s="18"/>
      <c r="G953" s="18"/>
    </row>
    <row r="954" spans="1:7" x14ac:dyDescent="0.25">
      <c r="A954" s="18"/>
      <c r="B954" s="18"/>
      <c r="C954" s="18"/>
      <c r="D954" s="18"/>
      <c r="E954" s="18"/>
      <c r="F954" s="18"/>
      <c r="G954" s="18"/>
    </row>
    <row r="955" spans="1:7" x14ac:dyDescent="0.25">
      <c r="A955" s="18"/>
      <c r="B955" s="18"/>
      <c r="C955" s="18"/>
      <c r="D955" s="18"/>
      <c r="E955" s="18"/>
      <c r="F955" s="18"/>
      <c r="G955" s="18"/>
    </row>
    <row r="956" spans="1:7" x14ac:dyDescent="0.25">
      <c r="A956" s="18"/>
      <c r="B956" s="18"/>
      <c r="C956" s="18"/>
      <c r="D956" s="18"/>
      <c r="E956" s="18"/>
      <c r="F956" s="18"/>
      <c r="G956" s="18"/>
    </row>
    <row r="957" spans="1:7" x14ac:dyDescent="0.25">
      <c r="A957" s="18"/>
      <c r="B957" s="18"/>
      <c r="C957" s="18"/>
      <c r="D957" s="18"/>
      <c r="E957" s="18"/>
      <c r="F957" s="18"/>
      <c r="G957" s="18"/>
    </row>
    <row r="958" spans="1:7" x14ac:dyDescent="0.25">
      <c r="A958" s="18"/>
      <c r="B958" s="18"/>
      <c r="C958" s="18"/>
      <c r="D958" s="18"/>
      <c r="E958" s="18"/>
      <c r="F958" s="18"/>
      <c r="G958" s="18"/>
    </row>
    <row r="959" spans="1:7" x14ac:dyDescent="0.25">
      <c r="A959" s="18"/>
      <c r="B959" s="18"/>
      <c r="C959" s="18"/>
      <c r="D959" s="18"/>
      <c r="E959" s="18"/>
      <c r="F959" s="18"/>
      <c r="G959" s="18"/>
    </row>
    <row r="960" spans="1:7" x14ac:dyDescent="0.25">
      <c r="A960" s="18"/>
      <c r="B960" s="18"/>
      <c r="C960" s="18"/>
      <c r="D960" s="18"/>
      <c r="E960" s="18"/>
      <c r="F960" s="18"/>
      <c r="G960" s="18"/>
    </row>
    <row r="961" spans="1:7" x14ac:dyDescent="0.25">
      <c r="A961" s="18"/>
      <c r="B961" s="18"/>
      <c r="C961" s="18"/>
      <c r="D961" s="18"/>
      <c r="E961" s="18"/>
      <c r="F961" s="18"/>
      <c r="G961" s="18"/>
    </row>
    <row r="962" spans="1:7" x14ac:dyDescent="0.25">
      <c r="A962" s="18"/>
      <c r="B962" s="18"/>
      <c r="C962" s="18"/>
      <c r="D962" s="18"/>
      <c r="E962" s="18"/>
      <c r="F962" s="18"/>
      <c r="G962" s="18"/>
    </row>
    <row r="963" spans="1:7" x14ac:dyDescent="0.25">
      <c r="A963" s="18"/>
      <c r="B963" s="18"/>
      <c r="C963" s="18"/>
      <c r="D963" s="18"/>
      <c r="E963" s="18"/>
      <c r="F963" s="18"/>
      <c r="G963" s="18"/>
    </row>
    <row r="964" spans="1:7" x14ac:dyDescent="0.25">
      <c r="A964" s="18"/>
      <c r="B964" s="18"/>
      <c r="C964" s="18"/>
      <c r="D964" s="18"/>
      <c r="E964" s="18"/>
      <c r="F964" s="18"/>
      <c r="G964" s="18"/>
    </row>
    <row r="965" spans="1:7" x14ac:dyDescent="0.25">
      <c r="A965" s="18"/>
      <c r="B965" s="18"/>
      <c r="C965" s="18"/>
      <c r="D965" s="18"/>
      <c r="E965" s="18"/>
      <c r="F965" s="18"/>
      <c r="G965" s="18"/>
    </row>
    <row r="966" spans="1:7" x14ac:dyDescent="0.25">
      <c r="A966" s="18"/>
      <c r="B966" s="18"/>
      <c r="C966" s="18"/>
      <c r="D966" s="18"/>
      <c r="E966" s="18"/>
      <c r="F966" s="18"/>
      <c r="G966" s="18"/>
    </row>
    <row r="967" spans="1:7" x14ac:dyDescent="0.25">
      <c r="A967" s="18"/>
      <c r="B967" s="18"/>
      <c r="C967" s="18"/>
      <c r="D967" s="18"/>
      <c r="E967" s="18"/>
      <c r="F967" s="18"/>
      <c r="G967" s="18"/>
    </row>
    <row r="968" spans="1:7" x14ac:dyDescent="0.25">
      <c r="A968" s="18"/>
      <c r="B968" s="18"/>
      <c r="C968" s="18"/>
      <c r="D968" s="18"/>
      <c r="E968" s="18"/>
      <c r="F968" s="18"/>
      <c r="G968" s="18"/>
    </row>
    <row r="969" spans="1:7" x14ac:dyDescent="0.25">
      <c r="A969" s="18"/>
      <c r="B969" s="18"/>
      <c r="C969" s="18"/>
      <c r="D969" s="18"/>
      <c r="E969" s="18"/>
      <c r="F969" s="18"/>
      <c r="G969" s="18"/>
    </row>
    <row r="970" spans="1:7" x14ac:dyDescent="0.25">
      <c r="A970" s="18"/>
      <c r="B970" s="18"/>
      <c r="C970" s="18"/>
      <c r="D970" s="18"/>
      <c r="E970" s="18"/>
      <c r="F970" s="18"/>
      <c r="G970" s="18"/>
    </row>
    <row r="971" spans="1:7" x14ac:dyDescent="0.25">
      <c r="A971" s="18"/>
      <c r="B971" s="18"/>
      <c r="C971" s="18"/>
      <c r="D971" s="18"/>
      <c r="E971" s="18"/>
      <c r="F971" s="18"/>
      <c r="G971" s="18"/>
    </row>
    <row r="972" spans="1:7" x14ac:dyDescent="0.25">
      <c r="A972" s="18"/>
      <c r="B972" s="18"/>
      <c r="C972" s="18"/>
      <c r="D972" s="18"/>
      <c r="E972" s="18"/>
      <c r="F972" s="18"/>
      <c r="G972" s="18"/>
    </row>
    <row r="973" spans="1:7" x14ac:dyDescent="0.25">
      <c r="A973" s="18"/>
      <c r="B973" s="18"/>
      <c r="C973" s="18"/>
      <c r="D973" s="18"/>
      <c r="E973" s="18"/>
      <c r="F973" s="18"/>
      <c r="G973" s="18"/>
    </row>
    <row r="974" spans="1:7" x14ac:dyDescent="0.25">
      <c r="A974" s="18"/>
      <c r="B974" s="18"/>
      <c r="C974" s="18"/>
      <c r="D974" s="18"/>
      <c r="E974" s="18"/>
      <c r="F974" s="18"/>
      <c r="G974" s="18"/>
    </row>
    <row r="975" spans="1:7" x14ac:dyDescent="0.25">
      <c r="A975" s="18"/>
      <c r="B975" s="18"/>
      <c r="C975" s="18"/>
      <c r="D975" s="18"/>
      <c r="E975" s="18"/>
      <c r="F975" s="18"/>
      <c r="G975" s="18"/>
    </row>
    <row r="976" spans="1:7" x14ac:dyDescent="0.25">
      <c r="A976" s="18"/>
      <c r="B976" s="18"/>
      <c r="C976" s="18"/>
      <c r="D976" s="18"/>
      <c r="E976" s="18"/>
      <c r="F976" s="18"/>
      <c r="G976" s="18"/>
    </row>
    <row r="977" spans="1:7" x14ac:dyDescent="0.25">
      <c r="A977" s="18"/>
      <c r="B977" s="18"/>
      <c r="C977" s="18"/>
      <c r="D977" s="18"/>
      <c r="E977" s="18"/>
      <c r="F977" s="18"/>
      <c r="G977" s="18"/>
    </row>
    <row r="978" spans="1:7" x14ac:dyDescent="0.25">
      <c r="A978" s="18"/>
      <c r="B978" s="18"/>
      <c r="C978" s="18"/>
      <c r="D978" s="18"/>
      <c r="E978" s="18"/>
      <c r="F978" s="18"/>
      <c r="G978" s="18"/>
    </row>
    <row r="979" spans="1:7" x14ac:dyDescent="0.25">
      <c r="A979" s="18"/>
      <c r="B979" s="18"/>
      <c r="C979" s="18"/>
      <c r="D979" s="18"/>
      <c r="E979" s="18"/>
      <c r="F979" s="18"/>
      <c r="G979" s="18"/>
    </row>
    <row r="980" spans="1:7" x14ac:dyDescent="0.25">
      <c r="A980" s="18"/>
      <c r="B980" s="18"/>
      <c r="C980" s="18"/>
      <c r="D980" s="18"/>
      <c r="E980" s="18"/>
      <c r="F980" s="18"/>
      <c r="G980" s="18"/>
    </row>
    <row r="981" spans="1:7" x14ac:dyDescent="0.25">
      <c r="A981" s="18"/>
      <c r="B981" s="18"/>
      <c r="C981" s="18"/>
      <c r="D981" s="18"/>
      <c r="E981" s="18"/>
      <c r="F981" s="18"/>
      <c r="G981" s="18"/>
    </row>
    <row r="982" spans="1:7" x14ac:dyDescent="0.25">
      <c r="A982" s="18"/>
      <c r="B982" s="18"/>
      <c r="C982" s="18"/>
      <c r="D982" s="18"/>
      <c r="E982" s="18"/>
      <c r="F982" s="18"/>
      <c r="G982" s="18"/>
    </row>
    <row r="983" spans="1:7" x14ac:dyDescent="0.25">
      <c r="A983" s="18"/>
      <c r="B983" s="18"/>
      <c r="C983" s="18"/>
      <c r="D983" s="18"/>
      <c r="E983" s="18"/>
      <c r="F983" s="18"/>
      <c r="G983" s="18"/>
    </row>
    <row r="984" spans="1:7" x14ac:dyDescent="0.25">
      <c r="A984" s="18"/>
      <c r="B984" s="18"/>
      <c r="C984" s="18"/>
      <c r="D984" s="18"/>
      <c r="E984" s="18"/>
      <c r="F984" s="18"/>
      <c r="G984" s="18"/>
    </row>
    <row r="985" spans="1:7" x14ac:dyDescent="0.25">
      <c r="A985" s="18"/>
      <c r="B985" s="18"/>
      <c r="C985" s="18"/>
      <c r="D985" s="18"/>
      <c r="E985" s="18"/>
      <c r="F985" s="18"/>
      <c r="G985" s="18"/>
    </row>
    <row r="986" spans="1:7" x14ac:dyDescent="0.25">
      <c r="A986" s="18"/>
      <c r="B986" s="18"/>
      <c r="C986" s="18"/>
      <c r="D986" s="18"/>
      <c r="E986" s="18"/>
      <c r="F986" s="18"/>
      <c r="G986" s="18"/>
    </row>
    <row r="987" spans="1:7" x14ac:dyDescent="0.25">
      <c r="A987" s="18"/>
      <c r="B987" s="18"/>
      <c r="C987" s="18"/>
      <c r="D987" s="18"/>
      <c r="E987" s="18"/>
      <c r="F987" s="18"/>
      <c r="G987" s="18"/>
    </row>
    <row r="988" spans="1:7" x14ac:dyDescent="0.25">
      <c r="A988" s="18"/>
      <c r="B988" s="18"/>
      <c r="C988" s="18"/>
      <c r="D988" s="18"/>
      <c r="E988" s="18"/>
      <c r="F988" s="18"/>
      <c r="G988" s="18"/>
    </row>
    <row r="989" spans="1:7" x14ac:dyDescent="0.25">
      <c r="A989" s="18"/>
      <c r="B989" s="18"/>
      <c r="C989" s="18"/>
      <c r="D989" s="18"/>
      <c r="E989" s="18"/>
      <c r="F989" s="18"/>
      <c r="G989" s="18"/>
    </row>
    <row r="990" spans="1:7" x14ac:dyDescent="0.25">
      <c r="A990" s="18"/>
      <c r="B990" s="18"/>
      <c r="C990" s="18"/>
      <c r="D990" s="18"/>
      <c r="E990" s="18"/>
      <c r="F990" s="18"/>
      <c r="G990" s="18"/>
    </row>
    <row r="991" spans="1:7" x14ac:dyDescent="0.25">
      <c r="A991" s="18"/>
      <c r="B991" s="18"/>
      <c r="C991" s="18"/>
      <c r="D991" s="18"/>
      <c r="E991" s="18"/>
      <c r="F991" s="18"/>
      <c r="G991" s="18"/>
    </row>
    <row r="992" spans="1:7" x14ac:dyDescent="0.25">
      <c r="A992" s="18"/>
      <c r="B992" s="18"/>
      <c r="C992" s="18"/>
      <c r="D992" s="18"/>
      <c r="E992" s="18"/>
      <c r="F992" s="18"/>
      <c r="G992" s="18"/>
    </row>
    <row r="993" spans="1:7" x14ac:dyDescent="0.25">
      <c r="A993" s="18"/>
      <c r="B993" s="18"/>
      <c r="C993" s="18"/>
      <c r="D993" s="18"/>
      <c r="E993" s="18"/>
      <c r="F993" s="18"/>
      <c r="G993" s="18"/>
    </row>
    <row r="994" spans="1:7" x14ac:dyDescent="0.25">
      <c r="A994" s="18"/>
      <c r="B994" s="18"/>
      <c r="C994" s="18"/>
      <c r="D994" s="18"/>
      <c r="E994" s="18"/>
      <c r="F994" s="18"/>
      <c r="G994" s="18"/>
    </row>
    <row r="995" spans="1:7" x14ac:dyDescent="0.25">
      <c r="A995" s="18"/>
      <c r="B995" s="18"/>
      <c r="C995" s="18"/>
      <c r="D995" s="18"/>
      <c r="E995" s="18"/>
      <c r="F995" s="18"/>
      <c r="G995" s="18"/>
    </row>
    <row r="996" spans="1:7" x14ac:dyDescent="0.25">
      <c r="A996" s="18"/>
      <c r="B996" s="18"/>
      <c r="C996" s="18"/>
      <c r="D996" s="18"/>
      <c r="E996" s="18"/>
      <c r="F996" s="18"/>
      <c r="G996" s="18"/>
    </row>
    <row r="997" spans="1:7" x14ac:dyDescent="0.25">
      <c r="A997" s="18"/>
      <c r="B997" s="18"/>
      <c r="C997" s="18"/>
      <c r="D997" s="18"/>
      <c r="E997" s="18"/>
      <c r="F997" s="18"/>
      <c r="G997" s="18"/>
    </row>
    <row r="998" spans="1:7" x14ac:dyDescent="0.25">
      <c r="A998" s="18"/>
      <c r="B998" s="18"/>
      <c r="C998" s="18"/>
      <c r="D998" s="18"/>
      <c r="E998" s="18"/>
      <c r="F998" s="18"/>
      <c r="G998" s="18"/>
    </row>
    <row r="999" spans="1:7" x14ac:dyDescent="0.25">
      <c r="A999" s="18"/>
      <c r="B999" s="18"/>
      <c r="C999" s="18"/>
      <c r="D999" s="18"/>
      <c r="E999" s="18"/>
      <c r="F999" s="18"/>
      <c r="G999" s="18"/>
    </row>
    <row r="1000" spans="1:7" x14ac:dyDescent="0.25">
      <c r="A1000" s="18"/>
      <c r="B1000" s="18"/>
      <c r="C1000" s="18"/>
      <c r="D1000" s="18"/>
      <c r="E1000" s="18"/>
      <c r="F1000" s="18"/>
      <c r="G1000" s="18"/>
    </row>
    <row r="1001" spans="1:7" x14ac:dyDescent="0.25">
      <c r="A1001" s="18"/>
      <c r="B1001" s="18"/>
      <c r="C1001" s="18"/>
      <c r="D1001" s="18"/>
      <c r="E1001" s="18"/>
      <c r="F1001" s="18"/>
      <c r="G1001" s="18"/>
    </row>
    <row r="1002" spans="1:7" x14ac:dyDescent="0.25">
      <c r="A1002" s="18"/>
      <c r="B1002" s="18"/>
      <c r="C1002" s="18"/>
      <c r="D1002" s="18"/>
      <c r="E1002" s="18"/>
      <c r="F1002" s="18"/>
      <c r="G1002" s="18"/>
    </row>
    <row r="1003" spans="1:7" x14ac:dyDescent="0.25">
      <c r="A1003" s="18"/>
      <c r="B1003" s="18"/>
      <c r="C1003" s="18"/>
      <c r="D1003" s="18"/>
      <c r="E1003" s="18"/>
      <c r="F1003" s="18"/>
      <c r="G1003" s="18"/>
    </row>
    <row r="1004" spans="1:7" x14ac:dyDescent="0.25">
      <c r="A1004" s="18"/>
      <c r="B1004" s="18"/>
      <c r="C1004" s="18"/>
      <c r="D1004" s="18"/>
      <c r="E1004" s="18"/>
      <c r="F1004" s="18"/>
      <c r="G1004" s="18"/>
    </row>
    <row r="1005" spans="1:7" x14ac:dyDescent="0.25">
      <c r="A1005" s="18"/>
      <c r="B1005" s="18"/>
      <c r="C1005" s="18"/>
      <c r="D1005" s="18"/>
      <c r="E1005" s="18"/>
      <c r="F1005" s="18"/>
      <c r="G1005" s="18"/>
    </row>
    <row r="1006" spans="1:7" x14ac:dyDescent="0.25">
      <c r="A1006" s="18"/>
      <c r="B1006" s="18"/>
      <c r="C1006" s="18"/>
      <c r="D1006" s="18"/>
      <c r="E1006" s="18"/>
      <c r="F1006" s="18"/>
      <c r="G1006" s="1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504D"/>
  </sheetPr>
  <dimension ref="A1:H4320"/>
  <sheetViews>
    <sheetView topLeftCell="A4293" workbookViewId="0">
      <selection activeCell="G7" sqref="G7:G4320"/>
    </sheetView>
  </sheetViews>
  <sheetFormatPr defaultRowHeight="15" x14ac:dyDescent="0.25"/>
  <cols>
    <col min="1" max="1" width="35" customWidth="1"/>
    <col min="2" max="2" width="126.28515625" bestFit="1" customWidth="1"/>
    <col min="3" max="8" width="35" customWidth="1"/>
  </cols>
  <sheetData>
    <row r="1" spans="1:8" x14ac:dyDescent="0.25">
      <c r="A1" s="1" t="s">
        <v>0</v>
      </c>
      <c r="B1" s="1" t="s">
        <v>107</v>
      </c>
      <c r="C1" s="1" t="s">
        <v>1</v>
      </c>
      <c r="D1" s="1" t="s">
        <v>2</v>
      </c>
      <c r="E1" s="1" t="s">
        <v>51</v>
      </c>
      <c r="F1" s="1" t="s">
        <v>4</v>
      </c>
      <c r="G1" s="1" t="s">
        <v>110</v>
      </c>
      <c r="H1" s="1" t="s">
        <v>6</v>
      </c>
    </row>
    <row r="2" spans="1:8" ht="45" x14ac:dyDescent="0.25">
      <c r="A2" s="2" t="s">
        <v>7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66</v>
      </c>
    </row>
    <row r="3" spans="1:8" x14ac:dyDescent="0.25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</row>
    <row r="4" spans="1:8" x14ac:dyDescent="0.25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16</v>
      </c>
    </row>
    <row r="5" spans="1:8" ht="30" x14ac:dyDescent="0.25">
      <c r="A5" s="2" t="s">
        <v>17</v>
      </c>
      <c r="B5" s="2" t="s">
        <v>109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117</v>
      </c>
      <c r="H5" s="2" t="s">
        <v>17</v>
      </c>
    </row>
    <row r="6" spans="1:8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20</v>
      </c>
      <c r="F6" s="2" t="s">
        <v>20</v>
      </c>
      <c r="G6" s="2" t="s">
        <v>19</v>
      </c>
      <c r="H6" s="2" t="s">
        <v>20</v>
      </c>
    </row>
    <row r="7" spans="1:8" x14ac:dyDescent="0.25">
      <c r="A7" s="23" t="s">
        <v>6513</v>
      </c>
      <c r="B7" t="s">
        <v>6514</v>
      </c>
      <c r="C7" s="23" t="s">
        <v>6513</v>
      </c>
      <c r="D7" s="23" t="s">
        <v>6513</v>
      </c>
      <c r="E7" s="3"/>
      <c r="F7" s="23" t="s">
        <v>6513</v>
      </c>
      <c r="G7" s="23" t="s">
        <v>1673</v>
      </c>
      <c r="H7" s="3"/>
    </row>
    <row r="8" spans="1:8" x14ac:dyDescent="0.25">
      <c r="A8" s="23" t="s">
        <v>6515</v>
      </c>
      <c r="B8" t="s">
        <v>6514</v>
      </c>
      <c r="C8" s="23" t="s">
        <v>6515</v>
      </c>
      <c r="D8" s="23" t="s">
        <v>6515</v>
      </c>
      <c r="E8" s="3"/>
      <c r="F8" s="23" t="s">
        <v>6515</v>
      </c>
      <c r="G8" s="23" t="s">
        <v>1676</v>
      </c>
      <c r="H8" s="3"/>
    </row>
    <row r="9" spans="1:8" x14ac:dyDescent="0.25">
      <c r="A9" s="23" t="s">
        <v>6516</v>
      </c>
      <c r="B9" t="s">
        <v>6514</v>
      </c>
      <c r="C9" s="23" t="s">
        <v>6516</v>
      </c>
      <c r="D9" s="23" t="s">
        <v>6516</v>
      </c>
      <c r="E9" s="3"/>
      <c r="F9" s="23" t="s">
        <v>6516</v>
      </c>
      <c r="G9" s="23" t="s">
        <v>1678</v>
      </c>
      <c r="H9" s="3"/>
    </row>
    <row r="10" spans="1:8" x14ac:dyDescent="0.25">
      <c r="A10" s="23" t="s">
        <v>6517</v>
      </c>
      <c r="B10" t="s">
        <v>6514</v>
      </c>
      <c r="C10" s="23" t="s">
        <v>6517</v>
      </c>
      <c r="D10" s="23" t="s">
        <v>6517</v>
      </c>
      <c r="E10" s="3"/>
      <c r="F10" s="23" t="s">
        <v>6517</v>
      </c>
      <c r="G10" s="23" t="s">
        <v>1680</v>
      </c>
      <c r="H10" s="3"/>
    </row>
    <row r="11" spans="1:8" x14ac:dyDescent="0.25">
      <c r="A11" s="23" t="s">
        <v>6518</v>
      </c>
      <c r="B11" t="s">
        <v>6514</v>
      </c>
      <c r="C11" s="23" t="s">
        <v>6518</v>
      </c>
      <c r="D11" s="23" t="s">
        <v>6518</v>
      </c>
      <c r="E11" s="3"/>
      <c r="F11" s="23" t="s">
        <v>6518</v>
      </c>
      <c r="G11" s="23" t="s">
        <v>1680</v>
      </c>
      <c r="H11" s="3"/>
    </row>
    <row r="12" spans="1:8" x14ac:dyDescent="0.25">
      <c r="A12" s="23" t="s">
        <v>6519</v>
      </c>
      <c r="B12" t="s">
        <v>6514</v>
      </c>
      <c r="C12" s="23" t="s">
        <v>6519</v>
      </c>
      <c r="D12" s="23" t="s">
        <v>6519</v>
      </c>
      <c r="E12" s="3"/>
      <c r="F12" s="23" t="s">
        <v>6519</v>
      </c>
      <c r="G12" s="23" t="s">
        <v>1681</v>
      </c>
      <c r="H12" s="3"/>
    </row>
    <row r="13" spans="1:8" x14ac:dyDescent="0.25">
      <c r="A13" s="23" t="s">
        <v>6520</v>
      </c>
      <c r="B13" t="s">
        <v>6514</v>
      </c>
      <c r="C13" s="23" t="s">
        <v>6520</v>
      </c>
      <c r="D13" s="23" t="s">
        <v>6520</v>
      </c>
      <c r="E13" s="3"/>
      <c r="F13" s="23" t="s">
        <v>6520</v>
      </c>
      <c r="G13" s="23" t="s">
        <v>1681</v>
      </c>
      <c r="H13" s="3"/>
    </row>
    <row r="14" spans="1:8" x14ac:dyDescent="0.25">
      <c r="A14" s="23" t="s">
        <v>6521</v>
      </c>
      <c r="B14" t="s">
        <v>6514</v>
      </c>
      <c r="C14" s="23" t="s">
        <v>6521</v>
      </c>
      <c r="D14" s="23" t="s">
        <v>6521</v>
      </c>
      <c r="E14" s="3"/>
      <c r="F14" s="23" t="s">
        <v>6521</v>
      </c>
      <c r="G14" s="23" t="s">
        <v>1683</v>
      </c>
      <c r="H14" s="3"/>
    </row>
    <row r="15" spans="1:8" x14ac:dyDescent="0.25">
      <c r="A15" s="23" t="s">
        <v>6522</v>
      </c>
      <c r="B15" t="s">
        <v>6514</v>
      </c>
      <c r="C15" s="23" t="s">
        <v>6522</v>
      </c>
      <c r="D15" s="23" t="s">
        <v>6522</v>
      </c>
      <c r="E15" s="3"/>
      <c r="F15" s="23" t="s">
        <v>6522</v>
      </c>
      <c r="G15" s="23" t="s">
        <v>1683</v>
      </c>
      <c r="H15" s="3"/>
    </row>
    <row r="16" spans="1:8" x14ac:dyDescent="0.25">
      <c r="A16" s="23" t="s">
        <v>6523</v>
      </c>
      <c r="B16" t="s">
        <v>6524</v>
      </c>
      <c r="C16" s="23" t="s">
        <v>6523</v>
      </c>
      <c r="D16" s="23" t="s">
        <v>6523</v>
      </c>
      <c r="E16" s="3"/>
      <c r="F16" s="23" t="s">
        <v>6523</v>
      </c>
      <c r="G16" s="23" t="s">
        <v>1685</v>
      </c>
      <c r="H16" s="3"/>
    </row>
    <row r="17" spans="1:8" x14ac:dyDescent="0.25">
      <c r="A17" s="23" t="s">
        <v>6525</v>
      </c>
      <c r="B17" t="s">
        <v>6524</v>
      </c>
      <c r="C17" s="23" t="s">
        <v>6525</v>
      </c>
      <c r="D17" s="23" t="s">
        <v>6525</v>
      </c>
      <c r="E17" s="3"/>
      <c r="F17" s="23" t="s">
        <v>6525</v>
      </c>
      <c r="G17" s="23" t="s">
        <v>1686</v>
      </c>
      <c r="H17" s="3"/>
    </row>
    <row r="18" spans="1:8" x14ac:dyDescent="0.25">
      <c r="A18" s="23" t="s">
        <v>6526</v>
      </c>
      <c r="B18" t="s">
        <v>6524</v>
      </c>
      <c r="C18" s="23" t="s">
        <v>6526</v>
      </c>
      <c r="D18" s="23" t="s">
        <v>6526</v>
      </c>
      <c r="E18" s="3"/>
      <c r="F18" s="23" t="s">
        <v>6526</v>
      </c>
      <c r="G18" s="23" t="s">
        <v>1688</v>
      </c>
      <c r="H18" s="3"/>
    </row>
    <row r="19" spans="1:8" x14ac:dyDescent="0.25">
      <c r="A19" s="23" t="s">
        <v>6527</v>
      </c>
      <c r="B19" t="s">
        <v>6524</v>
      </c>
      <c r="C19" s="23" t="s">
        <v>6527</v>
      </c>
      <c r="D19" s="23" t="s">
        <v>6527</v>
      </c>
      <c r="E19" s="3"/>
      <c r="F19" s="23" t="s">
        <v>6527</v>
      </c>
      <c r="G19" s="23" t="s">
        <v>1686</v>
      </c>
      <c r="H19" s="3"/>
    </row>
    <row r="20" spans="1:8" x14ac:dyDescent="0.25">
      <c r="A20" s="23" t="s">
        <v>6528</v>
      </c>
      <c r="B20" t="s">
        <v>6524</v>
      </c>
      <c r="C20" s="23" t="s">
        <v>6528</v>
      </c>
      <c r="D20" s="23" t="s">
        <v>6528</v>
      </c>
      <c r="E20" s="3"/>
      <c r="F20" s="23" t="s">
        <v>6528</v>
      </c>
      <c r="G20" s="23" t="s">
        <v>1689</v>
      </c>
      <c r="H20" s="3"/>
    </row>
    <row r="21" spans="1:8" x14ac:dyDescent="0.25">
      <c r="A21" s="23" t="s">
        <v>6529</v>
      </c>
      <c r="B21" t="s">
        <v>6524</v>
      </c>
      <c r="C21" s="23" t="s">
        <v>6529</v>
      </c>
      <c r="D21" s="23" t="s">
        <v>6529</v>
      </c>
      <c r="E21" s="3"/>
      <c r="F21" s="23" t="s">
        <v>6529</v>
      </c>
      <c r="G21" s="23" t="s">
        <v>1691</v>
      </c>
      <c r="H21" s="3"/>
    </row>
    <row r="22" spans="1:8" x14ac:dyDescent="0.25">
      <c r="A22" s="23" t="s">
        <v>6530</v>
      </c>
      <c r="B22" t="s">
        <v>6524</v>
      </c>
      <c r="C22" s="23" t="s">
        <v>6530</v>
      </c>
      <c r="D22" s="23" t="s">
        <v>6530</v>
      </c>
      <c r="E22" s="3"/>
      <c r="F22" s="23" t="s">
        <v>6530</v>
      </c>
      <c r="G22" s="23" t="s">
        <v>1693</v>
      </c>
      <c r="H22" s="3"/>
    </row>
    <row r="23" spans="1:8" x14ac:dyDescent="0.25">
      <c r="A23" s="23" t="s">
        <v>6531</v>
      </c>
      <c r="B23" t="s">
        <v>6524</v>
      </c>
      <c r="C23" s="23" t="s">
        <v>6531</v>
      </c>
      <c r="D23" s="23" t="s">
        <v>6531</v>
      </c>
      <c r="E23" s="3"/>
      <c r="F23" s="23" t="s">
        <v>6531</v>
      </c>
      <c r="G23" s="23" t="s">
        <v>1695</v>
      </c>
      <c r="H23" s="3"/>
    </row>
    <row r="24" spans="1:8" x14ac:dyDescent="0.25">
      <c r="A24" s="23" t="s">
        <v>6532</v>
      </c>
      <c r="B24" t="s">
        <v>6524</v>
      </c>
      <c r="C24" s="23" t="s">
        <v>6532</v>
      </c>
      <c r="D24" s="23" t="s">
        <v>6532</v>
      </c>
      <c r="E24" s="3"/>
      <c r="F24" s="23" t="s">
        <v>6532</v>
      </c>
      <c r="G24" s="23" t="s">
        <v>1693</v>
      </c>
      <c r="H24" s="3"/>
    </row>
    <row r="25" spans="1:8" x14ac:dyDescent="0.25">
      <c r="A25" s="23" t="s">
        <v>6533</v>
      </c>
      <c r="B25" t="s">
        <v>6524</v>
      </c>
      <c r="C25" s="23" t="s">
        <v>6533</v>
      </c>
      <c r="D25" s="23" t="s">
        <v>6533</v>
      </c>
      <c r="E25" s="3"/>
      <c r="F25" s="23" t="s">
        <v>6533</v>
      </c>
      <c r="G25" s="23" t="s">
        <v>1696</v>
      </c>
      <c r="H25" s="3"/>
    </row>
    <row r="26" spans="1:8" x14ac:dyDescent="0.25">
      <c r="A26" s="23" t="s">
        <v>6534</v>
      </c>
      <c r="B26" t="s">
        <v>6524</v>
      </c>
      <c r="C26" s="23" t="s">
        <v>6534</v>
      </c>
      <c r="D26" s="23" t="s">
        <v>6534</v>
      </c>
      <c r="E26" s="3"/>
      <c r="F26" s="23" t="s">
        <v>6534</v>
      </c>
      <c r="G26" s="23" t="s">
        <v>1688</v>
      </c>
      <c r="H26" s="3"/>
    </row>
    <row r="27" spans="1:8" x14ac:dyDescent="0.25">
      <c r="A27" s="23" t="s">
        <v>6535</v>
      </c>
      <c r="B27" t="s">
        <v>6524</v>
      </c>
      <c r="C27" s="23" t="s">
        <v>6535</v>
      </c>
      <c r="D27" s="23" t="s">
        <v>6535</v>
      </c>
      <c r="E27" s="3"/>
      <c r="F27" s="23" t="s">
        <v>6535</v>
      </c>
      <c r="G27" s="23" t="s">
        <v>1695</v>
      </c>
      <c r="H27" s="3"/>
    </row>
    <row r="28" spans="1:8" x14ac:dyDescent="0.25">
      <c r="A28" s="23" t="s">
        <v>6536</v>
      </c>
      <c r="B28" t="s">
        <v>6524</v>
      </c>
      <c r="C28" s="23" t="s">
        <v>6536</v>
      </c>
      <c r="D28" s="23" t="s">
        <v>6536</v>
      </c>
      <c r="E28" s="3"/>
      <c r="F28" s="23" t="s">
        <v>6536</v>
      </c>
      <c r="G28" s="23" t="s">
        <v>1691</v>
      </c>
      <c r="H28" s="3"/>
    </row>
    <row r="29" spans="1:8" x14ac:dyDescent="0.25">
      <c r="A29" s="23" t="s">
        <v>6537</v>
      </c>
      <c r="B29" t="s">
        <v>6538</v>
      </c>
      <c r="C29" s="23" t="s">
        <v>6537</v>
      </c>
      <c r="D29" s="23" t="s">
        <v>6537</v>
      </c>
      <c r="E29" s="3"/>
      <c r="F29" s="23" t="s">
        <v>6537</v>
      </c>
      <c r="G29" s="23" t="s">
        <v>1681</v>
      </c>
      <c r="H29" s="3"/>
    </row>
    <row r="30" spans="1:8" x14ac:dyDescent="0.25">
      <c r="A30" s="23" t="s">
        <v>6539</v>
      </c>
      <c r="B30" t="s">
        <v>6538</v>
      </c>
      <c r="C30" s="23" t="s">
        <v>6539</v>
      </c>
      <c r="D30" s="23" t="s">
        <v>6539</v>
      </c>
      <c r="E30" s="3"/>
      <c r="F30" s="23" t="s">
        <v>6539</v>
      </c>
      <c r="G30" s="23" t="s">
        <v>1681</v>
      </c>
      <c r="H30" s="3"/>
    </row>
    <row r="31" spans="1:8" x14ac:dyDescent="0.25">
      <c r="A31" s="23" t="s">
        <v>6540</v>
      </c>
      <c r="B31" t="s">
        <v>6538</v>
      </c>
      <c r="C31" s="23" t="s">
        <v>6540</v>
      </c>
      <c r="D31" s="23" t="s">
        <v>6540</v>
      </c>
      <c r="E31" s="3"/>
      <c r="F31" s="23" t="s">
        <v>6540</v>
      </c>
      <c r="G31" s="23" t="s">
        <v>1698</v>
      </c>
      <c r="H31" s="3"/>
    </row>
    <row r="32" spans="1:8" x14ac:dyDescent="0.25">
      <c r="A32" s="23" t="s">
        <v>6541</v>
      </c>
      <c r="B32" t="s">
        <v>6538</v>
      </c>
      <c r="C32" s="23" t="s">
        <v>6541</v>
      </c>
      <c r="D32" s="23" t="s">
        <v>6541</v>
      </c>
      <c r="E32" s="3"/>
      <c r="F32" s="23" t="s">
        <v>6541</v>
      </c>
      <c r="G32" s="23" t="s">
        <v>1700</v>
      </c>
      <c r="H32" s="3"/>
    </row>
    <row r="33" spans="1:8" x14ac:dyDescent="0.25">
      <c r="A33" s="23" t="s">
        <v>6542</v>
      </c>
      <c r="B33" t="s">
        <v>6538</v>
      </c>
      <c r="C33" s="23" t="s">
        <v>6542</v>
      </c>
      <c r="D33" s="23" t="s">
        <v>6542</v>
      </c>
      <c r="E33" s="3"/>
      <c r="F33" s="23" t="s">
        <v>6542</v>
      </c>
      <c r="G33" s="23" t="s">
        <v>1681</v>
      </c>
      <c r="H33" s="3"/>
    </row>
    <row r="34" spans="1:8" x14ac:dyDescent="0.25">
      <c r="A34" s="23" t="s">
        <v>6543</v>
      </c>
      <c r="B34" t="s">
        <v>6544</v>
      </c>
      <c r="C34" s="23" t="s">
        <v>6543</v>
      </c>
      <c r="D34" s="23" t="s">
        <v>6543</v>
      </c>
      <c r="E34" s="3"/>
      <c r="F34" s="23" t="s">
        <v>6543</v>
      </c>
      <c r="G34" s="23" t="s">
        <v>1701</v>
      </c>
      <c r="H34" s="3"/>
    </row>
    <row r="35" spans="1:8" x14ac:dyDescent="0.25">
      <c r="A35" s="23" t="s">
        <v>6545</v>
      </c>
      <c r="B35" t="s">
        <v>6546</v>
      </c>
      <c r="C35" s="23" t="s">
        <v>6545</v>
      </c>
      <c r="D35" s="23" t="s">
        <v>6545</v>
      </c>
      <c r="E35" s="3"/>
      <c r="F35" s="23" t="s">
        <v>6545</v>
      </c>
      <c r="G35" s="23" t="s">
        <v>1703</v>
      </c>
      <c r="H35" s="3"/>
    </row>
    <row r="36" spans="1:8" x14ac:dyDescent="0.25">
      <c r="A36" s="23" t="s">
        <v>6547</v>
      </c>
      <c r="B36" t="s">
        <v>6546</v>
      </c>
      <c r="C36" s="23" t="s">
        <v>6547</v>
      </c>
      <c r="D36" s="23" t="s">
        <v>6547</v>
      </c>
      <c r="E36" s="3"/>
      <c r="F36" s="23" t="s">
        <v>6547</v>
      </c>
      <c r="G36" s="23" t="s">
        <v>1705</v>
      </c>
      <c r="H36" s="3"/>
    </row>
    <row r="37" spans="1:8" x14ac:dyDescent="0.25">
      <c r="A37" s="23" t="s">
        <v>6548</v>
      </c>
      <c r="B37" t="s">
        <v>6546</v>
      </c>
      <c r="C37" s="23" t="s">
        <v>6548</v>
      </c>
      <c r="D37" s="23" t="s">
        <v>6548</v>
      </c>
      <c r="E37" s="3"/>
      <c r="F37" s="23" t="s">
        <v>6548</v>
      </c>
      <c r="G37" s="23" t="s">
        <v>1705</v>
      </c>
      <c r="H37" s="3"/>
    </row>
    <row r="38" spans="1:8" x14ac:dyDescent="0.25">
      <c r="A38" s="23" t="s">
        <v>6549</v>
      </c>
      <c r="B38" t="s">
        <v>6550</v>
      </c>
      <c r="C38" s="23" t="s">
        <v>6549</v>
      </c>
      <c r="D38" s="23" t="s">
        <v>6549</v>
      </c>
      <c r="E38" s="3"/>
      <c r="F38" s="23" t="s">
        <v>6549</v>
      </c>
      <c r="G38" s="23" t="s">
        <v>1707</v>
      </c>
      <c r="H38" s="3"/>
    </row>
    <row r="39" spans="1:8" x14ac:dyDescent="0.25">
      <c r="A39" s="23" t="s">
        <v>6551</v>
      </c>
      <c r="B39" t="s">
        <v>6552</v>
      </c>
      <c r="C39" s="23" t="s">
        <v>6551</v>
      </c>
      <c r="D39" s="23" t="s">
        <v>6551</v>
      </c>
      <c r="E39" s="3"/>
      <c r="F39" s="23" t="s">
        <v>6551</v>
      </c>
      <c r="G39" s="23" t="s">
        <v>1709</v>
      </c>
      <c r="H39" s="3"/>
    </row>
    <row r="40" spans="1:8" x14ac:dyDescent="0.25">
      <c r="A40" s="23" t="s">
        <v>6553</v>
      </c>
      <c r="B40" t="s">
        <v>6550</v>
      </c>
      <c r="C40" s="23" t="s">
        <v>6553</v>
      </c>
      <c r="D40" s="23" t="s">
        <v>6553</v>
      </c>
      <c r="E40" s="3"/>
      <c r="F40" s="23" t="s">
        <v>6553</v>
      </c>
      <c r="G40" s="23" t="s">
        <v>1711</v>
      </c>
      <c r="H40" s="3"/>
    </row>
    <row r="41" spans="1:8" x14ac:dyDescent="0.25">
      <c r="A41" s="23" t="s">
        <v>6554</v>
      </c>
      <c r="B41" t="s">
        <v>6550</v>
      </c>
      <c r="C41" s="23" t="s">
        <v>6554</v>
      </c>
      <c r="D41" s="23" t="s">
        <v>6554</v>
      </c>
      <c r="E41" s="3"/>
      <c r="F41" s="23" t="s">
        <v>6554</v>
      </c>
      <c r="G41" s="23" t="s">
        <v>1713</v>
      </c>
      <c r="H41" s="3"/>
    </row>
    <row r="42" spans="1:8" x14ac:dyDescent="0.25">
      <c r="A42" s="23" t="s">
        <v>6555</v>
      </c>
      <c r="B42" t="s">
        <v>6550</v>
      </c>
      <c r="C42" s="23" t="s">
        <v>6555</v>
      </c>
      <c r="D42" s="23" t="s">
        <v>6555</v>
      </c>
      <c r="E42" s="3"/>
      <c r="F42" s="23" t="s">
        <v>6555</v>
      </c>
      <c r="G42" s="23" t="s">
        <v>1713</v>
      </c>
      <c r="H42" s="3"/>
    </row>
    <row r="43" spans="1:8" x14ac:dyDescent="0.25">
      <c r="A43" s="23" t="s">
        <v>6556</v>
      </c>
      <c r="B43" t="s">
        <v>6550</v>
      </c>
      <c r="C43" s="23" t="s">
        <v>6556</v>
      </c>
      <c r="D43" s="23" t="s">
        <v>6556</v>
      </c>
      <c r="E43" s="3"/>
      <c r="F43" s="23" t="s">
        <v>6556</v>
      </c>
      <c r="G43" s="23" t="s">
        <v>1715</v>
      </c>
      <c r="H43" s="3"/>
    </row>
    <row r="44" spans="1:8" x14ac:dyDescent="0.25">
      <c r="A44" s="23" t="s">
        <v>6557</v>
      </c>
      <c r="B44" t="s">
        <v>6558</v>
      </c>
      <c r="C44" s="23" t="s">
        <v>6557</v>
      </c>
      <c r="D44" s="23" t="s">
        <v>6557</v>
      </c>
      <c r="E44" s="3"/>
      <c r="F44" s="23" t="s">
        <v>6557</v>
      </c>
      <c r="G44" s="23" t="s">
        <v>1717</v>
      </c>
      <c r="H44" s="3"/>
    </row>
    <row r="45" spans="1:8" x14ac:dyDescent="0.25">
      <c r="A45" s="23" t="s">
        <v>6559</v>
      </c>
      <c r="B45" t="s">
        <v>6558</v>
      </c>
      <c r="C45" s="23" t="s">
        <v>6559</v>
      </c>
      <c r="D45" s="23" t="s">
        <v>6559</v>
      </c>
      <c r="E45" s="3"/>
      <c r="F45" s="23" t="s">
        <v>6559</v>
      </c>
      <c r="G45" s="23" t="s">
        <v>1717</v>
      </c>
      <c r="H45" s="3"/>
    </row>
    <row r="46" spans="1:8" x14ac:dyDescent="0.25">
      <c r="A46" s="23" t="s">
        <v>6560</v>
      </c>
      <c r="B46" t="s">
        <v>6550</v>
      </c>
      <c r="C46" s="23" t="s">
        <v>6560</v>
      </c>
      <c r="D46" s="23" t="s">
        <v>6560</v>
      </c>
      <c r="E46" s="3"/>
      <c r="F46" s="23" t="s">
        <v>6560</v>
      </c>
      <c r="G46" s="23" t="s">
        <v>1719</v>
      </c>
      <c r="H46" s="3"/>
    </row>
    <row r="47" spans="1:8" x14ac:dyDescent="0.25">
      <c r="A47" s="23" t="s">
        <v>6561</v>
      </c>
      <c r="B47" t="s">
        <v>6552</v>
      </c>
      <c r="C47" s="23" t="s">
        <v>6561</v>
      </c>
      <c r="D47" s="23" t="s">
        <v>6561</v>
      </c>
      <c r="E47" s="3"/>
      <c r="F47" s="23" t="s">
        <v>6561</v>
      </c>
      <c r="G47" s="23" t="s">
        <v>1720</v>
      </c>
      <c r="H47" s="3"/>
    </row>
    <row r="48" spans="1:8" x14ac:dyDescent="0.25">
      <c r="A48" s="23" t="s">
        <v>6562</v>
      </c>
      <c r="B48" t="s">
        <v>6558</v>
      </c>
      <c r="C48" s="23" t="s">
        <v>6562</v>
      </c>
      <c r="D48" s="23" t="s">
        <v>6562</v>
      </c>
      <c r="E48" s="3"/>
      <c r="F48" s="23" t="s">
        <v>6562</v>
      </c>
      <c r="G48" s="23" t="s">
        <v>1721</v>
      </c>
      <c r="H48" s="3"/>
    </row>
    <row r="49" spans="1:8" x14ac:dyDescent="0.25">
      <c r="A49" s="23" t="s">
        <v>6563</v>
      </c>
      <c r="B49" t="s">
        <v>6552</v>
      </c>
      <c r="C49" s="23" t="s">
        <v>6563</v>
      </c>
      <c r="D49" s="23" t="s">
        <v>6563</v>
      </c>
      <c r="E49" s="3"/>
      <c r="F49" s="23" t="s">
        <v>6563</v>
      </c>
      <c r="G49" s="23" t="s">
        <v>1722</v>
      </c>
      <c r="H49" s="3"/>
    </row>
    <row r="50" spans="1:8" x14ac:dyDescent="0.25">
      <c r="A50" s="23" t="s">
        <v>6564</v>
      </c>
      <c r="B50" t="s">
        <v>6552</v>
      </c>
      <c r="C50" s="23" t="s">
        <v>6564</v>
      </c>
      <c r="D50" s="23" t="s">
        <v>6564</v>
      </c>
      <c r="E50" s="3"/>
      <c r="F50" s="23" t="s">
        <v>6564</v>
      </c>
      <c r="G50" s="23" t="s">
        <v>1724</v>
      </c>
      <c r="H50" s="3"/>
    </row>
    <row r="51" spans="1:8" x14ac:dyDescent="0.25">
      <c r="A51" s="23" t="s">
        <v>6565</v>
      </c>
      <c r="B51" t="s">
        <v>6552</v>
      </c>
      <c r="C51" s="23" t="s">
        <v>6565</v>
      </c>
      <c r="D51" s="23" t="s">
        <v>6565</v>
      </c>
      <c r="E51" s="3"/>
      <c r="F51" s="23" t="s">
        <v>6565</v>
      </c>
      <c r="G51" s="23" t="s">
        <v>1726</v>
      </c>
      <c r="H51" s="3"/>
    </row>
    <row r="52" spans="1:8" x14ac:dyDescent="0.25">
      <c r="A52" s="23" t="s">
        <v>6566</v>
      </c>
      <c r="B52" t="s">
        <v>6550</v>
      </c>
      <c r="C52" s="23" t="s">
        <v>6566</v>
      </c>
      <c r="D52" s="23" t="s">
        <v>6566</v>
      </c>
      <c r="E52" s="3"/>
      <c r="F52" s="23" t="s">
        <v>6566</v>
      </c>
      <c r="G52" s="23" t="s">
        <v>1727</v>
      </c>
      <c r="H52" s="3"/>
    </row>
    <row r="53" spans="1:8" x14ac:dyDescent="0.25">
      <c r="A53" s="23" t="s">
        <v>6567</v>
      </c>
      <c r="B53" t="s">
        <v>6552</v>
      </c>
      <c r="C53" s="23" t="s">
        <v>6567</v>
      </c>
      <c r="D53" s="23" t="s">
        <v>6567</v>
      </c>
      <c r="E53" s="3"/>
      <c r="F53" s="23" t="s">
        <v>6567</v>
      </c>
      <c r="G53" s="23" t="s">
        <v>1729</v>
      </c>
      <c r="H53" s="3"/>
    </row>
    <row r="54" spans="1:8" x14ac:dyDescent="0.25">
      <c r="A54" s="23" t="s">
        <v>6568</v>
      </c>
      <c r="B54" t="s">
        <v>6550</v>
      </c>
      <c r="C54" s="23" t="s">
        <v>6568</v>
      </c>
      <c r="D54" s="23" t="s">
        <v>6568</v>
      </c>
      <c r="E54" s="3"/>
      <c r="F54" s="23" t="s">
        <v>6568</v>
      </c>
      <c r="G54" s="23" t="s">
        <v>1731</v>
      </c>
      <c r="H54" s="3"/>
    </row>
    <row r="55" spans="1:8" x14ac:dyDescent="0.25">
      <c r="A55" s="23" t="s">
        <v>6569</v>
      </c>
      <c r="B55" t="s">
        <v>6552</v>
      </c>
      <c r="C55" s="23" t="s">
        <v>6569</v>
      </c>
      <c r="D55" s="23" t="s">
        <v>6569</v>
      </c>
      <c r="E55" s="3"/>
      <c r="F55" s="23" t="s">
        <v>6569</v>
      </c>
      <c r="G55" s="23" t="s">
        <v>1733</v>
      </c>
      <c r="H55" s="3"/>
    </row>
    <row r="56" spans="1:8" x14ac:dyDescent="0.25">
      <c r="A56" s="23" t="s">
        <v>6570</v>
      </c>
      <c r="B56" t="s">
        <v>6558</v>
      </c>
      <c r="C56" s="23" t="s">
        <v>6570</v>
      </c>
      <c r="D56" s="23" t="s">
        <v>6570</v>
      </c>
      <c r="E56" s="3"/>
      <c r="F56" s="23" t="s">
        <v>6570</v>
      </c>
      <c r="G56" s="23" t="s">
        <v>1734</v>
      </c>
      <c r="H56" s="3"/>
    </row>
    <row r="57" spans="1:8" x14ac:dyDescent="0.25">
      <c r="A57" s="23" t="s">
        <v>6571</v>
      </c>
      <c r="B57" t="s">
        <v>6550</v>
      </c>
      <c r="C57" s="23" t="s">
        <v>6571</v>
      </c>
      <c r="D57" s="23" t="s">
        <v>6571</v>
      </c>
      <c r="E57" s="3"/>
      <c r="F57" s="23" t="s">
        <v>6571</v>
      </c>
      <c r="G57" s="23" t="s">
        <v>1735</v>
      </c>
      <c r="H57" s="3"/>
    </row>
    <row r="58" spans="1:8" x14ac:dyDescent="0.25">
      <c r="A58" s="23" t="s">
        <v>6572</v>
      </c>
      <c r="B58" t="s">
        <v>6550</v>
      </c>
      <c r="C58" s="23" t="s">
        <v>6572</v>
      </c>
      <c r="D58" s="23" t="s">
        <v>6572</v>
      </c>
      <c r="E58" s="3"/>
      <c r="F58" s="23" t="s">
        <v>6572</v>
      </c>
      <c r="G58" s="23" t="s">
        <v>1737</v>
      </c>
      <c r="H58" s="3"/>
    </row>
    <row r="59" spans="1:8" x14ac:dyDescent="0.25">
      <c r="A59" s="23" t="s">
        <v>6573</v>
      </c>
      <c r="B59" t="s">
        <v>6550</v>
      </c>
      <c r="C59" s="23" t="s">
        <v>6573</v>
      </c>
      <c r="D59" s="23" t="s">
        <v>6573</v>
      </c>
      <c r="E59" s="3"/>
      <c r="F59" s="23" t="s">
        <v>6573</v>
      </c>
      <c r="G59" s="23" t="s">
        <v>1707</v>
      </c>
      <c r="H59" s="3"/>
    </row>
    <row r="60" spans="1:8" x14ac:dyDescent="0.25">
      <c r="A60" s="23" t="s">
        <v>6574</v>
      </c>
      <c r="B60" t="s">
        <v>6552</v>
      </c>
      <c r="C60" s="23" t="s">
        <v>6574</v>
      </c>
      <c r="D60" s="23" t="s">
        <v>6574</v>
      </c>
      <c r="E60" s="3"/>
      <c r="F60" s="23" t="s">
        <v>6574</v>
      </c>
      <c r="G60" s="23" t="s">
        <v>1738</v>
      </c>
      <c r="H60" s="3"/>
    </row>
    <row r="61" spans="1:8" x14ac:dyDescent="0.25">
      <c r="A61" s="23" t="s">
        <v>6575</v>
      </c>
      <c r="B61" t="s">
        <v>6552</v>
      </c>
      <c r="C61" s="23" t="s">
        <v>6575</v>
      </c>
      <c r="D61" s="23" t="s">
        <v>6575</v>
      </c>
      <c r="E61" s="3"/>
      <c r="F61" s="23" t="s">
        <v>6575</v>
      </c>
      <c r="G61" s="23" t="s">
        <v>1739</v>
      </c>
      <c r="H61" s="3"/>
    </row>
    <row r="62" spans="1:8" x14ac:dyDescent="0.25">
      <c r="A62" s="23" t="s">
        <v>6576</v>
      </c>
      <c r="B62" t="s">
        <v>6552</v>
      </c>
      <c r="C62" s="23" t="s">
        <v>6576</v>
      </c>
      <c r="D62" s="23" t="s">
        <v>6576</v>
      </c>
      <c r="E62" s="3"/>
      <c r="F62" s="23" t="s">
        <v>6576</v>
      </c>
      <c r="G62" s="23" t="s">
        <v>1740</v>
      </c>
      <c r="H62" s="3"/>
    </row>
    <row r="63" spans="1:8" x14ac:dyDescent="0.25">
      <c r="A63" s="23" t="s">
        <v>6577</v>
      </c>
      <c r="B63" t="s">
        <v>6550</v>
      </c>
      <c r="C63" s="23" t="s">
        <v>6577</v>
      </c>
      <c r="D63" s="23" t="s">
        <v>6577</v>
      </c>
      <c r="E63" s="3"/>
      <c r="F63" s="23" t="s">
        <v>6577</v>
      </c>
      <c r="G63" s="23" t="s">
        <v>1715</v>
      </c>
      <c r="H63" s="3"/>
    </row>
    <row r="64" spans="1:8" x14ac:dyDescent="0.25">
      <c r="A64" s="23" t="s">
        <v>6578</v>
      </c>
      <c r="B64" t="s">
        <v>6550</v>
      </c>
      <c r="C64" s="23" t="s">
        <v>6578</v>
      </c>
      <c r="D64" s="23" t="s">
        <v>6578</v>
      </c>
      <c r="E64" s="3"/>
      <c r="F64" s="23" t="s">
        <v>6578</v>
      </c>
      <c r="G64" s="23" t="s">
        <v>1742</v>
      </c>
      <c r="H64" s="3"/>
    </row>
    <row r="65" spans="1:8" x14ac:dyDescent="0.25">
      <c r="A65" s="23" t="s">
        <v>6579</v>
      </c>
      <c r="B65" t="s">
        <v>6550</v>
      </c>
      <c r="C65" s="23" t="s">
        <v>6579</v>
      </c>
      <c r="D65" s="23" t="s">
        <v>6579</v>
      </c>
      <c r="E65" s="3"/>
      <c r="F65" s="23" t="s">
        <v>6579</v>
      </c>
      <c r="G65" s="23" t="s">
        <v>1735</v>
      </c>
      <c r="H65" s="3"/>
    </row>
    <row r="66" spans="1:8" x14ac:dyDescent="0.25">
      <c r="A66" s="23" t="s">
        <v>6580</v>
      </c>
      <c r="B66" t="s">
        <v>6552</v>
      </c>
      <c r="C66" s="23" t="s">
        <v>6580</v>
      </c>
      <c r="D66" s="23" t="s">
        <v>6580</v>
      </c>
      <c r="E66" s="3"/>
      <c r="F66" s="23" t="s">
        <v>6580</v>
      </c>
      <c r="G66" s="23" t="s">
        <v>1743</v>
      </c>
      <c r="H66" s="3"/>
    </row>
    <row r="67" spans="1:8" x14ac:dyDescent="0.25">
      <c r="A67" s="23" t="s">
        <v>6581</v>
      </c>
      <c r="B67" t="s">
        <v>6552</v>
      </c>
      <c r="C67" s="23" t="s">
        <v>6581</v>
      </c>
      <c r="D67" s="23" t="s">
        <v>6581</v>
      </c>
      <c r="E67" s="3"/>
      <c r="F67" s="23" t="s">
        <v>6581</v>
      </c>
      <c r="G67" s="23" t="s">
        <v>1744</v>
      </c>
      <c r="H67" s="3"/>
    </row>
    <row r="68" spans="1:8" x14ac:dyDescent="0.25">
      <c r="A68" s="23" t="s">
        <v>6582</v>
      </c>
      <c r="B68" t="s">
        <v>6558</v>
      </c>
      <c r="C68" s="23" t="s">
        <v>6582</v>
      </c>
      <c r="D68" s="23" t="s">
        <v>6582</v>
      </c>
      <c r="E68" s="3"/>
      <c r="F68" s="23" t="s">
        <v>6582</v>
      </c>
      <c r="G68" s="23" t="s">
        <v>1746</v>
      </c>
      <c r="H68" s="3"/>
    </row>
    <row r="69" spans="1:8" x14ac:dyDescent="0.25">
      <c r="A69" s="23" t="s">
        <v>6583</v>
      </c>
      <c r="B69" t="s">
        <v>6550</v>
      </c>
      <c r="C69" s="23" t="s">
        <v>6583</v>
      </c>
      <c r="D69" s="23" t="s">
        <v>6583</v>
      </c>
      <c r="E69" s="3"/>
      <c r="F69" s="23" t="s">
        <v>6583</v>
      </c>
      <c r="G69" s="23" t="s">
        <v>1719</v>
      </c>
      <c r="H69" s="3"/>
    </row>
    <row r="70" spans="1:8" x14ac:dyDescent="0.25">
      <c r="A70" s="23" t="s">
        <v>6584</v>
      </c>
      <c r="B70" t="s">
        <v>6550</v>
      </c>
      <c r="C70" s="23" t="s">
        <v>6584</v>
      </c>
      <c r="D70" s="23" t="s">
        <v>6584</v>
      </c>
      <c r="E70" s="3"/>
      <c r="F70" s="23" t="s">
        <v>6584</v>
      </c>
      <c r="G70" s="23" t="s">
        <v>1742</v>
      </c>
      <c r="H70" s="3"/>
    </row>
    <row r="71" spans="1:8" x14ac:dyDescent="0.25">
      <c r="A71" s="23" t="s">
        <v>6585</v>
      </c>
      <c r="B71" t="s">
        <v>6558</v>
      </c>
      <c r="C71" s="23" t="s">
        <v>6585</v>
      </c>
      <c r="D71" s="23" t="s">
        <v>6585</v>
      </c>
      <c r="E71" s="3"/>
      <c r="F71" s="23" t="s">
        <v>6585</v>
      </c>
      <c r="G71" s="23" t="s">
        <v>1746</v>
      </c>
      <c r="H71" s="3"/>
    </row>
    <row r="72" spans="1:8" x14ac:dyDescent="0.25">
      <c r="A72" s="23" t="s">
        <v>6586</v>
      </c>
      <c r="B72" t="s">
        <v>6552</v>
      </c>
      <c r="C72" s="23" t="s">
        <v>6586</v>
      </c>
      <c r="D72" s="23" t="s">
        <v>6586</v>
      </c>
      <c r="E72" s="3"/>
      <c r="F72" s="23" t="s">
        <v>6586</v>
      </c>
      <c r="G72" s="23" t="s">
        <v>1748</v>
      </c>
      <c r="H72" s="3"/>
    </row>
    <row r="73" spans="1:8" x14ac:dyDescent="0.25">
      <c r="A73" s="23" t="s">
        <v>6587</v>
      </c>
      <c r="B73" t="s">
        <v>6558</v>
      </c>
      <c r="C73" s="23" t="s">
        <v>6587</v>
      </c>
      <c r="D73" s="23" t="s">
        <v>6587</v>
      </c>
      <c r="E73" s="3"/>
      <c r="F73" s="23" t="s">
        <v>6587</v>
      </c>
      <c r="G73" s="23" t="s">
        <v>1721</v>
      </c>
      <c r="H73" s="3"/>
    </row>
    <row r="74" spans="1:8" x14ac:dyDescent="0.25">
      <c r="A74" s="23" t="s">
        <v>6588</v>
      </c>
      <c r="B74" t="s">
        <v>6552</v>
      </c>
      <c r="C74" s="23" t="s">
        <v>6588</v>
      </c>
      <c r="D74" s="23" t="s">
        <v>6588</v>
      </c>
      <c r="E74" s="3"/>
      <c r="F74" s="23" t="s">
        <v>6588</v>
      </c>
      <c r="G74" s="23" t="s">
        <v>1749</v>
      </c>
      <c r="H74" s="3"/>
    </row>
    <row r="75" spans="1:8" x14ac:dyDescent="0.25">
      <c r="A75" s="23" t="s">
        <v>6589</v>
      </c>
      <c r="B75" t="s">
        <v>6550</v>
      </c>
      <c r="C75" s="23" t="s">
        <v>6589</v>
      </c>
      <c r="D75" s="23" t="s">
        <v>6589</v>
      </c>
      <c r="E75" s="3"/>
      <c r="F75" s="23" t="s">
        <v>6589</v>
      </c>
      <c r="G75" s="23" t="s">
        <v>1751</v>
      </c>
      <c r="H75" s="3"/>
    </row>
    <row r="76" spans="1:8" x14ac:dyDescent="0.25">
      <c r="A76" s="23" t="s">
        <v>6590</v>
      </c>
      <c r="B76" t="s">
        <v>6550</v>
      </c>
      <c r="C76" s="23" t="s">
        <v>6590</v>
      </c>
      <c r="D76" s="23" t="s">
        <v>6590</v>
      </c>
      <c r="E76" s="3"/>
      <c r="F76" s="23" t="s">
        <v>6590</v>
      </c>
      <c r="G76" s="23" t="s">
        <v>1751</v>
      </c>
      <c r="H76" s="3"/>
    </row>
    <row r="77" spans="1:8" x14ac:dyDescent="0.25">
      <c r="A77" s="23" t="s">
        <v>6591</v>
      </c>
      <c r="B77" t="s">
        <v>6592</v>
      </c>
      <c r="C77" s="23" t="s">
        <v>6591</v>
      </c>
      <c r="D77" s="23" t="s">
        <v>6591</v>
      </c>
      <c r="E77" s="3"/>
      <c r="F77" s="23" t="s">
        <v>6591</v>
      </c>
      <c r="G77" s="23" t="s">
        <v>1752</v>
      </c>
      <c r="H77" s="3"/>
    </row>
    <row r="78" spans="1:8" x14ac:dyDescent="0.25">
      <c r="A78" s="23" t="s">
        <v>6593</v>
      </c>
      <c r="B78" t="s">
        <v>6592</v>
      </c>
      <c r="C78" s="23" t="s">
        <v>6593</v>
      </c>
      <c r="D78" s="23" t="s">
        <v>6593</v>
      </c>
      <c r="E78" s="3"/>
      <c r="F78" s="23" t="s">
        <v>6593</v>
      </c>
      <c r="G78" s="23" t="s">
        <v>1752</v>
      </c>
      <c r="H78" s="3"/>
    </row>
    <row r="79" spans="1:8" x14ac:dyDescent="0.25">
      <c r="A79" s="23" t="s">
        <v>6594</v>
      </c>
      <c r="B79" t="s">
        <v>6592</v>
      </c>
      <c r="C79" s="23" t="s">
        <v>6594</v>
      </c>
      <c r="D79" s="23" t="s">
        <v>6594</v>
      </c>
      <c r="E79" s="3"/>
      <c r="F79" s="23" t="s">
        <v>6594</v>
      </c>
      <c r="G79" s="23" t="s">
        <v>1754</v>
      </c>
      <c r="H79" s="3"/>
    </row>
    <row r="80" spans="1:8" x14ac:dyDescent="0.25">
      <c r="A80" s="23" t="s">
        <v>6595</v>
      </c>
      <c r="B80" t="s">
        <v>6592</v>
      </c>
      <c r="C80" s="23" t="s">
        <v>6595</v>
      </c>
      <c r="D80" s="23" t="s">
        <v>6595</v>
      </c>
      <c r="E80" s="3"/>
      <c r="F80" s="23" t="s">
        <v>6595</v>
      </c>
      <c r="G80" s="23" t="s">
        <v>1754</v>
      </c>
      <c r="H80" s="3"/>
    </row>
    <row r="81" spans="1:8" x14ac:dyDescent="0.25">
      <c r="A81" s="23" t="s">
        <v>6596</v>
      </c>
      <c r="B81" t="s">
        <v>6597</v>
      </c>
      <c r="C81" s="23" t="s">
        <v>6596</v>
      </c>
      <c r="D81" s="23" t="s">
        <v>6596</v>
      </c>
      <c r="E81" s="3"/>
      <c r="F81" s="23" t="s">
        <v>6596</v>
      </c>
      <c r="G81" s="23" t="s">
        <v>1756</v>
      </c>
      <c r="H81" s="3"/>
    </row>
    <row r="82" spans="1:8" x14ac:dyDescent="0.25">
      <c r="A82" s="23" t="s">
        <v>6598</v>
      </c>
      <c r="B82" t="s">
        <v>6597</v>
      </c>
      <c r="C82" s="23" t="s">
        <v>6598</v>
      </c>
      <c r="D82" s="23" t="s">
        <v>6598</v>
      </c>
      <c r="E82" s="3"/>
      <c r="F82" s="23" t="s">
        <v>6598</v>
      </c>
      <c r="G82" s="23" t="s">
        <v>1757</v>
      </c>
      <c r="H82" s="3"/>
    </row>
    <row r="83" spans="1:8" x14ac:dyDescent="0.25">
      <c r="A83" s="23" t="s">
        <v>6599</v>
      </c>
      <c r="B83" t="s">
        <v>6597</v>
      </c>
      <c r="C83" s="23" t="s">
        <v>6599</v>
      </c>
      <c r="D83" s="23" t="s">
        <v>6599</v>
      </c>
      <c r="E83" s="3"/>
      <c r="F83" s="23" t="s">
        <v>6599</v>
      </c>
      <c r="G83" s="23" t="s">
        <v>1759</v>
      </c>
      <c r="H83" s="3"/>
    </row>
    <row r="84" spans="1:8" x14ac:dyDescent="0.25">
      <c r="A84" s="23" t="s">
        <v>6600</v>
      </c>
      <c r="B84" t="s">
        <v>6597</v>
      </c>
      <c r="C84" s="23" t="s">
        <v>6600</v>
      </c>
      <c r="D84" s="23" t="s">
        <v>6600</v>
      </c>
      <c r="E84" s="3"/>
      <c r="F84" s="23" t="s">
        <v>6600</v>
      </c>
      <c r="G84" s="23" t="s">
        <v>1759</v>
      </c>
      <c r="H84" s="3"/>
    </row>
    <row r="85" spans="1:8" x14ac:dyDescent="0.25">
      <c r="A85" s="23" t="s">
        <v>6601</v>
      </c>
      <c r="B85" t="s">
        <v>6597</v>
      </c>
      <c r="C85" s="23" t="s">
        <v>6601</v>
      </c>
      <c r="D85" s="23" t="s">
        <v>6601</v>
      </c>
      <c r="E85" s="3"/>
      <c r="F85" s="23" t="s">
        <v>6601</v>
      </c>
      <c r="G85" s="23" t="s">
        <v>1761</v>
      </c>
      <c r="H85" s="3"/>
    </row>
    <row r="86" spans="1:8" x14ac:dyDescent="0.25">
      <c r="A86" s="23" t="s">
        <v>6602</v>
      </c>
      <c r="B86" t="s">
        <v>6597</v>
      </c>
      <c r="C86" s="23" t="s">
        <v>6602</v>
      </c>
      <c r="D86" s="23" t="s">
        <v>6602</v>
      </c>
      <c r="E86" s="3"/>
      <c r="F86" s="23" t="s">
        <v>6602</v>
      </c>
      <c r="G86" s="23" t="s">
        <v>1763</v>
      </c>
      <c r="H86" s="3"/>
    </row>
    <row r="87" spans="1:8" x14ac:dyDescent="0.25">
      <c r="A87" s="23" t="s">
        <v>6603</v>
      </c>
      <c r="B87" t="s">
        <v>6597</v>
      </c>
      <c r="C87" s="23" t="s">
        <v>6603</v>
      </c>
      <c r="D87" s="23" t="s">
        <v>6603</v>
      </c>
      <c r="E87" s="3"/>
      <c r="F87" s="23" t="s">
        <v>6603</v>
      </c>
      <c r="G87" s="23" t="s">
        <v>1764</v>
      </c>
      <c r="H87" s="3"/>
    </row>
    <row r="88" spans="1:8" x14ac:dyDescent="0.25">
      <c r="A88" s="23" t="s">
        <v>6604</v>
      </c>
      <c r="B88" t="s">
        <v>6597</v>
      </c>
      <c r="C88" s="23" t="s">
        <v>6604</v>
      </c>
      <c r="D88" s="23" t="s">
        <v>6604</v>
      </c>
      <c r="E88" s="3"/>
      <c r="F88" s="23" t="s">
        <v>6604</v>
      </c>
      <c r="G88" s="23" t="s">
        <v>1766</v>
      </c>
      <c r="H88" s="3"/>
    </row>
    <row r="89" spans="1:8" x14ac:dyDescent="0.25">
      <c r="A89" s="23" t="s">
        <v>6605</v>
      </c>
      <c r="B89" t="s">
        <v>6597</v>
      </c>
      <c r="C89" s="23" t="s">
        <v>6605</v>
      </c>
      <c r="D89" s="23" t="s">
        <v>6605</v>
      </c>
      <c r="E89" s="3"/>
      <c r="F89" s="23" t="s">
        <v>6605</v>
      </c>
      <c r="G89" s="23" t="s">
        <v>1763</v>
      </c>
      <c r="H89" s="3"/>
    </row>
    <row r="90" spans="1:8" x14ac:dyDescent="0.25">
      <c r="A90" s="23" t="s">
        <v>6606</v>
      </c>
      <c r="B90" t="s">
        <v>6597</v>
      </c>
      <c r="C90" s="23" t="s">
        <v>6606</v>
      </c>
      <c r="D90" s="23" t="s">
        <v>6606</v>
      </c>
      <c r="E90" s="3"/>
      <c r="F90" s="23" t="s">
        <v>6606</v>
      </c>
      <c r="G90" s="23" t="s">
        <v>1766</v>
      </c>
      <c r="H90" s="3"/>
    </row>
    <row r="91" spans="1:8" x14ac:dyDescent="0.25">
      <c r="A91" s="23" t="s">
        <v>6607</v>
      </c>
      <c r="B91" t="s">
        <v>6597</v>
      </c>
      <c r="C91" s="23" t="s">
        <v>6607</v>
      </c>
      <c r="D91" s="23" t="s">
        <v>6607</v>
      </c>
      <c r="E91" s="3"/>
      <c r="F91" s="23" t="s">
        <v>6607</v>
      </c>
      <c r="G91" s="23" t="s">
        <v>1756</v>
      </c>
      <c r="H91" s="3"/>
    </row>
    <row r="92" spans="1:8" x14ac:dyDescent="0.25">
      <c r="A92" s="23" t="s">
        <v>6608</v>
      </c>
      <c r="B92" t="s">
        <v>6597</v>
      </c>
      <c r="C92" s="23" t="s">
        <v>6608</v>
      </c>
      <c r="D92" s="23" t="s">
        <v>6608</v>
      </c>
      <c r="E92" s="3"/>
      <c r="F92" s="23" t="s">
        <v>6608</v>
      </c>
      <c r="G92" s="23" t="s">
        <v>1757</v>
      </c>
      <c r="H92" s="3"/>
    </row>
    <row r="93" spans="1:8" x14ac:dyDescent="0.25">
      <c r="A93" s="23" t="s">
        <v>6609</v>
      </c>
      <c r="B93" t="s">
        <v>6597</v>
      </c>
      <c r="C93" s="23" t="s">
        <v>6609</v>
      </c>
      <c r="D93" s="23" t="s">
        <v>6609</v>
      </c>
      <c r="E93" s="3"/>
      <c r="F93" s="23" t="s">
        <v>6609</v>
      </c>
      <c r="G93" s="23" t="s">
        <v>1764</v>
      </c>
      <c r="H93" s="3"/>
    </row>
    <row r="94" spans="1:8" x14ac:dyDescent="0.25">
      <c r="A94" s="23" t="s">
        <v>6610</v>
      </c>
      <c r="B94" t="s">
        <v>6611</v>
      </c>
      <c r="C94" s="23" t="s">
        <v>6610</v>
      </c>
      <c r="D94" s="23" t="s">
        <v>6610</v>
      </c>
      <c r="E94" s="3"/>
      <c r="F94" s="23" t="s">
        <v>6610</v>
      </c>
      <c r="G94" s="23" t="s">
        <v>1767</v>
      </c>
      <c r="H94" s="3"/>
    </row>
    <row r="95" spans="1:8" x14ac:dyDescent="0.25">
      <c r="A95" s="23" t="s">
        <v>6612</v>
      </c>
      <c r="B95" t="s">
        <v>6613</v>
      </c>
      <c r="C95" s="23" t="s">
        <v>6612</v>
      </c>
      <c r="D95" s="23" t="s">
        <v>6612</v>
      </c>
      <c r="E95" s="3"/>
      <c r="F95" s="23" t="s">
        <v>6612</v>
      </c>
      <c r="G95" s="23" t="s">
        <v>1768</v>
      </c>
      <c r="H95" s="3"/>
    </row>
    <row r="96" spans="1:8" x14ac:dyDescent="0.25">
      <c r="A96" s="23" t="s">
        <v>6614</v>
      </c>
      <c r="B96" t="s">
        <v>6613</v>
      </c>
      <c r="C96" s="23" t="s">
        <v>6614</v>
      </c>
      <c r="D96" s="23" t="s">
        <v>6614</v>
      </c>
      <c r="E96" s="3"/>
      <c r="F96" s="23" t="s">
        <v>6614</v>
      </c>
      <c r="G96" s="23" t="s">
        <v>1770</v>
      </c>
      <c r="H96" s="3"/>
    </row>
    <row r="97" spans="1:8" x14ac:dyDescent="0.25">
      <c r="A97" s="23" t="s">
        <v>6615</v>
      </c>
      <c r="B97" t="s">
        <v>6613</v>
      </c>
      <c r="C97" s="23" t="s">
        <v>6615</v>
      </c>
      <c r="D97" s="23" t="s">
        <v>6615</v>
      </c>
      <c r="E97" s="3"/>
      <c r="F97" s="23" t="s">
        <v>6615</v>
      </c>
      <c r="G97" s="23" t="s">
        <v>1771</v>
      </c>
      <c r="H97" s="3"/>
    </row>
    <row r="98" spans="1:8" x14ac:dyDescent="0.25">
      <c r="A98" s="23" t="s">
        <v>6616</v>
      </c>
      <c r="B98" t="s">
        <v>6613</v>
      </c>
      <c r="C98" s="23" t="s">
        <v>6616</v>
      </c>
      <c r="D98" s="23" t="s">
        <v>6616</v>
      </c>
      <c r="E98" s="3"/>
      <c r="F98" s="23" t="s">
        <v>6616</v>
      </c>
      <c r="G98" s="23" t="s">
        <v>1772</v>
      </c>
      <c r="H98" s="3"/>
    </row>
    <row r="99" spans="1:8" x14ac:dyDescent="0.25">
      <c r="A99" s="24" t="s">
        <v>6617</v>
      </c>
      <c r="B99" t="s">
        <v>6618</v>
      </c>
      <c r="C99" s="24" t="s">
        <v>6617</v>
      </c>
      <c r="D99" s="24" t="s">
        <v>6617</v>
      </c>
      <c r="E99" s="3"/>
      <c r="F99" s="24" t="s">
        <v>6617</v>
      </c>
      <c r="G99" s="24" t="s">
        <v>1773</v>
      </c>
      <c r="H99" s="3"/>
    </row>
    <row r="100" spans="1:8" x14ac:dyDescent="0.25">
      <c r="A100" s="24" t="s">
        <v>6619</v>
      </c>
      <c r="B100" t="s">
        <v>6620</v>
      </c>
      <c r="C100" s="24" t="s">
        <v>6619</v>
      </c>
      <c r="D100" s="24" t="s">
        <v>6619</v>
      </c>
      <c r="E100" s="3"/>
      <c r="F100" s="24" t="s">
        <v>6619</v>
      </c>
      <c r="G100" s="24" t="s">
        <v>1775</v>
      </c>
      <c r="H100" s="3"/>
    </row>
    <row r="101" spans="1:8" x14ac:dyDescent="0.25">
      <c r="A101" s="24" t="s">
        <v>6621</v>
      </c>
      <c r="B101" t="s">
        <v>6622</v>
      </c>
      <c r="C101" s="24" t="s">
        <v>6621</v>
      </c>
      <c r="D101" s="24" t="s">
        <v>6621</v>
      </c>
      <c r="E101" s="3"/>
      <c r="F101" s="24" t="s">
        <v>6621</v>
      </c>
      <c r="G101" s="24" t="s">
        <v>1777</v>
      </c>
      <c r="H101" s="3"/>
    </row>
    <row r="102" spans="1:8" x14ac:dyDescent="0.25">
      <c r="A102" s="24" t="s">
        <v>6623</v>
      </c>
      <c r="B102" t="s">
        <v>6624</v>
      </c>
      <c r="C102" s="24" t="s">
        <v>6623</v>
      </c>
      <c r="D102" s="24" t="s">
        <v>6623</v>
      </c>
      <c r="E102" s="3"/>
      <c r="F102" s="24" t="s">
        <v>6623</v>
      </c>
      <c r="G102" s="24" t="s">
        <v>1778</v>
      </c>
      <c r="H102" s="3"/>
    </row>
    <row r="103" spans="1:8" x14ac:dyDescent="0.25">
      <c r="A103" s="24" t="s">
        <v>6625</v>
      </c>
      <c r="B103" t="s">
        <v>6624</v>
      </c>
      <c r="C103" s="24" t="s">
        <v>6625</v>
      </c>
      <c r="D103" s="24" t="s">
        <v>6625</v>
      </c>
      <c r="E103" s="3"/>
      <c r="F103" s="24" t="s">
        <v>6625</v>
      </c>
      <c r="G103" s="24" t="s">
        <v>1780</v>
      </c>
      <c r="H103" s="3"/>
    </row>
    <row r="104" spans="1:8" x14ac:dyDescent="0.25">
      <c r="A104" s="24" t="s">
        <v>6626</v>
      </c>
      <c r="B104" t="s">
        <v>6514</v>
      </c>
      <c r="C104" s="24" t="s">
        <v>6626</v>
      </c>
      <c r="D104" s="24" t="s">
        <v>6626</v>
      </c>
      <c r="E104" s="3"/>
      <c r="F104" s="24" t="s">
        <v>6626</v>
      </c>
      <c r="G104" s="24" t="s">
        <v>1781</v>
      </c>
      <c r="H104" s="3"/>
    </row>
    <row r="105" spans="1:8" x14ac:dyDescent="0.25">
      <c r="A105" s="24" t="s">
        <v>6627</v>
      </c>
      <c r="B105" t="s">
        <v>6514</v>
      </c>
      <c r="C105" s="24" t="s">
        <v>6627</v>
      </c>
      <c r="D105" s="24" t="s">
        <v>6627</v>
      </c>
      <c r="E105" s="3"/>
      <c r="F105" s="24" t="s">
        <v>6627</v>
      </c>
      <c r="G105" s="24" t="s">
        <v>1783</v>
      </c>
      <c r="H105" s="3"/>
    </row>
    <row r="106" spans="1:8" x14ac:dyDescent="0.25">
      <c r="A106" s="24" t="s">
        <v>6628</v>
      </c>
      <c r="B106" t="s">
        <v>6514</v>
      </c>
      <c r="C106" s="24" t="s">
        <v>6628</v>
      </c>
      <c r="D106" s="24" t="s">
        <v>6628</v>
      </c>
      <c r="E106" s="3"/>
      <c r="F106" s="24" t="s">
        <v>6628</v>
      </c>
      <c r="G106" s="24" t="s">
        <v>1784</v>
      </c>
      <c r="H106" s="3"/>
    </row>
    <row r="107" spans="1:8" x14ac:dyDescent="0.25">
      <c r="A107" s="24" t="s">
        <v>6629</v>
      </c>
      <c r="B107" t="s">
        <v>6514</v>
      </c>
      <c r="C107" s="24" t="s">
        <v>6629</v>
      </c>
      <c r="D107" s="24" t="s">
        <v>6629</v>
      </c>
      <c r="E107" s="3"/>
      <c r="F107" s="24" t="s">
        <v>6629</v>
      </c>
      <c r="G107" s="24" t="s">
        <v>1785</v>
      </c>
      <c r="H107" s="3"/>
    </row>
    <row r="108" spans="1:8" x14ac:dyDescent="0.25">
      <c r="A108" s="24" t="s">
        <v>6630</v>
      </c>
      <c r="B108" t="s">
        <v>6514</v>
      </c>
      <c r="C108" s="24" t="s">
        <v>6630</v>
      </c>
      <c r="D108" s="24" t="s">
        <v>6630</v>
      </c>
      <c r="E108" s="3"/>
      <c r="F108" s="24" t="s">
        <v>6630</v>
      </c>
      <c r="G108" s="24" t="s">
        <v>1787</v>
      </c>
      <c r="H108" s="3"/>
    </row>
    <row r="109" spans="1:8" x14ac:dyDescent="0.25">
      <c r="A109" s="24" t="s">
        <v>6631</v>
      </c>
      <c r="B109" t="s">
        <v>6514</v>
      </c>
      <c r="C109" s="24" t="s">
        <v>6631</v>
      </c>
      <c r="D109" s="24" t="s">
        <v>6631</v>
      </c>
      <c r="E109" s="3"/>
      <c r="F109" s="24" t="s">
        <v>6631</v>
      </c>
      <c r="G109" s="24" t="s">
        <v>1788</v>
      </c>
      <c r="H109" s="3"/>
    </row>
    <row r="110" spans="1:8" x14ac:dyDescent="0.25">
      <c r="A110" s="24" t="s">
        <v>6632</v>
      </c>
      <c r="B110" t="s">
        <v>6514</v>
      </c>
      <c r="C110" s="24" t="s">
        <v>6632</v>
      </c>
      <c r="D110" s="24" t="s">
        <v>6632</v>
      </c>
      <c r="E110" s="3"/>
      <c r="F110" s="24" t="s">
        <v>6632</v>
      </c>
      <c r="G110" s="24" t="s">
        <v>1789</v>
      </c>
      <c r="H110" s="3"/>
    </row>
    <row r="111" spans="1:8" x14ac:dyDescent="0.25">
      <c r="A111" s="24" t="s">
        <v>6633</v>
      </c>
      <c r="B111" t="s">
        <v>6514</v>
      </c>
      <c r="C111" s="24" t="s">
        <v>6633</v>
      </c>
      <c r="D111" s="24" t="s">
        <v>6633</v>
      </c>
      <c r="E111" s="3"/>
      <c r="F111" s="24" t="s">
        <v>6633</v>
      </c>
      <c r="G111" s="24" t="s">
        <v>1784</v>
      </c>
      <c r="H111" s="3"/>
    </row>
    <row r="112" spans="1:8" x14ac:dyDescent="0.25">
      <c r="A112" s="24" t="s">
        <v>6634</v>
      </c>
      <c r="B112" t="s">
        <v>6514</v>
      </c>
      <c r="C112" s="24" t="s">
        <v>6634</v>
      </c>
      <c r="D112" s="24" t="s">
        <v>6634</v>
      </c>
      <c r="E112" s="3"/>
      <c r="F112" s="24" t="s">
        <v>6634</v>
      </c>
      <c r="G112" s="24" t="s">
        <v>1781</v>
      </c>
      <c r="H112" s="3"/>
    </row>
    <row r="113" spans="1:8" x14ac:dyDescent="0.25">
      <c r="A113" s="24" t="s">
        <v>6635</v>
      </c>
      <c r="B113" t="s">
        <v>6514</v>
      </c>
      <c r="C113" s="24" t="s">
        <v>6635</v>
      </c>
      <c r="D113" s="24" t="s">
        <v>6635</v>
      </c>
      <c r="E113" s="3"/>
      <c r="F113" s="24" t="s">
        <v>6635</v>
      </c>
      <c r="G113" s="24" t="s">
        <v>1791</v>
      </c>
      <c r="H113" s="3"/>
    </row>
    <row r="114" spans="1:8" x14ac:dyDescent="0.25">
      <c r="A114" s="24" t="s">
        <v>6636</v>
      </c>
      <c r="B114" t="s">
        <v>6514</v>
      </c>
      <c r="C114" s="24" t="s">
        <v>6636</v>
      </c>
      <c r="D114" s="24" t="s">
        <v>6636</v>
      </c>
      <c r="E114" s="3"/>
      <c r="F114" s="24" t="s">
        <v>6636</v>
      </c>
      <c r="G114" s="24" t="s">
        <v>1783</v>
      </c>
      <c r="H114" s="3"/>
    </row>
    <row r="115" spans="1:8" x14ac:dyDescent="0.25">
      <c r="A115" s="24" t="s">
        <v>6637</v>
      </c>
      <c r="B115" t="s">
        <v>6514</v>
      </c>
      <c r="C115" s="24" t="s">
        <v>6637</v>
      </c>
      <c r="D115" s="24" t="s">
        <v>6637</v>
      </c>
      <c r="E115" s="3"/>
      <c r="F115" s="24" t="s">
        <v>6637</v>
      </c>
      <c r="G115" s="24" t="s">
        <v>1781</v>
      </c>
      <c r="H115" s="3"/>
    </row>
    <row r="116" spans="1:8" x14ac:dyDescent="0.25">
      <c r="A116" s="24" t="s">
        <v>6638</v>
      </c>
      <c r="B116" t="s">
        <v>6514</v>
      </c>
      <c r="C116" s="24" t="s">
        <v>6638</v>
      </c>
      <c r="D116" s="24" t="s">
        <v>6638</v>
      </c>
      <c r="E116" s="3"/>
      <c r="F116" s="24" t="s">
        <v>6638</v>
      </c>
      <c r="G116" s="24" t="s">
        <v>1781</v>
      </c>
      <c r="H116" s="3"/>
    </row>
    <row r="117" spans="1:8" x14ac:dyDescent="0.25">
      <c r="A117" s="24" t="s">
        <v>6639</v>
      </c>
      <c r="B117" t="s">
        <v>6514</v>
      </c>
      <c r="C117" s="24" t="s">
        <v>6639</v>
      </c>
      <c r="D117" s="24" t="s">
        <v>6639</v>
      </c>
      <c r="E117" s="3"/>
      <c r="F117" s="24" t="s">
        <v>6639</v>
      </c>
      <c r="G117" s="24" t="s">
        <v>1787</v>
      </c>
      <c r="H117" s="3"/>
    </row>
    <row r="118" spans="1:8" x14ac:dyDescent="0.25">
      <c r="A118" s="24" t="s">
        <v>6640</v>
      </c>
      <c r="B118" t="s">
        <v>6514</v>
      </c>
      <c r="C118" s="24" t="s">
        <v>6640</v>
      </c>
      <c r="D118" s="24" t="s">
        <v>6640</v>
      </c>
      <c r="E118" s="3"/>
      <c r="F118" s="24" t="s">
        <v>6640</v>
      </c>
      <c r="G118" s="24" t="s">
        <v>1788</v>
      </c>
      <c r="H118" s="3"/>
    </row>
    <row r="119" spans="1:8" x14ac:dyDescent="0.25">
      <c r="A119" s="24" t="s">
        <v>6641</v>
      </c>
      <c r="B119" t="s">
        <v>6524</v>
      </c>
      <c r="C119" s="24" t="s">
        <v>6641</v>
      </c>
      <c r="D119" s="24" t="s">
        <v>6641</v>
      </c>
      <c r="E119" s="3"/>
      <c r="F119" s="24" t="s">
        <v>6641</v>
      </c>
      <c r="G119" s="24" t="s">
        <v>1793</v>
      </c>
      <c r="H119" s="3"/>
    </row>
    <row r="120" spans="1:8" x14ac:dyDescent="0.25">
      <c r="A120" s="24" t="s">
        <v>6642</v>
      </c>
      <c r="B120" t="s">
        <v>6524</v>
      </c>
      <c r="C120" s="24" t="s">
        <v>6642</v>
      </c>
      <c r="D120" s="24" t="s">
        <v>6642</v>
      </c>
      <c r="E120" s="3"/>
      <c r="F120" s="24" t="s">
        <v>6642</v>
      </c>
      <c r="G120" s="24" t="s">
        <v>1794</v>
      </c>
      <c r="H120" s="3"/>
    </row>
    <row r="121" spans="1:8" x14ac:dyDescent="0.25">
      <c r="A121" s="24" t="s">
        <v>6643</v>
      </c>
      <c r="B121" t="s">
        <v>6524</v>
      </c>
      <c r="C121" s="24" t="s">
        <v>6643</v>
      </c>
      <c r="D121" s="24" t="s">
        <v>6643</v>
      </c>
      <c r="E121" s="3"/>
      <c r="F121" s="24" t="s">
        <v>6643</v>
      </c>
      <c r="G121" s="24" t="s">
        <v>1795</v>
      </c>
      <c r="H121" s="3"/>
    </row>
    <row r="122" spans="1:8" x14ac:dyDescent="0.25">
      <c r="A122" s="24" t="s">
        <v>6644</v>
      </c>
      <c r="B122" t="s">
        <v>6524</v>
      </c>
      <c r="C122" s="24" t="s">
        <v>6644</v>
      </c>
      <c r="D122" s="24" t="s">
        <v>6644</v>
      </c>
      <c r="E122" s="3"/>
      <c r="F122" s="24" t="s">
        <v>6644</v>
      </c>
      <c r="G122" s="24" t="s">
        <v>1796</v>
      </c>
      <c r="H122" s="3"/>
    </row>
    <row r="123" spans="1:8" x14ac:dyDescent="0.25">
      <c r="A123" s="24" t="s">
        <v>6645</v>
      </c>
      <c r="B123" t="s">
        <v>6524</v>
      </c>
      <c r="C123" s="24" t="s">
        <v>6645</v>
      </c>
      <c r="D123" s="24" t="s">
        <v>6645</v>
      </c>
      <c r="E123" s="3"/>
      <c r="F123" s="24" t="s">
        <v>6645</v>
      </c>
      <c r="G123" s="24" t="s">
        <v>1793</v>
      </c>
      <c r="H123" s="3"/>
    </row>
    <row r="124" spans="1:8" x14ac:dyDescent="0.25">
      <c r="A124" s="24" t="s">
        <v>6646</v>
      </c>
      <c r="B124" t="s">
        <v>6524</v>
      </c>
      <c r="C124" s="24" t="s">
        <v>6646</v>
      </c>
      <c r="D124" s="24" t="s">
        <v>6646</v>
      </c>
      <c r="E124" s="3"/>
      <c r="F124" s="24" t="s">
        <v>6646</v>
      </c>
      <c r="G124" s="24" t="s">
        <v>1795</v>
      </c>
      <c r="H124" s="3"/>
    </row>
    <row r="125" spans="1:8" x14ac:dyDescent="0.25">
      <c r="A125" s="24" t="s">
        <v>6647</v>
      </c>
      <c r="B125" t="s">
        <v>6524</v>
      </c>
      <c r="C125" s="24" t="s">
        <v>6647</v>
      </c>
      <c r="D125" s="24" t="s">
        <v>6647</v>
      </c>
      <c r="E125" s="3"/>
      <c r="F125" s="24" t="s">
        <v>6647</v>
      </c>
      <c r="G125" s="24" t="s">
        <v>1798</v>
      </c>
      <c r="H125" s="3"/>
    </row>
    <row r="126" spans="1:8" x14ac:dyDescent="0.25">
      <c r="A126" s="24" t="s">
        <v>6648</v>
      </c>
      <c r="B126" t="s">
        <v>6524</v>
      </c>
      <c r="C126" s="24" t="s">
        <v>6648</v>
      </c>
      <c r="D126" s="24" t="s">
        <v>6648</v>
      </c>
      <c r="E126" s="3"/>
      <c r="F126" s="24" t="s">
        <v>6648</v>
      </c>
      <c r="G126" s="24" t="s">
        <v>1798</v>
      </c>
      <c r="H126" s="3"/>
    </row>
    <row r="127" spans="1:8" x14ac:dyDescent="0.25">
      <c r="A127" s="24" t="s">
        <v>6649</v>
      </c>
      <c r="B127" t="s">
        <v>6544</v>
      </c>
      <c r="C127" s="24" t="s">
        <v>6649</v>
      </c>
      <c r="D127" s="24" t="s">
        <v>6649</v>
      </c>
      <c r="E127" s="3"/>
      <c r="F127" s="24" t="s">
        <v>6649</v>
      </c>
      <c r="G127" s="24" t="s">
        <v>1799</v>
      </c>
      <c r="H127" s="3"/>
    </row>
    <row r="128" spans="1:8" x14ac:dyDescent="0.25">
      <c r="A128" s="24" t="s">
        <v>6650</v>
      </c>
      <c r="B128" t="s">
        <v>6546</v>
      </c>
      <c r="C128" s="24" t="s">
        <v>6650</v>
      </c>
      <c r="D128" s="24" t="s">
        <v>6650</v>
      </c>
      <c r="E128" s="3"/>
      <c r="F128" s="24" t="s">
        <v>6650</v>
      </c>
      <c r="G128" s="24" t="s">
        <v>1800</v>
      </c>
      <c r="H128" s="3"/>
    </row>
    <row r="129" spans="1:8" x14ac:dyDescent="0.25">
      <c r="A129" s="24" t="s">
        <v>6651</v>
      </c>
      <c r="B129" t="s">
        <v>6546</v>
      </c>
      <c r="C129" s="24" t="s">
        <v>6651</v>
      </c>
      <c r="D129" s="24" t="s">
        <v>6651</v>
      </c>
      <c r="E129" s="3"/>
      <c r="F129" s="24" t="s">
        <v>6651</v>
      </c>
      <c r="G129" s="24" t="s">
        <v>1800</v>
      </c>
      <c r="H129" s="3"/>
    </row>
    <row r="130" spans="1:8" x14ac:dyDescent="0.25">
      <c r="A130" s="24" t="s">
        <v>6652</v>
      </c>
      <c r="B130" t="s">
        <v>6546</v>
      </c>
      <c r="C130" s="24" t="s">
        <v>6652</v>
      </c>
      <c r="D130" s="24" t="s">
        <v>6652</v>
      </c>
      <c r="E130" s="3"/>
      <c r="F130" s="24" t="s">
        <v>6652</v>
      </c>
      <c r="G130" s="24" t="s">
        <v>1802</v>
      </c>
      <c r="H130" s="3"/>
    </row>
    <row r="131" spans="1:8" x14ac:dyDescent="0.25">
      <c r="A131" s="24" t="s">
        <v>6653</v>
      </c>
      <c r="B131" t="s">
        <v>6546</v>
      </c>
      <c r="C131" s="24" t="s">
        <v>6653</v>
      </c>
      <c r="D131" s="24" t="s">
        <v>6653</v>
      </c>
      <c r="E131" s="3"/>
      <c r="F131" s="24" t="s">
        <v>6653</v>
      </c>
      <c r="G131" s="24" t="s">
        <v>1802</v>
      </c>
      <c r="H131" s="3"/>
    </row>
    <row r="132" spans="1:8" x14ac:dyDescent="0.25">
      <c r="A132" s="24" t="s">
        <v>6654</v>
      </c>
      <c r="B132" t="s">
        <v>6550</v>
      </c>
      <c r="C132" s="24" t="s">
        <v>6654</v>
      </c>
      <c r="D132" s="24" t="s">
        <v>6654</v>
      </c>
      <c r="E132" s="3"/>
      <c r="F132" s="24" t="s">
        <v>6654</v>
      </c>
      <c r="G132" s="24" t="s">
        <v>1804</v>
      </c>
      <c r="H132" s="3"/>
    </row>
    <row r="133" spans="1:8" x14ac:dyDescent="0.25">
      <c r="A133" s="24" t="s">
        <v>6655</v>
      </c>
      <c r="B133" t="s">
        <v>6552</v>
      </c>
      <c r="C133" s="24" t="s">
        <v>6655</v>
      </c>
      <c r="D133" s="24" t="s">
        <v>6655</v>
      </c>
      <c r="E133" s="3"/>
      <c r="F133" s="24" t="s">
        <v>6655</v>
      </c>
      <c r="G133" s="24" t="s">
        <v>1805</v>
      </c>
      <c r="H133" s="3"/>
    </row>
    <row r="134" spans="1:8" x14ac:dyDescent="0.25">
      <c r="A134" s="24" t="s">
        <v>6656</v>
      </c>
      <c r="B134" t="s">
        <v>6552</v>
      </c>
      <c r="C134" s="24" t="s">
        <v>6656</v>
      </c>
      <c r="D134" s="24" t="s">
        <v>6656</v>
      </c>
      <c r="E134" s="3"/>
      <c r="F134" s="24" t="s">
        <v>6656</v>
      </c>
      <c r="G134" s="24" t="s">
        <v>1807</v>
      </c>
      <c r="H134" s="3"/>
    </row>
    <row r="135" spans="1:8" x14ac:dyDescent="0.25">
      <c r="A135" s="24" t="s">
        <v>6657</v>
      </c>
      <c r="B135" t="s">
        <v>6550</v>
      </c>
      <c r="C135" s="24" t="s">
        <v>6657</v>
      </c>
      <c r="D135" s="24" t="s">
        <v>6657</v>
      </c>
      <c r="E135" s="3"/>
      <c r="F135" s="24" t="s">
        <v>6657</v>
      </c>
      <c r="G135" s="24" t="s">
        <v>1808</v>
      </c>
      <c r="H135" s="3"/>
    </row>
    <row r="136" spans="1:8" x14ac:dyDescent="0.25">
      <c r="A136" s="24" t="s">
        <v>6658</v>
      </c>
      <c r="B136" t="s">
        <v>6550</v>
      </c>
      <c r="C136" s="24" t="s">
        <v>6658</v>
      </c>
      <c r="D136" s="24" t="s">
        <v>6658</v>
      </c>
      <c r="E136" s="3"/>
      <c r="F136" s="24" t="s">
        <v>6658</v>
      </c>
      <c r="G136" s="24" t="s">
        <v>1810</v>
      </c>
      <c r="H136" s="3"/>
    </row>
    <row r="137" spans="1:8" x14ac:dyDescent="0.25">
      <c r="A137" s="24" t="s">
        <v>6659</v>
      </c>
      <c r="B137" t="s">
        <v>6558</v>
      </c>
      <c r="C137" s="24" t="s">
        <v>6659</v>
      </c>
      <c r="D137" s="24" t="s">
        <v>6659</v>
      </c>
      <c r="E137" s="3"/>
      <c r="F137" s="24" t="s">
        <v>6659</v>
      </c>
      <c r="G137" s="24" t="s">
        <v>1812</v>
      </c>
      <c r="H137" s="3"/>
    </row>
    <row r="138" spans="1:8" x14ac:dyDescent="0.25">
      <c r="A138" s="24" t="s">
        <v>6660</v>
      </c>
      <c r="B138" t="s">
        <v>6558</v>
      </c>
      <c r="C138" s="24" t="s">
        <v>6660</v>
      </c>
      <c r="D138" s="24" t="s">
        <v>6660</v>
      </c>
      <c r="E138" s="3"/>
      <c r="F138" s="24" t="s">
        <v>6660</v>
      </c>
      <c r="G138" s="24" t="s">
        <v>1812</v>
      </c>
      <c r="H138" s="3"/>
    </row>
    <row r="139" spans="1:8" x14ac:dyDescent="0.25">
      <c r="A139" s="24" t="s">
        <v>6661</v>
      </c>
      <c r="B139" t="s">
        <v>6558</v>
      </c>
      <c r="C139" s="24" t="s">
        <v>6661</v>
      </c>
      <c r="D139" s="24" t="s">
        <v>6661</v>
      </c>
      <c r="E139" s="3"/>
      <c r="F139" s="24" t="s">
        <v>6661</v>
      </c>
      <c r="G139" s="24" t="s">
        <v>1814</v>
      </c>
      <c r="H139" s="3"/>
    </row>
    <row r="140" spans="1:8" x14ac:dyDescent="0.25">
      <c r="A140" s="24" t="s">
        <v>6662</v>
      </c>
      <c r="B140" t="s">
        <v>6550</v>
      </c>
      <c r="C140" s="24" t="s">
        <v>6662</v>
      </c>
      <c r="D140" s="24" t="s">
        <v>6662</v>
      </c>
      <c r="E140" s="3"/>
      <c r="F140" s="24" t="s">
        <v>6662</v>
      </c>
      <c r="G140" s="24" t="s">
        <v>1810</v>
      </c>
      <c r="H140" s="3"/>
    </row>
    <row r="141" spans="1:8" x14ac:dyDescent="0.25">
      <c r="A141" s="24" t="s">
        <v>6663</v>
      </c>
      <c r="B141" t="s">
        <v>6558</v>
      </c>
      <c r="C141" s="24" t="s">
        <v>6663</v>
      </c>
      <c r="D141" s="24" t="s">
        <v>6663</v>
      </c>
      <c r="E141" s="3"/>
      <c r="F141" s="24" t="s">
        <v>6663</v>
      </c>
      <c r="G141" s="24" t="s">
        <v>1815</v>
      </c>
      <c r="H141" s="3"/>
    </row>
    <row r="142" spans="1:8" x14ac:dyDescent="0.25">
      <c r="A142" s="24" t="s">
        <v>6664</v>
      </c>
      <c r="B142" t="s">
        <v>6558</v>
      </c>
      <c r="C142" s="24" t="s">
        <v>6664</v>
      </c>
      <c r="D142" s="24" t="s">
        <v>6664</v>
      </c>
      <c r="E142" s="3"/>
      <c r="F142" s="24" t="s">
        <v>6664</v>
      </c>
      <c r="G142" s="24" t="s">
        <v>1815</v>
      </c>
      <c r="H142" s="3"/>
    </row>
    <row r="143" spans="1:8" x14ac:dyDescent="0.25">
      <c r="A143" s="24" t="s">
        <v>6665</v>
      </c>
      <c r="B143" t="s">
        <v>6550</v>
      </c>
      <c r="C143" s="24" t="s">
        <v>6665</v>
      </c>
      <c r="D143" s="24" t="s">
        <v>6665</v>
      </c>
      <c r="E143" s="3"/>
      <c r="F143" s="24" t="s">
        <v>6665</v>
      </c>
      <c r="G143" s="24" t="s">
        <v>1808</v>
      </c>
      <c r="H143" s="3"/>
    </row>
    <row r="144" spans="1:8" x14ac:dyDescent="0.25">
      <c r="A144" s="24" t="s">
        <v>6666</v>
      </c>
      <c r="B144" t="s">
        <v>6550</v>
      </c>
      <c r="C144" s="24" t="s">
        <v>6666</v>
      </c>
      <c r="D144" s="24" t="s">
        <v>6666</v>
      </c>
      <c r="E144" s="3"/>
      <c r="F144" s="24" t="s">
        <v>6666</v>
      </c>
      <c r="G144" s="24" t="s">
        <v>1804</v>
      </c>
      <c r="H144" s="3"/>
    </row>
    <row r="145" spans="1:8" x14ac:dyDescent="0.25">
      <c r="A145" s="24" t="s">
        <v>6667</v>
      </c>
      <c r="B145" t="s">
        <v>6550</v>
      </c>
      <c r="C145" s="24" t="s">
        <v>6667</v>
      </c>
      <c r="D145" s="24" t="s">
        <v>6667</v>
      </c>
      <c r="E145" s="3"/>
      <c r="F145" s="24" t="s">
        <v>6667</v>
      </c>
      <c r="G145" s="24" t="s">
        <v>1816</v>
      </c>
      <c r="H145" s="3"/>
    </row>
    <row r="146" spans="1:8" x14ac:dyDescent="0.25">
      <c r="A146" s="24" t="s">
        <v>6668</v>
      </c>
      <c r="B146" t="s">
        <v>6550</v>
      </c>
      <c r="C146" s="24" t="s">
        <v>6668</v>
      </c>
      <c r="D146" s="24" t="s">
        <v>6668</v>
      </c>
      <c r="E146" s="3"/>
      <c r="F146" s="24" t="s">
        <v>6668</v>
      </c>
      <c r="G146" s="24" t="s">
        <v>1817</v>
      </c>
      <c r="H146" s="3"/>
    </row>
    <row r="147" spans="1:8" x14ac:dyDescent="0.25">
      <c r="A147" s="24" t="s">
        <v>6669</v>
      </c>
      <c r="B147" t="s">
        <v>6552</v>
      </c>
      <c r="C147" s="24" t="s">
        <v>6669</v>
      </c>
      <c r="D147" s="24" t="s">
        <v>6669</v>
      </c>
      <c r="E147" s="3"/>
      <c r="F147" s="24" t="s">
        <v>6669</v>
      </c>
      <c r="G147" s="24" t="s">
        <v>1818</v>
      </c>
      <c r="H147" s="3"/>
    </row>
    <row r="148" spans="1:8" x14ac:dyDescent="0.25">
      <c r="A148" s="24" t="s">
        <v>6670</v>
      </c>
      <c r="B148" t="s">
        <v>6558</v>
      </c>
      <c r="C148" s="24" t="s">
        <v>6670</v>
      </c>
      <c r="D148" s="24" t="s">
        <v>6670</v>
      </c>
      <c r="E148" s="3"/>
      <c r="F148" s="24" t="s">
        <v>6670</v>
      </c>
      <c r="G148" s="24" t="s">
        <v>1819</v>
      </c>
      <c r="H148" s="3"/>
    </row>
    <row r="149" spans="1:8" x14ac:dyDescent="0.25">
      <c r="A149" s="24" t="s">
        <v>6671</v>
      </c>
      <c r="B149" t="s">
        <v>6552</v>
      </c>
      <c r="C149" s="24" t="s">
        <v>6671</v>
      </c>
      <c r="D149" s="24" t="s">
        <v>6671</v>
      </c>
      <c r="E149" s="3"/>
      <c r="F149" s="24" t="s">
        <v>6671</v>
      </c>
      <c r="G149" s="24" t="s">
        <v>1820</v>
      </c>
      <c r="H149" s="3"/>
    </row>
    <row r="150" spans="1:8" x14ac:dyDescent="0.25">
      <c r="A150" s="24" t="s">
        <v>6672</v>
      </c>
      <c r="B150" t="s">
        <v>6550</v>
      </c>
      <c r="C150" s="24" t="s">
        <v>6672</v>
      </c>
      <c r="D150" s="24" t="s">
        <v>6672</v>
      </c>
      <c r="E150" s="3"/>
      <c r="F150" s="24" t="s">
        <v>6672</v>
      </c>
      <c r="G150" s="24" t="s">
        <v>1822</v>
      </c>
      <c r="H150" s="3"/>
    </row>
    <row r="151" spans="1:8" x14ac:dyDescent="0.25">
      <c r="A151" s="24" t="s">
        <v>6673</v>
      </c>
      <c r="B151" t="s">
        <v>6550</v>
      </c>
      <c r="C151" s="24" t="s">
        <v>6673</v>
      </c>
      <c r="D151" s="24" t="s">
        <v>6673</v>
      </c>
      <c r="E151" s="3"/>
      <c r="F151" s="24" t="s">
        <v>6673</v>
      </c>
      <c r="G151" s="24" t="s">
        <v>1822</v>
      </c>
      <c r="H151" s="3"/>
    </row>
    <row r="152" spans="1:8" x14ac:dyDescent="0.25">
      <c r="A152" s="24" t="s">
        <v>6674</v>
      </c>
      <c r="B152" t="s">
        <v>6550</v>
      </c>
      <c r="C152" s="24" t="s">
        <v>6674</v>
      </c>
      <c r="D152" s="24" t="s">
        <v>6674</v>
      </c>
      <c r="E152" s="3"/>
      <c r="F152" s="24" t="s">
        <v>6674</v>
      </c>
      <c r="G152" s="24" t="s">
        <v>1817</v>
      </c>
      <c r="H152" s="3"/>
    </row>
    <row r="153" spans="1:8" x14ac:dyDescent="0.25">
      <c r="A153" s="24" t="s">
        <v>6675</v>
      </c>
      <c r="B153" t="s">
        <v>6558</v>
      </c>
      <c r="C153" s="24" t="s">
        <v>6675</v>
      </c>
      <c r="D153" s="24" t="s">
        <v>6675</v>
      </c>
      <c r="E153" s="3"/>
      <c r="F153" s="24" t="s">
        <v>6675</v>
      </c>
      <c r="G153" s="24" t="s">
        <v>1814</v>
      </c>
      <c r="H153" s="3"/>
    </row>
    <row r="154" spans="1:8" x14ac:dyDescent="0.25">
      <c r="A154" s="24" t="s">
        <v>6676</v>
      </c>
      <c r="B154" t="s">
        <v>6552</v>
      </c>
      <c r="C154" s="24" t="s">
        <v>6676</v>
      </c>
      <c r="D154" s="24" t="s">
        <v>6676</v>
      </c>
      <c r="E154" s="3"/>
      <c r="F154" s="24" t="s">
        <v>6676</v>
      </c>
      <c r="G154" s="24" t="s">
        <v>1824</v>
      </c>
      <c r="H154" s="3"/>
    </row>
    <row r="155" spans="1:8" x14ac:dyDescent="0.25">
      <c r="A155" s="24" t="s">
        <v>6677</v>
      </c>
      <c r="B155" t="s">
        <v>6552</v>
      </c>
      <c r="C155" s="24" t="s">
        <v>6677</v>
      </c>
      <c r="D155" s="24" t="s">
        <v>6677</v>
      </c>
      <c r="E155" s="3"/>
      <c r="F155" s="24" t="s">
        <v>6677</v>
      </c>
      <c r="G155" s="24" t="s">
        <v>1825</v>
      </c>
      <c r="H155" s="3"/>
    </row>
    <row r="156" spans="1:8" x14ac:dyDescent="0.25">
      <c r="A156" s="24" t="s">
        <v>6678</v>
      </c>
      <c r="B156" t="s">
        <v>6550</v>
      </c>
      <c r="C156" s="24" t="s">
        <v>6678</v>
      </c>
      <c r="D156" s="24" t="s">
        <v>6678</v>
      </c>
      <c r="E156" s="3"/>
      <c r="F156" s="24" t="s">
        <v>6678</v>
      </c>
      <c r="G156" s="24" t="s">
        <v>1826</v>
      </c>
      <c r="H156" s="3"/>
    </row>
    <row r="157" spans="1:8" x14ac:dyDescent="0.25">
      <c r="A157" s="24" t="s">
        <v>6679</v>
      </c>
      <c r="B157" t="s">
        <v>6552</v>
      </c>
      <c r="C157" s="24" t="s">
        <v>6679</v>
      </c>
      <c r="D157" s="24" t="s">
        <v>6679</v>
      </c>
      <c r="E157" s="3"/>
      <c r="F157" s="24" t="s">
        <v>6679</v>
      </c>
      <c r="G157" s="24" t="s">
        <v>1827</v>
      </c>
      <c r="H157" s="3"/>
    </row>
    <row r="158" spans="1:8" x14ac:dyDescent="0.25">
      <c r="A158" s="24" t="s">
        <v>6680</v>
      </c>
      <c r="B158" t="s">
        <v>6552</v>
      </c>
      <c r="C158" s="24" t="s">
        <v>6680</v>
      </c>
      <c r="D158" s="24" t="s">
        <v>6680</v>
      </c>
      <c r="E158" s="3"/>
      <c r="F158" s="24" t="s">
        <v>6680</v>
      </c>
      <c r="G158" s="24" t="s">
        <v>1828</v>
      </c>
      <c r="H158" s="3"/>
    </row>
    <row r="159" spans="1:8" x14ac:dyDescent="0.25">
      <c r="A159" s="24" t="s">
        <v>6681</v>
      </c>
      <c r="B159" t="s">
        <v>6550</v>
      </c>
      <c r="C159" s="24" t="s">
        <v>6681</v>
      </c>
      <c r="D159" s="24" t="s">
        <v>6681</v>
      </c>
      <c r="E159" s="3"/>
      <c r="F159" s="24" t="s">
        <v>6681</v>
      </c>
      <c r="G159" s="24" t="s">
        <v>1829</v>
      </c>
      <c r="H159" s="3"/>
    </row>
    <row r="160" spans="1:8" x14ac:dyDescent="0.25">
      <c r="A160" s="24" t="s">
        <v>6682</v>
      </c>
      <c r="B160" t="s">
        <v>6683</v>
      </c>
      <c r="C160" s="24" t="s">
        <v>6682</v>
      </c>
      <c r="D160" s="24" t="s">
        <v>6682</v>
      </c>
      <c r="E160" s="3"/>
      <c r="F160" s="24" t="s">
        <v>6682</v>
      </c>
      <c r="G160" s="24" t="s">
        <v>1830</v>
      </c>
      <c r="H160" s="3"/>
    </row>
    <row r="161" spans="1:8" x14ac:dyDescent="0.25">
      <c r="A161" s="24" t="s">
        <v>6684</v>
      </c>
      <c r="B161" t="s">
        <v>6683</v>
      </c>
      <c r="C161" s="24" t="s">
        <v>6684</v>
      </c>
      <c r="D161" s="24" t="s">
        <v>6684</v>
      </c>
      <c r="E161" s="3"/>
      <c r="F161" s="24" t="s">
        <v>6684</v>
      </c>
      <c r="G161" s="24" t="s">
        <v>1830</v>
      </c>
      <c r="H161" s="3"/>
    </row>
    <row r="162" spans="1:8" x14ac:dyDescent="0.25">
      <c r="A162" s="24" t="s">
        <v>6685</v>
      </c>
      <c r="B162" t="s">
        <v>6683</v>
      </c>
      <c r="C162" s="24" t="s">
        <v>6685</v>
      </c>
      <c r="D162" s="24" t="s">
        <v>6685</v>
      </c>
      <c r="E162" s="3"/>
      <c r="F162" s="24" t="s">
        <v>6685</v>
      </c>
      <c r="G162" s="24" t="s">
        <v>1831</v>
      </c>
      <c r="H162" s="3"/>
    </row>
    <row r="163" spans="1:8" x14ac:dyDescent="0.25">
      <c r="A163" s="24" t="s">
        <v>6686</v>
      </c>
      <c r="B163" t="s">
        <v>6683</v>
      </c>
      <c r="C163" s="24" t="s">
        <v>6686</v>
      </c>
      <c r="D163" s="24" t="s">
        <v>6686</v>
      </c>
      <c r="E163" s="3"/>
      <c r="F163" s="24" t="s">
        <v>6686</v>
      </c>
      <c r="G163" s="24" t="s">
        <v>1831</v>
      </c>
      <c r="H163" s="3"/>
    </row>
    <row r="164" spans="1:8" x14ac:dyDescent="0.25">
      <c r="A164" s="24" t="s">
        <v>6687</v>
      </c>
      <c r="B164" t="s">
        <v>6688</v>
      </c>
      <c r="C164" s="24" t="s">
        <v>6687</v>
      </c>
      <c r="D164" s="24" t="s">
        <v>6687</v>
      </c>
      <c r="E164" s="3"/>
      <c r="F164" s="24" t="s">
        <v>6687</v>
      </c>
      <c r="G164" s="24" t="s">
        <v>1832</v>
      </c>
      <c r="H164" s="3"/>
    </row>
    <row r="165" spans="1:8" x14ac:dyDescent="0.25">
      <c r="A165" s="24" t="s">
        <v>6689</v>
      </c>
      <c r="B165" t="s">
        <v>6688</v>
      </c>
      <c r="C165" s="24" t="s">
        <v>6689</v>
      </c>
      <c r="D165" s="24" t="s">
        <v>6689</v>
      </c>
      <c r="E165" s="3"/>
      <c r="F165" s="24" t="s">
        <v>6689</v>
      </c>
      <c r="G165" s="24" t="s">
        <v>1832</v>
      </c>
      <c r="H165" s="3"/>
    </row>
    <row r="166" spans="1:8" x14ac:dyDescent="0.25">
      <c r="A166" s="24" t="s">
        <v>6690</v>
      </c>
      <c r="B166" t="s">
        <v>6691</v>
      </c>
      <c r="C166" s="24" t="s">
        <v>6690</v>
      </c>
      <c r="D166" s="24" t="s">
        <v>6690</v>
      </c>
      <c r="E166" s="3"/>
      <c r="F166" s="24" t="s">
        <v>6690</v>
      </c>
      <c r="G166" s="24" t="s">
        <v>1833</v>
      </c>
      <c r="H166" s="3"/>
    </row>
    <row r="167" spans="1:8" x14ac:dyDescent="0.25">
      <c r="A167" s="24" t="s">
        <v>6692</v>
      </c>
      <c r="B167" t="s">
        <v>6691</v>
      </c>
      <c r="C167" s="24" t="s">
        <v>6692</v>
      </c>
      <c r="D167" s="24" t="s">
        <v>6692</v>
      </c>
      <c r="E167" s="3"/>
      <c r="F167" s="24" t="s">
        <v>6692</v>
      </c>
      <c r="G167" s="24" t="s">
        <v>1834</v>
      </c>
      <c r="H167" s="3"/>
    </row>
    <row r="168" spans="1:8" x14ac:dyDescent="0.25">
      <c r="A168" s="24" t="s">
        <v>6693</v>
      </c>
      <c r="B168" t="s">
        <v>6691</v>
      </c>
      <c r="C168" s="24" t="s">
        <v>6693</v>
      </c>
      <c r="D168" s="24" t="s">
        <v>6693</v>
      </c>
      <c r="E168" s="3"/>
      <c r="F168" s="24" t="s">
        <v>6693</v>
      </c>
      <c r="G168" s="24" t="s">
        <v>1833</v>
      </c>
      <c r="H168" s="3"/>
    </row>
    <row r="169" spans="1:8" x14ac:dyDescent="0.25">
      <c r="A169" s="24" t="s">
        <v>6694</v>
      </c>
      <c r="B169" t="s">
        <v>6691</v>
      </c>
      <c r="C169" s="24" t="s">
        <v>6694</v>
      </c>
      <c r="D169" s="24" t="s">
        <v>6694</v>
      </c>
      <c r="E169" s="3"/>
      <c r="F169" s="24" t="s">
        <v>6694</v>
      </c>
      <c r="G169" s="24" t="s">
        <v>1835</v>
      </c>
      <c r="H169" s="3"/>
    </row>
    <row r="170" spans="1:8" x14ac:dyDescent="0.25">
      <c r="A170" s="24" t="s">
        <v>6695</v>
      </c>
      <c r="B170" t="s">
        <v>6691</v>
      </c>
      <c r="C170" s="24" t="s">
        <v>6695</v>
      </c>
      <c r="D170" s="24" t="s">
        <v>6695</v>
      </c>
      <c r="E170" s="3"/>
      <c r="F170" s="24" t="s">
        <v>6695</v>
      </c>
      <c r="G170" s="24" t="s">
        <v>1836</v>
      </c>
      <c r="H170" s="3"/>
    </row>
    <row r="171" spans="1:8" x14ac:dyDescent="0.25">
      <c r="A171" s="24" t="s">
        <v>6696</v>
      </c>
      <c r="B171" t="s">
        <v>6691</v>
      </c>
      <c r="C171" s="24" t="s">
        <v>6696</v>
      </c>
      <c r="D171" s="24" t="s">
        <v>6696</v>
      </c>
      <c r="E171" s="3"/>
      <c r="F171" s="24" t="s">
        <v>6696</v>
      </c>
      <c r="G171" s="24" t="s">
        <v>1837</v>
      </c>
      <c r="H171" s="3"/>
    </row>
    <row r="172" spans="1:8" x14ac:dyDescent="0.25">
      <c r="A172" s="24" t="s">
        <v>6697</v>
      </c>
      <c r="B172" t="s">
        <v>6691</v>
      </c>
      <c r="C172" s="24" t="s">
        <v>6697</v>
      </c>
      <c r="D172" s="24" t="s">
        <v>6697</v>
      </c>
      <c r="E172" s="3"/>
      <c r="F172" s="24" t="s">
        <v>6697</v>
      </c>
      <c r="G172" s="24" t="s">
        <v>1836</v>
      </c>
      <c r="H172" s="3"/>
    </row>
    <row r="173" spans="1:8" x14ac:dyDescent="0.25">
      <c r="A173" s="24" t="s">
        <v>6698</v>
      </c>
      <c r="B173" t="s">
        <v>6691</v>
      </c>
      <c r="C173" s="24" t="s">
        <v>6698</v>
      </c>
      <c r="D173" s="24" t="s">
        <v>6698</v>
      </c>
      <c r="E173" s="3"/>
      <c r="F173" s="24" t="s">
        <v>6698</v>
      </c>
      <c r="G173" s="24" t="s">
        <v>1838</v>
      </c>
      <c r="H173" s="3"/>
    </row>
    <row r="174" spans="1:8" x14ac:dyDescent="0.25">
      <c r="A174" s="24" t="s">
        <v>6699</v>
      </c>
      <c r="B174" t="s">
        <v>6691</v>
      </c>
      <c r="C174" s="24" t="s">
        <v>6699</v>
      </c>
      <c r="D174" s="24" t="s">
        <v>6699</v>
      </c>
      <c r="E174" s="3"/>
      <c r="F174" s="24" t="s">
        <v>6699</v>
      </c>
      <c r="G174" s="24" t="s">
        <v>1839</v>
      </c>
      <c r="H174" s="3"/>
    </row>
    <row r="175" spans="1:8" x14ac:dyDescent="0.25">
      <c r="A175" s="24" t="s">
        <v>6700</v>
      </c>
      <c r="B175" t="s">
        <v>6691</v>
      </c>
      <c r="C175" s="24" t="s">
        <v>6700</v>
      </c>
      <c r="D175" s="24" t="s">
        <v>6700</v>
      </c>
      <c r="E175" s="3"/>
      <c r="F175" s="24" t="s">
        <v>6700</v>
      </c>
      <c r="G175" s="24" t="s">
        <v>1840</v>
      </c>
      <c r="H175" s="3"/>
    </row>
    <row r="176" spans="1:8" x14ac:dyDescent="0.25">
      <c r="A176" s="24" t="s">
        <v>6701</v>
      </c>
      <c r="B176" t="s">
        <v>6691</v>
      </c>
      <c r="C176" s="24" t="s">
        <v>6701</v>
      </c>
      <c r="D176" s="24" t="s">
        <v>6701</v>
      </c>
      <c r="E176" s="3"/>
      <c r="F176" s="24" t="s">
        <v>6701</v>
      </c>
      <c r="G176" s="24" t="s">
        <v>1835</v>
      </c>
      <c r="H176" s="3"/>
    </row>
    <row r="177" spans="1:8" x14ac:dyDescent="0.25">
      <c r="A177" s="24" t="s">
        <v>6702</v>
      </c>
      <c r="B177" t="s">
        <v>6691</v>
      </c>
      <c r="C177" s="24" t="s">
        <v>6702</v>
      </c>
      <c r="D177" s="24" t="s">
        <v>6702</v>
      </c>
      <c r="E177" s="3"/>
      <c r="F177" s="24" t="s">
        <v>6702</v>
      </c>
      <c r="G177" s="24" t="s">
        <v>1839</v>
      </c>
      <c r="H177" s="3"/>
    </row>
    <row r="178" spans="1:8" x14ac:dyDescent="0.25">
      <c r="A178" s="24" t="s">
        <v>6703</v>
      </c>
      <c r="B178" t="s">
        <v>6691</v>
      </c>
      <c r="C178" s="24" t="s">
        <v>6703</v>
      </c>
      <c r="D178" s="24" t="s">
        <v>6703</v>
      </c>
      <c r="E178" s="3"/>
      <c r="F178" s="24" t="s">
        <v>6703</v>
      </c>
      <c r="G178" s="24" t="s">
        <v>1840</v>
      </c>
      <c r="H178" s="3"/>
    </row>
    <row r="179" spans="1:8" x14ac:dyDescent="0.25">
      <c r="A179" s="24" t="s">
        <v>6704</v>
      </c>
      <c r="B179" t="s">
        <v>6691</v>
      </c>
      <c r="C179" s="24" t="s">
        <v>6704</v>
      </c>
      <c r="D179" s="24" t="s">
        <v>6704</v>
      </c>
      <c r="E179" s="3"/>
      <c r="F179" s="24" t="s">
        <v>6704</v>
      </c>
      <c r="G179" s="24" t="s">
        <v>1837</v>
      </c>
      <c r="H179" s="3"/>
    </row>
    <row r="180" spans="1:8" x14ac:dyDescent="0.25">
      <c r="A180" s="24" t="s">
        <v>6705</v>
      </c>
      <c r="B180" t="s">
        <v>6691</v>
      </c>
      <c r="C180" s="24" t="s">
        <v>6705</v>
      </c>
      <c r="D180" s="24" t="s">
        <v>6705</v>
      </c>
      <c r="E180" s="3"/>
      <c r="F180" s="24" t="s">
        <v>6705</v>
      </c>
      <c r="G180" s="24" t="s">
        <v>1834</v>
      </c>
      <c r="H180" s="3"/>
    </row>
    <row r="181" spans="1:8" x14ac:dyDescent="0.25">
      <c r="A181" s="24" t="s">
        <v>6706</v>
      </c>
      <c r="B181" t="s">
        <v>6691</v>
      </c>
      <c r="C181" s="24" t="s">
        <v>6706</v>
      </c>
      <c r="D181" s="24" t="s">
        <v>6706</v>
      </c>
      <c r="E181" s="3"/>
      <c r="F181" s="24" t="s">
        <v>6706</v>
      </c>
      <c r="G181" s="24" t="s">
        <v>1838</v>
      </c>
      <c r="H181" s="3"/>
    </row>
    <row r="182" spans="1:8" x14ac:dyDescent="0.25">
      <c r="A182" s="24" t="s">
        <v>6707</v>
      </c>
      <c r="B182" t="s">
        <v>6708</v>
      </c>
      <c r="C182" s="24" t="s">
        <v>6707</v>
      </c>
      <c r="D182" s="24" t="s">
        <v>6707</v>
      </c>
      <c r="E182" s="3"/>
      <c r="F182" s="24" t="s">
        <v>6707</v>
      </c>
      <c r="G182" s="24" t="s">
        <v>1841</v>
      </c>
      <c r="H182" s="3"/>
    </row>
    <row r="183" spans="1:8" x14ac:dyDescent="0.25">
      <c r="A183" s="24" t="s">
        <v>6709</v>
      </c>
      <c r="B183" t="s">
        <v>6708</v>
      </c>
      <c r="C183" s="24" t="s">
        <v>6709</v>
      </c>
      <c r="D183" s="24" t="s">
        <v>6709</v>
      </c>
      <c r="E183" s="3"/>
      <c r="F183" s="24" t="s">
        <v>6709</v>
      </c>
      <c r="G183" s="24" t="s">
        <v>1842</v>
      </c>
      <c r="H183" s="3"/>
    </row>
    <row r="184" spans="1:8" x14ac:dyDescent="0.25">
      <c r="A184" s="24" t="s">
        <v>6710</v>
      </c>
      <c r="B184" t="s">
        <v>6708</v>
      </c>
      <c r="C184" s="24" t="s">
        <v>6710</v>
      </c>
      <c r="D184" s="24" t="s">
        <v>6710</v>
      </c>
      <c r="E184" s="3"/>
      <c r="F184" s="24" t="s">
        <v>6710</v>
      </c>
      <c r="G184" s="24" t="s">
        <v>1843</v>
      </c>
      <c r="H184" s="3"/>
    </row>
    <row r="185" spans="1:8" x14ac:dyDescent="0.25">
      <c r="A185" s="24" t="s">
        <v>6711</v>
      </c>
      <c r="B185" t="s">
        <v>6597</v>
      </c>
      <c r="C185" s="24" t="s">
        <v>6711</v>
      </c>
      <c r="D185" s="24" t="s">
        <v>6711</v>
      </c>
      <c r="E185" s="3"/>
      <c r="F185" s="24" t="s">
        <v>6711</v>
      </c>
      <c r="G185" s="24" t="s">
        <v>1844</v>
      </c>
      <c r="H185" s="3"/>
    </row>
    <row r="186" spans="1:8" x14ac:dyDescent="0.25">
      <c r="A186" s="24" t="s">
        <v>6712</v>
      </c>
      <c r="B186" t="s">
        <v>6597</v>
      </c>
      <c r="C186" s="24" t="s">
        <v>6712</v>
      </c>
      <c r="D186" s="24" t="s">
        <v>6712</v>
      </c>
      <c r="E186" s="3"/>
      <c r="F186" s="24" t="s">
        <v>6712</v>
      </c>
      <c r="G186" s="24" t="s">
        <v>1844</v>
      </c>
      <c r="H186" s="3"/>
    </row>
    <row r="187" spans="1:8" x14ac:dyDescent="0.25">
      <c r="A187" s="24" t="s">
        <v>6713</v>
      </c>
      <c r="B187" t="s">
        <v>6597</v>
      </c>
      <c r="C187" s="24" t="s">
        <v>6713</v>
      </c>
      <c r="D187" s="24" t="s">
        <v>6713</v>
      </c>
      <c r="E187" s="3"/>
      <c r="F187" s="24" t="s">
        <v>6713</v>
      </c>
      <c r="G187" s="24" t="s">
        <v>1846</v>
      </c>
      <c r="H187" s="3"/>
    </row>
    <row r="188" spans="1:8" x14ac:dyDescent="0.25">
      <c r="A188" s="24" t="s">
        <v>6714</v>
      </c>
      <c r="B188" t="s">
        <v>6597</v>
      </c>
      <c r="C188" s="24" t="s">
        <v>6714</v>
      </c>
      <c r="D188" s="24" t="s">
        <v>6714</v>
      </c>
      <c r="E188" s="3"/>
      <c r="F188" s="24" t="s">
        <v>6714</v>
      </c>
      <c r="G188" s="24" t="s">
        <v>1847</v>
      </c>
      <c r="H188" s="3"/>
    </row>
    <row r="189" spans="1:8" x14ac:dyDescent="0.25">
      <c r="A189" s="24" t="s">
        <v>6715</v>
      </c>
      <c r="B189" t="s">
        <v>6597</v>
      </c>
      <c r="C189" s="24" t="s">
        <v>6715</v>
      </c>
      <c r="D189" s="24" t="s">
        <v>6715</v>
      </c>
      <c r="E189" s="3"/>
      <c r="F189" s="24" t="s">
        <v>6715</v>
      </c>
      <c r="G189" s="24" t="s">
        <v>1849</v>
      </c>
      <c r="H189" s="3"/>
    </row>
    <row r="190" spans="1:8" x14ac:dyDescent="0.25">
      <c r="A190" s="24" t="s">
        <v>6716</v>
      </c>
      <c r="B190" t="s">
        <v>6597</v>
      </c>
      <c r="C190" s="24" t="s">
        <v>6716</v>
      </c>
      <c r="D190" s="24" t="s">
        <v>6716</v>
      </c>
      <c r="E190" s="3"/>
      <c r="F190" s="24" t="s">
        <v>6716</v>
      </c>
      <c r="G190" s="24" t="s">
        <v>1850</v>
      </c>
      <c r="H190" s="3"/>
    </row>
    <row r="191" spans="1:8" x14ac:dyDescent="0.25">
      <c r="A191" s="24" t="s">
        <v>6717</v>
      </c>
      <c r="B191" t="s">
        <v>6597</v>
      </c>
      <c r="C191" s="24" t="s">
        <v>6717</v>
      </c>
      <c r="D191" s="24" t="s">
        <v>6717</v>
      </c>
      <c r="E191" s="3"/>
      <c r="F191" s="24" t="s">
        <v>6717</v>
      </c>
      <c r="G191" s="24" t="s">
        <v>1851</v>
      </c>
      <c r="H191" s="3"/>
    </row>
    <row r="192" spans="1:8" x14ac:dyDescent="0.25">
      <c r="A192" s="24" t="s">
        <v>6718</v>
      </c>
      <c r="B192" t="s">
        <v>6597</v>
      </c>
      <c r="C192" s="24" t="s">
        <v>6718</v>
      </c>
      <c r="D192" s="24" t="s">
        <v>6718</v>
      </c>
      <c r="E192" s="3"/>
      <c r="F192" s="24" t="s">
        <v>6718</v>
      </c>
      <c r="G192" s="24" t="s">
        <v>1849</v>
      </c>
      <c r="H192" s="3"/>
    </row>
    <row r="193" spans="1:8" x14ac:dyDescent="0.25">
      <c r="A193" s="24" t="s">
        <v>6719</v>
      </c>
      <c r="B193" t="s">
        <v>6597</v>
      </c>
      <c r="C193" s="24" t="s">
        <v>6719</v>
      </c>
      <c r="D193" s="24" t="s">
        <v>6719</v>
      </c>
      <c r="E193" s="3"/>
      <c r="F193" s="24" t="s">
        <v>6719</v>
      </c>
      <c r="G193" s="24" t="s">
        <v>1852</v>
      </c>
      <c r="H193" s="3"/>
    </row>
    <row r="194" spans="1:8" x14ac:dyDescent="0.25">
      <c r="A194" s="24" t="s">
        <v>6720</v>
      </c>
      <c r="B194" t="s">
        <v>6597</v>
      </c>
      <c r="C194" s="24" t="s">
        <v>6720</v>
      </c>
      <c r="D194" s="24" t="s">
        <v>6720</v>
      </c>
      <c r="E194" s="3"/>
      <c r="F194" s="24" t="s">
        <v>6720</v>
      </c>
      <c r="G194" s="24" t="s">
        <v>1853</v>
      </c>
      <c r="H194" s="3"/>
    </row>
    <row r="195" spans="1:8" x14ac:dyDescent="0.25">
      <c r="A195" s="24" t="s">
        <v>6721</v>
      </c>
      <c r="B195" t="s">
        <v>6597</v>
      </c>
      <c r="C195" s="24" t="s">
        <v>6721</v>
      </c>
      <c r="D195" s="24" t="s">
        <v>6721</v>
      </c>
      <c r="E195" s="3"/>
      <c r="F195" s="24" t="s">
        <v>6721</v>
      </c>
      <c r="G195" s="24" t="s">
        <v>1847</v>
      </c>
      <c r="H195" s="3"/>
    </row>
    <row r="196" spans="1:8" x14ac:dyDescent="0.25">
      <c r="A196" s="24" t="s">
        <v>6722</v>
      </c>
      <c r="B196" t="s">
        <v>6597</v>
      </c>
      <c r="C196" s="24" t="s">
        <v>6722</v>
      </c>
      <c r="D196" s="24" t="s">
        <v>6722</v>
      </c>
      <c r="E196" s="3"/>
      <c r="F196" s="24" t="s">
        <v>6722</v>
      </c>
      <c r="G196" s="24" t="s">
        <v>1854</v>
      </c>
      <c r="H196" s="3"/>
    </row>
    <row r="197" spans="1:8" x14ac:dyDescent="0.25">
      <c r="A197" s="24" t="s">
        <v>6723</v>
      </c>
      <c r="B197" t="s">
        <v>6597</v>
      </c>
      <c r="C197" s="24" t="s">
        <v>6723</v>
      </c>
      <c r="D197" s="24" t="s">
        <v>6723</v>
      </c>
      <c r="E197" s="3"/>
      <c r="F197" s="24" t="s">
        <v>6723</v>
      </c>
      <c r="G197" s="24" t="s">
        <v>1856</v>
      </c>
      <c r="H197" s="3"/>
    </row>
    <row r="198" spans="1:8" x14ac:dyDescent="0.25">
      <c r="A198" s="24" t="s">
        <v>6724</v>
      </c>
      <c r="B198" t="s">
        <v>6597</v>
      </c>
      <c r="C198" s="24" t="s">
        <v>6724</v>
      </c>
      <c r="D198" s="24" t="s">
        <v>6724</v>
      </c>
      <c r="E198" s="3"/>
      <c r="F198" s="24" t="s">
        <v>6724</v>
      </c>
      <c r="G198" s="24" t="s">
        <v>1857</v>
      </c>
      <c r="H198" s="3"/>
    </row>
    <row r="199" spans="1:8" x14ac:dyDescent="0.25">
      <c r="A199" s="24" t="s">
        <v>6725</v>
      </c>
      <c r="B199" t="s">
        <v>6597</v>
      </c>
      <c r="C199" s="24" t="s">
        <v>6725</v>
      </c>
      <c r="D199" s="24" t="s">
        <v>6725</v>
      </c>
      <c r="E199" s="3"/>
      <c r="F199" s="24" t="s">
        <v>6725</v>
      </c>
      <c r="G199" s="24" t="s">
        <v>1857</v>
      </c>
      <c r="H199" s="3"/>
    </row>
    <row r="200" spans="1:8" x14ac:dyDescent="0.25">
      <c r="A200" s="24" t="s">
        <v>6726</v>
      </c>
      <c r="B200" t="s">
        <v>6597</v>
      </c>
      <c r="C200" s="24" t="s">
        <v>6726</v>
      </c>
      <c r="D200" s="24" t="s">
        <v>6726</v>
      </c>
      <c r="E200" s="3"/>
      <c r="F200" s="24" t="s">
        <v>6726</v>
      </c>
      <c r="G200" s="24" t="s">
        <v>1854</v>
      </c>
      <c r="H200" s="3"/>
    </row>
    <row r="201" spans="1:8" x14ac:dyDescent="0.25">
      <c r="A201" s="24" t="s">
        <v>6727</v>
      </c>
      <c r="B201" t="s">
        <v>6597</v>
      </c>
      <c r="C201" s="24" t="s">
        <v>6727</v>
      </c>
      <c r="D201" s="24" t="s">
        <v>6727</v>
      </c>
      <c r="E201" s="3"/>
      <c r="F201" s="24" t="s">
        <v>6727</v>
      </c>
      <c r="G201" s="24" t="s">
        <v>1846</v>
      </c>
      <c r="H201" s="3"/>
    </row>
    <row r="202" spans="1:8" x14ac:dyDescent="0.25">
      <c r="A202" s="24" t="s">
        <v>6728</v>
      </c>
      <c r="B202" t="s">
        <v>6597</v>
      </c>
      <c r="C202" s="24" t="s">
        <v>6728</v>
      </c>
      <c r="D202" s="24" t="s">
        <v>6728</v>
      </c>
      <c r="E202" s="3"/>
      <c r="F202" s="24" t="s">
        <v>6728</v>
      </c>
      <c r="G202" s="24" t="s">
        <v>1858</v>
      </c>
      <c r="H202" s="3"/>
    </row>
    <row r="203" spans="1:8" x14ac:dyDescent="0.25">
      <c r="A203" s="24" t="s">
        <v>6729</v>
      </c>
      <c r="B203" t="s">
        <v>6597</v>
      </c>
      <c r="C203" s="24" t="s">
        <v>6729</v>
      </c>
      <c r="D203" s="24" t="s">
        <v>6729</v>
      </c>
      <c r="E203" s="3"/>
      <c r="F203" s="24" t="s">
        <v>6729</v>
      </c>
      <c r="G203" s="24" t="s">
        <v>1860</v>
      </c>
      <c r="H203" s="3"/>
    </row>
    <row r="204" spans="1:8" x14ac:dyDescent="0.25">
      <c r="A204" s="24" t="s">
        <v>6730</v>
      </c>
      <c r="B204" t="s">
        <v>6597</v>
      </c>
      <c r="C204" s="24" t="s">
        <v>6730</v>
      </c>
      <c r="D204" s="24" t="s">
        <v>6730</v>
      </c>
      <c r="E204" s="3"/>
      <c r="F204" s="24" t="s">
        <v>6730</v>
      </c>
      <c r="G204" s="24" t="s">
        <v>1852</v>
      </c>
      <c r="H204" s="3"/>
    </row>
    <row r="205" spans="1:8" x14ac:dyDescent="0.25">
      <c r="A205" s="24" t="s">
        <v>6731</v>
      </c>
      <c r="B205" t="s">
        <v>6597</v>
      </c>
      <c r="C205" s="24" t="s">
        <v>6731</v>
      </c>
      <c r="D205" s="24" t="s">
        <v>6731</v>
      </c>
      <c r="E205" s="3"/>
      <c r="F205" s="24" t="s">
        <v>6731</v>
      </c>
      <c r="G205" s="24" t="s">
        <v>1860</v>
      </c>
      <c r="H205" s="3"/>
    </row>
    <row r="206" spans="1:8" x14ac:dyDescent="0.25">
      <c r="A206" s="24" t="s">
        <v>6732</v>
      </c>
      <c r="B206" t="s">
        <v>6597</v>
      </c>
      <c r="C206" s="24" t="s">
        <v>6732</v>
      </c>
      <c r="D206" s="24" t="s">
        <v>6732</v>
      </c>
      <c r="E206" s="3"/>
      <c r="F206" s="24" t="s">
        <v>6732</v>
      </c>
      <c r="G206" s="24" t="s">
        <v>1856</v>
      </c>
      <c r="H206" s="3"/>
    </row>
    <row r="207" spans="1:8" x14ac:dyDescent="0.25">
      <c r="A207" s="24" t="s">
        <v>6733</v>
      </c>
      <c r="B207" t="s">
        <v>6597</v>
      </c>
      <c r="C207" s="24" t="s">
        <v>6733</v>
      </c>
      <c r="D207" s="24" t="s">
        <v>6733</v>
      </c>
      <c r="E207" s="3"/>
      <c r="F207" s="24" t="s">
        <v>6733</v>
      </c>
      <c r="G207" s="24" t="s">
        <v>1853</v>
      </c>
      <c r="H207" s="3"/>
    </row>
    <row r="208" spans="1:8" x14ac:dyDescent="0.25">
      <c r="A208" s="24" t="s">
        <v>6734</v>
      </c>
      <c r="B208" t="s">
        <v>6597</v>
      </c>
      <c r="C208" s="24" t="s">
        <v>6734</v>
      </c>
      <c r="D208" s="24" t="s">
        <v>6734</v>
      </c>
      <c r="E208" s="3"/>
      <c r="F208" s="24" t="s">
        <v>6734</v>
      </c>
      <c r="G208" s="24" t="s">
        <v>1862</v>
      </c>
      <c r="H208" s="3"/>
    </row>
    <row r="209" spans="1:8" x14ac:dyDescent="0.25">
      <c r="A209" s="24" t="s">
        <v>6735</v>
      </c>
      <c r="B209" t="s">
        <v>6736</v>
      </c>
      <c r="C209" s="24" t="s">
        <v>6735</v>
      </c>
      <c r="D209" s="24" t="s">
        <v>6735</v>
      </c>
      <c r="E209" s="3"/>
      <c r="F209" s="24" t="s">
        <v>6735</v>
      </c>
      <c r="G209" s="24" t="s">
        <v>1864</v>
      </c>
      <c r="H209" s="3"/>
    </row>
    <row r="210" spans="1:8" x14ac:dyDescent="0.25">
      <c r="A210" s="24" t="s">
        <v>6737</v>
      </c>
      <c r="B210" t="s">
        <v>6736</v>
      </c>
      <c r="C210" s="24" t="s">
        <v>6737</v>
      </c>
      <c r="D210" s="24" t="s">
        <v>6737</v>
      </c>
      <c r="E210" s="3"/>
      <c r="F210" s="24" t="s">
        <v>6737</v>
      </c>
      <c r="G210" s="24" t="s">
        <v>1865</v>
      </c>
      <c r="H210" s="3"/>
    </row>
    <row r="211" spans="1:8" x14ac:dyDescent="0.25">
      <c r="A211" s="24" t="s">
        <v>6738</v>
      </c>
      <c r="B211" t="s">
        <v>6736</v>
      </c>
      <c r="C211" s="24" t="s">
        <v>6738</v>
      </c>
      <c r="D211" s="24" t="s">
        <v>6738</v>
      </c>
      <c r="E211" s="3"/>
      <c r="F211" s="24" t="s">
        <v>6738</v>
      </c>
      <c r="G211" s="24" t="s">
        <v>1864</v>
      </c>
      <c r="H211" s="3"/>
    </row>
    <row r="212" spans="1:8" x14ac:dyDescent="0.25">
      <c r="A212" s="24" t="s">
        <v>6739</v>
      </c>
      <c r="B212" t="s">
        <v>6736</v>
      </c>
      <c r="C212" s="24" t="s">
        <v>6739</v>
      </c>
      <c r="D212" s="24" t="s">
        <v>6739</v>
      </c>
      <c r="E212" s="3"/>
      <c r="F212" s="24" t="s">
        <v>6739</v>
      </c>
      <c r="G212" s="24" t="s">
        <v>1865</v>
      </c>
      <c r="H212" s="3"/>
    </row>
    <row r="213" spans="1:8" x14ac:dyDescent="0.25">
      <c r="A213" s="24" t="s">
        <v>6740</v>
      </c>
      <c r="B213" t="s">
        <v>6613</v>
      </c>
      <c r="C213" s="24" t="s">
        <v>6740</v>
      </c>
      <c r="D213" s="24" t="s">
        <v>6740</v>
      </c>
      <c r="E213" s="3"/>
      <c r="F213" s="24" t="s">
        <v>6740</v>
      </c>
      <c r="G213" s="24" t="s">
        <v>1866</v>
      </c>
      <c r="H213" s="3"/>
    </row>
    <row r="214" spans="1:8" x14ac:dyDescent="0.25">
      <c r="A214" s="24" t="s">
        <v>6741</v>
      </c>
      <c r="B214" t="s">
        <v>6613</v>
      </c>
      <c r="C214" s="24" t="s">
        <v>6741</v>
      </c>
      <c r="D214" s="24" t="s">
        <v>6741</v>
      </c>
      <c r="E214" s="3"/>
      <c r="F214" s="24" t="s">
        <v>6741</v>
      </c>
      <c r="G214" s="24" t="s">
        <v>1867</v>
      </c>
      <c r="H214" s="3"/>
    </row>
    <row r="215" spans="1:8" x14ac:dyDescent="0.25">
      <c r="A215" s="24" t="s">
        <v>6742</v>
      </c>
      <c r="B215" t="s">
        <v>6613</v>
      </c>
      <c r="C215" s="24" t="s">
        <v>6742</v>
      </c>
      <c r="D215" s="24" t="s">
        <v>6742</v>
      </c>
      <c r="E215" s="3"/>
      <c r="F215" s="24" t="s">
        <v>6742</v>
      </c>
      <c r="G215" s="24" t="s">
        <v>1868</v>
      </c>
      <c r="H215" s="3"/>
    </row>
    <row r="216" spans="1:8" x14ac:dyDescent="0.25">
      <c r="A216" s="24" t="s">
        <v>6743</v>
      </c>
      <c r="B216" t="s">
        <v>6613</v>
      </c>
      <c r="C216" s="24" t="s">
        <v>6743</v>
      </c>
      <c r="D216" s="24" t="s">
        <v>6743</v>
      </c>
      <c r="E216" s="3"/>
      <c r="F216" s="24" t="s">
        <v>6743</v>
      </c>
      <c r="G216" s="24" t="s">
        <v>1870</v>
      </c>
      <c r="H216" s="3"/>
    </row>
    <row r="217" spans="1:8" x14ac:dyDescent="0.25">
      <c r="A217" s="24" t="s">
        <v>6744</v>
      </c>
      <c r="B217" t="s">
        <v>6613</v>
      </c>
      <c r="C217" s="24" t="s">
        <v>6744</v>
      </c>
      <c r="D217" s="24" t="s">
        <v>6744</v>
      </c>
      <c r="E217" s="3"/>
      <c r="F217" s="24" t="s">
        <v>6744</v>
      </c>
      <c r="G217" s="24" t="s">
        <v>1872</v>
      </c>
      <c r="H217" s="3"/>
    </row>
    <row r="218" spans="1:8" x14ac:dyDescent="0.25">
      <c r="A218" s="24" t="s">
        <v>6745</v>
      </c>
      <c r="B218" t="s">
        <v>6620</v>
      </c>
      <c r="C218" s="24" t="s">
        <v>6745</v>
      </c>
      <c r="D218" s="24" t="s">
        <v>6745</v>
      </c>
      <c r="E218" s="3"/>
      <c r="F218" s="24" t="s">
        <v>6745</v>
      </c>
      <c r="G218" s="24" t="s">
        <v>1874</v>
      </c>
      <c r="H218" s="3"/>
    </row>
    <row r="219" spans="1:8" x14ac:dyDescent="0.25">
      <c r="A219" s="24" t="s">
        <v>6746</v>
      </c>
      <c r="B219" t="s">
        <v>6622</v>
      </c>
      <c r="C219" s="24" t="s">
        <v>6746</v>
      </c>
      <c r="D219" s="24" t="s">
        <v>6746</v>
      </c>
      <c r="E219" s="3"/>
      <c r="F219" s="24" t="s">
        <v>6746</v>
      </c>
      <c r="G219" s="24" t="s">
        <v>1876</v>
      </c>
      <c r="H219" s="3"/>
    </row>
    <row r="220" spans="1:8" x14ac:dyDescent="0.25">
      <c r="A220" s="24" t="s">
        <v>6747</v>
      </c>
      <c r="B220" t="s">
        <v>6622</v>
      </c>
      <c r="C220" s="24" t="s">
        <v>6747</v>
      </c>
      <c r="D220" s="24" t="s">
        <v>6747</v>
      </c>
      <c r="E220" s="3"/>
      <c r="F220" s="24" t="s">
        <v>6747</v>
      </c>
      <c r="G220" s="24" t="s">
        <v>1878</v>
      </c>
      <c r="H220" s="3"/>
    </row>
    <row r="221" spans="1:8" x14ac:dyDescent="0.25">
      <c r="A221" s="24" t="s">
        <v>6748</v>
      </c>
      <c r="B221" t="s">
        <v>6514</v>
      </c>
      <c r="C221" s="24" t="s">
        <v>6748</v>
      </c>
      <c r="D221" s="24" t="s">
        <v>6748</v>
      </c>
      <c r="E221" s="3"/>
      <c r="F221" s="24" t="s">
        <v>6748</v>
      </c>
      <c r="G221" s="24" t="s">
        <v>1879</v>
      </c>
      <c r="H221" s="3"/>
    </row>
    <row r="222" spans="1:8" x14ac:dyDescent="0.25">
      <c r="A222" s="24" t="s">
        <v>6749</v>
      </c>
      <c r="B222" t="s">
        <v>6514</v>
      </c>
      <c r="C222" s="24" t="s">
        <v>6749</v>
      </c>
      <c r="D222" s="24" t="s">
        <v>6749</v>
      </c>
      <c r="E222" s="3"/>
      <c r="F222" s="24" t="s">
        <v>6749</v>
      </c>
      <c r="G222" s="24" t="s">
        <v>1881</v>
      </c>
      <c r="H222" s="3"/>
    </row>
    <row r="223" spans="1:8" x14ac:dyDescent="0.25">
      <c r="A223" s="24" t="s">
        <v>6750</v>
      </c>
      <c r="B223" t="s">
        <v>6514</v>
      </c>
      <c r="C223" s="24" t="s">
        <v>6750</v>
      </c>
      <c r="D223" s="24" t="s">
        <v>6750</v>
      </c>
      <c r="E223" s="3"/>
      <c r="F223" s="24" t="s">
        <v>6750</v>
      </c>
      <c r="G223" s="24" t="s">
        <v>1883</v>
      </c>
      <c r="H223" s="3"/>
    </row>
    <row r="224" spans="1:8" x14ac:dyDescent="0.25">
      <c r="A224" s="24" t="s">
        <v>6751</v>
      </c>
      <c r="B224" t="s">
        <v>6514</v>
      </c>
      <c r="C224" s="24" t="s">
        <v>6751</v>
      </c>
      <c r="D224" s="24" t="s">
        <v>6751</v>
      </c>
      <c r="E224" s="3"/>
      <c r="F224" s="24" t="s">
        <v>6751</v>
      </c>
      <c r="G224" s="24" t="s">
        <v>1885</v>
      </c>
      <c r="H224" s="3"/>
    </row>
    <row r="225" spans="1:8" x14ac:dyDescent="0.25">
      <c r="A225" s="24" t="s">
        <v>6752</v>
      </c>
      <c r="B225" t="s">
        <v>6514</v>
      </c>
      <c r="C225" s="24" t="s">
        <v>6752</v>
      </c>
      <c r="D225" s="24" t="s">
        <v>6752</v>
      </c>
      <c r="E225" s="3"/>
      <c r="F225" s="24" t="s">
        <v>6752</v>
      </c>
      <c r="G225" s="24" t="s">
        <v>1887</v>
      </c>
      <c r="H225" s="3"/>
    </row>
    <row r="226" spans="1:8" x14ac:dyDescent="0.25">
      <c r="A226" s="24" t="s">
        <v>6753</v>
      </c>
      <c r="B226" t="s">
        <v>6514</v>
      </c>
      <c r="C226" s="24" t="s">
        <v>6753</v>
      </c>
      <c r="D226" s="24" t="s">
        <v>6753</v>
      </c>
      <c r="E226" s="3"/>
      <c r="F226" s="24" t="s">
        <v>6753</v>
      </c>
      <c r="G226" s="24" t="s">
        <v>1889</v>
      </c>
      <c r="H226" s="3"/>
    </row>
    <row r="227" spans="1:8" x14ac:dyDescent="0.25">
      <c r="A227" s="24" t="s">
        <v>6754</v>
      </c>
      <c r="B227" t="s">
        <v>6514</v>
      </c>
      <c r="C227" s="24" t="s">
        <v>6754</v>
      </c>
      <c r="D227" s="24" t="s">
        <v>6754</v>
      </c>
      <c r="E227" s="3"/>
      <c r="F227" s="24" t="s">
        <v>6754</v>
      </c>
      <c r="G227" s="24" t="s">
        <v>1891</v>
      </c>
      <c r="H227" s="3"/>
    </row>
    <row r="228" spans="1:8" x14ac:dyDescent="0.25">
      <c r="A228" s="24" t="s">
        <v>6755</v>
      </c>
      <c r="B228" t="s">
        <v>6514</v>
      </c>
      <c r="C228" s="24" t="s">
        <v>6755</v>
      </c>
      <c r="D228" s="24" t="s">
        <v>6755</v>
      </c>
      <c r="E228" s="3"/>
      <c r="F228" s="24" t="s">
        <v>6755</v>
      </c>
      <c r="G228" s="24" t="s">
        <v>1883</v>
      </c>
      <c r="H228" s="3"/>
    </row>
    <row r="229" spans="1:8" x14ac:dyDescent="0.25">
      <c r="A229" s="24" t="s">
        <v>6756</v>
      </c>
      <c r="B229" t="s">
        <v>6514</v>
      </c>
      <c r="C229" s="24" t="s">
        <v>6756</v>
      </c>
      <c r="D229" s="24" t="s">
        <v>6756</v>
      </c>
      <c r="E229" s="3"/>
      <c r="F229" s="24" t="s">
        <v>6756</v>
      </c>
      <c r="G229" s="24" t="s">
        <v>1893</v>
      </c>
      <c r="H229" s="3"/>
    </row>
    <row r="230" spans="1:8" x14ac:dyDescent="0.25">
      <c r="A230" s="24" t="s">
        <v>6757</v>
      </c>
      <c r="B230" t="s">
        <v>6514</v>
      </c>
      <c r="C230" s="24" t="s">
        <v>6757</v>
      </c>
      <c r="D230" s="24" t="s">
        <v>6757</v>
      </c>
      <c r="E230" s="3"/>
      <c r="F230" s="24" t="s">
        <v>6757</v>
      </c>
      <c r="G230" s="24" t="s">
        <v>1895</v>
      </c>
      <c r="H230" s="3"/>
    </row>
    <row r="231" spans="1:8" x14ac:dyDescent="0.25">
      <c r="A231" s="24" t="s">
        <v>6758</v>
      </c>
      <c r="B231" t="s">
        <v>6514</v>
      </c>
      <c r="C231" s="24" t="s">
        <v>6758</v>
      </c>
      <c r="D231" s="24" t="s">
        <v>6758</v>
      </c>
      <c r="E231" s="3"/>
      <c r="F231" s="24" t="s">
        <v>6758</v>
      </c>
      <c r="G231" s="24" t="s">
        <v>1897</v>
      </c>
      <c r="H231" s="3"/>
    </row>
    <row r="232" spans="1:8" x14ac:dyDescent="0.25">
      <c r="A232" s="24" t="s">
        <v>6759</v>
      </c>
      <c r="B232" t="s">
        <v>6514</v>
      </c>
      <c r="C232" s="24" t="s">
        <v>6759</v>
      </c>
      <c r="D232" s="24" t="s">
        <v>6759</v>
      </c>
      <c r="E232" s="3"/>
      <c r="F232" s="24" t="s">
        <v>6759</v>
      </c>
      <c r="G232" s="24" t="s">
        <v>1899</v>
      </c>
      <c r="H232" s="3"/>
    </row>
    <row r="233" spans="1:8" x14ac:dyDescent="0.25">
      <c r="A233" s="24" t="s">
        <v>6760</v>
      </c>
      <c r="B233" t="s">
        <v>6514</v>
      </c>
      <c r="C233" s="24" t="s">
        <v>6760</v>
      </c>
      <c r="D233" s="24" t="s">
        <v>6760</v>
      </c>
      <c r="E233" s="3"/>
      <c r="F233" s="24" t="s">
        <v>6760</v>
      </c>
      <c r="G233" s="24" t="s">
        <v>1901</v>
      </c>
      <c r="H233" s="3"/>
    </row>
    <row r="234" spans="1:8" x14ac:dyDescent="0.25">
      <c r="A234" s="24" t="s">
        <v>6761</v>
      </c>
      <c r="B234" t="s">
        <v>6514</v>
      </c>
      <c r="C234" s="24" t="s">
        <v>6761</v>
      </c>
      <c r="D234" s="24" t="s">
        <v>6761</v>
      </c>
      <c r="E234" s="3"/>
      <c r="F234" s="24" t="s">
        <v>6761</v>
      </c>
      <c r="G234" s="24" t="s">
        <v>1902</v>
      </c>
      <c r="H234" s="3"/>
    </row>
    <row r="235" spans="1:8" x14ac:dyDescent="0.25">
      <c r="A235" s="24" t="s">
        <v>6762</v>
      </c>
      <c r="B235" t="s">
        <v>6514</v>
      </c>
      <c r="C235" s="24" t="s">
        <v>6762</v>
      </c>
      <c r="D235" s="24" t="s">
        <v>6762</v>
      </c>
      <c r="E235" s="3"/>
      <c r="F235" s="24" t="s">
        <v>6762</v>
      </c>
      <c r="G235" s="24" t="s">
        <v>1893</v>
      </c>
      <c r="H235" s="3"/>
    </row>
    <row r="236" spans="1:8" x14ac:dyDescent="0.25">
      <c r="A236" s="24" t="s">
        <v>6763</v>
      </c>
      <c r="B236" t="s">
        <v>6514</v>
      </c>
      <c r="C236" s="24" t="s">
        <v>6763</v>
      </c>
      <c r="D236" s="24" t="s">
        <v>6763</v>
      </c>
      <c r="E236" s="3"/>
      <c r="F236" s="24" t="s">
        <v>6763</v>
      </c>
      <c r="G236" s="24" t="s">
        <v>1891</v>
      </c>
      <c r="H236" s="3"/>
    </row>
    <row r="237" spans="1:8" x14ac:dyDescent="0.25">
      <c r="A237" s="24" t="s">
        <v>6764</v>
      </c>
      <c r="B237" t="s">
        <v>6514</v>
      </c>
      <c r="C237" s="24" t="s">
        <v>6764</v>
      </c>
      <c r="D237" s="24" t="s">
        <v>6764</v>
      </c>
      <c r="E237" s="3"/>
      <c r="F237" s="24" t="s">
        <v>6764</v>
      </c>
      <c r="G237" s="24" t="s">
        <v>1899</v>
      </c>
      <c r="H237" s="3"/>
    </row>
    <row r="238" spans="1:8" x14ac:dyDescent="0.25">
      <c r="A238" s="24" t="s">
        <v>6765</v>
      </c>
      <c r="B238" t="s">
        <v>6514</v>
      </c>
      <c r="C238" s="24" t="s">
        <v>6765</v>
      </c>
      <c r="D238" s="24" t="s">
        <v>6765</v>
      </c>
      <c r="E238" s="3"/>
      <c r="F238" s="24" t="s">
        <v>6765</v>
      </c>
      <c r="G238" s="24" t="s">
        <v>1885</v>
      </c>
      <c r="H238" s="3"/>
    </row>
    <row r="239" spans="1:8" x14ac:dyDescent="0.25">
      <c r="A239" s="24" t="s">
        <v>6766</v>
      </c>
      <c r="B239" t="s">
        <v>6514</v>
      </c>
      <c r="C239" s="24" t="s">
        <v>6766</v>
      </c>
      <c r="D239" s="24" t="s">
        <v>6766</v>
      </c>
      <c r="E239" s="3"/>
      <c r="F239" s="24" t="s">
        <v>6766</v>
      </c>
      <c r="G239" s="24" t="s">
        <v>1889</v>
      </c>
      <c r="H239" s="3"/>
    </row>
    <row r="240" spans="1:8" x14ac:dyDescent="0.25">
      <c r="A240" s="24" t="s">
        <v>6767</v>
      </c>
      <c r="B240" t="s">
        <v>6514</v>
      </c>
      <c r="C240" s="24" t="s">
        <v>6767</v>
      </c>
      <c r="D240" s="24" t="s">
        <v>6767</v>
      </c>
      <c r="E240" s="3"/>
      <c r="F240" s="24" t="s">
        <v>6767</v>
      </c>
      <c r="G240" s="24" t="s">
        <v>1902</v>
      </c>
      <c r="H240" s="3"/>
    </row>
    <row r="241" spans="1:8" x14ac:dyDescent="0.25">
      <c r="A241" s="24" t="s">
        <v>6768</v>
      </c>
      <c r="B241" t="s">
        <v>6514</v>
      </c>
      <c r="C241" s="24" t="s">
        <v>6768</v>
      </c>
      <c r="D241" s="24" t="s">
        <v>6768</v>
      </c>
      <c r="E241" s="3"/>
      <c r="F241" s="24" t="s">
        <v>6768</v>
      </c>
      <c r="G241" s="24" t="s">
        <v>1887</v>
      </c>
      <c r="H241" s="3"/>
    </row>
    <row r="242" spans="1:8" x14ac:dyDescent="0.25">
      <c r="A242" s="24" t="s">
        <v>6769</v>
      </c>
      <c r="B242" t="s">
        <v>6514</v>
      </c>
      <c r="C242" s="24" t="s">
        <v>6769</v>
      </c>
      <c r="D242" s="24" t="s">
        <v>6769</v>
      </c>
      <c r="E242" s="3"/>
      <c r="F242" s="24" t="s">
        <v>6769</v>
      </c>
      <c r="G242" s="24" t="s">
        <v>1904</v>
      </c>
      <c r="H242" s="3"/>
    </row>
    <row r="243" spans="1:8" x14ac:dyDescent="0.25">
      <c r="A243" s="24" t="s">
        <v>6770</v>
      </c>
      <c r="B243" t="s">
        <v>6514</v>
      </c>
      <c r="C243" s="24" t="s">
        <v>6770</v>
      </c>
      <c r="D243" s="24" t="s">
        <v>6770</v>
      </c>
      <c r="E243" s="3"/>
      <c r="F243" s="24" t="s">
        <v>6770</v>
      </c>
      <c r="G243" s="24" t="s">
        <v>1901</v>
      </c>
      <c r="H243" s="3"/>
    </row>
    <row r="244" spans="1:8" x14ac:dyDescent="0.25">
      <c r="A244" s="24" t="s">
        <v>6771</v>
      </c>
      <c r="B244" t="s">
        <v>6514</v>
      </c>
      <c r="C244" s="24" t="s">
        <v>6771</v>
      </c>
      <c r="D244" s="24" t="s">
        <v>6771</v>
      </c>
      <c r="E244" s="3"/>
      <c r="F244" s="24" t="s">
        <v>6771</v>
      </c>
      <c r="G244" s="24" t="s">
        <v>1906</v>
      </c>
      <c r="H244" s="3"/>
    </row>
    <row r="245" spans="1:8" x14ac:dyDescent="0.25">
      <c r="A245" s="24" t="s">
        <v>6772</v>
      </c>
      <c r="B245" t="s">
        <v>6524</v>
      </c>
      <c r="C245" s="24" t="s">
        <v>6772</v>
      </c>
      <c r="D245" s="24" t="s">
        <v>6772</v>
      </c>
      <c r="E245" s="3"/>
      <c r="F245" s="24" t="s">
        <v>6772</v>
      </c>
      <c r="G245" s="24" t="s">
        <v>1908</v>
      </c>
      <c r="H245" s="3"/>
    </row>
    <row r="246" spans="1:8" x14ac:dyDescent="0.25">
      <c r="A246" s="24" t="s">
        <v>6773</v>
      </c>
      <c r="B246" t="s">
        <v>6524</v>
      </c>
      <c r="C246" s="24" t="s">
        <v>6773</v>
      </c>
      <c r="D246" s="24" t="s">
        <v>6773</v>
      </c>
      <c r="E246" s="3"/>
      <c r="F246" s="24" t="s">
        <v>6773</v>
      </c>
      <c r="G246" s="24" t="s">
        <v>1909</v>
      </c>
      <c r="H246" s="3"/>
    </row>
    <row r="247" spans="1:8" x14ac:dyDescent="0.25">
      <c r="A247" s="24" t="s">
        <v>6774</v>
      </c>
      <c r="B247" t="s">
        <v>6524</v>
      </c>
      <c r="C247" s="24" t="s">
        <v>6774</v>
      </c>
      <c r="D247" s="24" t="s">
        <v>6774</v>
      </c>
      <c r="E247" s="3"/>
      <c r="F247" s="24" t="s">
        <v>6774</v>
      </c>
      <c r="G247" s="24" t="s">
        <v>1911</v>
      </c>
      <c r="H247" s="3"/>
    </row>
    <row r="248" spans="1:8" x14ac:dyDescent="0.25">
      <c r="A248" s="24" t="s">
        <v>6775</v>
      </c>
      <c r="B248" t="s">
        <v>6524</v>
      </c>
      <c r="C248" s="24" t="s">
        <v>6775</v>
      </c>
      <c r="D248" s="24" t="s">
        <v>6775</v>
      </c>
      <c r="E248" s="3"/>
      <c r="F248" s="24" t="s">
        <v>6775</v>
      </c>
      <c r="G248" s="24" t="s">
        <v>1913</v>
      </c>
      <c r="H248" s="3"/>
    </row>
    <row r="249" spans="1:8" x14ac:dyDescent="0.25">
      <c r="A249" s="24" t="s">
        <v>6776</v>
      </c>
      <c r="B249" t="s">
        <v>6524</v>
      </c>
      <c r="C249" s="24" t="s">
        <v>6776</v>
      </c>
      <c r="D249" s="24" t="s">
        <v>6776</v>
      </c>
      <c r="E249" s="3"/>
      <c r="F249" s="24" t="s">
        <v>6776</v>
      </c>
      <c r="G249" s="24" t="s">
        <v>1915</v>
      </c>
      <c r="H249" s="3"/>
    </row>
    <row r="250" spans="1:8" x14ac:dyDescent="0.25">
      <c r="A250" s="24" t="s">
        <v>6777</v>
      </c>
      <c r="B250" t="s">
        <v>6524</v>
      </c>
      <c r="C250" s="24" t="s">
        <v>6777</v>
      </c>
      <c r="D250" s="24" t="s">
        <v>6777</v>
      </c>
      <c r="E250" s="3"/>
      <c r="F250" s="24" t="s">
        <v>6777</v>
      </c>
      <c r="G250" s="24" t="s">
        <v>1916</v>
      </c>
      <c r="H250" s="3"/>
    </row>
    <row r="251" spans="1:8" x14ac:dyDescent="0.25">
      <c r="A251" s="24" t="s">
        <v>6778</v>
      </c>
      <c r="B251" t="s">
        <v>6524</v>
      </c>
      <c r="C251" s="24" t="s">
        <v>6778</v>
      </c>
      <c r="D251" s="24" t="s">
        <v>6778</v>
      </c>
      <c r="E251" s="3"/>
      <c r="F251" s="24" t="s">
        <v>6778</v>
      </c>
      <c r="G251" s="24" t="s">
        <v>1917</v>
      </c>
      <c r="H251" s="3"/>
    </row>
    <row r="252" spans="1:8" x14ac:dyDescent="0.25">
      <c r="A252" s="24" t="s">
        <v>6779</v>
      </c>
      <c r="B252" t="s">
        <v>6524</v>
      </c>
      <c r="C252" s="24" t="s">
        <v>6779</v>
      </c>
      <c r="D252" s="24" t="s">
        <v>6779</v>
      </c>
      <c r="E252" s="3"/>
      <c r="F252" s="24" t="s">
        <v>6779</v>
      </c>
      <c r="G252" s="24" t="s">
        <v>1918</v>
      </c>
      <c r="H252" s="3"/>
    </row>
    <row r="253" spans="1:8" x14ac:dyDescent="0.25">
      <c r="A253" s="24" t="s">
        <v>6780</v>
      </c>
      <c r="B253" t="s">
        <v>6524</v>
      </c>
      <c r="C253" s="24" t="s">
        <v>6780</v>
      </c>
      <c r="D253" s="24" t="s">
        <v>6780</v>
      </c>
      <c r="E253" s="3"/>
      <c r="F253" s="24" t="s">
        <v>6780</v>
      </c>
      <c r="G253" s="24" t="s">
        <v>1920</v>
      </c>
      <c r="H253" s="3"/>
    </row>
    <row r="254" spans="1:8" x14ac:dyDescent="0.25">
      <c r="A254" s="24" t="s">
        <v>6781</v>
      </c>
      <c r="B254" t="s">
        <v>6524</v>
      </c>
      <c r="C254" s="24" t="s">
        <v>6781</v>
      </c>
      <c r="D254" s="24" t="s">
        <v>6781</v>
      </c>
      <c r="E254" s="3"/>
      <c r="F254" s="24" t="s">
        <v>6781</v>
      </c>
      <c r="G254" s="24" t="s">
        <v>1921</v>
      </c>
      <c r="H254" s="3"/>
    </row>
    <row r="255" spans="1:8" x14ac:dyDescent="0.25">
      <c r="A255" s="24" t="s">
        <v>6782</v>
      </c>
      <c r="B255" t="s">
        <v>6524</v>
      </c>
      <c r="C255" s="24" t="s">
        <v>6782</v>
      </c>
      <c r="D255" s="24" t="s">
        <v>6782</v>
      </c>
      <c r="E255" s="3"/>
      <c r="F255" s="24" t="s">
        <v>6782</v>
      </c>
      <c r="G255" s="24" t="s">
        <v>1920</v>
      </c>
      <c r="H255" s="3"/>
    </row>
    <row r="256" spans="1:8" x14ac:dyDescent="0.25">
      <c r="A256" s="24" t="s">
        <v>6783</v>
      </c>
      <c r="B256" t="s">
        <v>6524</v>
      </c>
      <c r="C256" s="24" t="s">
        <v>6783</v>
      </c>
      <c r="D256" s="24" t="s">
        <v>6783</v>
      </c>
      <c r="E256" s="3"/>
      <c r="F256" s="24" t="s">
        <v>6783</v>
      </c>
      <c r="G256" s="24" t="s">
        <v>1923</v>
      </c>
      <c r="H256" s="3"/>
    </row>
    <row r="257" spans="1:8" x14ac:dyDescent="0.25">
      <c r="A257" s="24" t="s">
        <v>6784</v>
      </c>
      <c r="B257" t="s">
        <v>6524</v>
      </c>
      <c r="C257" s="24" t="s">
        <v>6784</v>
      </c>
      <c r="D257" s="24" t="s">
        <v>6784</v>
      </c>
      <c r="E257" s="3"/>
      <c r="F257" s="24" t="s">
        <v>6784</v>
      </c>
      <c r="G257" s="24" t="s">
        <v>1925</v>
      </c>
      <c r="H257" s="3"/>
    </row>
    <row r="258" spans="1:8" x14ac:dyDescent="0.25">
      <c r="A258" s="24" t="s">
        <v>6785</v>
      </c>
      <c r="B258" t="s">
        <v>6524</v>
      </c>
      <c r="C258" s="24" t="s">
        <v>6785</v>
      </c>
      <c r="D258" s="24" t="s">
        <v>6785</v>
      </c>
      <c r="E258" s="3"/>
      <c r="F258" s="24" t="s">
        <v>6785</v>
      </c>
      <c r="G258" s="24" t="s">
        <v>1909</v>
      </c>
      <c r="H258" s="3"/>
    </row>
    <row r="259" spans="1:8" x14ac:dyDescent="0.25">
      <c r="A259" s="24" t="s">
        <v>6786</v>
      </c>
      <c r="B259" t="s">
        <v>6524</v>
      </c>
      <c r="C259" s="24" t="s">
        <v>6786</v>
      </c>
      <c r="D259" s="24" t="s">
        <v>6786</v>
      </c>
      <c r="E259" s="3"/>
      <c r="F259" s="24" t="s">
        <v>6786</v>
      </c>
      <c r="G259" s="24" t="s">
        <v>1927</v>
      </c>
      <c r="H259" s="3"/>
    </row>
    <row r="260" spans="1:8" x14ac:dyDescent="0.25">
      <c r="A260" s="24" t="s">
        <v>6787</v>
      </c>
      <c r="B260" t="s">
        <v>6524</v>
      </c>
      <c r="C260" s="24" t="s">
        <v>6787</v>
      </c>
      <c r="D260" s="24" t="s">
        <v>6787</v>
      </c>
      <c r="E260" s="3"/>
      <c r="F260" s="24" t="s">
        <v>6787</v>
      </c>
      <c r="G260" s="24" t="s">
        <v>1928</v>
      </c>
      <c r="H260" s="3"/>
    </row>
    <row r="261" spans="1:8" x14ac:dyDescent="0.25">
      <c r="A261" s="24" t="s">
        <v>6788</v>
      </c>
      <c r="B261" t="s">
        <v>6524</v>
      </c>
      <c r="C261" s="24" t="s">
        <v>6788</v>
      </c>
      <c r="D261" s="24" t="s">
        <v>6788</v>
      </c>
      <c r="E261" s="3"/>
      <c r="F261" s="24" t="s">
        <v>6788</v>
      </c>
      <c r="G261" s="24" t="s">
        <v>1930</v>
      </c>
      <c r="H261" s="3"/>
    </row>
    <row r="262" spans="1:8" x14ac:dyDescent="0.25">
      <c r="A262" s="24" t="s">
        <v>6789</v>
      </c>
      <c r="B262" t="s">
        <v>6524</v>
      </c>
      <c r="C262" s="24" t="s">
        <v>6789</v>
      </c>
      <c r="D262" s="24" t="s">
        <v>6789</v>
      </c>
      <c r="E262" s="3"/>
      <c r="F262" s="24" t="s">
        <v>6789</v>
      </c>
      <c r="G262" s="24" t="s">
        <v>1931</v>
      </c>
      <c r="H262" s="3"/>
    </row>
    <row r="263" spans="1:8" x14ac:dyDescent="0.25">
      <c r="A263" s="24" t="s">
        <v>6790</v>
      </c>
      <c r="B263" t="s">
        <v>6524</v>
      </c>
      <c r="C263" s="24" t="s">
        <v>6790</v>
      </c>
      <c r="D263" s="24" t="s">
        <v>6790</v>
      </c>
      <c r="E263" s="3"/>
      <c r="F263" s="24" t="s">
        <v>6790</v>
      </c>
      <c r="G263" s="24" t="s">
        <v>1911</v>
      </c>
      <c r="H263" s="3"/>
    </row>
    <row r="264" spans="1:8" x14ac:dyDescent="0.25">
      <c r="A264" s="24" t="s">
        <v>6791</v>
      </c>
      <c r="B264" t="s">
        <v>6524</v>
      </c>
      <c r="C264" s="24" t="s">
        <v>6791</v>
      </c>
      <c r="D264" s="24" t="s">
        <v>6791</v>
      </c>
      <c r="E264" s="3"/>
      <c r="F264" s="24" t="s">
        <v>6791</v>
      </c>
      <c r="G264" s="24" t="s">
        <v>1927</v>
      </c>
      <c r="H264" s="3"/>
    </row>
    <row r="265" spans="1:8" x14ac:dyDescent="0.25">
      <c r="A265" s="24" t="s">
        <v>6792</v>
      </c>
      <c r="B265" t="s">
        <v>6524</v>
      </c>
      <c r="C265" s="24" t="s">
        <v>6792</v>
      </c>
      <c r="D265" s="24" t="s">
        <v>6792</v>
      </c>
      <c r="E265" s="3"/>
      <c r="F265" s="24" t="s">
        <v>6792</v>
      </c>
      <c r="G265" s="24" t="s">
        <v>1932</v>
      </c>
      <c r="H265" s="3"/>
    </row>
    <row r="266" spans="1:8" x14ac:dyDescent="0.25">
      <c r="A266" s="24" t="s">
        <v>6793</v>
      </c>
      <c r="B266" t="s">
        <v>6524</v>
      </c>
      <c r="C266" s="24" t="s">
        <v>6793</v>
      </c>
      <c r="D266" s="24" t="s">
        <v>6793</v>
      </c>
      <c r="E266" s="3"/>
      <c r="F266" s="24" t="s">
        <v>6793</v>
      </c>
      <c r="G266" s="24" t="s">
        <v>1934</v>
      </c>
      <c r="H266" s="3"/>
    </row>
    <row r="267" spans="1:8" x14ac:dyDescent="0.25">
      <c r="A267" s="24" t="s">
        <v>6794</v>
      </c>
      <c r="B267" t="s">
        <v>6524</v>
      </c>
      <c r="C267" s="24" t="s">
        <v>6794</v>
      </c>
      <c r="D267" s="24" t="s">
        <v>6794</v>
      </c>
      <c r="E267" s="3"/>
      <c r="F267" s="24" t="s">
        <v>6794</v>
      </c>
      <c r="G267" s="24" t="s">
        <v>1935</v>
      </c>
      <c r="H267" s="3"/>
    </row>
    <row r="268" spans="1:8" x14ac:dyDescent="0.25">
      <c r="A268" s="24" t="s">
        <v>6795</v>
      </c>
      <c r="B268" t="s">
        <v>6524</v>
      </c>
      <c r="C268" s="24" t="s">
        <v>6795</v>
      </c>
      <c r="D268" s="24" t="s">
        <v>6795</v>
      </c>
      <c r="E268" s="3"/>
      <c r="F268" s="24" t="s">
        <v>6795</v>
      </c>
      <c r="G268" s="24" t="s">
        <v>1937</v>
      </c>
      <c r="H268" s="3"/>
    </row>
    <row r="269" spans="1:8" x14ac:dyDescent="0.25">
      <c r="A269" s="24" t="s">
        <v>6796</v>
      </c>
      <c r="B269" t="s">
        <v>6524</v>
      </c>
      <c r="C269" s="24" t="s">
        <v>6796</v>
      </c>
      <c r="D269" s="24" t="s">
        <v>6796</v>
      </c>
      <c r="E269" s="3"/>
      <c r="F269" s="24" t="s">
        <v>6796</v>
      </c>
      <c r="G269" s="24" t="s">
        <v>1938</v>
      </c>
      <c r="H269" s="3"/>
    </row>
    <row r="270" spans="1:8" x14ac:dyDescent="0.25">
      <c r="A270" s="24" t="s">
        <v>6797</v>
      </c>
      <c r="B270" t="s">
        <v>6524</v>
      </c>
      <c r="C270" s="24" t="s">
        <v>6797</v>
      </c>
      <c r="D270" s="24" t="s">
        <v>6797</v>
      </c>
      <c r="E270" s="3"/>
      <c r="F270" s="24" t="s">
        <v>6797</v>
      </c>
      <c r="G270" s="24" t="s">
        <v>1915</v>
      </c>
      <c r="H270" s="3"/>
    </row>
    <row r="271" spans="1:8" x14ac:dyDescent="0.25">
      <c r="A271" s="24" t="s">
        <v>6798</v>
      </c>
      <c r="B271" t="s">
        <v>6524</v>
      </c>
      <c r="C271" s="24" t="s">
        <v>6798</v>
      </c>
      <c r="D271" s="24" t="s">
        <v>6798</v>
      </c>
      <c r="E271" s="3"/>
      <c r="F271" s="24" t="s">
        <v>6798</v>
      </c>
      <c r="G271" s="24" t="s">
        <v>1934</v>
      </c>
      <c r="H271" s="3"/>
    </row>
    <row r="272" spans="1:8" x14ac:dyDescent="0.25">
      <c r="A272" s="24" t="s">
        <v>6799</v>
      </c>
      <c r="B272" t="s">
        <v>6524</v>
      </c>
      <c r="C272" s="24" t="s">
        <v>6799</v>
      </c>
      <c r="D272" s="24" t="s">
        <v>6799</v>
      </c>
      <c r="E272" s="3"/>
      <c r="F272" s="24" t="s">
        <v>6799</v>
      </c>
      <c r="G272" s="24" t="s">
        <v>1937</v>
      </c>
      <c r="H272" s="3"/>
    </row>
    <row r="273" spans="1:8" x14ac:dyDescent="0.25">
      <c r="A273" s="24" t="s">
        <v>6800</v>
      </c>
      <c r="B273" t="s">
        <v>6524</v>
      </c>
      <c r="C273" s="24" t="s">
        <v>6800</v>
      </c>
      <c r="D273" s="24" t="s">
        <v>6800</v>
      </c>
      <c r="E273" s="3"/>
      <c r="F273" s="24" t="s">
        <v>6800</v>
      </c>
      <c r="G273" s="24" t="s">
        <v>1940</v>
      </c>
      <c r="H273" s="3"/>
    </row>
    <row r="274" spans="1:8" x14ac:dyDescent="0.25">
      <c r="A274" s="24" t="s">
        <v>6801</v>
      </c>
      <c r="B274" t="s">
        <v>6524</v>
      </c>
      <c r="C274" s="24" t="s">
        <v>6801</v>
      </c>
      <c r="D274" s="24" t="s">
        <v>6801</v>
      </c>
      <c r="E274" s="3"/>
      <c r="F274" s="24" t="s">
        <v>6801</v>
      </c>
      <c r="G274" s="24" t="s">
        <v>1917</v>
      </c>
      <c r="H274" s="3"/>
    </row>
    <row r="275" spans="1:8" x14ac:dyDescent="0.25">
      <c r="A275" s="24" t="s">
        <v>6802</v>
      </c>
      <c r="B275" t="s">
        <v>6524</v>
      </c>
      <c r="C275" s="24" t="s">
        <v>6802</v>
      </c>
      <c r="D275" s="24" t="s">
        <v>6802</v>
      </c>
      <c r="E275" s="3"/>
      <c r="F275" s="24" t="s">
        <v>6802</v>
      </c>
      <c r="G275" s="24" t="s">
        <v>1942</v>
      </c>
      <c r="H275" s="3"/>
    </row>
    <row r="276" spans="1:8" x14ac:dyDescent="0.25">
      <c r="A276" s="24" t="s">
        <v>6803</v>
      </c>
      <c r="B276" t="s">
        <v>6524</v>
      </c>
      <c r="C276" s="24" t="s">
        <v>6803</v>
      </c>
      <c r="D276" s="24" t="s">
        <v>6803</v>
      </c>
      <c r="E276" s="3"/>
      <c r="F276" s="24" t="s">
        <v>6803</v>
      </c>
      <c r="G276" s="24" t="s">
        <v>1942</v>
      </c>
      <c r="H276" s="3"/>
    </row>
    <row r="277" spans="1:8" x14ac:dyDescent="0.25">
      <c r="A277" s="24" t="s">
        <v>6804</v>
      </c>
      <c r="B277" t="s">
        <v>6524</v>
      </c>
      <c r="C277" s="24" t="s">
        <v>6804</v>
      </c>
      <c r="D277" s="24" t="s">
        <v>6804</v>
      </c>
      <c r="E277" s="3"/>
      <c r="F277" s="24" t="s">
        <v>6804</v>
      </c>
      <c r="G277" s="24" t="s">
        <v>1943</v>
      </c>
      <c r="H277" s="3"/>
    </row>
    <row r="278" spans="1:8" x14ac:dyDescent="0.25">
      <c r="A278" s="24" t="s">
        <v>6805</v>
      </c>
      <c r="B278" t="s">
        <v>6524</v>
      </c>
      <c r="C278" s="24" t="s">
        <v>6805</v>
      </c>
      <c r="D278" s="24" t="s">
        <v>6805</v>
      </c>
      <c r="E278" s="3"/>
      <c r="F278" s="24" t="s">
        <v>6805</v>
      </c>
      <c r="G278" s="24" t="s">
        <v>1940</v>
      </c>
      <c r="H278" s="3"/>
    </row>
    <row r="279" spans="1:8" x14ac:dyDescent="0.25">
      <c r="A279" s="24" t="s">
        <v>6806</v>
      </c>
      <c r="B279" t="s">
        <v>6524</v>
      </c>
      <c r="C279" s="24" t="s">
        <v>6806</v>
      </c>
      <c r="D279" s="24" t="s">
        <v>6806</v>
      </c>
      <c r="E279" s="3"/>
      <c r="F279" s="24" t="s">
        <v>6806</v>
      </c>
      <c r="G279" s="24" t="s">
        <v>1945</v>
      </c>
      <c r="H279" s="3"/>
    </row>
    <row r="280" spans="1:8" x14ac:dyDescent="0.25">
      <c r="A280" s="24" t="s">
        <v>6807</v>
      </c>
      <c r="B280" t="s">
        <v>6524</v>
      </c>
      <c r="C280" s="24" t="s">
        <v>6807</v>
      </c>
      <c r="D280" s="24" t="s">
        <v>6807</v>
      </c>
      <c r="E280" s="3"/>
      <c r="F280" s="24" t="s">
        <v>6807</v>
      </c>
      <c r="G280" s="24" t="s">
        <v>1938</v>
      </c>
      <c r="H280" s="3"/>
    </row>
    <row r="281" spans="1:8" x14ac:dyDescent="0.25">
      <c r="A281" s="24" t="s">
        <v>6808</v>
      </c>
      <c r="B281" t="s">
        <v>6524</v>
      </c>
      <c r="C281" s="24" t="s">
        <v>6808</v>
      </c>
      <c r="D281" s="24" t="s">
        <v>6808</v>
      </c>
      <c r="E281" s="3"/>
      <c r="F281" s="24" t="s">
        <v>6808</v>
      </c>
      <c r="G281" s="24" t="s">
        <v>1908</v>
      </c>
      <c r="H281" s="3"/>
    </row>
    <row r="282" spans="1:8" x14ac:dyDescent="0.25">
      <c r="A282" s="24" t="s">
        <v>6809</v>
      </c>
      <c r="B282" t="s">
        <v>6524</v>
      </c>
      <c r="C282" s="24" t="s">
        <v>6809</v>
      </c>
      <c r="D282" s="24" t="s">
        <v>6809</v>
      </c>
      <c r="E282" s="3"/>
      <c r="F282" s="24" t="s">
        <v>6809</v>
      </c>
      <c r="G282" s="24" t="s">
        <v>1946</v>
      </c>
      <c r="H282" s="3"/>
    </row>
    <row r="283" spans="1:8" x14ac:dyDescent="0.25">
      <c r="A283" s="24" t="s">
        <v>6810</v>
      </c>
      <c r="B283" t="s">
        <v>6524</v>
      </c>
      <c r="C283" s="24" t="s">
        <v>6810</v>
      </c>
      <c r="D283" s="24" t="s">
        <v>6810</v>
      </c>
      <c r="E283" s="3"/>
      <c r="F283" s="24" t="s">
        <v>6810</v>
      </c>
      <c r="G283" s="24" t="s">
        <v>1932</v>
      </c>
      <c r="H283" s="3"/>
    </row>
    <row r="284" spans="1:8" x14ac:dyDescent="0.25">
      <c r="A284" s="24" t="s">
        <v>6811</v>
      </c>
      <c r="B284" t="s">
        <v>6524</v>
      </c>
      <c r="C284" s="24" t="s">
        <v>6811</v>
      </c>
      <c r="D284" s="24" t="s">
        <v>6811</v>
      </c>
      <c r="E284" s="3"/>
      <c r="F284" s="24" t="s">
        <v>6811</v>
      </c>
      <c r="G284" s="24" t="s">
        <v>1935</v>
      </c>
      <c r="H284" s="3"/>
    </row>
    <row r="285" spans="1:8" x14ac:dyDescent="0.25">
      <c r="A285" s="24" t="s">
        <v>6812</v>
      </c>
      <c r="B285" t="s">
        <v>6524</v>
      </c>
      <c r="C285" s="24" t="s">
        <v>6812</v>
      </c>
      <c r="D285" s="24" t="s">
        <v>6812</v>
      </c>
      <c r="E285" s="3"/>
      <c r="F285" s="24" t="s">
        <v>6812</v>
      </c>
      <c r="G285" s="24" t="s">
        <v>1948</v>
      </c>
      <c r="H285" s="3"/>
    </row>
    <row r="286" spans="1:8" x14ac:dyDescent="0.25">
      <c r="A286" s="24" t="s">
        <v>6813</v>
      </c>
      <c r="B286" t="s">
        <v>6524</v>
      </c>
      <c r="C286" s="24" t="s">
        <v>6813</v>
      </c>
      <c r="D286" s="24" t="s">
        <v>6813</v>
      </c>
      <c r="E286" s="3"/>
      <c r="F286" s="24" t="s">
        <v>6813</v>
      </c>
      <c r="G286" s="24" t="s">
        <v>1945</v>
      </c>
      <c r="H286" s="3"/>
    </row>
    <row r="287" spans="1:8" x14ac:dyDescent="0.25">
      <c r="A287" s="24" t="s">
        <v>6814</v>
      </c>
      <c r="B287" t="s">
        <v>6524</v>
      </c>
      <c r="C287" s="24" t="s">
        <v>6814</v>
      </c>
      <c r="D287" s="24" t="s">
        <v>6814</v>
      </c>
      <c r="E287" s="3"/>
      <c r="F287" s="24" t="s">
        <v>6814</v>
      </c>
      <c r="G287" s="24" t="s">
        <v>1925</v>
      </c>
      <c r="H287" s="3"/>
    </row>
    <row r="288" spans="1:8" x14ac:dyDescent="0.25">
      <c r="A288" s="24" t="s">
        <v>6815</v>
      </c>
      <c r="B288" t="s">
        <v>6524</v>
      </c>
      <c r="C288" s="24" t="s">
        <v>6815</v>
      </c>
      <c r="D288" s="24" t="s">
        <v>6815</v>
      </c>
      <c r="E288" s="3"/>
      <c r="F288" s="24" t="s">
        <v>6815</v>
      </c>
      <c r="G288" s="24" t="s">
        <v>1950</v>
      </c>
      <c r="H288" s="3"/>
    </row>
    <row r="289" spans="1:8" x14ac:dyDescent="0.25">
      <c r="A289" s="24" t="s">
        <v>6816</v>
      </c>
      <c r="B289" t="s">
        <v>6524</v>
      </c>
      <c r="C289" s="24" t="s">
        <v>6816</v>
      </c>
      <c r="D289" s="24" t="s">
        <v>6816</v>
      </c>
      <c r="E289" s="3"/>
      <c r="F289" s="24" t="s">
        <v>6816</v>
      </c>
      <c r="G289" s="24" t="s">
        <v>1913</v>
      </c>
      <c r="H289" s="3"/>
    </row>
    <row r="290" spans="1:8" x14ac:dyDescent="0.25">
      <c r="A290" s="24" t="s">
        <v>6817</v>
      </c>
      <c r="B290" t="s">
        <v>6524</v>
      </c>
      <c r="C290" s="24" t="s">
        <v>6817</v>
      </c>
      <c r="D290" s="24" t="s">
        <v>6817</v>
      </c>
      <c r="E290" s="3"/>
      <c r="F290" s="24" t="s">
        <v>6817</v>
      </c>
      <c r="G290" s="24" t="s">
        <v>1951</v>
      </c>
      <c r="H290" s="3"/>
    </row>
    <row r="291" spans="1:8" x14ac:dyDescent="0.25">
      <c r="A291" s="24" t="s">
        <v>6818</v>
      </c>
      <c r="B291" t="s">
        <v>6524</v>
      </c>
      <c r="C291" s="24" t="s">
        <v>6818</v>
      </c>
      <c r="D291" s="24" t="s">
        <v>6818</v>
      </c>
      <c r="E291" s="3"/>
      <c r="F291" s="24" t="s">
        <v>6818</v>
      </c>
      <c r="G291" s="24" t="s">
        <v>1923</v>
      </c>
      <c r="H291" s="3"/>
    </row>
    <row r="292" spans="1:8" x14ac:dyDescent="0.25">
      <c r="A292" s="24" t="s">
        <v>6819</v>
      </c>
      <c r="B292" t="s">
        <v>6524</v>
      </c>
      <c r="C292" s="24" t="s">
        <v>6819</v>
      </c>
      <c r="D292" s="24" t="s">
        <v>6819</v>
      </c>
      <c r="E292" s="3"/>
      <c r="F292" s="24" t="s">
        <v>6819</v>
      </c>
      <c r="G292" s="24" t="s">
        <v>1918</v>
      </c>
      <c r="H292" s="3"/>
    </row>
    <row r="293" spans="1:8" x14ac:dyDescent="0.25">
      <c r="A293" s="24" t="s">
        <v>6820</v>
      </c>
      <c r="B293" t="s">
        <v>6524</v>
      </c>
      <c r="C293" s="24" t="s">
        <v>6820</v>
      </c>
      <c r="D293" s="24" t="s">
        <v>6820</v>
      </c>
      <c r="E293" s="3"/>
      <c r="F293" s="24" t="s">
        <v>6820</v>
      </c>
      <c r="G293" s="24" t="s">
        <v>1953</v>
      </c>
      <c r="H293" s="3"/>
    </row>
    <row r="294" spans="1:8" x14ac:dyDescent="0.25">
      <c r="A294" s="24" t="s">
        <v>6821</v>
      </c>
      <c r="B294" t="s">
        <v>6538</v>
      </c>
      <c r="C294" s="24" t="s">
        <v>6821</v>
      </c>
      <c r="D294" s="24" t="s">
        <v>6821</v>
      </c>
      <c r="E294" s="3"/>
      <c r="F294" s="24" t="s">
        <v>6821</v>
      </c>
      <c r="G294" s="24" t="s">
        <v>1955</v>
      </c>
      <c r="H294" s="3"/>
    </row>
    <row r="295" spans="1:8" x14ac:dyDescent="0.25">
      <c r="A295" s="24" t="s">
        <v>6822</v>
      </c>
      <c r="B295" t="s">
        <v>6538</v>
      </c>
      <c r="C295" s="24" t="s">
        <v>6822</v>
      </c>
      <c r="D295" s="24" t="s">
        <v>6822</v>
      </c>
      <c r="E295" s="3"/>
      <c r="F295" s="24" t="s">
        <v>6822</v>
      </c>
      <c r="G295" s="24" t="s">
        <v>1956</v>
      </c>
      <c r="H295" s="3"/>
    </row>
    <row r="296" spans="1:8" x14ac:dyDescent="0.25">
      <c r="A296" s="24" t="s">
        <v>6823</v>
      </c>
      <c r="B296" t="s">
        <v>6538</v>
      </c>
      <c r="C296" s="24" t="s">
        <v>6823</v>
      </c>
      <c r="D296" s="24" t="s">
        <v>6823</v>
      </c>
      <c r="E296" s="3"/>
      <c r="F296" s="24" t="s">
        <v>6823</v>
      </c>
      <c r="G296" s="24" t="s">
        <v>1958</v>
      </c>
      <c r="H296" s="3"/>
    </row>
    <row r="297" spans="1:8" x14ac:dyDescent="0.25">
      <c r="A297" s="24" t="s">
        <v>6824</v>
      </c>
      <c r="B297" t="s">
        <v>6538</v>
      </c>
      <c r="C297" s="24" t="s">
        <v>6824</v>
      </c>
      <c r="D297" s="24" t="s">
        <v>6824</v>
      </c>
      <c r="E297" s="3"/>
      <c r="F297" s="24" t="s">
        <v>6824</v>
      </c>
      <c r="G297" s="24" t="s">
        <v>1960</v>
      </c>
      <c r="H297" s="3"/>
    </row>
    <row r="298" spans="1:8" x14ac:dyDescent="0.25">
      <c r="A298" s="24" t="s">
        <v>6825</v>
      </c>
      <c r="B298" t="s">
        <v>6544</v>
      </c>
      <c r="C298" s="24" t="s">
        <v>6825</v>
      </c>
      <c r="D298" s="24" t="s">
        <v>6825</v>
      </c>
      <c r="E298" s="3"/>
      <c r="F298" s="24" t="s">
        <v>6825</v>
      </c>
      <c r="G298" s="24" t="s">
        <v>1962</v>
      </c>
      <c r="H298" s="3"/>
    </row>
    <row r="299" spans="1:8" x14ac:dyDescent="0.25">
      <c r="A299" s="24" t="s">
        <v>6826</v>
      </c>
      <c r="B299" t="s">
        <v>6546</v>
      </c>
      <c r="C299" s="24" t="s">
        <v>6826</v>
      </c>
      <c r="D299" s="24" t="s">
        <v>6826</v>
      </c>
      <c r="E299" s="3"/>
      <c r="F299" s="24" t="s">
        <v>6826</v>
      </c>
      <c r="G299" s="24" t="s">
        <v>1964</v>
      </c>
      <c r="H299" s="3"/>
    </row>
    <row r="300" spans="1:8" x14ac:dyDescent="0.25">
      <c r="A300" s="24" t="s">
        <v>6827</v>
      </c>
      <c r="B300" t="s">
        <v>6546</v>
      </c>
      <c r="C300" s="24" t="s">
        <v>6827</v>
      </c>
      <c r="D300" s="24" t="s">
        <v>6827</v>
      </c>
      <c r="E300" s="3"/>
      <c r="F300" s="24" t="s">
        <v>6827</v>
      </c>
      <c r="G300" s="24" t="s">
        <v>1965</v>
      </c>
      <c r="H300" s="3"/>
    </row>
    <row r="301" spans="1:8" x14ac:dyDescent="0.25">
      <c r="A301" s="24" t="s">
        <v>6828</v>
      </c>
      <c r="B301" t="s">
        <v>6546</v>
      </c>
      <c r="C301" s="24" t="s">
        <v>6828</v>
      </c>
      <c r="D301" s="24" t="s">
        <v>6828</v>
      </c>
      <c r="E301" s="3"/>
      <c r="F301" s="24" t="s">
        <v>6828</v>
      </c>
      <c r="G301" s="24" t="s">
        <v>1964</v>
      </c>
      <c r="H301" s="3"/>
    </row>
    <row r="302" spans="1:8" x14ac:dyDescent="0.25">
      <c r="A302" s="24" t="s">
        <v>6829</v>
      </c>
      <c r="B302" t="s">
        <v>6546</v>
      </c>
      <c r="C302" s="24" t="s">
        <v>6829</v>
      </c>
      <c r="D302" s="24" t="s">
        <v>6829</v>
      </c>
      <c r="E302" s="3"/>
      <c r="F302" s="24" t="s">
        <v>6829</v>
      </c>
      <c r="G302" s="24" t="s">
        <v>1966</v>
      </c>
      <c r="H302" s="3"/>
    </row>
    <row r="303" spans="1:8" x14ac:dyDescent="0.25">
      <c r="A303" s="24" t="s">
        <v>6830</v>
      </c>
      <c r="B303" t="s">
        <v>6546</v>
      </c>
      <c r="C303" s="24" t="s">
        <v>6830</v>
      </c>
      <c r="D303" s="24" t="s">
        <v>6830</v>
      </c>
      <c r="E303" s="3"/>
      <c r="F303" s="24" t="s">
        <v>6830</v>
      </c>
      <c r="G303" s="24" t="s">
        <v>1967</v>
      </c>
      <c r="H303" s="3"/>
    </row>
    <row r="304" spans="1:8" x14ac:dyDescent="0.25">
      <c r="A304" s="24" t="s">
        <v>6831</v>
      </c>
      <c r="B304" t="s">
        <v>6546</v>
      </c>
      <c r="C304" s="24" t="s">
        <v>6831</v>
      </c>
      <c r="D304" s="24" t="s">
        <v>6831</v>
      </c>
      <c r="E304" s="3"/>
      <c r="F304" s="24" t="s">
        <v>6831</v>
      </c>
      <c r="G304" s="24" t="s">
        <v>1969</v>
      </c>
      <c r="H304" s="3"/>
    </row>
    <row r="305" spans="1:8" x14ac:dyDescent="0.25">
      <c r="A305" s="24" t="s">
        <v>6832</v>
      </c>
      <c r="B305" t="s">
        <v>6546</v>
      </c>
      <c r="C305" s="24" t="s">
        <v>6832</v>
      </c>
      <c r="D305" s="24" t="s">
        <v>6832</v>
      </c>
      <c r="E305" s="3"/>
      <c r="F305" s="24" t="s">
        <v>6832</v>
      </c>
      <c r="G305" s="24" t="s">
        <v>1969</v>
      </c>
      <c r="H305" s="3"/>
    </row>
    <row r="306" spans="1:8" x14ac:dyDescent="0.25">
      <c r="A306" s="24" t="s">
        <v>6833</v>
      </c>
      <c r="B306" t="s">
        <v>6546</v>
      </c>
      <c r="C306" s="24" t="s">
        <v>6833</v>
      </c>
      <c r="D306" s="24" t="s">
        <v>6833</v>
      </c>
      <c r="E306" s="3"/>
      <c r="F306" s="24" t="s">
        <v>6833</v>
      </c>
      <c r="G306" s="24" t="s">
        <v>1966</v>
      </c>
      <c r="H306" s="3"/>
    </row>
    <row r="307" spans="1:8" x14ac:dyDescent="0.25">
      <c r="A307" s="24" t="s">
        <v>6834</v>
      </c>
      <c r="B307" t="s">
        <v>6546</v>
      </c>
      <c r="C307" s="24" t="s">
        <v>6834</v>
      </c>
      <c r="D307" s="24" t="s">
        <v>6834</v>
      </c>
      <c r="E307" s="3"/>
      <c r="F307" s="24" t="s">
        <v>6834</v>
      </c>
      <c r="G307" s="24" t="s">
        <v>1970</v>
      </c>
      <c r="H307" s="3"/>
    </row>
    <row r="308" spans="1:8" x14ac:dyDescent="0.25">
      <c r="A308" s="24" t="s">
        <v>6835</v>
      </c>
      <c r="B308" t="s">
        <v>6546</v>
      </c>
      <c r="C308" s="24" t="s">
        <v>6835</v>
      </c>
      <c r="D308" s="24" t="s">
        <v>6835</v>
      </c>
      <c r="E308" s="3"/>
      <c r="F308" s="24" t="s">
        <v>6835</v>
      </c>
      <c r="G308" s="24" t="s">
        <v>1966</v>
      </c>
      <c r="H308" s="3"/>
    </row>
    <row r="309" spans="1:8" x14ac:dyDescent="0.25">
      <c r="A309" s="24" t="s">
        <v>6836</v>
      </c>
      <c r="B309" t="s">
        <v>6546</v>
      </c>
      <c r="C309" s="24" t="s">
        <v>6836</v>
      </c>
      <c r="D309" s="24" t="s">
        <v>6836</v>
      </c>
      <c r="E309" s="3"/>
      <c r="F309" s="24" t="s">
        <v>6836</v>
      </c>
      <c r="G309" s="24" t="s">
        <v>1972</v>
      </c>
      <c r="H309" s="3"/>
    </row>
    <row r="310" spans="1:8" x14ac:dyDescent="0.25">
      <c r="A310" s="24" t="s">
        <v>6837</v>
      </c>
      <c r="B310" t="s">
        <v>6546</v>
      </c>
      <c r="C310" s="24" t="s">
        <v>6837</v>
      </c>
      <c r="D310" s="24" t="s">
        <v>6837</v>
      </c>
      <c r="E310" s="3"/>
      <c r="F310" s="24" t="s">
        <v>6837</v>
      </c>
      <c r="G310" s="24" t="s">
        <v>1969</v>
      </c>
      <c r="H310" s="3"/>
    </row>
    <row r="311" spans="1:8" x14ac:dyDescent="0.25">
      <c r="A311" s="24" t="s">
        <v>6838</v>
      </c>
      <c r="B311" t="s">
        <v>6552</v>
      </c>
      <c r="C311" s="24" t="s">
        <v>6838</v>
      </c>
      <c r="D311" s="24" t="s">
        <v>6838</v>
      </c>
      <c r="E311" s="3"/>
      <c r="F311" s="24" t="s">
        <v>6838</v>
      </c>
      <c r="G311" s="24" t="s">
        <v>1973</v>
      </c>
      <c r="H311" s="3"/>
    </row>
    <row r="312" spans="1:8" x14ac:dyDescent="0.25">
      <c r="A312" s="24" t="s">
        <v>6839</v>
      </c>
      <c r="B312" t="s">
        <v>6550</v>
      </c>
      <c r="C312" s="24" t="s">
        <v>6839</v>
      </c>
      <c r="D312" s="24" t="s">
        <v>6839</v>
      </c>
      <c r="E312" s="3"/>
      <c r="F312" s="24" t="s">
        <v>6839</v>
      </c>
      <c r="G312" s="24" t="s">
        <v>1975</v>
      </c>
      <c r="H312" s="3"/>
    </row>
    <row r="313" spans="1:8" x14ac:dyDescent="0.25">
      <c r="A313" s="24" t="s">
        <v>6840</v>
      </c>
      <c r="B313" t="s">
        <v>6550</v>
      </c>
      <c r="C313" s="24" t="s">
        <v>6840</v>
      </c>
      <c r="D313" s="24" t="s">
        <v>6840</v>
      </c>
      <c r="E313" s="3"/>
      <c r="F313" s="24" t="s">
        <v>6840</v>
      </c>
      <c r="G313" s="24" t="s">
        <v>1975</v>
      </c>
      <c r="H313" s="3"/>
    </row>
    <row r="314" spans="1:8" x14ac:dyDescent="0.25">
      <c r="A314" s="24" t="s">
        <v>6841</v>
      </c>
      <c r="B314" t="s">
        <v>6550</v>
      </c>
      <c r="C314" s="24" t="s">
        <v>6841</v>
      </c>
      <c r="D314" s="24" t="s">
        <v>6841</v>
      </c>
      <c r="E314" s="3"/>
      <c r="F314" s="24" t="s">
        <v>6841</v>
      </c>
      <c r="G314" s="24" t="s">
        <v>1977</v>
      </c>
      <c r="H314" s="3"/>
    </row>
    <row r="315" spans="1:8" x14ac:dyDescent="0.25">
      <c r="A315" s="24" t="s">
        <v>6842</v>
      </c>
      <c r="B315" t="s">
        <v>6558</v>
      </c>
      <c r="C315" s="24" t="s">
        <v>6842</v>
      </c>
      <c r="D315" s="24" t="s">
        <v>6842</v>
      </c>
      <c r="E315" s="3"/>
      <c r="F315" s="24" t="s">
        <v>6842</v>
      </c>
      <c r="G315" s="24" t="s">
        <v>1978</v>
      </c>
      <c r="H315" s="3"/>
    </row>
    <row r="316" spans="1:8" x14ac:dyDescent="0.25">
      <c r="A316" s="24" t="s">
        <v>6843</v>
      </c>
      <c r="B316" t="s">
        <v>6550</v>
      </c>
      <c r="C316" s="24" t="s">
        <v>6843</v>
      </c>
      <c r="D316" s="24" t="s">
        <v>6843</v>
      </c>
      <c r="E316" s="3"/>
      <c r="F316" s="24" t="s">
        <v>6843</v>
      </c>
      <c r="G316" s="24" t="s">
        <v>1980</v>
      </c>
      <c r="H316" s="3"/>
    </row>
    <row r="317" spans="1:8" x14ac:dyDescent="0.25">
      <c r="A317" s="24" t="s">
        <v>6844</v>
      </c>
      <c r="B317" t="s">
        <v>6558</v>
      </c>
      <c r="C317" s="24" t="s">
        <v>6844</v>
      </c>
      <c r="D317" s="24" t="s">
        <v>6844</v>
      </c>
      <c r="E317" s="3"/>
      <c r="F317" s="24" t="s">
        <v>6844</v>
      </c>
      <c r="G317" s="24" t="s">
        <v>1978</v>
      </c>
      <c r="H317" s="3"/>
    </row>
    <row r="318" spans="1:8" x14ac:dyDescent="0.25">
      <c r="A318" s="24" t="s">
        <v>6845</v>
      </c>
      <c r="B318" t="s">
        <v>6550</v>
      </c>
      <c r="C318" s="24" t="s">
        <v>6845</v>
      </c>
      <c r="D318" s="24" t="s">
        <v>6845</v>
      </c>
      <c r="E318" s="3"/>
      <c r="F318" s="24" t="s">
        <v>6845</v>
      </c>
      <c r="G318" s="24" t="s">
        <v>1981</v>
      </c>
      <c r="H318" s="3"/>
    </row>
    <row r="319" spans="1:8" x14ac:dyDescent="0.25">
      <c r="A319" s="24" t="s">
        <v>6846</v>
      </c>
      <c r="B319" t="s">
        <v>6552</v>
      </c>
      <c r="C319" s="24" t="s">
        <v>6846</v>
      </c>
      <c r="D319" s="24" t="s">
        <v>6846</v>
      </c>
      <c r="E319" s="3"/>
      <c r="F319" s="24" t="s">
        <v>6846</v>
      </c>
      <c r="G319" s="24" t="s">
        <v>1982</v>
      </c>
      <c r="H319" s="3"/>
    </row>
    <row r="320" spans="1:8" x14ac:dyDescent="0.25">
      <c r="A320" s="24" t="s">
        <v>6847</v>
      </c>
      <c r="B320" t="s">
        <v>6558</v>
      </c>
      <c r="C320" s="24" t="s">
        <v>6847</v>
      </c>
      <c r="D320" s="24" t="s">
        <v>6847</v>
      </c>
      <c r="E320" s="3"/>
      <c r="F320" s="24" t="s">
        <v>6847</v>
      </c>
      <c r="G320" s="24" t="s">
        <v>1984</v>
      </c>
      <c r="H320" s="3"/>
    </row>
    <row r="321" spans="1:8" x14ac:dyDescent="0.25">
      <c r="A321" s="24" t="s">
        <v>6848</v>
      </c>
      <c r="B321" t="s">
        <v>6558</v>
      </c>
      <c r="C321" s="24" t="s">
        <v>6848</v>
      </c>
      <c r="D321" s="24" t="s">
        <v>6848</v>
      </c>
      <c r="E321" s="3"/>
      <c r="F321" s="24" t="s">
        <v>6848</v>
      </c>
      <c r="G321" s="24" t="s">
        <v>1984</v>
      </c>
      <c r="H321" s="3"/>
    </row>
    <row r="322" spans="1:8" x14ac:dyDescent="0.25">
      <c r="A322" s="24" t="s">
        <v>6849</v>
      </c>
      <c r="B322" t="s">
        <v>6550</v>
      </c>
      <c r="C322" s="24" t="s">
        <v>6849</v>
      </c>
      <c r="D322" s="24" t="s">
        <v>6849</v>
      </c>
      <c r="E322" s="3"/>
      <c r="F322" s="24" t="s">
        <v>6849</v>
      </c>
      <c r="G322" s="24" t="s">
        <v>1985</v>
      </c>
      <c r="H322" s="3"/>
    </row>
    <row r="323" spans="1:8" x14ac:dyDescent="0.25">
      <c r="A323" s="24" t="s">
        <v>6850</v>
      </c>
      <c r="B323" t="s">
        <v>6550</v>
      </c>
      <c r="C323" s="24" t="s">
        <v>6850</v>
      </c>
      <c r="D323" s="24" t="s">
        <v>6850</v>
      </c>
      <c r="E323" s="3"/>
      <c r="F323" s="24" t="s">
        <v>6850</v>
      </c>
      <c r="G323" s="24" t="s">
        <v>1985</v>
      </c>
      <c r="H323" s="3"/>
    </row>
    <row r="324" spans="1:8" x14ac:dyDescent="0.25">
      <c r="A324" s="24" t="s">
        <v>6851</v>
      </c>
      <c r="B324" t="s">
        <v>6550</v>
      </c>
      <c r="C324" s="24" t="s">
        <v>6851</v>
      </c>
      <c r="D324" s="24" t="s">
        <v>6851</v>
      </c>
      <c r="E324" s="3"/>
      <c r="F324" s="24" t="s">
        <v>6851</v>
      </c>
      <c r="G324" s="24" t="s">
        <v>1986</v>
      </c>
      <c r="H324" s="3"/>
    </row>
    <row r="325" spans="1:8" x14ac:dyDescent="0.25">
      <c r="A325" s="24" t="s">
        <v>6852</v>
      </c>
      <c r="B325" t="s">
        <v>6550</v>
      </c>
      <c r="C325" s="24" t="s">
        <v>6852</v>
      </c>
      <c r="D325" s="24" t="s">
        <v>6852</v>
      </c>
      <c r="E325" s="3"/>
      <c r="F325" s="24" t="s">
        <v>6852</v>
      </c>
      <c r="G325" s="24" t="s">
        <v>1987</v>
      </c>
      <c r="H325" s="3"/>
    </row>
    <row r="326" spans="1:8" x14ac:dyDescent="0.25">
      <c r="A326" s="24" t="s">
        <v>6853</v>
      </c>
      <c r="B326" t="s">
        <v>6558</v>
      </c>
      <c r="C326" s="24" t="s">
        <v>6853</v>
      </c>
      <c r="D326" s="24" t="s">
        <v>6853</v>
      </c>
      <c r="E326" s="3"/>
      <c r="F326" s="24" t="s">
        <v>6853</v>
      </c>
      <c r="G326" s="24" t="s">
        <v>1988</v>
      </c>
      <c r="H326" s="3"/>
    </row>
    <row r="327" spans="1:8" x14ac:dyDescent="0.25">
      <c r="A327" s="24" t="s">
        <v>6854</v>
      </c>
      <c r="B327" t="s">
        <v>6558</v>
      </c>
      <c r="C327" s="24" t="s">
        <v>6854</v>
      </c>
      <c r="D327" s="24" t="s">
        <v>6854</v>
      </c>
      <c r="E327" s="3"/>
      <c r="F327" s="24" t="s">
        <v>6854</v>
      </c>
      <c r="G327" s="24" t="s">
        <v>1990</v>
      </c>
      <c r="H327" s="3"/>
    </row>
    <row r="328" spans="1:8" x14ac:dyDescent="0.25">
      <c r="A328" s="24" t="s">
        <v>6855</v>
      </c>
      <c r="B328" t="s">
        <v>6558</v>
      </c>
      <c r="C328" s="24" t="s">
        <v>6855</v>
      </c>
      <c r="D328" s="24" t="s">
        <v>6855</v>
      </c>
      <c r="E328" s="3"/>
      <c r="F328" s="24" t="s">
        <v>6855</v>
      </c>
      <c r="G328" s="24" t="s">
        <v>1992</v>
      </c>
      <c r="H328" s="3"/>
    </row>
    <row r="329" spans="1:8" x14ac:dyDescent="0.25">
      <c r="A329" s="24" t="s">
        <v>6856</v>
      </c>
      <c r="B329" t="s">
        <v>6552</v>
      </c>
      <c r="C329" s="24" t="s">
        <v>6856</v>
      </c>
      <c r="D329" s="24" t="s">
        <v>6856</v>
      </c>
      <c r="E329" s="3"/>
      <c r="F329" s="24" t="s">
        <v>6856</v>
      </c>
      <c r="G329" s="24" t="s">
        <v>1994</v>
      </c>
      <c r="H329" s="3"/>
    </row>
    <row r="330" spans="1:8" x14ac:dyDescent="0.25">
      <c r="A330" s="24" t="s">
        <v>6857</v>
      </c>
      <c r="B330" t="s">
        <v>6558</v>
      </c>
      <c r="C330" s="24" t="s">
        <v>6857</v>
      </c>
      <c r="D330" s="24" t="s">
        <v>6857</v>
      </c>
      <c r="E330" s="3"/>
      <c r="F330" s="24" t="s">
        <v>6857</v>
      </c>
      <c r="G330" s="24" t="s">
        <v>1990</v>
      </c>
      <c r="H330" s="3"/>
    </row>
    <row r="331" spans="1:8" x14ac:dyDescent="0.25">
      <c r="A331" s="24" t="s">
        <v>6858</v>
      </c>
      <c r="B331" t="s">
        <v>6558</v>
      </c>
      <c r="C331" s="24" t="s">
        <v>6858</v>
      </c>
      <c r="D331" s="24" t="s">
        <v>6858</v>
      </c>
      <c r="E331" s="3"/>
      <c r="F331" s="24" t="s">
        <v>6858</v>
      </c>
      <c r="G331" s="24" t="s">
        <v>1996</v>
      </c>
      <c r="H331" s="3"/>
    </row>
    <row r="332" spans="1:8" x14ac:dyDescent="0.25">
      <c r="A332" s="24" t="s">
        <v>6859</v>
      </c>
      <c r="B332" t="s">
        <v>6558</v>
      </c>
      <c r="C332" s="24" t="s">
        <v>6859</v>
      </c>
      <c r="D332" s="24" t="s">
        <v>6859</v>
      </c>
      <c r="E332" s="3"/>
      <c r="F332" s="24" t="s">
        <v>6859</v>
      </c>
      <c r="G332" s="24" t="s">
        <v>1997</v>
      </c>
      <c r="H332" s="3"/>
    </row>
    <row r="333" spans="1:8" x14ac:dyDescent="0.25">
      <c r="A333" s="24" t="s">
        <v>6860</v>
      </c>
      <c r="B333" t="s">
        <v>6558</v>
      </c>
      <c r="C333" s="24" t="s">
        <v>6860</v>
      </c>
      <c r="D333" s="24" t="s">
        <v>6860</v>
      </c>
      <c r="E333" s="3"/>
      <c r="F333" s="24" t="s">
        <v>6860</v>
      </c>
      <c r="G333" s="24" t="s">
        <v>1998</v>
      </c>
      <c r="H333" s="3"/>
    </row>
    <row r="334" spans="1:8" x14ac:dyDescent="0.25">
      <c r="A334" s="24" t="s">
        <v>6861</v>
      </c>
      <c r="B334" t="s">
        <v>6550</v>
      </c>
      <c r="C334" s="24" t="s">
        <v>6861</v>
      </c>
      <c r="D334" s="24" t="s">
        <v>6861</v>
      </c>
      <c r="E334" s="3"/>
      <c r="F334" s="24" t="s">
        <v>6861</v>
      </c>
      <c r="G334" s="24" t="s">
        <v>1999</v>
      </c>
      <c r="H334" s="3"/>
    </row>
    <row r="335" spans="1:8" x14ac:dyDescent="0.25">
      <c r="A335" s="24" t="s">
        <v>6862</v>
      </c>
      <c r="B335" t="s">
        <v>6552</v>
      </c>
      <c r="C335" s="24" t="s">
        <v>6862</v>
      </c>
      <c r="D335" s="24" t="s">
        <v>6862</v>
      </c>
      <c r="E335" s="3"/>
      <c r="F335" s="24" t="s">
        <v>6862</v>
      </c>
      <c r="G335" s="24" t="s">
        <v>2000</v>
      </c>
      <c r="H335" s="3"/>
    </row>
    <row r="336" spans="1:8" x14ac:dyDescent="0.25">
      <c r="A336" s="24" t="s">
        <v>6863</v>
      </c>
      <c r="B336" t="s">
        <v>6552</v>
      </c>
      <c r="C336" s="24" t="s">
        <v>6863</v>
      </c>
      <c r="D336" s="24" t="s">
        <v>6863</v>
      </c>
      <c r="E336" s="3"/>
      <c r="F336" s="24" t="s">
        <v>6863</v>
      </c>
      <c r="G336" s="24" t="s">
        <v>2001</v>
      </c>
      <c r="H336" s="3"/>
    </row>
    <row r="337" spans="1:8" x14ac:dyDescent="0.25">
      <c r="A337" s="24" t="s">
        <v>6864</v>
      </c>
      <c r="B337" t="s">
        <v>6552</v>
      </c>
      <c r="C337" s="24" t="s">
        <v>6864</v>
      </c>
      <c r="D337" s="24" t="s">
        <v>6864</v>
      </c>
      <c r="E337" s="3"/>
      <c r="F337" s="24" t="s">
        <v>6864</v>
      </c>
      <c r="G337" s="24" t="s">
        <v>2003</v>
      </c>
      <c r="H337" s="3"/>
    </row>
    <row r="338" spans="1:8" x14ac:dyDescent="0.25">
      <c r="A338" s="24" t="s">
        <v>6865</v>
      </c>
      <c r="B338" t="s">
        <v>6552</v>
      </c>
      <c r="C338" s="24" t="s">
        <v>6865</v>
      </c>
      <c r="D338" s="24" t="s">
        <v>6865</v>
      </c>
      <c r="E338" s="3"/>
      <c r="F338" s="24" t="s">
        <v>6865</v>
      </c>
      <c r="G338" s="24" t="s">
        <v>2004</v>
      </c>
      <c r="H338" s="3"/>
    </row>
    <row r="339" spans="1:8" x14ac:dyDescent="0.25">
      <c r="A339" s="24" t="s">
        <v>6866</v>
      </c>
      <c r="B339" t="s">
        <v>6552</v>
      </c>
      <c r="C339" s="24" t="s">
        <v>6866</v>
      </c>
      <c r="D339" s="24" t="s">
        <v>6866</v>
      </c>
      <c r="E339" s="3"/>
      <c r="F339" s="24" t="s">
        <v>6866</v>
      </c>
      <c r="G339" s="24" t="s">
        <v>2006</v>
      </c>
      <c r="H339" s="3"/>
    </row>
    <row r="340" spans="1:8" x14ac:dyDescent="0.25">
      <c r="A340" s="24" t="s">
        <v>6867</v>
      </c>
      <c r="B340" t="s">
        <v>6558</v>
      </c>
      <c r="C340" s="24" t="s">
        <v>6867</v>
      </c>
      <c r="D340" s="24" t="s">
        <v>6867</v>
      </c>
      <c r="E340" s="3"/>
      <c r="F340" s="24" t="s">
        <v>6867</v>
      </c>
      <c r="G340" s="24" t="s">
        <v>2007</v>
      </c>
      <c r="H340" s="3"/>
    </row>
    <row r="341" spans="1:8" x14ac:dyDescent="0.25">
      <c r="A341" s="24" t="s">
        <v>6868</v>
      </c>
      <c r="B341" t="s">
        <v>6558</v>
      </c>
      <c r="C341" s="24" t="s">
        <v>6868</v>
      </c>
      <c r="D341" s="24" t="s">
        <v>6868</v>
      </c>
      <c r="E341" s="3"/>
      <c r="F341" s="24" t="s">
        <v>6868</v>
      </c>
      <c r="G341" s="24" t="s">
        <v>2007</v>
      </c>
      <c r="H341" s="3"/>
    </row>
    <row r="342" spans="1:8" x14ac:dyDescent="0.25">
      <c r="A342" s="24" t="s">
        <v>6869</v>
      </c>
      <c r="B342" t="s">
        <v>6558</v>
      </c>
      <c r="C342" s="24" t="s">
        <v>6869</v>
      </c>
      <c r="D342" s="24" t="s">
        <v>6869</v>
      </c>
      <c r="E342" s="3"/>
      <c r="F342" s="24" t="s">
        <v>6869</v>
      </c>
      <c r="G342" s="24" t="s">
        <v>1988</v>
      </c>
      <c r="H342" s="3"/>
    </row>
    <row r="343" spans="1:8" x14ac:dyDescent="0.25">
      <c r="A343" s="24" t="s">
        <v>6870</v>
      </c>
      <c r="B343" t="s">
        <v>6558</v>
      </c>
      <c r="C343" s="24" t="s">
        <v>6870</v>
      </c>
      <c r="D343" s="24" t="s">
        <v>6870</v>
      </c>
      <c r="E343" s="3"/>
      <c r="F343" s="24" t="s">
        <v>6870</v>
      </c>
      <c r="G343" s="24" t="s">
        <v>1992</v>
      </c>
      <c r="H343" s="3"/>
    </row>
    <row r="344" spans="1:8" x14ac:dyDescent="0.25">
      <c r="A344" s="24" t="s">
        <v>6871</v>
      </c>
      <c r="B344" t="s">
        <v>6550</v>
      </c>
      <c r="C344" s="24" t="s">
        <v>6871</v>
      </c>
      <c r="D344" s="24" t="s">
        <v>6871</v>
      </c>
      <c r="E344" s="3"/>
      <c r="F344" s="24" t="s">
        <v>6871</v>
      </c>
      <c r="G344" s="24" t="s">
        <v>2009</v>
      </c>
      <c r="H344" s="3"/>
    </row>
    <row r="345" spans="1:8" x14ac:dyDescent="0.25">
      <c r="A345" s="24" t="s">
        <v>6872</v>
      </c>
      <c r="B345" t="s">
        <v>6552</v>
      </c>
      <c r="C345" s="24" t="s">
        <v>6872</v>
      </c>
      <c r="D345" s="24" t="s">
        <v>6872</v>
      </c>
      <c r="E345" s="3"/>
      <c r="F345" s="24" t="s">
        <v>6872</v>
      </c>
      <c r="G345" s="24" t="s">
        <v>2011</v>
      </c>
      <c r="H345" s="3"/>
    </row>
    <row r="346" spans="1:8" x14ac:dyDescent="0.25">
      <c r="A346" s="24" t="s">
        <v>6873</v>
      </c>
      <c r="B346" t="s">
        <v>6552</v>
      </c>
      <c r="C346" s="24" t="s">
        <v>6873</v>
      </c>
      <c r="D346" s="24" t="s">
        <v>6873</v>
      </c>
      <c r="E346" s="3"/>
      <c r="F346" s="24" t="s">
        <v>6873</v>
      </c>
      <c r="G346" s="24" t="s">
        <v>2013</v>
      </c>
      <c r="H346" s="3"/>
    </row>
    <row r="347" spans="1:8" x14ac:dyDescent="0.25">
      <c r="A347" s="24" t="s">
        <v>6874</v>
      </c>
      <c r="B347" t="s">
        <v>6550</v>
      </c>
      <c r="C347" s="24" t="s">
        <v>6874</v>
      </c>
      <c r="D347" s="24" t="s">
        <v>6874</v>
      </c>
      <c r="E347" s="3"/>
      <c r="F347" s="24" t="s">
        <v>6874</v>
      </c>
      <c r="G347" s="24" t="s">
        <v>1980</v>
      </c>
      <c r="H347" s="3"/>
    </row>
    <row r="348" spans="1:8" x14ac:dyDescent="0.25">
      <c r="A348" s="24" t="s">
        <v>6875</v>
      </c>
      <c r="B348" t="s">
        <v>6550</v>
      </c>
      <c r="C348" s="24" t="s">
        <v>6875</v>
      </c>
      <c r="D348" s="24" t="s">
        <v>6875</v>
      </c>
      <c r="E348" s="3"/>
      <c r="F348" s="24" t="s">
        <v>6875</v>
      </c>
      <c r="G348" s="24" t="s">
        <v>2015</v>
      </c>
      <c r="H348" s="3"/>
    </row>
    <row r="349" spans="1:8" x14ac:dyDescent="0.25">
      <c r="A349" s="24" t="s">
        <v>6876</v>
      </c>
      <c r="B349" t="s">
        <v>6552</v>
      </c>
      <c r="C349" s="24" t="s">
        <v>6876</v>
      </c>
      <c r="D349" s="24" t="s">
        <v>6876</v>
      </c>
      <c r="E349" s="3"/>
      <c r="F349" s="24" t="s">
        <v>6876</v>
      </c>
      <c r="G349" s="24" t="s">
        <v>2017</v>
      </c>
      <c r="H349" s="3"/>
    </row>
    <row r="350" spans="1:8" x14ac:dyDescent="0.25">
      <c r="A350" s="24" t="s">
        <v>6877</v>
      </c>
      <c r="B350" t="s">
        <v>6550</v>
      </c>
      <c r="C350" s="24" t="s">
        <v>6877</v>
      </c>
      <c r="D350" s="24" t="s">
        <v>6877</v>
      </c>
      <c r="E350" s="3"/>
      <c r="F350" s="24" t="s">
        <v>6877</v>
      </c>
      <c r="G350" s="24" t="s">
        <v>2015</v>
      </c>
      <c r="H350" s="3"/>
    </row>
    <row r="351" spans="1:8" x14ac:dyDescent="0.25">
      <c r="A351" s="24" t="s">
        <v>6878</v>
      </c>
      <c r="B351" t="s">
        <v>6552</v>
      </c>
      <c r="C351" s="24" t="s">
        <v>6878</v>
      </c>
      <c r="D351" s="24" t="s">
        <v>6878</v>
      </c>
      <c r="E351" s="3"/>
      <c r="F351" s="24" t="s">
        <v>6878</v>
      </c>
      <c r="G351" s="24" t="s">
        <v>2018</v>
      </c>
      <c r="H351" s="3"/>
    </row>
    <row r="352" spans="1:8" x14ac:dyDescent="0.25">
      <c r="A352" s="24" t="s">
        <v>6879</v>
      </c>
      <c r="B352" t="s">
        <v>6558</v>
      </c>
      <c r="C352" s="24" t="s">
        <v>6879</v>
      </c>
      <c r="D352" s="24" t="s">
        <v>6879</v>
      </c>
      <c r="E352" s="3"/>
      <c r="F352" s="24" t="s">
        <v>6879</v>
      </c>
      <c r="G352" s="24" t="s">
        <v>2019</v>
      </c>
      <c r="H352" s="3"/>
    </row>
    <row r="353" spans="1:8" x14ac:dyDescent="0.25">
      <c r="A353" s="24" t="s">
        <v>6880</v>
      </c>
      <c r="B353" t="s">
        <v>6558</v>
      </c>
      <c r="C353" s="24" t="s">
        <v>6880</v>
      </c>
      <c r="D353" s="24" t="s">
        <v>6880</v>
      </c>
      <c r="E353" s="3"/>
      <c r="F353" s="24" t="s">
        <v>6880</v>
      </c>
      <c r="G353" s="24" t="s">
        <v>2020</v>
      </c>
      <c r="H353" s="3"/>
    </row>
    <row r="354" spans="1:8" x14ac:dyDescent="0.25">
      <c r="A354" s="24" t="s">
        <v>6881</v>
      </c>
      <c r="B354" t="s">
        <v>6552</v>
      </c>
      <c r="C354" s="24" t="s">
        <v>6881</v>
      </c>
      <c r="D354" s="24" t="s">
        <v>6881</v>
      </c>
      <c r="E354" s="3"/>
      <c r="F354" s="24" t="s">
        <v>6881</v>
      </c>
      <c r="G354" s="24" t="s">
        <v>2022</v>
      </c>
      <c r="H354" s="3"/>
    </row>
    <row r="355" spans="1:8" x14ac:dyDescent="0.25">
      <c r="A355" s="24" t="s">
        <v>6882</v>
      </c>
      <c r="B355" t="s">
        <v>6558</v>
      </c>
      <c r="C355" s="24" t="s">
        <v>6882</v>
      </c>
      <c r="D355" s="24" t="s">
        <v>6882</v>
      </c>
      <c r="E355" s="3"/>
      <c r="F355" s="24" t="s">
        <v>6882</v>
      </c>
      <c r="G355" s="24" t="s">
        <v>1997</v>
      </c>
      <c r="H355" s="3"/>
    </row>
    <row r="356" spans="1:8" x14ac:dyDescent="0.25">
      <c r="A356" s="24" t="s">
        <v>6883</v>
      </c>
      <c r="B356" t="s">
        <v>6558</v>
      </c>
      <c r="C356" s="24" t="s">
        <v>6883</v>
      </c>
      <c r="D356" s="24" t="s">
        <v>6883</v>
      </c>
      <c r="E356" s="3"/>
      <c r="F356" s="24" t="s">
        <v>6883</v>
      </c>
      <c r="G356" s="24" t="s">
        <v>2023</v>
      </c>
      <c r="H356" s="3"/>
    </row>
    <row r="357" spans="1:8" x14ac:dyDescent="0.25">
      <c r="A357" s="24" t="s">
        <v>6884</v>
      </c>
      <c r="B357" t="s">
        <v>6550</v>
      </c>
      <c r="C357" s="24" t="s">
        <v>6884</v>
      </c>
      <c r="D357" s="24" t="s">
        <v>6884</v>
      </c>
      <c r="E357" s="3"/>
      <c r="F357" s="24" t="s">
        <v>6884</v>
      </c>
      <c r="G357" s="24" t="s">
        <v>2024</v>
      </c>
      <c r="H357" s="3"/>
    </row>
    <row r="358" spans="1:8" x14ac:dyDescent="0.25">
      <c r="A358" s="24" t="s">
        <v>6885</v>
      </c>
      <c r="B358" t="s">
        <v>6552</v>
      </c>
      <c r="C358" s="24" t="s">
        <v>6885</v>
      </c>
      <c r="D358" s="24" t="s">
        <v>6885</v>
      </c>
      <c r="E358" s="3"/>
      <c r="F358" s="24" t="s">
        <v>6885</v>
      </c>
      <c r="G358" s="24" t="s">
        <v>2026</v>
      </c>
      <c r="H358" s="3"/>
    </row>
    <row r="359" spans="1:8" x14ac:dyDescent="0.25">
      <c r="A359" s="24" t="s">
        <v>6886</v>
      </c>
      <c r="B359" t="s">
        <v>6558</v>
      </c>
      <c r="C359" s="24" t="s">
        <v>6886</v>
      </c>
      <c r="D359" s="24" t="s">
        <v>6886</v>
      </c>
      <c r="E359" s="3"/>
      <c r="F359" s="24" t="s">
        <v>6886</v>
      </c>
      <c r="G359" s="24" t="s">
        <v>2027</v>
      </c>
      <c r="H359" s="3"/>
    </row>
    <row r="360" spans="1:8" x14ac:dyDescent="0.25">
      <c r="A360" s="24" t="s">
        <v>6887</v>
      </c>
      <c r="B360" t="s">
        <v>6550</v>
      </c>
      <c r="C360" s="24" t="s">
        <v>6887</v>
      </c>
      <c r="D360" s="24" t="s">
        <v>6887</v>
      </c>
      <c r="E360" s="3"/>
      <c r="F360" s="24" t="s">
        <v>6887</v>
      </c>
      <c r="G360" s="24" t="s">
        <v>1981</v>
      </c>
      <c r="H360" s="3"/>
    </row>
    <row r="361" spans="1:8" x14ac:dyDescent="0.25">
      <c r="A361" s="24" t="s">
        <v>6888</v>
      </c>
      <c r="B361" t="s">
        <v>6552</v>
      </c>
      <c r="C361" s="24" t="s">
        <v>6888</v>
      </c>
      <c r="D361" s="24" t="s">
        <v>6888</v>
      </c>
      <c r="E361" s="3"/>
      <c r="F361" s="24" t="s">
        <v>6888</v>
      </c>
      <c r="G361" s="24" t="s">
        <v>2028</v>
      </c>
      <c r="H361" s="3"/>
    </row>
    <row r="362" spans="1:8" x14ac:dyDescent="0.25">
      <c r="A362" s="24" t="s">
        <v>6889</v>
      </c>
      <c r="B362" t="s">
        <v>6558</v>
      </c>
      <c r="C362" s="24" t="s">
        <v>6889</v>
      </c>
      <c r="D362" s="24" t="s">
        <v>6889</v>
      </c>
      <c r="E362" s="3"/>
      <c r="F362" s="24" t="s">
        <v>6889</v>
      </c>
      <c r="G362" s="24" t="s">
        <v>1978</v>
      </c>
      <c r="H362" s="3"/>
    </row>
    <row r="363" spans="1:8" x14ac:dyDescent="0.25">
      <c r="A363" s="24" t="s">
        <v>6890</v>
      </c>
      <c r="B363" t="s">
        <v>6558</v>
      </c>
      <c r="C363" s="24" t="s">
        <v>6890</v>
      </c>
      <c r="D363" s="24" t="s">
        <v>6890</v>
      </c>
      <c r="E363" s="3"/>
      <c r="F363" s="24" t="s">
        <v>6890</v>
      </c>
      <c r="G363" s="24" t="s">
        <v>2023</v>
      </c>
      <c r="H363" s="3"/>
    </row>
    <row r="364" spans="1:8" x14ac:dyDescent="0.25">
      <c r="A364" s="24" t="s">
        <v>6891</v>
      </c>
      <c r="B364" t="s">
        <v>6558</v>
      </c>
      <c r="C364" s="24" t="s">
        <v>6891</v>
      </c>
      <c r="D364" s="24" t="s">
        <v>6891</v>
      </c>
      <c r="E364" s="3"/>
      <c r="F364" s="24" t="s">
        <v>6891</v>
      </c>
      <c r="G364" s="24" t="s">
        <v>2029</v>
      </c>
      <c r="H364" s="3"/>
    </row>
    <row r="365" spans="1:8" x14ac:dyDescent="0.25">
      <c r="A365" s="24" t="s">
        <v>6892</v>
      </c>
      <c r="B365" t="s">
        <v>6558</v>
      </c>
      <c r="C365" s="24" t="s">
        <v>6892</v>
      </c>
      <c r="D365" s="24" t="s">
        <v>6892</v>
      </c>
      <c r="E365" s="3"/>
      <c r="F365" s="24" t="s">
        <v>6892</v>
      </c>
      <c r="G365" s="24" t="s">
        <v>2030</v>
      </c>
      <c r="H365" s="3"/>
    </row>
    <row r="366" spans="1:8" x14ac:dyDescent="0.25">
      <c r="A366" s="24" t="s">
        <v>6893</v>
      </c>
      <c r="B366" t="s">
        <v>6558</v>
      </c>
      <c r="C366" s="24" t="s">
        <v>6893</v>
      </c>
      <c r="D366" s="24" t="s">
        <v>6893</v>
      </c>
      <c r="E366" s="3"/>
      <c r="F366" s="24" t="s">
        <v>6893</v>
      </c>
      <c r="G366" s="24" t="s">
        <v>2031</v>
      </c>
      <c r="H366" s="3"/>
    </row>
    <row r="367" spans="1:8" x14ac:dyDescent="0.25">
      <c r="A367" s="24" t="s">
        <v>6894</v>
      </c>
      <c r="B367" t="s">
        <v>6558</v>
      </c>
      <c r="C367" s="24" t="s">
        <v>6894</v>
      </c>
      <c r="D367" s="24" t="s">
        <v>6894</v>
      </c>
      <c r="E367" s="3"/>
      <c r="F367" s="24" t="s">
        <v>6894</v>
      </c>
      <c r="G367" s="24" t="s">
        <v>2031</v>
      </c>
      <c r="H367" s="3"/>
    </row>
    <row r="368" spans="1:8" x14ac:dyDescent="0.25">
      <c r="A368" s="24" t="s">
        <v>6895</v>
      </c>
      <c r="B368" t="s">
        <v>6552</v>
      </c>
      <c r="C368" s="24" t="s">
        <v>6895</v>
      </c>
      <c r="D368" s="24" t="s">
        <v>6895</v>
      </c>
      <c r="E368" s="3"/>
      <c r="F368" s="24" t="s">
        <v>6895</v>
      </c>
      <c r="G368" s="24" t="s">
        <v>2033</v>
      </c>
      <c r="H368" s="3"/>
    </row>
    <row r="369" spans="1:8" x14ac:dyDescent="0.25">
      <c r="A369" s="24" t="s">
        <v>6896</v>
      </c>
      <c r="B369" t="s">
        <v>6558</v>
      </c>
      <c r="C369" s="24" t="s">
        <v>6896</v>
      </c>
      <c r="D369" s="24" t="s">
        <v>6896</v>
      </c>
      <c r="E369" s="3"/>
      <c r="F369" s="24" t="s">
        <v>6896</v>
      </c>
      <c r="G369" s="24" t="s">
        <v>2034</v>
      </c>
      <c r="H369" s="3"/>
    </row>
    <row r="370" spans="1:8" x14ac:dyDescent="0.25">
      <c r="A370" s="24" t="s">
        <v>6897</v>
      </c>
      <c r="B370" t="s">
        <v>6552</v>
      </c>
      <c r="C370" s="24" t="s">
        <v>6897</v>
      </c>
      <c r="D370" s="24" t="s">
        <v>6897</v>
      </c>
      <c r="E370" s="3"/>
      <c r="F370" s="24" t="s">
        <v>6897</v>
      </c>
      <c r="G370" s="24" t="s">
        <v>2036</v>
      </c>
      <c r="H370" s="3"/>
    </row>
    <row r="371" spans="1:8" x14ac:dyDescent="0.25">
      <c r="A371" s="24" t="s">
        <v>6898</v>
      </c>
      <c r="B371" t="s">
        <v>6558</v>
      </c>
      <c r="C371" s="24" t="s">
        <v>6898</v>
      </c>
      <c r="D371" s="24" t="s">
        <v>6898</v>
      </c>
      <c r="E371" s="3"/>
      <c r="F371" s="24" t="s">
        <v>6898</v>
      </c>
      <c r="G371" s="24" t="s">
        <v>2038</v>
      </c>
      <c r="H371" s="3"/>
    </row>
    <row r="372" spans="1:8" x14ac:dyDescent="0.25">
      <c r="A372" s="24" t="s">
        <v>6899</v>
      </c>
      <c r="B372" t="s">
        <v>6558</v>
      </c>
      <c r="C372" s="24" t="s">
        <v>6899</v>
      </c>
      <c r="D372" s="24" t="s">
        <v>6899</v>
      </c>
      <c r="E372" s="3"/>
      <c r="F372" s="24" t="s">
        <v>6899</v>
      </c>
      <c r="G372" s="24" t="s">
        <v>2038</v>
      </c>
      <c r="H372" s="3"/>
    </row>
    <row r="373" spans="1:8" x14ac:dyDescent="0.25">
      <c r="A373" s="24" t="s">
        <v>6900</v>
      </c>
      <c r="B373" t="s">
        <v>6552</v>
      </c>
      <c r="C373" s="24" t="s">
        <v>6900</v>
      </c>
      <c r="D373" s="24" t="s">
        <v>6900</v>
      </c>
      <c r="E373" s="3"/>
      <c r="F373" s="24" t="s">
        <v>6900</v>
      </c>
      <c r="G373" s="24" t="s">
        <v>2039</v>
      </c>
      <c r="H373" s="3"/>
    </row>
    <row r="374" spans="1:8" x14ac:dyDescent="0.25">
      <c r="A374" s="24" t="s">
        <v>6901</v>
      </c>
      <c r="B374" t="s">
        <v>6550</v>
      </c>
      <c r="C374" s="24" t="s">
        <v>6901</v>
      </c>
      <c r="D374" s="24" t="s">
        <v>6901</v>
      </c>
      <c r="E374" s="3"/>
      <c r="F374" s="24" t="s">
        <v>6901</v>
      </c>
      <c r="G374" s="24" t="s">
        <v>2024</v>
      </c>
      <c r="H374" s="3"/>
    </row>
    <row r="375" spans="1:8" x14ac:dyDescent="0.25">
      <c r="A375" s="24" t="s">
        <v>6902</v>
      </c>
      <c r="B375" t="s">
        <v>6558</v>
      </c>
      <c r="C375" s="24" t="s">
        <v>6902</v>
      </c>
      <c r="D375" s="24" t="s">
        <v>6902</v>
      </c>
      <c r="E375" s="3"/>
      <c r="F375" s="24" t="s">
        <v>6902</v>
      </c>
      <c r="G375" s="24" t="s">
        <v>2040</v>
      </c>
      <c r="H375" s="3"/>
    </row>
    <row r="376" spans="1:8" x14ac:dyDescent="0.25">
      <c r="A376" s="24" t="s">
        <v>6903</v>
      </c>
      <c r="B376" t="s">
        <v>6558</v>
      </c>
      <c r="C376" s="24" t="s">
        <v>6903</v>
      </c>
      <c r="D376" s="24" t="s">
        <v>6903</v>
      </c>
      <c r="E376" s="3"/>
      <c r="F376" s="24" t="s">
        <v>6903</v>
      </c>
      <c r="G376" s="24" t="s">
        <v>2040</v>
      </c>
      <c r="H376" s="3"/>
    </row>
    <row r="377" spans="1:8" x14ac:dyDescent="0.25">
      <c r="A377" s="24" t="s">
        <v>6904</v>
      </c>
      <c r="B377" t="s">
        <v>6558</v>
      </c>
      <c r="C377" s="24" t="s">
        <v>6904</v>
      </c>
      <c r="D377" s="24" t="s">
        <v>6904</v>
      </c>
      <c r="E377" s="3"/>
      <c r="F377" s="24" t="s">
        <v>6904</v>
      </c>
      <c r="G377" s="24" t="s">
        <v>1998</v>
      </c>
      <c r="H377" s="3"/>
    </row>
    <row r="378" spans="1:8" x14ac:dyDescent="0.25">
      <c r="A378" s="24" t="s">
        <v>6905</v>
      </c>
      <c r="B378" t="s">
        <v>6558</v>
      </c>
      <c r="C378" s="24" t="s">
        <v>6905</v>
      </c>
      <c r="D378" s="24" t="s">
        <v>6905</v>
      </c>
      <c r="E378" s="3"/>
      <c r="F378" s="24" t="s">
        <v>6905</v>
      </c>
      <c r="G378" s="24" t="s">
        <v>2034</v>
      </c>
      <c r="H378" s="3"/>
    </row>
    <row r="379" spans="1:8" x14ac:dyDescent="0.25">
      <c r="A379" s="24" t="s">
        <v>6906</v>
      </c>
      <c r="B379" t="s">
        <v>6558</v>
      </c>
      <c r="C379" s="24" t="s">
        <v>6906</v>
      </c>
      <c r="D379" s="24" t="s">
        <v>6906</v>
      </c>
      <c r="E379" s="3"/>
      <c r="F379" s="24" t="s">
        <v>6906</v>
      </c>
      <c r="G379" s="24" t="s">
        <v>1996</v>
      </c>
      <c r="H379" s="3"/>
    </row>
    <row r="380" spans="1:8" x14ac:dyDescent="0.25">
      <c r="A380" s="24" t="s">
        <v>6907</v>
      </c>
      <c r="B380" t="s">
        <v>6558</v>
      </c>
      <c r="C380" s="24" t="s">
        <v>6907</v>
      </c>
      <c r="D380" s="24" t="s">
        <v>6907</v>
      </c>
      <c r="E380" s="3"/>
      <c r="F380" s="24" t="s">
        <v>6907</v>
      </c>
      <c r="G380" s="24" t="s">
        <v>2041</v>
      </c>
      <c r="H380" s="3"/>
    </row>
    <row r="381" spans="1:8" x14ac:dyDescent="0.25">
      <c r="A381" s="24" t="s">
        <v>6908</v>
      </c>
      <c r="B381" t="s">
        <v>6558</v>
      </c>
      <c r="C381" s="24" t="s">
        <v>6908</v>
      </c>
      <c r="D381" s="24" t="s">
        <v>6908</v>
      </c>
      <c r="E381" s="3"/>
      <c r="F381" s="24" t="s">
        <v>6908</v>
      </c>
      <c r="G381" s="24" t="s">
        <v>2019</v>
      </c>
      <c r="H381" s="3"/>
    </row>
    <row r="382" spans="1:8" x14ac:dyDescent="0.25">
      <c r="A382" s="24" t="s">
        <v>6909</v>
      </c>
      <c r="B382" t="s">
        <v>6558</v>
      </c>
      <c r="C382" s="24" t="s">
        <v>6909</v>
      </c>
      <c r="D382" s="24" t="s">
        <v>6909</v>
      </c>
      <c r="E382" s="3"/>
      <c r="F382" s="24" t="s">
        <v>6909</v>
      </c>
      <c r="G382" s="24" t="s">
        <v>2030</v>
      </c>
      <c r="H382" s="3"/>
    </row>
    <row r="383" spans="1:8" x14ac:dyDescent="0.25">
      <c r="A383" s="24" t="s">
        <v>6910</v>
      </c>
      <c r="B383" t="s">
        <v>6552</v>
      </c>
      <c r="C383" s="24" t="s">
        <v>6910</v>
      </c>
      <c r="D383" s="24" t="s">
        <v>6910</v>
      </c>
      <c r="E383" s="3"/>
      <c r="F383" s="24" t="s">
        <v>6910</v>
      </c>
      <c r="G383" s="24" t="s">
        <v>2043</v>
      </c>
      <c r="H383" s="3"/>
    </row>
    <row r="384" spans="1:8" x14ac:dyDescent="0.25">
      <c r="A384" s="24" t="s">
        <v>6911</v>
      </c>
      <c r="B384" t="s">
        <v>6552</v>
      </c>
      <c r="C384" s="24" t="s">
        <v>6911</v>
      </c>
      <c r="D384" s="24" t="s">
        <v>6911</v>
      </c>
      <c r="E384" s="3"/>
      <c r="F384" s="24" t="s">
        <v>6911</v>
      </c>
      <c r="G384" s="24" t="s">
        <v>2044</v>
      </c>
      <c r="H384" s="3"/>
    </row>
    <row r="385" spans="1:8" x14ac:dyDescent="0.25">
      <c r="A385" s="24" t="s">
        <v>6912</v>
      </c>
      <c r="B385" t="s">
        <v>6558</v>
      </c>
      <c r="C385" s="24" t="s">
        <v>6912</v>
      </c>
      <c r="D385" s="24" t="s">
        <v>6912</v>
      </c>
      <c r="E385" s="3"/>
      <c r="F385" s="24" t="s">
        <v>6912</v>
      </c>
      <c r="G385" s="24" t="s">
        <v>1978</v>
      </c>
      <c r="H385" s="3"/>
    </row>
    <row r="386" spans="1:8" x14ac:dyDescent="0.25">
      <c r="A386" s="24" t="s">
        <v>6913</v>
      </c>
      <c r="B386" t="s">
        <v>6914</v>
      </c>
      <c r="C386" s="24" t="s">
        <v>6913</v>
      </c>
      <c r="D386" s="24" t="s">
        <v>6913</v>
      </c>
      <c r="E386" s="3"/>
      <c r="F386" s="24" t="s">
        <v>6913</v>
      </c>
      <c r="G386" s="24" t="s">
        <v>2046</v>
      </c>
      <c r="H386" s="3"/>
    </row>
    <row r="387" spans="1:8" x14ac:dyDescent="0.25">
      <c r="A387" s="24" t="s">
        <v>6915</v>
      </c>
      <c r="B387" t="s">
        <v>6916</v>
      </c>
      <c r="C387" s="24" t="s">
        <v>6915</v>
      </c>
      <c r="D387" s="24" t="s">
        <v>6915</v>
      </c>
      <c r="E387" s="3"/>
      <c r="F387" s="24" t="s">
        <v>6915</v>
      </c>
      <c r="G387" s="24" t="s">
        <v>2047</v>
      </c>
      <c r="H387" s="3"/>
    </row>
    <row r="388" spans="1:8" x14ac:dyDescent="0.25">
      <c r="A388" s="24" t="s">
        <v>6917</v>
      </c>
      <c r="B388" t="s">
        <v>6916</v>
      </c>
      <c r="C388" s="24" t="s">
        <v>6917</v>
      </c>
      <c r="D388" s="24" t="s">
        <v>6917</v>
      </c>
      <c r="E388" s="3"/>
      <c r="F388" s="24" t="s">
        <v>6917</v>
      </c>
      <c r="G388" s="24" t="s">
        <v>2048</v>
      </c>
      <c r="H388" s="3"/>
    </row>
    <row r="389" spans="1:8" x14ac:dyDescent="0.25">
      <c r="A389" s="24" t="s">
        <v>6918</v>
      </c>
      <c r="B389" t="s">
        <v>6916</v>
      </c>
      <c r="C389" s="24" t="s">
        <v>6918</v>
      </c>
      <c r="D389" s="24" t="s">
        <v>6918</v>
      </c>
      <c r="E389" s="3"/>
      <c r="F389" s="24" t="s">
        <v>6918</v>
      </c>
      <c r="G389" s="24" t="s">
        <v>2047</v>
      </c>
      <c r="H389" s="3"/>
    </row>
    <row r="390" spans="1:8" x14ac:dyDescent="0.25">
      <c r="A390" s="24" t="s">
        <v>6919</v>
      </c>
      <c r="B390" t="s">
        <v>6916</v>
      </c>
      <c r="C390" s="24" t="s">
        <v>6919</v>
      </c>
      <c r="D390" s="24" t="s">
        <v>6919</v>
      </c>
      <c r="E390" s="3"/>
      <c r="F390" s="24" t="s">
        <v>6919</v>
      </c>
      <c r="G390" s="24" t="s">
        <v>2048</v>
      </c>
      <c r="H390" s="3"/>
    </row>
    <row r="391" spans="1:8" x14ac:dyDescent="0.25">
      <c r="A391" s="24" t="s">
        <v>6920</v>
      </c>
      <c r="B391" t="s">
        <v>6916</v>
      </c>
      <c r="C391" s="24" t="s">
        <v>6920</v>
      </c>
      <c r="D391" s="24" t="s">
        <v>6920</v>
      </c>
      <c r="E391" s="3"/>
      <c r="F391" s="24" t="s">
        <v>6920</v>
      </c>
      <c r="G391" s="24" t="s">
        <v>2049</v>
      </c>
      <c r="H391" s="3"/>
    </row>
    <row r="392" spans="1:8" x14ac:dyDescent="0.25">
      <c r="A392" s="24" t="s">
        <v>6921</v>
      </c>
      <c r="B392" t="s">
        <v>6922</v>
      </c>
      <c r="C392" s="24" t="s">
        <v>6921</v>
      </c>
      <c r="D392" s="24" t="s">
        <v>6921</v>
      </c>
      <c r="E392" s="3"/>
      <c r="F392" s="24" t="s">
        <v>6921</v>
      </c>
      <c r="G392" s="24" t="s">
        <v>2050</v>
      </c>
      <c r="H392" s="3"/>
    </row>
    <row r="393" spans="1:8" x14ac:dyDescent="0.25">
      <c r="A393" s="24" t="s">
        <v>6923</v>
      </c>
      <c r="B393" t="s">
        <v>6922</v>
      </c>
      <c r="C393" s="24" t="s">
        <v>6923</v>
      </c>
      <c r="D393" s="24" t="s">
        <v>6923</v>
      </c>
      <c r="E393" s="3"/>
      <c r="F393" s="24" t="s">
        <v>6923</v>
      </c>
      <c r="G393" s="24" t="s">
        <v>2050</v>
      </c>
      <c r="H393" s="3"/>
    </row>
    <row r="394" spans="1:8" x14ac:dyDescent="0.25">
      <c r="A394" s="24" t="s">
        <v>6924</v>
      </c>
      <c r="B394" t="s">
        <v>6925</v>
      </c>
      <c r="C394" s="24" t="s">
        <v>6924</v>
      </c>
      <c r="D394" s="24" t="s">
        <v>6924</v>
      </c>
      <c r="E394" s="3"/>
      <c r="F394" s="24" t="s">
        <v>6924</v>
      </c>
      <c r="G394" s="24" t="s">
        <v>2051</v>
      </c>
      <c r="H394" s="3"/>
    </row>
    <row r="395" spans="1:8" x14ac:dyDescent="0.25">
      <c r="A395" s="24" t="s">
        <v>6926</v>
      </c>
      <c r="B395" t="s">
        <v>6683</v>
      </c>
      <c r="C395" s="24" t="s">
        <v>6926</v>
      </c>
      <c r="D395" s="24" t="s">
        <v>6926</v>
      </c>
      <c r="E395" s="3"/>
      <c r="F395" s="24" t="s">
        <v>6926</v>
      </c>
      <c r="G395" s="24" t="s">
        <v>2053</v>
      </c>
      <c r="H395" s="3"/>
    </row>
    <row r="396" spans="1:8" x14ac:dyDescent="0.25">
      <c r="A396" s="24" t="s">
        <v>6927</v>
      </c>
      <c r="B396" t="s">
        <v>6683</v>
      </c>
      <c r="C396" s="24" t="s">
        <v>6927</v>
      </c>
      <c r="D396" s="24" t="s">
        <v>6927</v>
      </c>
      <c r="E396" s="3"/>
      <c r="F396" s="24" t="s">
        <v>6927</v>
      </c>
      <c r="G396" s="24" t="s">
        <v>2053</v>
      </c>
      <c r="H396" s="3"/>
    </row>
    <row r="397" spans="1:8" x14ac:dyDescent="0.25">
      <c r="A397" s="24" t="s">
        <v>6928</v>
      </c>
      <c r="B397" t="s">
        <v>6691</v>
      </c>
      <c r="C397" s="24" t="s">
        <v>6928</v>
      </c>
      <c r="D397" s="24" t="s">
        <v>6928</v>
      </c>
      <c r="E397" s="3"/>
      <c r="F397" s="24" t="s">
        <v>6928</v>
      </c>
      <c r="G397" s="24" t="s">
        <v>2054</v>
      </c>
      <c r="H397" s="3"/>
    </row>
    <row r="398" spans="1:8" x14ac:dyDescent="0.25">
      <c r="A398" s="24" t="s">
        <v>6929</v>
      </c>
      <c r="B398" t="s">
        <v>6691</v>
      </c>
      <c r="C398" s="24" t="s">
        <v>6929</v>
      </c>
      <c r="D398" s="24" t="s">
        <v>6929</v>
      </c>
      <c r="E398" s="3"/>
      <c r="F398" s="24" t="s">
        <v>6929</v>
      </c>
      <c r="G398" s="24" t="s">
        <v>2054</v>
      </c>
      <c r="H398" s="3"/>
    </row>
    <row r="399" spans="1:8" x14ac:dyDescent="0.25">
      <c r="A399" s="24" t="s">
        <v>6930</v>
      </c>
      <c r="B399" t="s">
        <v>6691</v>
      </c>
      <c r="C399" s="24" t="s">
        <v>6930</v>
      </c>
      <c r="D399" s="24" t="s">
        <v>6930</v>
      </c>
      <c r="E399" s="3"/>
      <c r="F399" s="24" t="s">
        <v>6930</v>
      </c>
      <c r="G399" s="24" t="s">
        <v>2056</v>
      </c>
      <c r="H399" s="3"/>
    </row>
    <row r="400" spans="1:8" x14ac:dyDescent="0.25">
      <c r="A400" s="24" t="s">
        <v>6931</v>
      </c>
      <c r="B400" t="s">
        <v>6691</v>
      </c>
      <c r="C400" s="24" t="s">
        <v>6931</v>
      </c>
      <c r="D400" s="24" t="s">
        <v>6931</v>
      </c>
      <c r="E400" s="3"/>
      <c r="F400" s="24" t="s">
        <v>6931</v>
      </c>
      <c r="G400" s="24" t="s">
        <v>2057</v>
      </c>
      <c r="H400" s="3"/>
    </row>
    <row r="401" spans="1:8" x14ac:dyDescent="0.25">
      <c r="A401" s="24" t="s">
        <v>6932</v>
      </c>
      <c r="B401" t="s">
        <v>6691</v>
      </c>
      <c r="C401" s="24" t="s">
        <v>6932</v>
      </c>
      <c r="D401" s="24" t="s">
        <v>6932</v>
      </c>
      <c r="E401" s="3"/>
      <c r="F401" s="24" t="s">
        <v>6932</v>
      </c>
      <c r="G401" s="24" t="s">
        <v>2057</v>
      </c>
      <c r="H401" s="3"/>
    </row>
    <row r="402" spans="1:8" x14ac:dyDescent="0.25">
      <c r="A402" s="24" t="s">
        <v>6933</v>
      </c>
      <c r="B402" t="s">
        <v>6691</v>
      </c>
      <c r="C402" s="24" t="s">
        <v>6933</v>
      </c>
      <c r="D402" s="24" t="s">
        <v>6933</v>
      </c>
      <c r="E402" s="3"/>
      <c r="F402" s="24" t="s">
        <v>6933</v>
      </c>
      <c r="G402" s="24" t="s">
        <v>2058</v>
      </c>
      <c r="H402" s="3"/>
    </row>
    <row r="403" spans="1:8" x14ac:dyDescent="0.25">
      <c r="A403" s="24" t="s">
        <v>6934</v>
      </c>
      <c r="B403" t="s">
        <v>6691</v>
      </c>
      <c r="C403" s="24" t="s">
        <v>6934</v>
      </c>
      <c r="D403" s="24" t="s">
        <v>6934</v>
      </c>
      <c r="E403" s="3"/>
      <c r="F403" s="24" t="s">
        <v>6934</v>
      </c>
      <c r="G403" s="24" t="s">
        <v>2060</v>
      </c>
      <c r="H403" s="3"/>
    </row>
    <row r="404" spans="1:8" x14ac:dyDescent="0.25">
      <c r="A404" s="24" t="s">
        <v>6935</v>
      </c>
      <c r="B404" t="s">
        <v>6691</v>
      </c>
      <c r="C404" s="24" t="s">
        <v>6935</v>
      </c>
      <c r="D404" s="24" t="s">
        <v>6935</v>
      </c>
      <c r="E404" s="3"/>
      <c r="F404" s="24" t="s">
        <v>6935</v>
      </c>
      <c r="G404" s="24" t="s">
        <v>2061</v>
      </c>
      <c r="H404" s="3"/>
    </row>
    <row r="405" spans="1:8" x14ac:dyDescent="0.25">
      <c r="A405" s="24" t="s">
        <v>6936</v>
      </c>
      <c r="B405" t="s">
        <v>6691</v>
      </c>
      <c r="C405" s="24" t="s">
        <v>6936</v>
      </c>
      <c r="D405" s="24" t="s">
        <v>6936</v>
      </c>
      <c r="E405" s="3"/>
      <c r="F405" s="24" t="s">
        <v>6936</v>
      </c>
      <c r="G405" s="24" t="s">
        <v>2062</v>
      </c>
      <c r="H405" s="3"/>
    </row>
    <row r="406" spans="1:8" x14ac:dyDescent="0.25">
      <c r="A406" s="24" t="s">
        <v>6937</v>
      </c>
      <c r="B406" t="s">
        <v>6691</v>
      </c>
      <c r="C406" s="24" t="s">
        <v>6937</v>
      </c>
      <c r="D406" s="24" t="s">
        <v>6937</v>
      </c>
      <c r="E406" s="3"/>
      <c r="F406" s="24" t="s">
        <v>6937</v>
      </c>
      <c r="G406" s="24" t="s">
        <v>2064</v>
      </c>
      <c r="H406" s="3"/>
    </row>
    <row r="407" spans="1:8" x14ac:dyDescent="0.25">
      <c r="A407" s="24" t="s">
        <v>6938</v>
      </c>
      <c r="B407" t="s">
        <v>6691</v>
      </c>
      <c r="C407" s="24" t="s">
        <v>6938</v>
      </c>
      <c r="D407" s="24" t="s">
        <v>6938</v>
      </c>
      <c r="E407" s="3"/>
      <c r="F407" s="24" t="s">
        <v>6938</v>
      </c>
      <c r="G407" s="24" t="s">
        <v>2066</v>
      </c>
      <c r="H407" s="3"/>
    </row>
    <row r="408" spans="1:8" x14ac:dyDescent="0.25">
      <c r="A408" s="24" t="s">
        <v>6939</v>
      </c>
      <c r="B408" t="s">
        <v>6691</v>
      </c>
      <c r="C408" s="24" t="s">
        <v>6939</v>
      </c>
      <c r="D408" s="24" t="s">
        <v>6939</v>
      </c>
      <c r="E408" s="3"/>
      <c r="F408" s="24" t="s">
        <v>6939</v>
      </c>
      <c r="G408" s="24" t="s">
        <v>2067</v>
      </c>
      <c r="H408" s="3"/>
    </row>
    <row r="409" spans="1:8" x14ac:dyDescent="0.25">
      <c r="A409" s="24" t="s">
        <v>6940</v>
      </c>
      <c r="B409" t="s">
        <v>6708</v>
      </c>
      <c r="C409" s="24" t="s">
        <v>6940</v>
      </c>
      <c r="D409" s="24" t="s">
        <v>6940</v>
      </c>
      <c r="E409" s="3"/>
      <c r="F409" s="24" t="s">
        <v>6940</v>
      </c>
      <c r="G409" s="24" t="s">
        <v>2068</v>
      </c>
      <c r="H409" s="3"/>
    </row>
    <row r="410" spans="1:8" x14ac:dyDescent="0.25">
      <c r="A410" s="24" t="s">
        <v>6941</v>
      </c>
      <c r="B410" t="s">
        <v>6708</v>
      </c>
      <c r="C410" s="24" t="s">
        <v>6941</v>
      </c>
      <c r="D410" s="24" t="s">
        <v>6941</v>
      </c>
      <c r="E410" s="3"/>
      <c r="F410" s="24" t="s">
        <v>6941</v>
      </c>
      <c r="G410" s="24" t="s">
        <v>2070</v>
      </c>
      <c r="H410" s="3"/>
    </row>
    <row r="411" spans="1:8" x14ac:dyDescent="0.25">
      <c r="A411" s="24" t="s">
        <v>6942</v>
      </c>
      <c r="B411" t="s">
        <v>6708</v>
      </c>
      <c r="C411" s="24" t="s">
        <v>6942</v>
      </c>
      <c r="D411" s="24" t="s">
        <v>6942</v>
      </c>
      <c r="E411" s="3"/>
      <c r="F411" s="24" t="s">
        <v>6942</v>
      </c>
      <c r="G411" s="24" t="s">
        <v>2071</v>
      </c>
      <c r="H411" s="3"/>
    </row>
    <row r="412" spans="1:8" x14ac:dyDescent="0.25">
      <c r="A412" s="24" t="s">
        <v>6943</v>
      </c>
      <c r="B412" t="s">
        <v>6708</v>
      </c>
      <c r="C412" s="24" t="s">
        <v>6943</v>
      </c>
      <c r="D412" s="24" t="s">
        <v>6943</v>
      </c>
      <c r="E412" s="3"/>
      <c r="F412" s="24" t="s">
        <v>6943</v>
      </c>
      <c r="G412" s="24" t="s">
        <v>2072</v>
      </c>
      <c r="H412" s="3"/>
    </row>
    <row r="413" spans="1:8" x14ac:dyDescent="0.25">
      <c r="A413" s="24" t="s">
        <v>6944</v>
      </c>
      <c r="B413" t="s">
        <v>6708</v>
      </c>
      <c r="C413" s="24" t="s">
        <v>6944</v>
      </c>
      <c r="D413" s="24" t="s">
        <v>6944</v>
      </c>
      <c r="E413" s="3"/>
      <c r="F413" s="24" t="s">
        <v>6944</v>
      </c>
      <c r="G413" s="24" t="s">
        <v>2073</v>
      </c>
      <c r="H413" s="3"/>
    </row>
    <row r="414" spans="1:8" x14ac:dyDescent="0.25">
      <c r="A414" s="24" t="s">
        <v>6945</v>
      </c>
      <c r="B414" t="s">
        <v>6708</v>
      </c>
      <c r="C414" s="24" t="s">
        <v>6945</v>
      </c>
      <c r="D414" s="24" t="s">
        <v>6945</v>
      </c>
      <c r="E414" s="3"/>
      <c r="F414" s="24" t="s">
        <v>6945</v>
      </c>
      <c r="G414" s="24" t="s">
        <v>2075</v>
      </c>
      <c r="H414" s="3"/>
    </row>
    <row r="415" spans="1:8" x14ac:dyDescent="0.25">
      <c r="A415" s="24" t="s">
        <v>6946</v>
      </c>
      <c r="B415" t="s">
        <v>6597</v>
      </c>
      <c r="C415" s="24" t="s">
        <v>6946</v>
      </c>
      <c r="D415" s="24" t="s">
        <v>6946</v>
      </c>
      <c r="E415" s="3"/>
      <c r="F415" s="24" t="s">
        <v>6946</v>
      </c>
      <c r="G415" s="24" t="s">
        <v>2076</v>
      </c>
      <c r="H415" s="3"/>
    </row>
    <row r="416" spans="1:8" x14ac:dyDescent="0.25">
      <c r="A416" s="24" t="s">
        <v>6947</v>
      </c>
      <c r="B416" t="s">
        <v>6597</v>
      </c>
      <c r="C416" s="24" t="s">
        <v>6947</v>
      </c>
      <c r="D416" s="24" t="s">
        <v>6947</v>
      </c>
      <c r="E416" s="3"/>
      <c r="F416" s="24" t="s">
        <v>6947</v>
      </c>
      <c r="G416" s="24" t="s">
        <v>2078</v>
      </c>
      <c r="H416" s="3"/>
    </row>
    <row r="417" spans="1:8" x14ac:dyDescent="0.25">
      <c r="A417" s="24" t="s">
        <v>6948</v>
      </c>
      <c r="B417" t="s">
        <v>6597</v>
      </c>
      <c r="C417" s="24" t="s">
        <v>6948</v>
      </c>
      <c r="D417" s="24" t="s">
        <v>6948</v>
      </c>
      <c r="E417" s="3"/>
      <c r="F417" s="24" t="s">
        <v>6948</v>
      </c>
      <c r="G417" s="24" t="s">
        <v>2079</v>
      </c>
      <c r="H417" s="3"/>
    </row>
    <row r="418" spans="1:8" x14ac:dyDescent="0.25">
      <c r="A418" s="24" t="s">
        <v>6949</v>
      </c>
      <c r="B418" t="s">
        <v>6597</v>
      </c>
      <c r="C418" s="24" t="s">
        <v>6949</v>
      </c>
      <c r="D418" s="24" t="s">
        <v>6949</v>
      </c>
      <c r="E418" s="3"/>
      <c r="F418" s="24" t="s">
        <v>6949</v>
      </c>
      <c r="G418" s="24" t="s">
        <v>2080</v>
      </c>
      <c r="H418" s="3"/>
    </row>
    <row r="419" spans="1:8" x14ac:dyDescent="0.25">
      <c r="A419" s="24" t="s">
        <v>6950</v>
      </c>
      <c r="B419" t="s">
        <v>6597</v>
      </c>
      <c r="C419" s="24" t="s">
        <v>6950</v>
      </c>
      <c r="D419" s="24" t="s">
        <v>6950</v>
      </c>
      <c r="E419" s="3"/>
      <c r="F419" s="24" t="s">
        <v>6950</v>
      </c>
      <c r="G419" s="24" t="s">
        <v>2081</v>
      </c>
      <c r="H419" s="3"/>
    </row>
    <row r="420" spans="1:8" x14ac:dyDescent="0.25">
      <c r="A420" s="24" t="s">
        <v>6951</v>
      </c>
      <c r="B420" t="s">
        <v>6597</v>
      </c>
      <c r="C420" s="24" t="s">
        <v>6951</v>
      </c>
      <c r="D420" s="24" t="s">
        <v>6951</v>
      </c>
      <c r="E420" s="3"/>
      <c r="F420" s="24" t="s">
        <v>6951</v>
      </c>
      <c r="G420" s="24" t="s">
        <v>2083</v>
      </c>
      <c r="H420" s="3"/>
    </row>
    <row r="421" spans="1:8" x14ac:dyDescent="0.25">
      <c r="A421" s="24" t="s">
        <v>6952</v>
      </c>
      <c r="B421" t="s">
        <v>6597</v>
      </c>
      <c r="C421" s="24" t="s">
        <v>6952</v>
      </c>
      <c r="D421" s="24" t="s">
        <v>6952</v>
      </c>
      <c r="E421" s="3"/>
      <c r="F421" s="24" t="s">
        <v>6952</v>
      </c>
      <c r="G421" s="24" t="s">
        <v>2084</v>
      </c>
      <c r="H421" s="3"/>
    </row>
    <row r="422" spans="1:8" x14ac:dyDescent="0.25">
      <c r="A422" s="24" t="s">
        <v>6953</v>
      </c>
      <c r="B422" t="s">
        <v>6597</v>
      </c>
      <c r="C422" s="24" t="s">
        <v>6953</v>
      </c>
      <c r="D422" s="24" t="s">
        <v>6953</v>
      </c>
      <c r="E422" s="3"/>
      <c r="F422" s="24" t="s">
        <v>6953</v>
      </c>
      <c r="G422" s="24" t="s">
        <v>2085</v>
      </c>
      <c r="H422" s="3"/>
    </row>
    <row r="423" spans="1:8" x14ac:dyDescent="0.25">
      <c r="A423" s="24" t="s">
        <v>6954</v>
      </c>
      <c r="B423" t="s">
        <v>6597</v>
      </c>
      <c r="C423" s="24" t="s">
        <v>6954</v>
      </c>
      <c r="D423" s="24" t="s">
        <v>6954</v>
      </c>
      <c r="E423" s="3"/>
      <c r="F423" s="24" t="s">
        <v>6954</v>
      </c>
      <c r="G423" s="24" t="s">
        <v>2086</v>
      </c>
      <c r="H423" s="3"/>
    </row>
    <row r="424" spans="1:8" x14ac:dyDescent="0.25">
      <c r="A424" s="24" t="s">
        <v>6955</v>
      </c>
      <c r="B424" t="s">
        <v>6597</v>
      </c>
      <c r="C424" s="24" t="s">
        <v>6955</v>
      </c>
      <c r="D424" s="24" t="s">
        <v>6955</v>
      </c>
      <c r="E424" s="3"/>
      <c r="F424" s="24" t="s">
        <v>6955</v>
      </c>
      <c r="G424" s="24" t="s">
        <v>2088</v>
      </c>
      <c r="H424" s="3"/>
    </row>
    <row r="425" spans="1:8" x14ac:dyDescent="0.25">
      <c r="A425" s="24" t="s">
        <v>6956</v>
      </c>
      <c r="B425" t="s">
        <v>6597</v>
      </c>
      <c r="C425" s="24" t="s">
        <v>6956</v>
      </c>
      <c r="D425" s="24" t="s">
        <v>6956</v>
      </c>
      <c r="E425" s="3"/>
      <c r="F425" s="24" t="s">
        <v>6956</v>
      </c>
      <c r="G425" s="24" t="s">
        <v>2080</v>
      </c>
      <c r="H425" s="3"/>
    </row>
    <row r="426" spans="1:8" x14ac:dyDescent="0.25">
      <c r="A426" s="24" t="s">
        <v>6957</v>
      </c>
      <c r="B426" t="s">
        <v>6597</v>
      </c>
      <c r="C426" s="24" t="s">
        <v>6957</v>
      </c>
      <c r="D426" s="24" t="s">
        <v>6957</v>
      </c>
      <c r="E426" s="3"/>
      <c r="F426" s="24" t="s">
        <v>6957</v>
      </c>
      <c r="G426" s="24" t="s">
        <v>2090</v>
      </c>
      <c r="H426" s="3"/>
    </row>
    <row r="427" spans="1:8" x14ac:dyDescent="0.25">
      <c r="A427" s="24" t="s">
        <v>6958</v>
      </c>
      <c r="B427" t="s">
        <v>6597</v>
      </c>
      <c r="C427" s="24" t="s">
        <v>6958</v>
      </c>
      <c r="D427" s="24" t="s">
        <v>6958</v>
      </c>
      <c r="E427" s="3"/>
      <c r="F427" s="24" t="s">
        <v>6958</v>
      </c>
      <c r="G427" s="24" t="s">
        <v>2091</v>
      </c>
      <c r="H427" s="3"/>
    </row>
    <row r="428" spans="1:8" x14ac:dyDescent="0.25">
      <c r="A428" s="24" t="s">
        <v>6959</v>
      </c>
      <c r="B428" t="s">
        <v>6597</v>
      </c>
      <c r="C428" s="24" t="s">
        <v>6959</v>
      </c>
      <c r="D428" s="24" t="s">
        <v>6959</v>
      </c>
      <c r="E428" s="3"/>
      <c r="F428" s="24" t="s">
        <v>6959</v>
      </c>
      <c r="G428" s="24" t="s">
        <v>2092</v>
      </c>
      <c r="H428" s="3"/>
    </row>
    <row r="429" spans="1:8" x14ac:dyDescent="0.25">
      <c r="A429" s="24" t="s">
        <v>6960</v>
      </c>
      <c r="B429" t="s">
        <v>6597</v>
      </c>
      <c r="C429" s="24" t="s">
        <v>6960</v>
      </c>
      <c r="D429" s="24" t="s">
        <v>6960</v>
      </c>
      <c r="E429" s="3"/>
      <c r="F429" s="24" t="s">
        <v>6960</v>
      </c>
      <c r="G429" s="24" t="s">
        <v>2093</v>
      </c>
      <c r="H429" s="3"/>
    </row>
    <row r="430" spans="1:8" x14ac:dyDescent="0.25">
      <c r="A430" s="24" t="s">
        <v>6961</v>
      </c>
      <c r="B430" t="s">
        <v>6597</v>
      </c>
      <c r="C430" s="24" t="s">
        <v>6961</v>
      </c>
      <c r="D430" s="24" t="s">
        <v>6961</v>
      </c>
      <c r="E430" s="3"/>
      <c r="F430" s="24" t="s">
        <v>6961</v>
      </c>
      <c r="G430" s="24" t="s">
        <v>2084</v>
      </c>
      <c r="H430" s="3"/>
    </row>
    <row r="431" spans="1:8" x14ac:dyDescent="0.25">
      <c r="A431" s="24" t="s">
        <v>6962</v>
      </c>
      <c r="B431" t="s">
        <v>6597</v>
      </c>
      <c r="C431" s="24" t="s">
        <v>6962</v>
      </c>
      <c r="D431" s="24" t="s">
        <v>6962</v>
      </c>
      <c r="E431" s="3"/>
      <c r="F431" s="24" t="s">
        <v>6962</v>
      </c>
      <c r="G431" s="24" t="s">
        <v>2079</v>
      </c>
      <c r="H431" s="3"/>
    </row>
    <row r="432" spans="1:8" x14ac:dyDescent="0.25">
      <c r="A432" s="24" t="s">
        <v>6963</v>
      </c>
      <c r="B432" t="s">
        <v>6597</v>
      </c>
      <c r="C432" s="24" t="s">
        <v>6963</v>
      </c>
      <c r="D432" s="24" t="s">
        <v>6963</v>
      </c>
      <c r="E432" s="3"/>
      <c r="F432" s="24" t="s">
        <v>6963</v>
      </c>
      <c r="G432" s="24" t="s">
        <v>2090</v>
      </c>
      <c r="H432" s="3"/>
    </row>
    <row r="433" spans="1:8" x14ac:dyDescent="0.25">
      <c r="A433" s="24" t="s">
        <v>6964</v>
      </c>
      <c r="B433" t="s">
        <v>6597</v>
      </c>
      <c r="C433" s="24" t="s">
        <v>6964</v>
      </c>
      <c r="D433" s="24" t="s">
        <v>6964</v>
      </c>
      <c r="E433" s="3"/>
      <c r="F433" s="24" t="s">
        <v>6964</v>
      </c>
      <c r="G433" s="24" t="s">
        <v>2093</v>
      </c>
      <c r="H433" s="3"/>
    </row>
    <row r="434" spans="1:8" x14ac:dyDescent="0.25">
      <c r="A434" s="24" t="s">
        <v>6965</v>
      </c>
      <c r="B434" t="s">
        <v>6597</v>
      </c>
      <c r="C434" s="24" t="s">
        <v>6965</v>
      </c>
      <c r="D434" s="24" t="s">
        <v>6965</v>
      </c>
      <c r="E434" s="3"/>
      <c r="F434" s="24" t="s">
        <v>6965</v>
      </c>
      <c r="G434" s="24" t="s">
        <v>2088</v>
      </c>
      <c r="H434" s="3"/>
    </row>
    <row r="435" spans="1:8" x14ac:dyDescent="0.25">
      <c r="A435" s="24" t="s">
        <v>6966</v>
      </c>
      <c r="B435" t="s">
        <v>6597</v>
      </c>
      <c r="C435" s="24" t="s">
        <v>6966</v>
      </c>
      <c r="D435" s="24" t="s">
        <v>6966</v>
      </c>
      <c r="E435" s="3"/>
      <c r="F435" s="24" t="s">
        <v>6966</v>
      </c>
      <c r="G435" s="24" t="s">
        <v>2094</v>
      </c>
      <c r="H435" s="3"/>
    </row>
    <row r="436" spans="1:8" x14ac:dyDescent="0.25">
      <c r="A436" s="24" t="s">
        <v>6967</v>
      </c>
      <c r="B436" t="s">
        <v>6597</v>
      </c>
      <c r="C436" s="24" t="s">
        <v>6967</v>
      </c>
      <c r="D436" s="24" t="s">
        <v>6967</v>
      </c>
      <c r="E436" s="3"/>
      <c r="F436" s="24" t="s">
        <v>6967</v>
      </c>
      <c r="G436" s="24" t="s">
        <v>2095</v>
      </c>
      <c r="H436" s="3"/>
    </row>
    <row r="437" spans="1:8" x14ac:dyDescent="0.25">
      <c r="A437" s="24" t="s">
        <v>6968</v>
      </c>
      <c r="B437" t="s">
        <v>6597</v>
      </c>
      <c r="C437" s="24" t="s">
        <v>6968</v>
      </c>
      <c r="D437" s="24" t="s">
        <v>6968</v>
      </c>
      <c r="E437" s="3"/>
      <c r="F437" s="24" t="s">
        <v>6968</v>
      </c>
      <c r="G437" s="24" t="s">
        <v>2092</v>
      </c>
      <c r="H437" s="3"/>
    </row>
    <row r="438" spans="1:8" x14ac:dyDescent="0.25">
      <c r="A438" s="24" t="s">
        <v>6969</v>
      </c>
      <c r="B438" t="s">
        <v>6597</v>
      </c>
      <c r="C438" s="24" t="s">
        <v>6969</v>
      </c>
      <c r="D438" s="24" t="s">
        <v>6969</v>
      </c>
      <c r="E438" s="3"/>
      <c r="F438" s="24" t="s">
        <v>6969</v>
      </c>
      <c r="G438" s="24" t="s">
        <v>2096</v>
      </c>
      <c r="H438" s="3"/>
    </row>
    <row r="439" spans="1:8" x14ac:dyDescent="0.25">
      <c r="A439" s="24" t="s">
        <v>6970</v>
      </c>
      <c r="B439" t="s">
        <v>6597</v>
      </c>
      <c r="C439" s="24" t="s">
        <v>6970</v>
      </c>
      <c r="D439" s="24" t="s">
        <v>6970</v>
      </c>
      <c r="E439" s="3"/>
      <c r="F439" s="24" t="s">
        <v>6970</v>
      </c>
      <c r="G439" s="24" t="s">
        <v>2097</v>
      </c>
      <c r="H439" s="3"/>
    </row>
    <row r="440" spans="1:8" x14ac:dyDescent="0.25">
      <c r="A440" s="24" t="s">
        <v>6971</v>
      </c>
      <c r="B440" t="s">
        <v>6597</v>
      </c>
      <c r="C440" s="24" t="s">
        <v>6971</v>
      </c>
      <c r="D440" s="24" t="s">
        <v>6971</v>
      </c>
      <c r="E440" s="3"/>
      <c r="F440" s="24" t="s">
        <v>6971</v>
      </c>
      <c r="G440" s="24" t="s">
        <v>2095</v>
      </c>
      <c r="H440" s="3"/>
    </row>
    <row r="441" spans="1:8" x14ac:dyDescent="0.25">
      <c r="A441" s="24" t="s">
        <v>6972</v>
      </c>
      <c r="B441" t="s">
        <v>6597</v>
      </c>
      <c r="C441" s="24" t="s">
        <v>6972</v>
      </c>
      <c r="D441" s="24" t="s">
        <v>6972</v>
      </c>
      <c r="E441" s="3"/>
      <c r="F441" s="24" t="s">
        <v>6972</v>
      </c>
      <c r="G441" s="24" t="s">
        <v>2083</v>
      </c>
      <c r="H441" s="3"/>
    </row>
    <row r="442" spans="1:8" x14ac:dyDescent="0.25">
      <c r="A442" s="24" t="s">
        <v>6973</v>
      </c>
      <c r="B442" t="s">
        <v>6597</v>
      </c>
      <c r="C442" s="24" t="s">
        <v>6973</v>
      </c>
      <c r="D442" s="24" t="s">
        <v>6973</v>
      </c>
      <c r="E442" s="3"/>
      <c r="F442" s="24" t="s">
        <v>6973</v>
      </c>
      <c r="G442" s="24" t="s">
        <v>2086</v>
      </c>
      <c r="H442" s="3"/>
    </row>
    <row r="443" spans="1:8" x14ac:dyDescent="0.25">
      <c r="A443" s="24" t="s">
        <v>6974</v>
      </c>
      <c r="B443" t="s">
        <v>6597</v>
      </c>
      <c r="C443" s="24" t="s">
        <v>6974</v>
      </c>
      <c r="D443" s="24" t="s">
        <v>6974</v>
      </c>
      <c r="E443" s="3"/>
      <c r="F443" s="24" t="s">
        <v>6974</v>
      </c>
      <c r="G443" s="24" t="s">
        <v>2096</v>
      </c>
      <c r="H443" s="3"/>
    </row>
    <row r="444" spans="1:8" x14ac:dyDescent="0.25">
      <c r="A444" s="24" t="s">
        <v>6975</v>
      </c>
      <c r="B444" t="s">
        <v>6597</v>
      </c>
      <c r="C444" s="24" t="s">
        <v>6975</v>
      </c>
      <c r="D444" s="24" t="s">
        <v>6975</v>
      </c>
      <c r="E444" s="3"/>
      <c r="F444" s="24" t="s">
        <v>6975</v>
      </c>
      <c r="G444" s="24" t="s">
        <v>2076</v>
      </c>
      <c r="H444" s="3"/>
    </row>
    <row r="445" spans="1:8" x14ac:dyDescent="0.25">
      <c r="A445" s="24" t="s">
        <v>6976</v>
      </c>
      <c r="B445" t="s">
        <v>6597</v>
      </c>
      <c r="C445" s="24" t="s">
        <v>6976</v>
      </c>
      <c r="D445" s="24" t="s">
        <v>6976</v>
      </c>
      <c r="E445" s="3"/>
      <c r="F445" s="24" t="s">
        <v>6976</v>
      </c>
      <c r="G445" s="24" t="s">
        <v>2085</v>
      </c>
      <c r="H445" s="3"/>
    </row>
    <row r="446" spans="1:8" x14ac:dyDescent="0.25">
      <c r="A446" s="24" t="s">
        <v>6977</v>
      </c>
      <c r="B446" t="s">
        <v>6597</v>
      </c>
      <c r="C446" s="24" t="s">
        <v>6977</v>
      </c>
      <c r="D446" s="24" t="s">
        <v>6977</v>
      </c>
      <c r="E446" s="3"/>
      <c r="F446" s="24" t="s">
        <v>6977</v>
      </c>
      <c r="G446" s="24" t="s">
        <v>2097</v>
      </c>
      <c r="H446" s="3"/>
    </row>
    <row r="447" spans="1:8" x14ac:dyDescent="0.25">
      <c r="A447" s="24" t="s">
        <v>6978</v>
      </c>
      <c r="B447" t="s">
        <v>6597</v>
      </c>
      <c r="C447" s="24" t="s">
        <v>6978</v>
      </c>
      <c r="D447" s="24" t="s">
        <v>6978</v>
      </c>
      <c r="E447" s="3"/>
      <c r="F447" s="24" t="s">
        <v>6978</v>
      </c>
      <c r="G447" s="24" t="s">
        <v>2094</v>
      </c>
      <c r="H447" s="3"/>
    </row>
    <row r="448" spans="1:8" x14ac:dyDescent="0.25">
      <c r="A448" s="24" t="s">
        <v>6979</v>
      </c>
      <c r="B448" t="s">
        <v>6611</v>
      </c>
      <c r="C448" s="24" t="s">
        <v>6979</v>
      </c>
      <c r="D448" s="24" t="s">
        <v>6979</v>
      </c>
      <c r="E448" s="3"/>
      <c r="F448" s="24" t="s">
        <v>6979</v>
      </c>
      <c r="G448" s="24" t="s">
        <v>2099</v>
      </c>
      <c r="H448" s="3"/>
    </row>
    <row r="449" spans="1:8" x14ac:dyDescent="0.25">
      <c r="A449" s="24" t="s">
        <v>6980</v>
      </c>
      <c r="B449" t="s">
        <v>6613</v>
      </c>
      <c r="C449" s="24" t="s">
        <v>6980</v>
      </c>
      <c r="D449" s="24" t="s">
        <v>6980</v>
      </c>
      <c r="E449" s="3"/>
      <c r="F449" s="24" t="s">
        <v>6980</v>
      </c>
      <c r="G449" s="24" t="s">
        <v>2100</v>
      </c>
      <c r="H449" s="3"/>
    </row>
    <row r="450" spans="1:8" x14ac:dyDescent="0.25">
      <c r="A450" s="24" t="s">
        <v>6981</v>
      </c>
      <c r="B450" t="s">
        <v>6613</v>
      </c>
      <c r="C450" s="24" t="s">
        <v>6981</v>
      </c>
      <c r="D450" s="24" t="s">
        <v>6981</v>
      </c>
      <c r="E450" s="3"/>
      <c r="F450" s="24" t="s">
        <v>6981</v>
      </c>
      <c r="G450" s="24" t="s">
        <v>2102</v>
      </c>
      <c r="H450" s="3"/>
    </row>
    <row r="451" spans="1:8" x14ac:dyDescent="0.25">
      <c r="A451" s="24" t="s">
        <v>6982</v>
      </c>
      <c r="B451" t="s">
        <v>6613</v>
      </c>
      <c r="C451" s="24" t="s">
        <v>6982</v>
      </c>
      <c r="D451" s="24" t="s">
        <v>6982</v>
      </c>
      <c r="E451" s="3"/>
      <c r="F451" s="24" t="s">
        <v>6982</v>
      </c>
      <c r="G451" s="24" t="s">
        <v>2103</v>
      </c>
      <c r="H451" s="3"/>
    </row>
    <row r="452" spans="1:8" x14ac:dyDescent="0.25">
      <c r="A452" s="24" t="s">
        <v>6983</v>
      </c>
      <c r="B452" t="s">
        <v>6613</v>
      </c>
      <c r="C452" s="24" t="s">
        <v>6983</v>
      </c>
      <c r="D452" s="24" t="s">
        <v>6983</v>
      </c>
      <c r="E452" s="3"/>
      <c r="F452" s="24" t="s">
        <v>6983</v>
      </c>
      <c r="G452" s="24" t="s">
        <v>2105</v>
      </c>
      <c r="H452" s="3"/>
    </row>
    <row r="453" spans="1:8" x14ac:dyDescent="0.25">
      <c r="A453" s="24" t="s">
        <v>6984</v>
      </c>
      <c r="B453" t="s">
        <v>6613</v>
      </c>
      <c r="C453" s="24" t="s">
        <v>6984</v>
      </c>
      <c r="D453" s="24" t="s">
        <v>6984</v>
      </c>
      <c r="E453" s="3"/>
      <c r="F453" s="24" t="s">
        <v>6984</v>
      </c>
      <c r="G453" s="24" t="s">
        <v>2106</v>
      </c>
      <c r="H453" s="3"/>
    </row>
    <row r="454" spans="1:8" x14ac:dyDescent="0.25">
      <c r="A454" s="24" t="s">
        <v>6985</v>
      </c>
      <c r="B454" t="s">
        <v>6613</v>
      </c>
      <c r="C454" s="24" t="s">
        <v>6985</v>
      </c>
      <c r="D454" s="24" t="s">
        <v>6985</v>
      </c>
      <c r="E454" s="3"/>
      <c r="F454" s="24" t="s">
        <v>6985</v>
      </c>
      <c r="G454" s="24" t="s">
        <v>2107</v>
      </c>
      <c r="H454" s="3"/>
    </row>
    <row r="455" spans="1:8" x14ac:dyDescent="0.25">
      <c r="A455" s="24" t="s">
        <v>6986</v>
      </c>
      <c r="B455" t="s">
        <v>6613</v>
      </c>
      <c r="C455" s="24" t="s">
        <v>6986</v>
      </c>
      <c r="D455" s="24" t="s">
        <v>6986</v>
      </c>
      <c r="E455" s="3"/>
      <c r="F455" s="24" t="s">
        <v>6986</v>
      </c>
      <c r="G455" s="24" t="s">
        <v>2108</v>
      </c>
      <c r="H455" s="3"/>
    </row>
    <row r="456" spans="1:8" x14ac:dyDescent="0.25">
      <c r="A456" s="24" t="s">
        <v>6987</v>
      </c>
      <c r="B456" t="s">
        <v>6613</v>
      </c>
      <c r="C456" s="24" t="s">
        <v>6987</v>
      </c>
      <c r="D456" s="24" t="s">
        <v>6987</v>
      </c>
      <c r="E456" s="3"/>
      <c r="F456" s="24" t="s">
        <v>6987</v>
      </c>
      <c r="G456" s="24" t="s">
        <v>2109</v>
      </c>
      <c r="H456" s="3"/>
    </row>
    <row r="457" spans="1:8" x14ac:dyDescent="0.25">
      <c r="A457" s="24" t="s">
        <v>6988</v>
      </c>
      <c r="B457" t="s">
        <v>6613</v>
      </c>
      <c r="C457" s="24" t="s">
        <v>6988</v>
      </c>
      <c r="D457" s="24" t="s">
        <v>6988</v>
      </c>
      <c r="E457" s="3"/>
      <c r="F457" s="24" t="s">
        <v>6988</v>
      </c>
      <c r="G457" s="24" t="s">
        <v>2110</v>
      </c>
      <c r="H457" s="3"/>
    </row>
    <row r="458" spans="1:8" x14ac:dyDescent="0.25">
      <c r="A458" s="24" t="s">
        <v>6989</v>
      </c>
      <c r="B458" t="s">
        <v>6613</v>
      </c>
      <c r="C458" s="24" t="s">
        <v>6989</v>
      </c>
      <c r="D458" s="24" t="s">
        <v>6989</v>
      </c>
      <c r="E458" s="3"/>
      <c r="F458" s="24" t="s">
        <v>6989</v>
      </c>
      <c r="G458" s="24" t="s">
        <v>2112</v>
      </c>
      <c r="H458" s="3"/>
    </row>
    <row r="459" spans="1:8" x14ac:dyDescent="0.25">
      <c r="A459" s="24" t="s">
        <v>6990</v>
      </c>
      <c r="B459" t="s">
        <v>6620</v>
      </c>
      <c r="C459" s="24" t="s">
        <v>6990</v>
      </c>
      <c r="D459" s="24" t="s">
        <v>6990</v>
      </c>
      <c r="E459" s="3"/>
      <c r="F459" s="24" t="s">
        <v>6990</v>
      </c>
      <c r="G459" s="24" t="s">
        <v>2113</v>
      </c>
      <c r="H459" s="3"/>
    </row>
    <row r="460" spans="1:8" x14ac:dyDescent="0.25">
      <c r="A460" s="24" t="s">
        <v>6991</v>
      </c>
      <c r="B460" t="s">
        <v>6992</v>
      </c>
      <c r="C460" s="24" t="s">
        <v>6991</v>
      </c>
      <c r="D460" s="24" t="s">
        <v>6991</v>
      </c>
      <c r="E460" s="3"/>
      <c r="F460" s="24" t="s">
        <v>6991</v>
      </c>
      <c r="G460" s="24" t="s">
        <v>2115</v>
      </c>
      <c r="H460" s="3"/>
    </row>
    <row r="461" spans="1:8" x14ac:dyDescent="0.25">
      <c r="A461" s="24" t="s">
        <v>6993</v>
      </c>
      <c r="B461" t="s">
        <v>6514</v>
      </c>
      <c r="C461" s="24" t="s">
        <v>6993</v>
      </c>
      <c r="D461" s="24" t="s">
        <v>6993</v>
      </c>
      <c r="E461" s="3"/>
      <c r="F461" s="24" t="s">
        <v>6993</v>
      </c>
      <c r="G461" s="24" t="s">
        <v>2117</v>
      </c>
      <c r="H461" s="3"/>
    </row>
    <row r="462" spans="1:8" x14ac:dyDescent="0.25">
      <c r="A462" s="24" t="s">
        <v>6994</v>
      </c>
      <c r="B462" t="s">
        <v>6514</v>
      </c>
      <c r="C462" s="24" t="s">
        <v>6994</v>
      </c>
      <c r="D462" s="24" t="s">
        <v>6994</v>
      </c>
      <c r="E462" s="3"/>
      <c r="F462" s="24" t="s">
        <v>6994</v>
      </c>
      <c r="G462" s="24" t="s">
        <v>2119</v>
      </c>
      <c r="H462" s="3"/>
    </row>
    <row r="463" spans="1:8" x14ac:dyDescent="0.25">
      <c r="A463" s="24" t="s">
        <v>6995</v>
      </c>
      <c r="B463" t="s">
        <v>6514</v>
      </c>
      <c r="C463" s="24" t="s">
        <v>6995</v>
      </c>
      <c r="D463" s="24" t="s">
        <v>6995</v>
      </c>
      <c r="E463" s="3"/>
      <c r="F463" s="24" t="s">
        <v>6995</v>
      </c>
      <c r="G463" s="24" t="s">
        <v>2121</v>
      </c>
      <c r="H463" s="3"/>
    </row>
    <row r="464" spans="1:8" x14ac:dyDescent="0.25">
      <c r="A464" s="24" t="s">
        <v>6996</v>
      </c>
      <c r="B464" t="s">
        <v>6514</v>
      </c>
      <c r="C464" s="24" t="s">
        <v>6996</v>
      </c>
      <c r="D464" s="24" t="s">
        <v>6996</v>
      </c>
      <c r="E464" s="3"/>
      <c r="F464" s="24" t="s">
        <v>6996</v>
      </c>
      <c r="G464" s="24" t="s">
        <v>2123</v>
      </c>
      <c r="H464" s="3"/>
    </row>
    <row r="465" spans="1:8" x14ac:dyDescent="0.25">
      <c r="A465" s="24" t="s">
        <v>6997</v>
      </c>
      <c r="B465" t="s">
        <v>6514</v>
      </c>
      <c r="C465" s="24" t="s">
        <v>6997</v>
      </c>
      <c r="D465" s="24" t="s">
        <v>6997</v>
      </c>
      <c r="E465" s="3"/>
      <c r="F465" s="24" t="s">
        <v>6997</v>
      </c>
      <c r="G465" s="24" t="s">
        <v>2121</v>
      </c>
      <c r="H465" s="3"/>
    </row>
    <row r="466" spans="1:8" x14ac:dyDescent="0.25">
      <c r="A466" s="24" t="s">
        <v>6998</v>
      </c>
      <c r="B466" t="s">
        <v>6514</v>
      </c>
      <c r="C466" s="24" t="s">
        <v>6998</v>
      </c>
      <c r="D466" s="24" t="s">
        <v>6998</v>
      </c>
      <c r="E466" s="3"/>
      <c r="F466" s="24" t="s">
        <v>6998</v>
      </c>
      <c r="G466" s="24" t="s">
        <v>2121</v>
      </c>
      <c r="H466" s="3"/>
    </row>
    <row r="467" spans="1:8" x14ac:dyDescent="0.25">
      <c r="A467" s="24" t="s">
        <v>6999</v>
      </c>
      <c r="B467" t="s">
        <v>6514</v>
      </c>
      <c r="C467" s="24" t="s">
        <v>6999</v>
      </c>
      <c r="D467" s="24" t="s">
        <v>6999</v>
      </c>
      <c r="E467" s="3"/>
      <c r="F467" s="24" t="s">
        <v>6999</v>
      </c>
      <c r="G467" s="24" t="s">
        <v>2119</v>
      </c>
      <c r="H467" s="3"/>
    </row>
    <row r="468" spans="1:8" x14ac:dyDescent="0.25">
      <c r="A468" s="24" t="s">
        <v>7000</v>
      </c>
      <c r="B468" t="s">
        <v>6514</v>
      </c>
      <c r="C468" s="24" t="s">
        <v>7000</v>
      </c>
      <c r="D468" s="24" t="s">
        <v>7000</v>
      </c>
      <c r="E468" s="3"/>
      <c r="F468" s="24" t="s">
        <v>7000</v>
      </c>
      <c r="G468" s="24" t="s">
        <v>2117</v>
      </c>
      <c r="H468" s="3"/>
    </row>
    <row r="469" spans="1:8" x14ac:dyDescent="0.25">
      <c r="A469" s="24" t="s">
        <v>7001</v>
      </c>
      <c r="B469" t="s">
        <v>6514</v>
      </c>
      <c r="C469" s="24" t="s">
        <v>7001</v>
      </c>
      <c r="D469" s="24" t="s">
        <v>7001</v>
      </c>
      <c r="E469" s="3"/>
      <c r="F469" s="24" t="s">
        <v>7001</v>
      </c>
      <c r="G469" s="24" t="s">
        <v>2121</v>
      </c>
      <c r="H469" s="3"/>
    </row>
    <row r="470" spans="1:8" x14ac:dyDescent="0.25">
      <c r="A470" s="24" t="s">
        <v>7002</v>
      </c>
      <c r="B470" t="s">
        <v>6514</v>
      </c>
      <c r="C470" s="24" t="s">
        <v>7002</v>
      </c>
      <c r="D470" s="24" t="s">
        <v>7002</v>
      </c>
      <c r="E470" s="3"/>
      <c r="F470" s="24" t="s">
        <v>7002</v>
      </c>
      <c r="G470" s="24" t="s">
        <v>2125</v>
      </c>
      <c r="H470" s="3"/>
    </row>
    <row r="471" spans="1:8" x14ac:dyDescent="0.25">
      <c r="A471" s="24" t="s">
        <v>7003</v>
      </c>
      <c r="B471" t="s">
        <v>6514</v>
      </c>
      <c r="C471" s="24" t="s">
        <v>7003</v>
      </c>
      <c r="D471" s="24" t="s">
        <v>7003</v>
      </c>
      <c r="E471" s="3"/>
      <c r="F471" s="24" t="s">
        <v>7003</v>
      </c>
      <c r="G471" s="24" t="s">
        <v>2127</v>
      </c>
      <c r="H471" s="3"/>
    </row>
    <row r="472" spans="1:8" x14ac:dyDescent="0.25">
      <c r="A472" s="24" t="s">
        <v>7004</v>
      </c>
      <c r="B472" t="s">
        <v>6514</v>
      </c>
      <c r="C472" s="24" t="s">
        <v>7004</v>
      </c>
      <c r="D472" s="24" t="s">
        <v>7004</v>
      </c>
      <c r="E472" s="3"/>
      <c r="F472" s="24" t="s">
        <v>7004</v>
      </c>
      <c r="G472" s="24" t="s">
        <v>2125</v>
      </c>
      <c r="H472" s="3"/>
    </row>
    <row r="473" spans="1:8" x14ac:dyDescent="0.25">
      <c r="A473" s="24" t="s">
        <v>7005</v>
      </c>
      <c r="B473" t="s">
        <v>6524</v>
      </c>
      <c r="C473" s="24" t="s">
        <v>7005</v>
      </c>
      <c r="D473" s="24" t="s">
        <v>7005</v>
      </c>
      <c r="E473" s="3"/>
      <c r="F473" s="24" t="s">
        <v>7005</v>
      </c>
      <c r="G473" s="24" t="s">
        <v>2128</v>
      </c>
      <c r="H473" s="3"/>
    </row>
    <row r="474" spans="1:8" x14ac:dyDescent="0.25">
      <c r="A474" s="24" t="s">
        <v>7006</v>
      </c>
      <c r="B474" t="s">
        <v>6524</v>
      </c>
      <c r="C474" s="24" t="s">
        <v>7006</v>
      </c>
      <c r="D474" s="24" t="s">
        <v>7006</v>
      </c>
      <c r="E474" s="3"/>
      <c r="F474" s="24" t="s">
        <v>7006</v>
      </c>
      <c r="G474" s="24" t="s">
        <v>2130</v>
      </c>
      <c r="H474" s="3"/>
    </row>
    <row r="475" spans="1:8" x14ac:dyDescent="0.25">
      <c r="A475" s="24" t="s">
        <v>7007</v>
      </c>
      <c r="B475" t="s">
        <v>6524</v>
      </c>
      <c r="C475" s="24" t="s">
        <v>7007</v>
      </c>
      <c r="D475" s="24" t="s">
        <v>7007</v>
      </c>
      <c r="E475" s="3"/>
      <c r="F475" s="24" t="s">
        <v>7007</v>
      </c>
      <c r="G475" s="24" t="s">
        <v>2130</v>
      </c>
      <c r="H475" s="3"/>
    </row>
    <row r="476" spans="1:8" x14ac:dyDescent="0.25">
      <c r="A476" s="24" t="s">
        <v>7008</v>
      </c>
      <c r="B476" t="s">
        <v>6524</v>
      </c>
      <c r="C476" s="24" t="s">
        <v>7008</v>
      </c>
      <c r="D476" s="24" t="s">
        <v>7008</v>
      </c>
      <c r="E476" s="3"/>
      <c r="F476" s="24" t="s">
        <v>7008</v>
      </c>
      <c r="G476" s="24" t="s">
        <v>2128</v>
      </c>
      <c r="H476" s="3"/>
    </row>
    <row r="477" spans="1:8" x14ac:dyDescent="0.25">
      <c r="A477" s="24" t="s">
        <v>7009</v>
      </c>
      <c r="B477" t="s">
        <v>6524</v>
      </c>
      <c r="C477" s="24" t="s">
        <v>7009</v>
      </c>
      <c r="D477" s="24" t="s">
        <v>7009</v>
      </c>
      <c r="E477" s="3"/>
      <c r="F477" s="24" t="s">
        <v>7009</v>
      </c>
      <c r="G477" s="24" t="s">
        <v>2132</v>
      </c>
      <c r="H477" s="3"/>
    </row>
    <row r="478" spans="1:8" x14ac:dyDescent="0.25">
      <c r="A478" s="24" t="s">
        <v>7010</v>
      </c>
      <c r="B478" t="s">
        <v>6524</v>
      </c>
      <c r="C478" s="24" t="s">
        <v>7010</v>
      </c>
      <c r="D478" s="24" t="s">
        <v>7010</v>
      </c>
      <c r="E478" s="3"/>
      <c r="F478" s="24" t="s">
        <v>7010</v>
      </c>
      <c r="G478" s="24" t="s">
        <v>2134</v>
      </c>
      <c r="H478" s="3"/>
    </row>
    <row r="479" spans="1:8" x14ac:dyDescent="0.25">
      <c r="A479" s="24" t="s">
        <v>7011</v>
      </c>
      <c r="B479" t="s">
        <v>6524</v>
      </c>
      <c r="C479" s="24" t="s">
        <v>7011</v>
      </c>
      <c r="D479" s="24" t="s">
        <v>7011</v>
      </c>
      <c r="E479" s="3"/>
      <c r="F479" s="24" t="s">
        <v>7011</v>
      </c>
      <c r="G479" s="24" t="s">
        <v>2134</v>
      </c>
      <c r="H479" s="3"/>
    </row>
    <row r="480" spans="1:8" x14ac:dyDescent="0.25">
      <c r="A480" s="24" t="s">
        <v>7012</v>
      </c>
      <c r="B480" t="s">
        <v>6524</v>
      </c>
      <c r="C480" s="24" t="s">
        <v>7012</v>
      </c>
      <c r="D480" s="24" t="s">
        <v>7012</v>
      </c>
      <c r="E480" s="3"/>
      <c r="F480" s="24" t="s">
        <v>7012</v>
      </c>
      <c r="G480" s="24" t="s">
        <v>2136</v>
      </c>
      <c r="H480" s="3"/>
    </row>
    <row r="481" spans="1:8" x14ac:dyDescent="0.25">
      <c r="A481" s="24" t="s">
        <v>7013</v>
      </c>
      <c r="B481" t="s">
        <v>6524</v>
      </c>
      <c r="C481" s="24" t="s">
        <v>7013</v>
      </c>
      <c r="D481" s="24" t="s">
        <v>7013</v>
      </c>
      <c r="E481" s="3"/>
      <c r="F481" s="24" t="s">
        <v>7013</v>
      </c>
      <c r="G481" s="24" t="s">
        <v>2132</v>
      </c>
      <c r="H481" s="3"/>
    </row>
    <row r="482" spans="1:8" x14ac:dyDescent="0.25">
      <c r="A482" s="24" t="s">
        <v>7014</v>
      </c>
      <c r="B482" t="s">
        <v>6524</v>
      </c>
      <c r="C482" s="24" t="s">
        <v>7014</v>
      </c>
      <c r="D482" s="24" t="s">
        <v>7014</v>
      </c>
      <c r="E482" s="3"/>
      <c r="F482" s="24" t="s">
        <v>7014</v>
      </c>
      <c r="G482" s="24" t="s">
        <v>2138</v>
      </c>
      <c r="H482" s="3"/>
    </row>
    <row r="483" spans="1:8" x14ac:dyDescent="0.25">
      <c r="A483" s="24" t="s">
        <v>7015</v>
      </c>
      <c r="B483" t="s">
        <v>6524</v>
      </c>
      <c r="C483" s="24" t="s">
        <v>7015</v>
      </c>
      <c r="D483" s="24" t="s">
        <v>7015</v>
      </c>
      <c r="E483" s="3"/>
      <c r="F483" s="24" t="s">
        <v>7015</v>
      </c>
      <c r="G483" s="24" t="s">
        <v>2139</v>
      </c>
      <c r="H483" s="3"/>
    </row>
    <row r="484" spans="1:8" x14ac:dyDescent="0.25">
      <c r="A484" s="24" t="s">
        <v>7016</v>
      </c>
      <c r="B484" t="s">
        <v>6524</v>
      </c>
      <c r="C484" s="24" t="s">
        <v>7016</v>
      </c>
      <c r="D484" s="24" t="s">
        <v>7016</v>
      </c>
      <c r="E484" s="3"/>
      <c r="F484" s="24" t="s">
        <v>7016</v>
      </c>
      <c r="G484" s="24" t="s">
        <v>2141</v>
      </c>
      <c r="H484" s="3"/>
    </row>
    <row r="485" spans="1:8" x14ac:dyDescent="0.25">
      <c r="A485" s="24" t="s">
        <v>7017</v>
      </c>
      <c r="B485" t="s">
        <v>6538</v>
      </c>
      <c r="C485" s="24" t="s">
        <v>7017</v>
      </c>
      <c r="D485" s="24" t="s">
        <v>7017</v>
      </c>
      <c r="E485" s="3"/>
      <c r="F485" s="24" t="s">
        <v>7017</v>
      </c>
      <c r="G485" s="24" t="s">
        <v>2143</v>
      </c>
      <c r="H485" s="3"/>
    </row>
    <row r="486" spans="1:8" x14ac:dyDescent="0.25">
      <c r="A486" s="24" t="s">
        <v>7018</v>
      </c>
      <c r="B486" t="s">
        <v>6538</v>
      </c>
      <c r="C486" s="24" t="s">
        <v>7018</v>
      </c>
      <c r="D486" s="24" t="s">
        <v>7018</v>
      </c>
      <c r="E486" s="3"/>
      <c r="F486" s="24" t="s">
        <v>7018</v>
      </c>
      <c r="G486" s="24" t="s">
        <v>2145</v>
      </c>
      <c r="H486" s="3"/>
    </row>
    <row r="487" spans="1:8" x14ac:dyDescent="0.25">
      <c r="A487" s="24" t="s">
        <v>7019</v>
      </c>
      <c r="B487" t="s">
        <v>6538</v>
      </c>
      <c r="C487" s="24" t="s">
        <v>7019</v>
      </c>
      <c r="D487" s="24" t="s">
        <v>7019</v>
      </c>
      <c r="E487" s="3"/>
      <c r="F487" s="24" t="s">
        <v>7019</v>
      </c>
      <c r="G487" s="24" t="s">
        <v>2147</v>
      </c>
      <c r="H487" s="3"/>
    </row>
    <row r="488" spans="1:8" x14ac:dyDescent="0.25">
      <c r="A488" s="24" t="s">
        <v>7020</v>
      </c>
      <c r="B488" t="s">
        <v>6538</v>
      </c>
      <c r="C488" s="24" t="s">
        <v>7020</v>
      </c>
      <c r="D488" s="24" t="s">
        <v>7020</v>
      </c>
      <c r="E488" s="3"/>
      <c r="F488" s="24" t="s">
        <v>7020</v>
      </c>
      <c r="G488" s="24" t="s">
        <v>2149</v>
      </c>
      <c r="H488" s="3"/>
    </row>
    <row r="489" spans="1:8" x14ac:dyDescent="0.25">
      <c r="A489" s="24" t="s">
        <v>7021</v>
      </c>
      <c r="B489" t="s">
        <v>6538</v>
      </c>
      <c r="C489" s="24" t="s">
        <v>7021</v>
      </c>
      <c r="D489" s="24" t="s">
        <v>7021</v>
      </c>
      <c r="E489" s="3"/>
      <c r="F489" s="24" t="s">
        <v>7021</v>
      </c>
      <c r="G489" s="24" t="s">
        <v>2151</v>
      </c>
      <c r="H489" s="3"/>
    </row>
    <row r="490" spans="1:8" x14ac:dyDescent="0.25">
      <c r="A490" s="24" t="s">
        <v>7022</v>
      </c>
      <c r="B490" t="s">
        <v>6538</v>
      </c>
      <c r="C490" s="24" t="s">
        <v>7022</v>
      </c>
      <c r="D490" s="24" t="s">
        <v>7022</v>
      </c>
      <c r="E490" s="3"/>
      <c r="F490" s="24" t="s">
        <v>7022</v>
      </c>
      <c r="G490" s="24" t="s">
        <v>2152</v>
      </c>
      <c r="H490" s="3"/>
    </row>
    <row r="491" spans="1:8" x14ac:dyDescent="0.25">
      <c r="A491" s="24" t="s">
        <v>7023</v>
      </c>
      <c r="B491" t="s">
        <v>6544</v>
      </c>
      <c r="C491" s="24" t="s">
        <v>7023</v>
      </c>
      <c r="D491" s="24" t="s">
        <v>7023</v>
      </c>
      <c r="E491" s="3"/>
      <c r="F491" s="24" t="s">
        <v>7023</v>
      </c>
      <c r="G491" s="24" t="s">
        <v>2153</v>
      </c>
      <c r="H491" s="3"/>
    </row>
    <row r="492" spans="1:8" x14ac:dyDescent="0.25">
      <c r="A492" s="24" t="s">
        <v>7024</v>
      </c>
      <c r="B492" t="s">
        <v>6544</v>
      </c>
      <c r="C492" s="24" t="s">
        <v>7024</v>
      </c>
      <c r="D492" s="24" t="s">
        <v>7024</v>
      </c>
      <c r="E492" s="3"/>
      <c r="F492" s="24" t="s">
        <v>7024</v>
      </c>
      <c r="G492" s="24" t="s">
        <v>2154</v>
      </c>
      <c r="H492" s="3"/>
    </row>
    <row r="493" spans="1:8" x14ac:dyDescent="0.25">
      <c r="A493" s="24" t="s">
        <v>7025</v>
      </c>
      <c r="B493" t="s">
        <v>6544</v>
      </c>
      <c r="C493" s="24" t="s">
        <v>7025</v>
      </c>
      <c r="D493" s="24" t="s">
        <v>7025</v>
      </c>
      <c r="E493" s="3"/>
      <c r="F493" s="24" t="s">
        <v>7025</v>
      </c>
      <c r="G493" s="24" t="s">
        <v>2156</v>
      </c>
      <c r="H493" s="3"/>
    </row>
    <row r="494" spans="1:8" x14ac:dyDescent="0.25">
      <c r="A494" s="24" t="s">
        <v>7026</v>
      </c>
      <c r="B494" t="s">
        <v>6544</v>
      </c>
      <c r="C494" s="24" t="s">
        <v>7026</v>
      </c>
      <c r="D494" s="24" t="s">
        <v>7026</v>
      </c>
      <c r="E494" s="3"/>
      <c r="F494" s="24" t="s">
        <v>7026</v>
      </c>
      <c r="G494" s="24" t="s">
        <v>2158</v>
      </c>
      <c r="H494" s="3"/>
    </row>
    <row r="495" spans="1:8" x14ac:dyDescent="0.25">
      <c r="A495" s="24" t="s">
        <v>7027</v>
      </c>
      <c r="B495" t="s">
        <v>6544</v>
      </c>
      <c r="C495" s="24" t="s">
        <v>7027</v>
      </c>
      <c r="D495" s="24" t="s">
        <v>7027</v>
      </c>
      <c r="E495" s="3"/>
      <c r="F495" s="24" t="s">
        <v>7027</v>
      </c>
      <c r="G495" s="24" t="s">
        <v>2160</v>
      </c>
      <c r="H495" s="3"/>
    </row>
    <row r="496" spans="1:8" x14ac:dyDescent="0.25">
      <c r="A496" s="24" t="s">
        <v>7028</v>
      </c>
      <c r="B496" t="s">
        <v>6546</v>
      </c>
      <c r="C496" s="24" t="s">
        <v>7028</v>
      </c>
      <c r="D496" s="24" t="s">
        <v>7028</v>
      </c>
      <c r="E496" s="3"/>
      <c r="F496" s="24" t="s">
        <v>7028</v>
      </c>
      <c r="G496" s="24" t="s">
        <v>2162</v>
      </c>
      <c r="H496" s="3"/>
    </row>
    <row r="497" spans="1:8" x14ac:dyDescent="0.25">
      <c r="A497" s="24" t="s">
        <v>7029</v>
      </c>
      <c r="B497" t="s">
        <v>6546</v>
      </c>
      <c r="C497" s="24" t="s">
        <v>7029</v>
      </c>
      <c r="D497" s="24" t="s">
        <v>7029</v>
      </c>
      <c r="E497" s="3"/>
      <c r="F497" s="24" t="s">
        <v>7029</v>
      </c>
      <c r="G497" s="24" t="s">
        <v>2163</v>
      </c>
      <c r="H497" s="3"/>
    </row>
    <row r="498" spans="1:8" x14ac:dyDescent="0.25">
      <c r="A498" s="24" t="s">
        <v>7030</v>
      </c>
      <c r="B498" t="s">
        <v>6558</v>
      </c>
      <c r="C498" s="24" t="s">
        <v>7030</v>
      </c>
      <c r="D498" s="24" t="s">
        <v>7030</v>
      </c>
      <c r="E498" s="3"/>
      <c r="F498" s="24" t="s">
        <v>7030</v>
      </c>
      <c r="G498" s="24" t="s">
        <v>2164</v>
      </c>
      <c r="H498" s="3"/>
    </row>
    <row r="499" spans="1:8" x14ac:dyDescent="0.25">
      <c r="A499" s="24" t="s">
        <v>7031</v>
      </c>
      <c r="B499" t="s">
        <v>6558</v>
      </c>
      <c r="C499" s="24" t="s">
        <v>7031</v>
      </c>
      <c r="D499" s="24" t="s">
        <v>7031</v>
      </c>
      <c r="E499" s="3"/>
      <c r="F499" s="24" t="s">
        <v>7031</v>
      </c>
      <c r="G499" s="24" t="s">
        <v>2165</v>
      </c>
      <c r="H499" s="3"/>
    </row>
    <row r="500" spans="1:8" x14ac:dyDescent="0.25">
      <c r="A500" s="24" t="s">
        <v>7032</v>
      </c>
      <c r="B500" t="s">
        <v>6558</v>
      </c>
      <c r="C500" s="24" t="s">
        <v>7032</v>
      </c>
      <c r="D500" s="24" t="s">
        <v>7032</v>
      </c>
      <c r="E500" s="3"/>
      <c r="F500" s="24" t="s">
        <v>7032</v>
      </c>
      <c r="G500" s="24" t="s">
        <v>2165</v>
      </c>
      <c r="H500" s="3"/>
    </row>
    <row r="501" spans="1:8" x14ac:dyDescent="0.25">
      <c r="A501" s="24" t="s">
        <v>7033</v>
      </c>
      <c r="B501" t="s">
        <v>6550</v>
      </c>
      <c r="C501" s="24" t="s">
        <v>7033</v>
      </c>
      <c r="D501" s="24" t="s">
        <v>7033</v>
      </c>
      <c r="E501" s="3"/>
      <c r="F501" s="24" t="s">
        <v>7033</v>
      </c>
      <c r="G501" s="24" t="s">
        <v>2166</v>
      </c>
      <c r="H501" s="3"/>
    </row>
    <row r="502" spans="1:8" x14ac:dyDescent="0.25">
      <c r="A502" s="24" t="s">
        <v>7034</v>
      </c>
      <c r="B502" t="s">
        <v>6558</v>
      </c>
      <c r="C502" s="24" t="s">
        <v>7034</v>
      </c>
      <c r="D502" s="24" t="s">
        <v>7034</v>
      </c>
      <c r="E502" s="3"/>
      <c r="F502" s="24" t="s">
        <v>7034</v>
      </c>
      <c r="G502" s="24" t="s">
        <v>2168</v>
      </c>
      <c r="H502" s="3"/>
    </row>
    <row r="503" spans="1:8" x14ac:dyDescent="0.25">
      <c r="A503" s="24" t="s">
        <v>7035</v>
      </c>
      <c r="B503" t="s">
        <v>6552</v>
      </c>
      <c r="C503" s="24" t="s">
        <v>7035</v>
      </c>
      <c r="D503" s="24" t="s">
        <v>7035</v>
      </c>
      <c r="E503" s="3"/>
      <c r="F503" s="24" t="s">
        <v>7035</v>
      </c>
      <c r="G503" s="24" t="s">
        <v>2169</v>
      </c>
      <c r="H503" s="3"/>
    </row>
    <row r="504" spans="1:8" x14ac:dyDescent="0.25">
      <c r="A504" s="24" t="s">
        <v>7036</v>
      </c>
      <c r="B504" t="s">
        <v>6558</v>
      </c>
      <c r="C504" s="24" t="s">
        <v>7036</v>
      </c>
      <c r="D504" s="24" t="s">
        <v>7036</v>
      </c>
      <c r="E504" s="3"/>
      <c r="F504" s="24" t="s">
        <v>7036</v>
      </c>
      <c r="G504" s="24" t="s">
        <v>2171</v>
      </c>
      <c r="H504" s="3"/>
    </row>
    <row r="505" spans="1:8" x14ac:dyDescent="0.25">
      <c r="A505" s="24" t="s">
        <v>7037</v>
      </c>
      <c r="B505" t="s">
        <v>6558</v>
      </c>
      <c r="C505" s="24" t="s">
        <v>7037</v>
      </c>
      <c r="D505" s="24" t="s">
        <v>7037</v>
      </c>
      <c r="E505" s="3"/>
      <c r="F505" s="24" t="s">
        <v>7037</v>
      </c>
      <c r="G505" s="24" t="s">
        <v>2173</v>
      </c>
      <c r="H505" s="3"/>
    </row>
    <row r="506" spans="1:8" x14ac:dyDescent="0.25">
      <c r="A506" s="24" t="s">
        <v>7038</v>
      </c>
      <c r="B506" t="s">
        <v>6558</v>
      </c>
      <c r="C506" s="24" t="s">
        <v>7038</v>
      </c>
      <c r="D506" s="24" t="s">
        <v>7038</v>
      </c>
      <c r="E506" s="3"/>
      <c r="F506" s="24" t="s">
        <v>7038</v>
      </c>
      <c r="G506" s="24" t="s">
        <v>2174</v>
      </c>
      <c r="H506" s="3"/>
    </row>
    <row r="507" spans="1:8" x14ac:dyDescent="0.25">
      <c r="A507" s="24" t="s">
        <v>7039</v>
      </c>
      <c r="B507" t="s">
        <v>6558</v>
      </c>
      <c r="C507" s="24" t="s">
        <v>7039</v>
      </c>
      <c r="D507" s="24" t="s">
        <v>7039</v>
      </c>
      <c r="E507" s="3"/>
      <c r="F507" s="24" t="s">
        <v>7039</v>
      </c>
      <c r="G507" s="24" t="s">
        <v>2174</v>
      </c>
      <c r="H507" s="3"/>
    </row>
    <row r="508" spans="1:8" x14ac:dyDescent="0.25">
      <c r="A508" s="24" t="s">
        <v>7040</v>
      </c>
      <c r="B508" t="s">
        <v>6558</v>
      </c>
      <c r="C508" s="24" t="s">
        <v>7040</v>
      </c>
      <c r="D508" s="24" t="s">
        <v>7040</v>
      </c>
      <c r="E508" s="3"/>
      <c r="F508" s="24" t="s">
        <v>7040</v>
      </c>
      <c r="G508" s="24" t="s">
        <v>2176</v>
      </c>
      <c r="H508" s="3"/>
    </row>
    <row r="509" spans="1:8" x14ac:dyDescent="0.25">
      <c r="A509" s="24" t="s">
        <v>7041</v>
      </c>
      <c r="B509" t="s">
        <v>6552</v>
      </c>
      <c r="C509" s="24" t="s">
        <v>7041</v>
      </c>
      <c r="D509" s="24" t="s">
        <v>7041</v>
      </c>
      <c r="E509" s="3"/>
      <c r="F509" s="24" t="s">
        <v>7041</v>
      </c>
      <c r="G509" s="24" t="s">
        <v>2178</v>
      </c>
      <c r="H509" s="3"/>
    </row>
    <row r="510" spans="1:8" x14ac:dyDescent="0.25">
      <c r="A510" s="24" t="s">
        <v>7042</v>
      </c>
      <c r="B510" t="s">
        <v>6558</v>
      </c>
      <c r="C510" s="24" t="s">
        <v>7042</v>
      </c>
      <c r="D510" s="24" t="s">
        <v>7042</v>
      </c>
      <c r="E510" s="3"/>
      <c r="F510" s="24" t="s">
        <v>7042</v>
      </c>
      <c r="G510" s="24" t="s">
        <v>2168</v>
      </c>
      <c r="H510" s="3"/>
    </row>
    <row r="511" spans="1:8" x14ac:dyDescent="0.25">
      <c r="A511" s="24" t="s">
        <v>7043</v>
      </c>
      <c r="B511" t="s">
        <v>6552</v>
      </c>
      <c r="C511" s="24" t="s">
        <v>7043</v>
      </c>
      <c r="D511" s="24" t="s">
        <v>7043</v>
      </c>
      <c r="E511" s="3"/>
      <c r="F511" s="24" t="s">
        <v>7043</v>
      </c>
      <c r="G511" s="24" t="s">
        <v>2179</v>
      </c>
      <c r="H511" s="3"/>
    </row>
    <row r="512" spans="1:8" x14ac:dyDescent="0.25">
      <c r="A512" s="24" t="s">
        <v>7044</v>
      </c>
      <c r="B512" t="s">
        <v>6552</v>
      </c>
      <c r="C512" s="24" t="s">
        <v>7044</v>
      </c>
      <c r="D512" s="24" t="s">
        <v>7044</v>
      </c>
      <c r="E512" s="3"/>
      <c r="F512" s="24" t="s">
        <v>7044</v>
      </c>
      <c r="G512" s="24" t="s">
        <v>2181</v>
      </c>
      <c r="H512" s="3"/>
    </row>
    <row r="513" spans="1:8" x14ac:dyDescent="0.25">
      <c r="A513" s="24" t="s">
        <v>7045</v>
      </c>
      <c r="B513" t="s">
        <v>6558</v>
      </c>
      <c r="C513" s="24" t="s">
        <v>7045</v>
      </c>
      <c r="D513" s="24" t="s">
        <v>7045</v>
      </c>
      <c r="E513" s="3"/>
      <c r="F513" s="24" t="s">
        <v>7045</v>
      </c>
      <c r="G513" s="24" t="s">
        <v>2182</v>
      </c>
      <c r="H513" s="3"/>
    </row>
    <row r="514" spans="1:8" x14ac:dyDescent="0.25">
      <c r="A514" s="24" t="s">
        <v>7046</v>
      </c>
      <c r="B514" t="s">
        <v>6552</v>
      </c>
      <c r="C514" s="24" t="s">
        <v>7046</v>
      </c>
      <c r="D514" s="24" t="s">
        <v>7046</v>
      </c>
      <c r="E514" s="3"/>
      <c r="F514" s="24" t="s">
        <v>7046</v>
      </c>
      <c r="G514" s="24" t="s">
        <v>2183</v>
      </c>
      <c r="H514" s="3"/>
    </row>
    <row r="515" spans="1:8" x14ac:dyDescent="0.25">
      <c r="A515" s="24" t="s">
        <v>7047</v>
      </c>
      <c r="B515" t="s">
        <v>6558</v>
      </c>
      <c r="C515" s="24" t="s">
        <v>7047</v>
      </c>
      <c r="D515" s="24" t="s">
        <v>7047</v>
      </c>
      <c r="E515" s="3"/>
      <c r="F515" s="24" t="s">
        <v>7047</v>
      </c>
      <c r="G515" s="24" t="s">
        <v>2185</v>
      </c>
      <c r="H515" s="3"/>
    </row>
    <row r="516" spans="1:8" x14ac:dyDescent="0.25">
      <c r="A516" s="24" t="s">
        <v>7048</v>
      </c>
      <c r="B516" t="s">
        <v>6552</v>
      </c>
      <c r="C516" s="24" t="s">
        <v>7048</v>
      </c>
      <c r="D516" s="24" t="s">
        <v>7048</v>
      </c>
      <c r="E516" s="3"/>
      <c r="F516" s="24" t="s">
        <v>7048</v>
      </c>
      <c r="G516" s="24" t="s">
        <v>2187</v>
      </c>
      <c r="H516" s="3"/>
    </row>
    <row r="517" spans="1:8" x14ac:dyDescent="0.25">
      <c r="A517" s="24" t="s">
        <v>7049</v>
      </c>
      <c r="B517" t="s">
        <v>6550</v>
      </c>
      <c r="C517" s="24" t="s">
        <v>7049</v>
      </c>
      <c r="D517" s="24" t="s">
        <v>7049</v>
      </c>
      <c r="E517" s="3"/>
      <c r="F517" s="24" t="s">
        <v>7049</v>
      </c>
      <c r="G517" s="24" t="s">
        <v>2188</v>
      </c>
      <c r="H517" s="3"/>
    </row>
    <row r="518" spans="1:8" x14ac:dyDescent="0.25">
      <c r="A518" s="24" t="s">
        <v>7050</v>
      </c>
      <c r="B518" t="s">
        <v>6552</v>
      </c>
      <c r="C518" s="24" t="s">
        <v>7050</v>
      </c>
      <c r="D518" s="24" t="s">
        <v>7050</v>
      </c>
      <c r="E518" s="3"/>
      <c r="F518" s="24" t="s">
        <v>7050</v>
      </c>
      <c r="G518" s="24" t="s">
        <v>2190</v>
      </c>
      <c r="H518" s="3"/>
    </row>
    <row r="519" spans="1:8" x14ac:dyDescent="0.25">
      <c r="A519" s="24" t="s">
        <v>7051</v>
      </c>
      <c r="B519" t="s">
        <v>6550</v>
      </c>
      <c r="C519" s="24" t="s">
        <v>7051</v>
      </c>
      <c r="D519" s="24" t="s">
        <v>7051</v>
      </c>
      <c r="E519" s="3"/>
      <c r="F519" s="24" t="s">
        <v>7051</v>
      </c>
      <c r="G519" s="24" t="s">
        <v>2191</v>
      </c>
      <c r="H519" s="3"/>
    </row>
    <row r="520" spans="1:8" x14ac:dyDescent="0.25">
      <c r="A520" s="24" t="s">
        <v>7052</v>
      </c>
      <c r="B520" t="s">
        <v>6550</v>
      </c>
      <c r="C520" s="24" t="s">
        <v>7052</v>
      </c>
      <c r="D520" s="24" t="s">
        <v>7052</v>
      </c>
      <c r="E520" s="3"/>
      <c r="F520" s="24" t="s">
        <v>7052</v>
      </c>
      <c r="G520" s="24" t="s">
        <v>2193</v>
      </c>
      <c r="H520" s="3"/>
    </row>
    <row r="521" spans="1:8" x14ac:dyDescent="0.25">
      <c r="A521" s="24" t="s">
        <v>7053</v>
      </c>
      <c r="B521" t="s">
        <v>7054</v>
      </c>
      <c r="C521" s="24" t="s">
        <v>7053</v>
      </c>
      <c r="D521" s="24" t="s">
        <v>7053</v>
      </c>
      <c r="E521" s="3"/>
      <c r="F521" s="24" t="s">
        <v>7053</v>
      </c>
      <c r="G521" s="24" t="s">
        <v>2194</v>
      </c>
      <c r="H521" s="3"/>
    </row>
    <row r="522" spans="1:8" x14ac:dyDescent="0.25">
      <c r="A522" s="24" t="s">
        <v>7055</v>
      </c>
      <c r="B522" t="s">
        <v>7054</v>
      </c>
      <c r="C522" s="24" t="s">
        <v>7055</v>
      </c>
      <c r="D522" s="24" t="s">
        <v>7055</v>
      </c>
      <c r="E522" s="3"/>
      <c r="F522" s="24" t="s">
        <v>7055</v>
      </c>
      <c r="G522" s="24" t="s">
        <v>2194</v>
      </c>
      <c r="H522" s="3"/>
    </row>
    <row r="523" spans="1:8" x14ac:dyDescent="0.25">
      <c r="A523" s="24" t="s">
        <v>7056</v>
      </c>
      <c r="B523" t="s">
        <v>6683</v>
      </c>
      <c r="C523" s="24" t="s">
        <v>7056</v>
      </c>
      <c r="D523" s="24" t="s">
        <v>7056</v>
      </c>
      <c r="E523" s="3"/>
      <c r="F523" s="24" t="s">
        <v>7056</v>
      </c>
      <c r="G523" s="24" t="s">
        <v>2196</v>
      </c>
      <c r="H523" s="3"/>
    </row>
    <row r="524" spans="1:8" x14ac:dyDescent="0.25">
      <c r="A524" s="24" t="s">
        <v>7057</v>
      </c>
      <c r="B524" t="s">
        <v>7058</v>
      </c>
      <c r="C524" s="24" t="s">
        <v>7057</v>
      </c>
      <c r="D524" s="24" t="s">
        <v>7057</v>
      </c>
      <c r="E524" s="3"/>
      <c r="F524" s="24" t="s">
        <v>7057</v>
      </c>
      <c r="G524" s="24" t="s">
        <v>2198</v>
      </c>
      <c r="H524" s="3"/>
    </row>
    <row r="525" spans="1:8" x14ac:dyDescent="0.25">
      <c r="A525" s="24" t="s">
        <v>7059</v>
      </c>
      <c r="B525" t="s">
        <v>6691</v>
      </c>
      <c r="C525" s="24" t="s">
        <v>7059</v>
      </c>
      <c r="D525" s="24" t="s">
        <v>7059</v>
      </c>
      <c r="E525" s="3"/>
      <c r="F525" s="24" t="s">
        <v>7059</v>
      </c>
      <c r="G525" s="24" t="s">
        <v>2199</v>
      </c>
      <c r="H525" s="3"/>
    </row>
    <row r="526" spans="1:8" x14ac:dyDescent="0.25">
      <c r="A526" s="24" t="s">
        <v>7060</v>
      </c>
      <c r="B526" t="s">
        <v>6691</v>
      </c>
      <c r="C526" s="24" t="s">
        <v>7060</v>
      </c>
      <c r="D526" s="24" t="s">
        <v>7060</v>
      </c>
      <c r="E526" s="3"/>
      <c r="F526" s="24" t="s">
        <v>7060</v>
      </c>
      <c r="G526" s="24" t="s">
        <v>2201</v>
      </c>
      <c r="H526" s="3"/>
    </row>
    <row r="527" spans="1:8" x14ac:dyDescent="0.25">
      <c r="A527" s="24" t="s">
        <v>7061</v>
      </c>
      <c r="B527" t="s">
        <v>6691</v>
      </c>
      <c r="C527" s="24" t="s">
        <v>7061</v>
      </c>
      <c r="D527" s="24" t="s">
        <v>7061</v>
      </c>
      <c r="E527" s="3"/>
      <c r="F527" s="24" t="s">
        <v>7061</v>
      </c>
      <c r="G527" s="24" t="s">
        <v>2203</v>
      </c>
      <c r="H527" s="3"/>
    </row>
    <row r="528" spans="1:8" x14ac:dyDescent="0.25">
      <c r="A528" s="24" t="s">
        <v>7062</v>
      </c>
      <c r="B528" t="s">
        <v>6691</v>
      </c>
      <c r="C528" s="24" t="s">
        <v>7062</v>
      </c>
      <c r="D528" s="24" t="s">
        <v>7062</v>
      </c>
      <c r="E528" s="3"/>
      <c r="F528" s="24" t="s">
        <v>7062</v>
      </c>
      <c r="G528" s="24" t="s">
        <v>2205</v>
      </c>
      <c r="H528" s="3"/>
    </row>
    <row r="529" spans="1:8" x14ac:dyDescent="0.25">
      <c r="A529" s="24" t="s">
        <v>7063</v>
      </c>
      <c r="B529" t="s">
        <v>6691</v>
      </c>
      <c r="C529" s="24" t="s">
        <v>7063</v>
      </c>
      <c r="D529" s="24" t="s">
        <v>7063</v>
      </c>
      <c r="E529" s="3"/>
      <c r="F529" s="24" t="s">
        <v>7063</v>
      </c>
      <c r="G529" s="24" t="s">
        <v>2205</v>
      </c>
      <c r="H529" s="3"/>
    </row>
    <row r="530" spans="1:8" x14ac:dyDescent="0.25">
      <c r="A530" s="24" t="s">
        <v>7064</v>
      </c>
      <c r="B530" t="s">
        <v>6691</v>
      </c>
      <c r="C530" s="24" t="s">
        <v>7064</v>
      </c>
      <c r="D530" s="24" t="s">
        <v>7064</v>
      </c>
      <c r="E530" s="3"/>
      <c r="F530" s="24" t="s">
        <v>7064</v>
      </c>
      <c r="G530" s="24" t="s">
        <v>2207</v>
      </c>
      <c r="H530" s="3"/>
    </row>
    <row r="531" spans="1:8" x14ac:dyDescent="0.25">
      <c r="A531" s="24" t="s">
        <v>7065</v>
      </c>
      <c r="B531" t="s">
        <v>6691</v>
      </c>
      <c r="C531" s="24" t="s">
        <v>7065</v>
      </c>
      <c r="D531" s="24" t="s">
        <v>7065</v>
      </c>
      <c r="E531" s="3"/>
      <c r="F531" s="24" t="s">
        <v>7065</v>
      </c>
      <c r="G531" s="24" t="s">
        <v>2201</v>
      </c>
      <c r="H531" s="3"/>
    </row>
    <row r="532" spans="1:8" x14ac:dyDescent="0.25">
      <c r="A532" s="24" t="s">
        <v>7066</v>
      </c>
      <c r="B532" t="s">
        <v>6691</v>
      </c>
      <c r="C532" s="24" t="s">
        <v>7066</v>
      </c>
      <c r="D532" s="24" t="s">
        <v>7066</v>
      </c>
      <c r="E532" s="3"/>
      <c r="F532" s="24" t="s">
        <v>7066</v>
      </c>
      <c r="G532" s="24" t="s">
        <v>2208</v>
      </c>
      <c r="H532" s="3"/>
    </row>
    <row r="533" spans="1:8" x14ac:dyDescent="0.25">
      <c r="A533" s="24" t="s">
        <v>7067</v>
      </c>
      <c r="B533" t="s">
        <v>6691</v>
      </c>
      <c r="C533" s="24" t="s">
        <v>7067</v>
      </c>
      <c r="D533" s="24" t="s">
        <v>7067</v>
      </c>
      <c r="E533" s="3"/>
      <c r="F533" s="24" t="s">
        <v>7067</v>
      </c>
      <c r="G533" s="24" t="s">
        <v>2210</v>
      </c>
      <c r="H533" s="3"/>
    </row>
    <row r="534" spans="1:8" x14ac:dyDescent="0.25">
      <c r="A534" s="24" t="s">
        <v>7068</v>
      </c>
      <c r="B534" t="s">
        <v>6691</v>
      </c>
      <c r="C534" s="24" t="s">
        <v>7068</v>
      </c>
      <c r="D534" s="24" t="s">
        <v>7068</v>
      </c>
      <c r="E534" s="3"/>
      <c r="F534" s="24" t="s">
        <v>7068</v>
      </c>
      <c r="G534" s="24" t="s">
        <v>2207</v>
      </c>
      <c r="H534" s="3"/>
    </row>
    <row r="535" spans="1:8" x14ac:dyDescent="0.25">
      <c r="A535" s="24" t="s">
        <v>7069</v>
      </c>
      <c r="B535" t="s">
        <v>6691</v>
      </c>
      <c r="C535" s="24" t="s">
        <v>7069</v>
      </c>
      <c r="D535" s="24" t="s">
        <v>7069</v>
      </c>
      <c r="E535" s="3"/>
      <c r="F535" s="24" t="s">
        <v>7069</v>
      </c>
      <c r="G535" s="24" t="s">
        <v>2199</v>
      </c>
      <c r="H535" s="3"/>
    </row>
    <row r="536" spans="1:8" x14ac:dyDescent="0.25">
      <c r="A536" s="24" t="s">
        <v>7070</v>
      </c>
      <c r="B536" t="s">
        <v>6691</v>
      </c>
      <c r="C536" s="24" t="s">
        <v>7070</v>
      </c>
      <c r="D536" s="24" t="s">
        <v>7070</v>
      </c>
      <c r="E536" s="3"/>
      <c r="F536" s="24" t="s">
        <v>7070</v>
      </c>
      <c r="G536" s="24" t="s">
        <v>2211</v>
      </c>
      <c r="H536" s="3"/>
    </row>
    <row r="537" spans="1:8" x14ac:dyDescent="0.25">
      <c r="A537" s="24" t="s">
        <v>7071</v>
      </c>
      <c r="B537" t="s">
        <v>6691</v>
      </c>
      <c r="C537" s="24" t="s">
        <v>7071</v>
      </c>
      <c r="D537" s="24" t="s">
        <v>7071</v>
      </c>
      <c r="E537" s="3"/>
      <c r="F537" s="24" t="s">
        <v>7071</v>
      </c>
      <c r="G537" s="24" t="s">
        <v>2212</v>
      </c>
      <c r="H537" s="3"/>
    </row>
    <row r="538" spans="1:8" x14ac:dyDescent="0.25">
      <c r="A538" s="24" t="s">
        <v>7072</v>
      </c>
      <c r="B538" t="s">
        <v>6691</v>
      </c>
      <c r="C538" s="24" t="s">
        <v>7072</v>
      </c>
      <c r="D538" s="24" t="s">
        <v>7072</v>
      </c>
      <c r="E538" s="3"/>
      <c r="F538" s="24" t="s">
        <v>7072</v>
      </c>
      <c r="G538" s="24" t="s">
        <v>2213</v>
      </c>
      <c r="H538" s="3"/>
    </row>
    <row r="539" spans="1:8" x14ac:dyDescent="0.25">
      <c r="A539" s="24" t="s">
        <v>7073</v>
      </c>
      <c r="B539" t="s">
        <v>6691</v>
      </c>
      <c r="C539" s="24" t="s">
        <v>7073</v>
      </c>
      <c r="D539" s="24" t="s">
        <v>7073</v>
      </c>
      <c r="E539" s="3"/>
      <c r="F539" s="24" t="s">
        <v>7073</v>
      </c>
      <c r="G539" s="24" t="s">
        <v>2213</v>
      </c>
      <c r="H539" s="3"/>
    </row>
    <row r="540" spans="1:8" x14ac:dyDescent="0.25">
      <c r="A540" s="24" t="s">
        <v>7074</v>
      </c>
      <c r="B540" t="s">
        <v>6708</v>
      </c>
      <c r="C540" s="24" t="s">
        <v>7074</v>
      </c>
      <c r="D540" s="24" t="s">
        <v>7074</v>
      </c>
      <c r="E540" s="3"/>
      <c r="F540" s="24" t="s">
        <v>7074</v>
      </c>
      <c r="G540" s="24" t="s">
        <v>2214</v>
      </c>
      <c r="H540" s="3"/>
    </row>
    <row r="541" spans="1:8" x14ac:dyDescent="0.25">
      <c r="A541" s="24" t="s">
        <v>7075</v>
      </c>
      <c r="B541" t="s">
        <v>6708</v>
      </c>
      <c r="C541" s="24" t="s">
        <v>7075</v>
      </c>
      <c r="D541" s="24" t="s">
        <v>7075</v>
      </c>
      <c r="E541" s="3"/>
      <c r="F541" s="24" t="s">
        <v>7075</v>
      </c>
      <c r="G541" s="24" t="s">
        <v>2215</v>
      </c>
      <c r="H541" s="3"/>
    </row>
    <row r="542" spans="1:8" x14ac:dyDescent="0.25">
      <c r="A542" s="24" t="s">
        <v>7076</v>
      </c>
      <c r="B542" t="s">
        <v>6708</v>
      </c>
      <c r="C542" s="24" t="s">
        <v>7076</v>
      </c>
      <c r="D542" s="24" t="s">
        <v>7076</v>
      </c>
      <c r="E542" s="3"/>
      <c r="F542" s="24" t="s">
        <v>7076</v>
      </c>
      <c r="G542" s="24" t="s">
        <v>2217</v>
      </c>
      <c r="H542" s="3"/>
    </row>
    <row r="543" spans="1:8" x14ac:dyDescent="0.25">
      <c r="A543" s="24" t="s">
        <v>7077</v>
      </c>
      <c r="B543" t="s">
        <v>6708</v>
      </c>
      <c r="C543" s="24" t="s">
        <v>7077</v>
      </c>
      <c r="D543" s="24" t="s">
        <v>7077</v>
      </c>
      <c r="E543" s="3"/>
      <c r="F543" s="24" t="s">
        <v>7077</v>
      </c>
      <c r="G543" s="24" t="s">
        <v>2218</v>
      </c>
      <c r="H543" s="3"/>
    </row>
    <row r="544" spans="1:8" x14ac:dyDescent="0.25">
      <c r="A544" s="24" t="s">
        <v>7078</v>
      </c>
      <c r="B544" t="s">
        <v>6708</v>
      </c>
      <c r="C544" s="24" t="s">
        <v>7078</v>
      </c>
      <c r="D544" s="24" t="s">
        <v>7078</v>
      </c>
      <c r="E544" s="3"/>
      <c r="F544" s="24" t="s">
        <v>7078</v>
      </c>
      <c r="G544" s="24" t="s">
        <v>2219</v>
      </c>
      <c r="H544" s="3"/>
    </row>
    <row r="545" spans="1:8" x14ac:dyDescent="0.25">
      <c r="A545" s="24" t="s">
        <v>7079</v>
      </c>
      <c r="B545" t="s">
        <v>6597</v>
      </c>
      <c r="C545" s="24" t="s">
        <v>7079</v>
      </c>
      <c r="D545" s="24" t="s">
        <v>7079</v>
      </c>
      <c r="E545" s="3"/>
      <c r="F545" s="24" t="s">
        <v>7079</v>
      </c>
      <c r="G545" s="24" t="s">
        <v>2220</v>
      </c>
      <c r="H545" s="3"/>
    </row>
    <row r="546" spans="1:8" x14ac:dyDescent="0.25">
      <c r="A546" s="24" t="s">
        <v>7080</v>
      </c>
      <c r="B546" t="s">
        <v>6597</v>
      </c>
      <c r="C546" s="24" t="s">
        <v>7080</v>
      </c>
      <c r="D546" s="24" t="s">
        <v>7080</v>
      </c>
      <c r="E546" s="3"/>
      <c r="F546" s="24" t="s">
        <v>7080</v>
      </c>
      <c r="G546" s="24" t="s">
        <v>2222</v>
      </c>
      <c r="H546" s="3"/>
    </row>
    <row r="547" spans="1:8" x14ac:dyDescent="0.25">
      <c r="A547" s="24" t="s">
        <v>7081</v>
      </c>
      <c r="B547" t="s">
        <v>6597</v>
      </c>
      <c r="C547" s="24" t="s">
        <v>7081</v>
      </c>
      <c r="D547" s="24" t="s">
        <v>7081</v>
      </c>
      <c r="E547" s="3"/>
      <c r="F547" s="24" t="s">
        <v>7081</v>
      </c>
      <c r="G547" s="24" t="s">
        <v>2223</v>
      </c>
      <c r="H547" s="3"/>
    </row>
    <row r="548" spans="1:8" x14ac:dyDescent="0.25">
      <c r="A548" s="24" t="s">
        <v>7082</v>
      </c>
      <c r="B548" t="s">
        <v>6597</v>
      </c>
      <c r="C548" s="24" t="s">
        <v>7082</v>
      </c>
      <c r="D548" s="24" t="s">
        <v>7082</v>
      </c>
      <c r="E548" s="3"/>
      <c r="F548" s="24" t="s">
        <v>7082</v>
      </c>
      <c r="G548" s="24" t="s">
        <v>2224</v>
      </c>
      <c r="H548" s="3"/>
    </row>
    <row r="549" spans="1:8" x14ac:dyDescent="0.25">
      <c r="A549" s="24" t="s">
        <v>7083</v>
      </c>
      <c r="B549" t="s">
        <v>6597</v>
      </c>
      <c r="C549" s="24" t="s">
        <v>7083</v>
      </c>
      <c r="D549" s="24" t="s">
        <v>7083</v>
      </c>
      <c r="E549" s="3"/>
      <c r="F549" s="24" t="s">
        <v>7083</v>
      </c>
      <c r="G549" s="24" t="s">
        <v>2226</v>
      </c>
      <c r="H549" s="3"/>
    </row>
    <row r="550" spans="1:8" x14ac:dyDescent="0.25">
      <c r="A550" s="24" t="s">
        <v>7084</v>
      </c>
      <c r="B550" t="s">
        <v>6597</v>
      </c>
      <c r="C550" s="24" t="s">
        <v>7084</v>
      </c>
      <c r="D550" s="24" t="s">
        <v>7084</v>
      </c>
      <c r="E550" s="3"/>
      <c r="F550" s="24" t="s">
        <v>7084</v>
      </c>
      <c r="G550" s="24" t="s">
        <v>2227</v>
      </c>
      <c r="H550" s="3"/>
    </row>
    <row r="551" spans="1:8" x14ac:dyDescent="0.25">
      <c r="A551" s="24" t="s">
        <v>7085</v>
      </c>
      <c r="B551" t="s">
        <v>6597</v>
      </c>
      <c r="C551" s="24" t="s">
        <v>7085</v>
      </c>
      <c r="D551" s="24" t="s">
        <v>7085</v>
      </c>
      <c r="E551" s="3"/>
      <c r="F551" s="24" t="s">
        <v>7085</v>
      </c>
      <c r="G551" s="24" t="s">
        <v>2228</v>
      </c>
      <c r="H551" s="3"/>
    </row>
    <row r="552" spans="1:8" x14ac:dyDescent="0.25">
      <c r="A552" s="24" t="s">
        <v>7086</v>
      </c>
      <c r="B552" t="s">
        <v>6597</v>
      </c>
      <c r="C552" s="24" t="s">
        <v>7086</v>
      </c>
      <c r="D552" s="24" t="s">
        <v>7086</v>
      </c>
      <c r="E552" s="3"/>
      <c r="F552" s="24" t="s">
        <v>7086</v>
      </c>
      <c r="G552" s="24" t="s">
        <v>2220</v>
      </c>
      <c r="H552" s="3"/>
    </row>
    <row r="553" spans="1:8" x14ac:dyDescent="0.25">
      <c r="A553" s="24" t="s">
        <v>7087</v>
      </c>
      <c r="B553" t="s">
        <v>6597</v>
      </c>
      <c r="C553" s="24" t="s">
        <v>7087</v>
      </c>
      <c r="D553" s="24" t="s">
        <v>7087</v>
      </c>
      <c r="E553" s="3"/>
      <c r="F553" s="24" t="s">
        <v>7087</v>
      </c>
      <c r="G553" s="24" t="s">
        <v>2222</v>
      </c>
      <c r="H553" s="3"/>
    </row>
    <row r="554" spans="1:8" x14ac:dyDescent="0.25">
      <c r="A554" s="24" t="s">
        <v>7088</v>
      </c>
      <c r="B554" t="s">
        <v>6597</v>
      </c>
      <c r="C554" s="24" t="s">
        <v>7088</v>
      </c>
      <c r="D554" s="24" t="s">
        <v>7088</v>
      </c>
      <c r="E554" s="3"/>
      <c r="F554" s="24" t="s">
        <v>7088</v>
      </c>
      <c r="G554" s="24" t="s">
        <v>2229</v>
      </c>
      <c r="H554" s="3"/>
    </row>
    <row r="555" spans="1:8" x14ac:dyDescent="0.25">
      <c r="A555" s="24" t="s">
        <v>7089</v>
      </c>
      <c r="B555" t="s">
        <v>6597</v>
      </c>
      <c r="C555" s="24" t="s">
        <v>7089</v>
      </c>
      <c r="D555" s="24" t="s">
        <v>7089</v>
      </c>
      <c r="E555" s="3"/>
      <c r="F555" s="24" t="s">
        <v>7089</v>
      </c>
      <c r="G555" s="24" t="s">
        <v>2229</v>
      </c>
      <c r="H555" s="3"/>
    </row>
    <row r="556" spans="1:8" x14ac:dyDescent="0.25">
      <c r="A556" s="24" t="s">
        <v>7090</v>
      </c>
      <c r="B556" t="s">
        <v>6597</v>
      </c>
      <c r="C556" s="24" t="s">
        <v>7090</v>
      </c>
      <c r="D556" s="24" t="s">
        <v>7090</v>
      </c>
      <c r="E556" s="3"/>
      <c r="F556" s="24" t="s">
        <v>7090</v>
      </c>
      <c r="G556" s="24" t="s">
        <v>2231</v>
      </c>
      <c r="H556" s="3"/>
    </row>
    <row r="557" spans="1:8" x14ac:dyDescent="0.25">
      <c r="A557" s="24" t="s">
        <v>7091</v>
      </c>
      <c r="B557" t="s">
        <v>6597</v>
      </c>
      <c r="C557" s="24" t="s">
        <v>7091</v>
      </c>
      <c r="D557" s="24" t="s">
        <v>7091</v>
      </c>
      <c r="E557" s="3"/>
      <c r="F557" s="24" t="s">
        <v>7091</v>
      </c>
      <c r="G557" s="24" t="s">
        <v>2232</v>
      </c>
      <c r="H557" s="3"/>
    </row>
    <row r="558" spans="1:8" x14ac:dyDescent="0.25">
      <c r="A558" s="24" t="s">
        <v>7092</v>
      </c>
      <c r="B558" t="s">
        <v>6597</v>
      </c>
      <c r="C558" s="24" t="s">
        <v>7092</v>
      </c>
      <c r="D558" s="24" t="s">
        <v>7092</v>
      </c>
      <c r="E558" s="3"/>
      <c r="F558" s="24" t="s">
        <v>7092</v>
      </c>
      <c r="G558" s="24" t="s">
        <v>2233</v>
      </c>
      <c r="H558" s="3"/>
    </row>
    <row r="559" spans="1:8" x14ac:dyDescent="0.25">
      <c r="A559" s="24" t="s">
        <v>7093</v>
      </c>
      <c r="B559" t="s">
        <v>6597</v>
      </c>
      <c r="C559" s="24" t="s">
        <v>7093</v>
      </c>
      <c r="D559" s="24" t="s">
        <v>7093</v>
      </c>
      <c r="E559" s="3"/>
      <c r="F559" s="24" t="s">
        <v>7093</v>
      </c>
      <c r="G559" s="24" t="s">
        <v>2234</v>
      </c>
      <c r="H559" s="3"/>
    </row>
    <row r="560" spans="1:8" x14ac:dyDescent="0.25">
      <c r="A560" s="24" t="s">
        <v>7094</v>
      </c>
      <c r="B560" t="s">
        <v>6597</v>
      </c>
      <c r="C560" s="24" t="s">
        <v>7094</v>
      </c>
      <c r="D560" s="24" t="s">
        <v>7094</v>
      </c>
      <c r="E560" s="3"/>
      <c r="F560" s="24" t="s">
        <v>7094</v>
      </c>
      <c r="G560" s="24" t="s">
        <v>2234</v>
      </c>
      <c r="H560" s="3"/>
    </row>
    <row r="561" spans="1:8" x14ac:dyDescent="0.25">
      <c r="A561" s="24" t="s">
        <v>7095</v>
      </c>
      <c r="B561" t="s">
        <v>6597</v>
      </c>
      <c r="C561" s="24" t="s">
        <v>7095</v>
      </c>
      <c r="D561" s="24" t="s">
        <v>7095</v>
      </c>
      <c r="E561" s="3"/>
      <c r="F561" s="24" t="s">
        <v>7095</v>
      </c>
      <c r="G561" s="24" t="s">
        <v>2236</v>
      </c>
      <c r="H561" s="3"/>
    </row>
    <row r="562" spans="1:8" x14ac:dyDescent="0.25">
      <c r="A562" s="24" t="s">
        <v>7096</v>
      </c>
      <c r="B562" t="s">
        <v>6597</v>
      </c>
      <c r="C562" s="24" t="s">
        <v>7096</v>
      </c>
      <c r="D562" s="24" t="s">
        <v>7096</v>
      </c>
      <c r="E562" s="3"/>
      <c r="F562" s="24" t="s">
        <v>7096</v>
      </c>
      <c r="G562" s="24" t="s">
        <v>2237</v>
      </c>
      <c r="H562" s="3"/>
    </row>
    <row r="563" spans="1:8" x14ac:dyDescent="0.25">
      <c r="A563" s="24" t="s">
        <v>7097</v>
      </c>
      <c r="B563" t="s">
        <v>6597</v>
      </c>
      <c r="C563" s="24" t="s">
        <v>7097</v>
      </c>
      <c r="D563" s="24" t="s">
        <v>7097</v>
      </c>
      <c r="E563" s="3"/>
      <c r="F563" s="24" t="s">
        <v>7097</v>
      </c>
      <c r="G563" s="24" t="s">
        <v>2238</v>
      </c>
      <c r="H563" s="3"/>
    </row>
    <row r="564" spans="1:8" x14ac:dyDescent="0.25">
      <c r="A564" s="24" t="s">
        <v>7098</v>
      </c>
      <c r="B564" t="s">
        <v>6597</v>
      </c>
      <c r="C564" s="24" t="s">
        <v>7098</v>
      </c>
      <c r="D564" s="24" t="s">
        <v>7098</v>
      </c>
      <c r="E564" s="3"/>
      <c r="F564" s="24" t="s">
        <v>7098</v>
      </c>
      <c r="G564" s="24" t="s">
        <v>2240</v>
      </c>
      <c r="H564" s="3"/>
    </row>
    <row r="565" spans="1:8" x14ac:dyDescent="0.25">
      <c r="A565" s="24" t="s">
        <v>7099</v>
      </c>
      <c r="B565" t="s">
        <v>6597</v>
      </c>
      <c r="C565" s="24" t="s">
        <v>7099</v>
      </c>
      <c r="D565" s="24" t="s">
        <v>7099</v>
      </c>
      <c r="E565" s="3"/>
      <c r="F565" s="24" t="s">
        <v>7099</v>
      </c>
      <c r="G565" s="24" t="s">
        <v>2241</v>
      </c>
      <c r="H565" s="3"/>
    </row>
    <row r="566" spans="1:8" x14ac:dyDescent="0.25">
      <c r="A566" s="24" t="s">
        <v>7100</v>
      </c>
      <c r="B566" t="s">
        <v>6597</v>
      </c>
      <c r="C566" s="24" t="s">
        <v>7100</v>
      </c>
      <c r="D566" s="24" t="s">
        <v>7100</v>
      </c>
      <c r="E566" s="3"/>
      <c r="F566" s="24" t="s">
        <v>7100</v>
      </c>
      <c r="G566" s="24" t="s">
        <v>2238</v>
      </c>
      <c r="H566" s="3"/>
    </row>
    <row r="567" spans="1:8" x14ac:dyDescent="0.25">
      <c r="A567" s="24" t="s">
        <v>7101</v>
      </c>
      <c r="B567" t="s">
        <v>6597</v>
      </c>
      <c r="C567" s="24" t="s">
        <v>7101</v>
      </c>
      <c r="D567" s="24" t="s">
        <v>7101</v>
      </c>
      <c r="E567" s="3"/>
      <c r="F567" s="24" t="s">
        <v>7101</v>
      </c>
      <c r="G567" s="24" t="s">
        <v>2237</v>
      </c>
      <c r="H567" s="3"/>
    </row>
    <row r="568" spans="1:8" x14ac:dyDescent="0.25">
      <c r="A568" s="24" t="s">
        <v>7102</v>
      </c>
      <c r="B568" t="s">
        <v>6597</v>
      </c>
      <c r="C568" s="24" t="s">
        <v>7102</v>
      </c>
      <c r="D568" s="24" t="s">
        <v>7102</v>
      </c>
      <c r="E568" s="3"/>
      <c r="F568" s="24" t="s">
        <v>7102</v>
      </c>
      <c r="G568" s="24" t="s">
        <v>2240</v>
      </c>
      <c r="H568" s="3"/>
    </row>
    <row r="569" spans="1:8" x14ac:dyDescent="0.25">
      <c r="A569" s="24" t="s">
        <v>7103</v>
      </c>
      <c r="B569" t="s">
        <v>6597</v>
      </c>
      <c r="C569" s="24" t="s">
        <v>7103</v>
      </c>
      <c r="D569" s="24" t="s">
        <v>7103</v>
      </c>
      <c r="E569" s="3"/>
      <c r="F569" s="24" t="s">
        <v>7103</v>
      </c>
      <c r="G569" s="24" t="s">
        <v>2242</v>
      </c>
      <c r="H569" s="3"/>
    </row>
    <row r="570" spans="1:8" x14ac:dyDescent="0.25">
      <c r="A570" s="24" t="s">
        <v>7104</v>
      </c>
      <c r="B570" t="s">
        <v>6597</v>
      </c>
      <c r="C570" s="24" t="s">
        <v>7104</v>
      </c>
      <c r="D570" s="24" t="s">
        <v>7104</v>
      </c>
      <c r="E570" s="3"/>
      <c r="F570" s="24" t="s">
        <v>7104</v>
      </c>
      <c r="G570" s="24" t="s">
        <v>2243</v>
      </c>
      <c r="H570" s="3"/>
    </row>
    <row r="571" spans="1:8" x14ac:dyDescent="0.25">
      <c r="A571" s="24" t="s">
        <v>7105</v>
      </c>
      <c r="B571" t="s">
        <v>6597</v>
      </c>
      <c r="C571" s="24" t="s">
        <v>7105</v>
      </c>
      <c r="D571" s="24" t="s">
        <v>7105</v>
      </c>
      <c r="E571" s="3"/>
      <c r="F571" s="24" t="s">
        <v>7105</v>
      </c>
      <c r="G571" s="24" t="s">
        <v>2243</v>
      </c>
      <c r="H571" s="3"/>
    </row>
    <row r="572" spans="1:8" x14ac:dyDescent="0.25">
      <c r="A572" s="24" t="s">
        <v>7106</v>
      </c>
      <c r="B572" t="s">
        <v>6597</v>
      </c>
      <c r="C572" s="24" t="s">
        <v>7106</v>
      </c>
      <c r="D572" s="24" t="s">
        <v>7106</v>
      </c>
      <c r="E572" s="3"/>
      <c r="F572" s="24" t="s">
        <v>7106</v>
      </c>
      <c r="G572" s="24" t="s">
        <v>2244</v>
      </c>
      <c r="H572" s="3"/>
    </row>
    <row r="573" spans="1:8" x14ac:dyDescent="0.25">
      <c r="A573" s="24" t="s">
        <v>7107</v>
      </c>
      <c r="B573" t="s">
        <v>6597</v>
      </c>
      <c r="C573" s="24" t="s">
        <v>7107</v>
      </c>
      <c r="D573" s="24" t="s">
        <v>7107</v>
      </c>
      <c r="E573" s="3"/>
      <c r="F573" s="24" t="s">
        <v>7107</v>
      </c>
      <c r="G573" s="24" t="s">
        <v>2223</v>
      </c>
      <c r="H573" s="3"/>
    </row>
    <row r="574" spans="1:8" x14ac:dyDescent="0.25">
      <c r="A574" s="24" t="s">
        <v>7108</v>
      </c>
      <c r="B574" t="s">
        <v>6597</v>
      </c>
      <c r="C574" s="24" t="s">
        <v>7108</v>
      </c>
      <c r="D574" s="24" t="s">
        <v>7108</v>
      </c>
      <c r="E574" s="3"/>
      <c r="F574" s="24" t="s">
        <v>7108</v>
      </c>
      <c r="G574" s="24" t="s">
        <v>2245</v>
      </c>
      <c r="H574" s="3"/>
    </row>
    <row r="575" spans="1:8" x14ac:dyDescent="0.25">
      <c r="A575" s="24" t="s">
        <v>7109</v>
      </c>
      <c r="B575" t="s">
        <v>6597</v>
      </c>
      <c r="C575" s="24" t="s">
        <v>7109</v>
      </c>
      <c r="D575" s="24" t="s">
        <v>7109</v>
      </c>
      <c r="E575" s="3"/>
      <c r="F575" s="24" t="s">
        <v>7109</v>
      </c>
      <c r="G575" s="24" t="s">
        <v>2247</v>
      </c>
      <c r="H575" s="3"/>
    </row>
    <row r="576" spans="1:8" x14ac:dyDescent="0.25">
      <c r="A576" s="24" t="s">
        <v>7110</v>
      </c>
      <c r="B576" t="s">
        <v>6597</v>
      </c>
      <c r="C576" s="24" t="s">
        <v>7110</v>
      </c>
      <c r="D576" s="24" t="s">
        <v>7110</v>
      </c>
      <c r="E576" s="3"/>
      <c r="F576" s="24" t="s">
        <v>7110</v>
      </c>
      <c r="G576" s="24" t="s">
        <v>2248</v>
      </c>
      <c r="H576" s="3"/>
    </row>
    <row r="577" spans="1:8" x14ac:dyDescent="0.25">
      <c r="A577" s="24" t="s">
        <v>7111</v>
      </c>
      <c r="B577" t="s">
        <v>6597</v>
      </c>
      <c r="C577" s="24" t="s">
        <v>7111</v>
      </c>
      <c r="D577" s="24" t="s">
        <v>7111</v>
      </c>
      <c r="E577" s="3"/>
      <c r="F577" s="24" t="s">
        <v>7111</v>
      </c>
      <c r="G577" s="24" t="s">
        <v>2241</v>
      </c>
      <c r="H577" s="3"/>
    </row>
    <row r="578" spans="1:8" x14ac:dyDescent="0.25">
      <c r="A578" s="24" t="s">
        <v>7112</v>
      </c>
      <c r="B578" t="s">
        <v>6597</v>
      </c>
      <c r="C578" s="24" t="s">
        <v>7112</v>
      </c>
      <c r="D578" s="24" t="s">
        <v>7112</v>
      </c>
      <c r="E578" s="3"/>
      <c r="F578" s="24" t="s">
        <v>7112</v>
      </c>
      <c r="G578" s="24" t="s">
        <v>2249</v>
      </c>
      <c r="H578" s="3"/>
    </row>
    <row r="579" spans="1:8" x14ac:dyDescent="0.25">
      <c r="A579" s="24" t="s">
        <v>7113</v>
      </c>
      <c r="B579" t="s">
        <v>6597</v>
      </c>
      <c r="C579" s="24" t="s">
        <v>7113</v>
      </c>
      <c r="D579" s="24" t="s">
        <v>7113</v>
      </c>
      <c r="E579" s="3"/>
      <c r="F579" s="24" t="s">
        <v>7113</v>
      </c>
      <c r="G579" s="24" t="s">
        <v>2231</v>
      </c>
      <c r="H579" s="3"/>
    </row>
    <row r="580" spans="1:8" x14ac:dyDescent="0.25">
      <c r="A580" s="24" t="s">
        <v>7114</v>
      </c>
      <c r="B580" t="s">
        <v>6597</v>
      </c>
      <c r="C580" s="24" t="s">
        <v>7114</v>
      </c>
      <c r="D580" s="24" t="s">
        <v>7114</v>
      </c>
      <c r="E580" s="3"/>
      <c r="F580" s="24" t="s">
        <v>7114</v>
      </c>
      <c r="G580" s="24" t="s">
        <v>2223</v>
      </c>
      <c r="H580" s="3"/>
    </row>
    <row r="581" spans="1:8" x14ac:dyDescent="0.25">
      <c r="A581" s="24" t="s">
        <v>7115</v>
      </c>
      <c r="B581" t="s">
        <v>6597</v>
      </c>
      <c r="C581" s="24" t="s">
        <v>7115</v>
      </c>
      <c r="D581" s="24" t="s">
        <v>7115</v>
      </c>
      <c r="E581" s="3"/>
      <c r="F581" s="24" t="s">
        <v>7115</v>
      </c>
      <c r="G581" s="24" t="s">
        <v>2247</v>
      </c>
      <c r="H581" s="3"/>
    </row>
    <row r="582" spans="1:8" x14ac:dyDescent="0.25">
      <c r="A582" s="24" t="s">
        <v>7116</v>
      </c>
      <c r="B582" t="s">
        <v>6597</v>
      </c>
      <c r="C582" s="24" t="s">
        <v>7116</v>
      </c>
      <c r="D582" s="24" t="s">
        <v>7116</v>
      </c>
      <c r="E582" s="3"/>
      <c r="F582" s="24" t="s">
        <v>7116</v>
      </c>
      <c r="G582" s="24" t="s">
        <v>2250</v>
      </c>
      <c r="H582" s="3"/>
    </row>
    <row r="583" spans="1:8" x14ac:dyDescent="0.25">
      <c r="A583" s="24" t="s">
        <v>7117</v>
      </c>
      <c r="B583" t="s">
        <v>6597</v>
      </c>
      <c r="C583" s="24" t="s">
        <v>7117</v>
      </c>
      <c r="D583" s="24" t="s">
        <v>7117</v>
      </c>
      <c r="E583" s="3"/>
      <c r="F583" s="24" t="s">
        <v>7117</v>
      </c>
      <c r="G583" s="24" t="s">
        <v>2249</v>
      </c>
      <c r="H583" s="3"/>
    </row>
    <row r="584" spans="1:8" x14ac:dyDescent="0.25">
      <c r="A584" s="24" t="s">
        <v>7118</v>
      </c>
      <c r="B584" t="s">
        <v>6597</v>
      </c>
      <c r="C584" s="24" t="s">
        <v>7118</v>
      </c>
      <c r="D584" s="24" t="s">
        <v>7118</v>
      </c>
      <c r="E584" s="3"/>
      <c r="F584" s="24" t="s">
        <v>7118</v>
      </c>
      <c r="G584" s="24" t="s">
        <v>2245</v>
      </c>
      <c r="H584" s="3"/>
    </row>
    <row r="585" spans="1:8" x14ac:dyDescent="0.25">
      <c r="A585" s="24" t="s">
        <v>7119</v>
      </c>
      <c r="B585" t="s">
        <v>6597</v>
      </c>
      <c r="C585" s="24" t="s">
        <v>7119</v>
      </c>
      <c r="D585" s="24" t="s">
        <v>7119</v>
      </c>
      <c r="E585" s="3"/>
      <c r="F585" s="24" t="s">
        <v>7119</v>
      </c>
      <c r="G585" s="24" t="s">
        <v>2244</v>
      </c>
      <c r="H585" s="3"/>
    </row>
    <row r="586" spans="1:8" x14ac:dyDescent="0.25">
      <c r="A586" s="24" t="s">
        <v>7120</v>
      </c>
      <c r="B586" t="s">
        <v>6597</v>
      </c>
      <c r="C586" s="24" t="s">
        <v>7120</v>
      </c>
      <c r="D586" s="24" t="s">
        <v>7120</v>
      </c>
      <c r="E586" s="3"/>
      <c r="F586" s="24" t="s">
        <v>7120</v>
      </c>
      <c r="G586" s="24" t="s">
        <v>2226</v>
      </c>
      <c r="H586" s="3"/>
    </row>
    <row r="587" spans="1:8" x14ac:dyDescent="0.25">
      <c r="A587" s="24" t="s">
        <v>7121</v>
      </c>
      <c r="B587" t="s">
        <v>6597</v>
      </c>
      <c r="C587" s="24" t="s">
        <v>7121</v>
      </c>
      <c r="D587" s="24" t="s">
        <v>7121</v>
      </c>
      <c r="E587" s="3"/>
      <c r="F587" s="24" t="s">
        <v>7121</v>
      </c>
      <c r="G587" s="24" t="s">
        <v>2242</v>
      </c>
      <c r="H587" s="3"/>
    </row>
    <row r="588" spans="1:8" x14ac:dyDescent="0.25">
      <c r="A588" s="24" t="s">
        <v>7122</v>
      </c>
      <c r="B588" t="s">
        <v>6597</v>
      </c>
      <c r="C588" s="24" t="s">
        <v>7122</v>
      </c>
      <c r="D588" s="24" t="s">
        <v>7122</v>
      </c>
      <c r="E588" s="3"/>
      <c r="F588" s="24" t="s">
        <v>7122</v>
      </c>
      <c r="G588" s="24" t="s">
        <v>2223</v>
      </c>
      <c r="H588" s="3"/>
    </row>
    <row r="589" spans="1:8" x14ac:dyDescent="0.25">
      <c r="A589" s="24" t="s">
        <v>7123</v>
      </c>
      <c r="B589" t="s">
        <v>6597</v>
      </c>
      <c r="C589" s="24" t="s">
        <v>7123</v>
      </c>
      <c r="D589" s="24" t="s">
        <v>7123</v>
      </c>
      <c r="E589" s="3"/>
      <c r="F589" s="24" t="s">
        <v>7123</v>
      </c>
      <c r="G589" s="24" t="s">
        <v>2232</v>
      </c>
      <c r="H589" s="3"/>
    </row>
    <row r="590" spans="1:8" x14ac:dyDescent="0.25">
      <c r="A590" s="24" t="s">
        <v>7124</v>
      </c>
      <c r="B590" t="s">
        <v>6736</v>
      </c>
      <c r="C590" s="24" t="s">
        <v>7124</v>
      </c>
      <c r="D590" s="24" t="s">
        <v>7124</v>
      </c>
      <c r="E590" s="3"/>
      <c r="F590" s="24" t="s">
        <v>7124</v>
      </c>
      <c r="G590" s="24" t="s">
        <v>2251</v>
      </c>
      <c r="H590" s="3"/>
    </row>
    <row r="591" spans="1:8" x14ac:dyDescent="0.25">
      <c r="A591" s="24" t="s">
        <v>7125</v>
      </c>
      <c r="B591" t="s">
        <v>6736</v>
      </c>
      <c r="C591" s="24" t="s">
        <v>7125</v>
      </c>
      <c r="D591" s="24" t="s">
        <v>7125</v>
      </c>
      <c r="E591" s="3"/>
      <c r="F591" s="24" t="s">
        <v>7125</v>
      </c>
      <c r="G591" s="24" t="s">
        <v>2253</v>
      </c>
      <c r="H591" s="3"/>
    </row>
    <row r="592" spans="1:8" x14ac:dyDescent="0.25">
      <c r="A592" s="24" t="s">
        <v>7126</v>
      </c>
      <c r="B592" t="s">
        <v>6736</v>
      </c>
      <c r="C592" s="24" t="s">
        <v>7126</v>
      </c>
      <c r="D592" s="24" t="s">
        <v>7126</v>
      </c>
      <c r="E592" s="3"/>
      <c r="F592" s="24" t="s">
        <v>7126</v>
      </c>
      <c r="G592" s="24" t="s">
        <v>2253</v>
      </c>
      <c r="H592" s="3"/>
    </row>
    <row r="593" spans="1:8" x14ac:dyDescent="0.25">
      <c r="A593" s="24" t="s">
        <v>7127</v>
      </c>
      <c r="B593" t="s">
        <v>6613</v>
      </c>
      <c r="C593" s="24" t="s">
        <v>7127</v>
      </c>
      <c r="D593" s="24" t="s">
        <v>7127</v>
      </c>
      <c r="E593" s="3"/>
      <c r="F593" s="24" t="s">
        <v>7127</v>
      </c>
      <c r="G593" s="24" t="s">
        <v>2254</v>
      </c>
      <c r="H593" s="3"/>
    </row>
    <row r="594" spans="1:8" x14ac:dyDescent="0.25">
      <c r="A594" s="24" t="s">
        <v>7128</v>
      </c>
      <c r="B594" t="s">
        <v>6613</v>
      </c>
      <c r="C594" s="24" t="s">
        <v>7128</v>
      </c>
      <c r="D594" s="24" t="s">
        <v>7128</v>
      </c>
      <c r="E594" s="3"/>
      <c r="F594" s="24" t="s">
        <v>7128</v>
      </c>
      <c r="G594" s="24" t="s">
        <v>2255</v>
      </c>
      <c r="H594" s="3"/>
    </row>
    <row r="595" spans="1:8" x14ac:dyDescent="0.25">
      <c r="A595" s="24" t="s">
        <v>7129</v>
      </c>
      <c r="B595" t="s">
        <v>6613</v>
      </c>
      <c r="C595" s="24" t="s">
        <v>7129</v>
      </c>
      <c r="D595" s="24" t="s">
        <v>7129</v>
      </c>
      <c r="E595" s="3"/>
      <c r="F595" s="24" t="s">
        <v>7129</v>
      </c>
      <c r="G595" s="24" t="s">
        <v>2257</v>
      </c>
      <c r="H595" s="3"/>
    </row>
    <row r="596" spans="1:8" x14ac:dyDescent="0.25">
      <c r="A596" s="24" t="s">
        <v>7130</v>
      </c>
      <c r="B596" t="s">
        <v>6613</v>
      </c>
      <c r="C596" s="24" t="s">
        <v>7130</v>
      </c>
      <c r="D596" s="24" t="s">
        <v>7130</v>
      </c>
      <c r="E596" s="3"/>
      <c r="F596" s="24" t="s">
        <v>7130</v>
      </c>
      <c r="G596" s="24" t="s">
        <v>2259</v>
      </c>
      <c r="H596" s="3"/>
    </row>
    <row r="597" spans="1:8" x14ac:dyDescent="0.25">
      <c r="A597" s="24" t="s">
        <v>7131</v>
      </c>
      <c r="B597" t="s">
        <v>6613</v>
      </c>
      <c r="C597" s="24" t="s">
        <v>7131</v>
      </c>
      <c r="D597" s="24" t="s">
        <v>7131</v>
      </c>
      <c r="E597" s="3"/>
      <c r="F597" s="24" t="s">
        <v>7131</v>
      </c>
      <c r="G597" s="24" t="s">
        <v>2260</v>
      </c>
      <c r="H597" s="3"/>
    </row>
    <row r="598" spans="1:8" x14ac:dyDescent="0.25">
      <c r="A598" s="24" t="s">
        <v>7132</v>
      </c>
      <c r="B598" t="s">
        <v>6613</v>
      </c>
      <c r="C598" s="24" t="s">
        <v>7132</v>
      </c>
      <c r="D598" s="24" t="s">
        <v>7132</v>
      </c>
      <c r="E598" s="3"/>
      <c r="F598" s="24" t="s">
        <v>7132</v>
      </c>
      <c r="G598" s="24" t="s">
        <v>2261</v>
      </c>
      <c r="H598" s="3"/>
    </row>
    <row r="599" spans="1:8" x14ac:dyDescent="0.25">
      <c r="A599" s="24" t="s">
        <v>7133</v>
      </c>
      <c r="B599" t="s">
        <v>6613</v>
      </c>
      <c r="C599" s="24" t="s">
        <v>7133</v>
      </c>
      <c r="D599" s="24" t="s">
        <v>7133</v>
      </c>
      <c r="E599" s="3"/>
      <c r="F599" s="24" t="s">
        <v>7133</v>
      </c>
      <c r="G599" s="24" t="s">
        <v>2262</v>
      </c>
      <c r="H599" s="3"/>
    </row>
    <row r="600" spans="1:8" x14ac:dyDescent="0.25">
      <c r="A600" s="24" t="s">
        <v>7134</v>
      </c>
      <c r="B600" t="s">
        <v>6613</v>
      </c>
      <c r="C600" s="24" t="s">
        <v>7134</v>
      </c>
      <c r="D600" s="24" t="s">
        <v>7134</v>
      </c>
      <c r="E600" s="3"/>
      <c r="F600" s="24" t="s">
        <v>7134</v>
      </c>
      <c r="G600" s="24" t="s">
        <v>2263</v>
      </c>
      <c r="H600" s="3"/>
    </row>
    <row r="601" spans="1:8" x14ac:dyDescent="0.25">
      <c r="A601" s="24" t="s">
        <v>7135</v>
      </c>
      <c r="B601" t="s">
        <v>6613</v>
      </c>
      <c r="C601" s="24" t="s">
        <v>7135</v>
      </c>
      <c r="D601" s="24" t="s">
        <v>7135</v>
      </c>
      <c r="E601" s="3"/>
      <c r="F601" s="24" t="s">
        <v>7135</v>
      </c>
      <c r="G601" s="24" t="s">
        <v>2265</v>
      </c>
      <c r="H601" s="3"/>
    </row>
    <row r="602" spans="1:8" x14ac:dyDescent="0.25">
      <c r="A602" s="24" t="s">
        <v>7136</v>
      </c>
      <c r="B602" t="s">
        <v>7137</v>
      </c>
      <c r="C602" s="24" t="s">
        <v>7136</v>
      </c>
      <c r="D602" s="24" t="s">
        <v>7136</v>
      </c>
      <c r="E602" s="3"/>
      <c r="F602" s="24" t="s">
        <v>7136</v>
      </c>
      <c r="G602" s="24" t="s">
        <v>2266</v>
      </c>
      <c r="H602" s="3"/>
    </row>
    <row r="603" spans="1:8" x14ac:dyDescent="0.25">
      <c r="A603" s="24" t="s">
        <v>7138</v>
      </c>
      <c r="B603" t="s">
        <v>7137</v>
      </c>
      <c r="C603" s="24" t="s">
        <v>7138</v>
      </c>
      <c r="D603" s="24" t="s">
        <v>7138</v>
      </c>
      <c r="E603" s="3"/>
      <c r="F603" s="24" t="s">
        <v>7138</v>
      </c>
      <c r="G603" s="24" t="s">
        <v>2269</v>
      </c>
      <c r="H603" s="3"/>
    </row>
    <row r="604" spans="1:8" x14ac:dyDescent="0.25">
      <c r="A604" s="24" t="s">
        <v>7139</v>
      </c>
      <c r="B604" t="s">
        <v>7140</v>
      </c>
      <c r="C604" s="24" t="s">
        <v>7139</v>
      </c>
      <c r="D604" s="24" t="s">
        <v>7139</v>
      </c>
      <c r="E604" s="3"/>
      <c r="F604" s="24" t="s">
        <v>7139</v>
      </c>
      <c r="G604" s="24" t="s">
        <v>2270</v>
      </c>
      <c r="H604" s="3"/>
    </row>
    <row r="605" spans="1:8" x14ac:dyDescent="0.25">
      <c r="A605" s="24" t="s">
        <v>7141</v>
      </c>
      <c r="B605" t="s">
        <v>7140</v>
      </c>
      <c r="C605" s="24" t="s">
        <v>7141</v>
      </c>
      <c r="D605" s="24" t="s">
        <v>7141</v>
      </c>
      <c r="E605" s="3"/>
      <c r="F605" s="24" t="s">
        <v>7141</v>
      </c>
      <c r="G605" s="24" t="s">
        <v>2271</v>
      </c>
      <c r="H605" s="3"/>
    </row>
    <row r="606" spans="1:8" x14ac:dyDescent="0.25">
      <c r="A606" s="24" t="s">
        <v>7142</v>
      </c>
      <c r="B606" t="s">
        <v>7140</v>
      </c>
      <c r="C606" s="24" t="s">
        <v>7142</v>
      </c>
      <c r="D606" s="24" t="s">
        <v>7142</v>
      </c>
      <c r="E606" s="3"/>
      <c r="F606" s="24" t="s">
        <v>7142</v>
      </c>
      <c r="G606" s="24" t="s">
        <v>2272</v>
      </c>
      <c r="H606" s="3"/>
    </row>
    <row r="607" spans="1:8" x14ac:dyDescent="0.25">
      <c r="A607" s="24" t="s">
        <v>7143</v>
      </c>
      <c r="B607" t="s">
        <v>7140</v>
      </c>
      <c r="C607" s="24" t="s">
        <v>7143</v>
      </c>
      <c r="D607" s="24" t="s">
        <v>7143</v>
      </c>
      <c r="E607" s="3"/>
      <c r="F607" s="24" t="s">
        <v>7143</v>
      </c>
      <c r="G607" s="24" t="s">
        <v>2274</v>
      </c>
      <c r="H607" s="3"/>
    </row>
    <row r="608" spans="1:8" x14ac:dyDescent="0.25">
      <c r="A608" s="24" t="s">
        <v>7144</v>
      </c>
      <c r="B608" t="s">
        <v>7140</v>
      </c>
      <c r="C608" s="24" t="s">
        <v>7144</v>
      </c>
      <c r="D608" s="24" t="s">
        <v>7144</v>
      </c>
      <c r="E608" s="3"/>
      <c r="F608" s="24" t="s">
        <v>7144</v>
      </c>
      <c r="G608" s="24" t="s">
        <v>2276</v>
      </c>
      <c r="H608" s="3"/>
    </row>
    <row r="609" spans="1:8" x14ac:dyDescent="0.25">
      <c r="A609" s="24" t="s">
        <v>7145</v>
      </c>
      <c r="B609" t="s">
        <v>7140</v>
      </c>
      <c r="C609" s="24" t="s">
        <v>7145</v>
      </c>
      <c r="D609" s="24" t="s">
        <v>7145</v>
      </c>
      <c r="E609" s="3"/>
      <c r="F609" s="24" t="s">
        <v>7145</v>
      </c>
      <c r="G609" s="24" t="s">
        <v>2278</v>
      </c>
      <c r="H609" s="3"/>
    </row>
    <row r="610" spans="1:8" x14ac:dyDescent="0.25">
      <c r="A610" s="24" t="s">
        <v>7146</v>
      </c>
      <c r="B610" t="s">
        <v>7140</v>
      </c>
      <c r="C610" s="24" t="s">
        <v>7146</v>
      </c>
      <c r="D610" s="24" t="s">
        <v>7146</v>
      </c>
      <c r="E610" s="3"/>
      <c r="F610" s="24" t="s">
        <v>7146</v>
      </c>
      <c r="G610" s="24" t="s">
        <v>2279</v>
      </c>
      <c r="H610" s="3"/>
    </row>
    <row r="611" spans="1:8" x14ac:dyDescent="0.25">
      <c r="A611" s="24" t="s">
        <v>7147</v>
      </c>
      <c r="B611" t="s">
        <v>7140</v>
      </c>
      <c r="C611" s="24" t="s">
        <v>7147</v>
      </c>
      <c r="D611" s="24" t="s">
        <v>7147</v>
      </c>
      <c r="E611" s="3"/>
      <c r="F611" s="24" t="s">
        <v>7147</v>
      </c>
      <c r="G611" s="24" t="s">
        <v>2281</v>
      </c>
      <c r="H611" s="3"/>
    </row>
    <row r="612" spans="1:8" x14ac:dyDescent="0.25">
      <c r="A612" s="24" t="s">
        <v>7148</v>
      </c>
      <c r="B612" t="s">
        <v>7140</v>
      </c>
      <c r="C612" s="24" t="s">
        <v>7148</v>
      </c>
      <c r="D612" s="24" t="s">
        <v>7148</v>
      </c>
      <c r="E612" s="3"/>
      <c r="F612" s="24" t="s">
        <v>7148</v>
      </c>
      <c r="G612" s="24" t="s">
        <v>2282</v>
      </c>
      <c r="H612" s="3"/>
    </row>
    <row r="613" spans="1:8" x14ac:dyDescent="0.25">
      <c r="A613" s="24" t="s">
        <v>7149</v>
      </c>
      <c r="B613" t="s">
        <v>7140</v>
      </c>
      <c r="C613" s="24" t="s">
        <v>7149</v>
      </c>
      <c r="D613" s="24" t="s">
        <v>7149</v>
      </c>
      <c r="E613" s="3"/>
      <c r="F613" s="24" t="s">
        <v>7149</v>
      </c>
      <c r="G613" s="24" t="s">
        <v>2284</v>
      </c>
      <c r="H613" s="3"/>
    </row>
    <row r="614" spans="1:8" x14ac:dyDescent="0.25">
      <c r="A614" s="24" t="s">
        <v>7150</v>
      </c>
      <c r="B614" t="s">
        <v>7140</v>
      </c>
      <c r="C614" s="24" t="s">
        <v>7150</v>
      </c>
      <c r="D614" s="24" t="s">
        <v>7150</v>
      </c>
      <c r="E614" s="3"/>
      <c r="F614" s="24" t="s">
        <v>7150</v>
      </c>
      <c r="G614" s="24" t="s">
        <v>2286</v>
      </c>
      <c r="H614" s="3"/>
    </row>
    <row r="615" spans="1:8" x14ac:dyDescent="0.25">
      <c r="A615" s="24" t="s">
        <v>7151</v>
      </c>
      <c r="B615" t="s">
        <v>7140</v>
      </c>
      <c r="C615" s="24" t="s">
        <v>7151</v>
      </c>
      <c r="D615" s="24" t="s">
        <v>7151</v>
      </c>
      <c r="E615" s="3"/>
      <c r="F615" s="24" t="s">
        <v>7151</v>
      </c>
      <c r="G615" s="24" t="s">
        <v>2288</v>
      </c>
      <c r="H615" s="3"/>
    </row>
    <row r="616" spans="1:8" x14ac:dyDescent="0.25">
      <c r="A616" s="24" t="s">
        <v>7152</v>
      </c>
      <c r="B616" t="s">
        <v>7140</v>
      </c>
      <c r="C616" s="24" t="s">
        <v>7152</v>
      </c>
      <c r="D616" s="24" t="s">
        <v>7152</v>
      </c>
      <c r="E616" s="3"/>
      <c r="F616" s="24" t="s">
        <v>7152</v>
      </c>
      <c r="G616" s="24" t="s">
        <v>2290</v>
      </c>
      <c r="H616" s="3"/>
    </row>
    <row r="617" spans="1:8" x14ac:dyDescent="0.25">
      <c r="A617" s="24" t="s">
        <v>7153</v>
      </c>
      <c r="B617" t="s">
        <v>7140</v>
      </c>
      <c r="C617" s="24" t="s">
        <v>7153</v>
      </c>
      <c r="D617" s="24" t="s">
        <v>7153</v>
      </c>
      <c r="E617" s="3"/>
      <c r="F617" s="24" t="s">
        <v>7153</v>
      </c>
      <c r="G617" s="24" t="s">
        <v>2291</v>
      </c>
      <c r="H617" s="3"/>
    </row>
    <row r="618" spans="1:8" x14ac:dyDescent="0.25">
      <c r="A618" s="24" t="s">
        <v>7154</v>
      </c>
      <c r="B618" t="s">
        <v>7140</v>
      </c>
      <c r="C618" s="24" t="s">
        <v>7154</v>
      </c>
      <c r="D618" s="24" t="s">
        <v>7154</v>
      </c>
      <c r="E618" s="3"/>
      <c r="F618" s="24" t="s">
        <v>7154</v>
      </c>
      <c r="G618" s="24" t="s">
        <v>2293</v>
      </c>
      <c r="H618" s="3"/>
    </row>
    <row r="619" spans="1:8" x14ac:dyDescent="0.25">
      <c r="A619" s="24" t="s">
        <v>7155</v>
      </c>
      <c r="B619" t="s">
        <v>7140</v>
      </c>
      <c r="C619" s="24" t="s">
        <v>7155</v>
      </c>
      <c r="D619" s="24" t="s">
        <v>7155</v>
      </c>
      <c r="E619" s="3"/>
      <c r="F619" s="24" t="s">
        <v>7155</v>
      </c>
      <c r="G619" s="24" t="s">
        <v>2294</v>
      </c>
      <c r="H619" s="3"/>
    </row>
    <row r="620" spans="1:8" x14ac:dyDescent="0.25">
      <c r="A620" s="24" t="s">
        <v>7156</v>
      </c>
      <c r="B620" t="s">
        <v>7140</v>
      </c>
      <c r="C620" s="24" t="s">
        <v>7156</v>
      </c>
      <c r="D620" s="24" t="s">
        <v>7156</v>
      </c>
      <c r="E620" s="3"/>
      <c r="F620" s="24" t="s">
        <v>7156</v>
      </c>
      <c r="G620" s="24" t="s">
        <v>2295</v>
      </c>
      <c r="H620" s="3"/>
    </row>
    <row r="621" spans="1:8" x14ac:dyDescent="0.25">
      <c r="A621" s="24" t="s">
        <v>7157</v>
      </c>
      <c r="B621" t="s">
        <v>7140</v>
      </c>
      <c r="C621" s="24" t="s">
        <v>7157</v>
      </c>
      <c r="D621" s="24" t="s">
        <v>7157</v>
      </c>
      <c r="E621" s="3"/>
      <c r="F621" s="24" t="s">
        <v>7157</v>
      </c>
      <c r="G621" s="24" t="s">
        <v>2296</v>
      </c>
      <c r="H621" s="3"/>
    </row>
    <row r="622" spans="1:8" x14ac:dyDescent="0.25">
      <c r="A622" s="24" t="s">
        <v>7158</v>
      </c>
      <c r="B622" t="s">
        <v>7140</v>
      </c>
      <c r="C622" s="24" t="s">
        <v>7158</v>
      </c>
      <c r="D622" s="24" t="s">
        <v>7158</v>
      </c>
      <c r="E622" s="3"/>
      <c r="F622" s="24" t="s">
        <v>7158</v>
      </c>
      <c r="G622" s="24" t="s">
        <v>2297</v>
      </c>
      <c r="H622" s="3"/>
    </row>
    <row r="623" spans="1:8" x14ac:dyDescent="0.25">
      <c r="A623" s="24" t="s">
        <v>7159</v>
      </c>
      <c r="B623" t="s">
        <v>7160</v>
      </c>
      <c r="C623" s="24" t="s">
        <v>7159</v>
      </c>
      <c r="D623" s="24" t="s">
        <v>7159</v>
      </c>
      <c r="E623" s="3"/>
      <c r="F623" s="24" t="s">
        <v>7159</v>
      </c>
      <c r="G623" s="24" t="s">
        <v>2298</v>
      </c>
      <c r="H623" s="3"/>
    </row>
    <row r="624" spans="1:8" x14ac:dyDescent="0.25">
      <c r="A624" s="24" t="s">
        <v>7161</v>
      </c>
      <c r="B624" t="s">
        <v>7160</v>
      </c>
      <c r="C624" s="24" t="s">
        <v>7161</v>
      </c>
      <c r="D624" s="24" t="s">
        <v>7161</v>
      </c>
      <c r="E624" s="3"/>
      <c r="F624" s="24" t="s">
        <v>7161</v>
      </c>
      <c r="G624" s="24" t="s">
        <v>2299</v>
      </c>
      <c r="H624" s="3"/>
    </row>
    <row r="625" spans="1:8" x14ac:dyDescent="0.25">
      <c r="A625" s="24" t="s">
        <v>7162</v>
      </c>
      <c r="B625" t="s">
        <v>7160</v>
      </c>
      <c r="C625" s="24" t="s">
        <v>7162</v>
      </c>
      <c r="D625" s="24" t="s">
        <v>7162</v>
      </c>
      <c r="E625" s="3"/>
      <c r="F625" s="24" t="s">
        <v>7162</v>
      </c>
      <c r="G625" s="24" t="s">
        <v>2301</v>
      </c>
      <c r="H625" s="3"/>
    </row>
    <row r="626" spans="1:8" x14ac:dyDescent="0.25">
      <c r="A626" s="24" t="s">
        <v>7163</v>
      </c>
      <c r="B626" t="s">
        <v>7160</v>
      </c>
      <c r="C626" s="24" t="s">
        <v>7163</v>
      </c>
      <c r="D626" s="24" t="s">
        <v>7163</v>
      </c>
      <c r="E626" s="3"/>
      <c r="F626" s="24" t="s">
        <v>7163</v>
      </c>
      <c r="G626" s="24" t="s">
        <v>2302</v>
      </c>
      <c r="H626" s="3"/>
    </row>
    <row r="627" spans="1:8" x14ac:dyDescent="0.25">
      <c r="A627" s="24" t="s">
        <v>7164</v>
      </c>
      <c r="B627" t="s">
        <v>7160</v>
      </c>
      <c r="C627" s="24" t="s">
        <v>7164</v>
      </c>
      <c r="D627" s="24" t="s">
        <v>7164</v>
      </c>
      <c r="E627" s="3"/>
      <c r="F627" s="24" t="s">
        <v>7164</v>
      </c>
      <c r="G627" s="24" t="s">
        <v>2303</v>
      </c>
      <c r="H627" s="3"/>
    </row>
    <row r="628" spans="1:8" x14ac:dyDescent="0.25">
      <c r="A628" s="24" t="s">
        <v>7165</v>
      </c>
      <c r="B628" t="s">
        <v>7160</v>
      </c>
      <c r="C628" s="24" t="s">
        <v>7165</v>
      </c>
      <c r="D628" s="24" t="s">
        <v>7165</v>
      </c>
      <c r="E628" s="3"/>
      <c r="F628" s="24" t="s">
        <v>7165</v>
      </c>
      <c r="G628" s="24" t="s">
        <v>2305</v>
      </c>
      <c r="H628" s="3"/>
    </row>
    <row r="629" spans="1:8" x14ac:dyDescent="0.25">
      <c r="A629" s="24" t="s">
        <v>7166</v>
      </c>
      <c r="B629" t="s">
        <v>7160</v>
      </c>
      <c r="C629" s="24" t="s">
        <v>7166</v>
      </c>
      <c r="D629" s="24" t="s">
        <v>7166</v>
      </c>
      <c r="E629" s="3"/>
      <c r="F629" s="24" t="s">
        <v>7166</v>
      </c>
      <c r="G629" s="24" t="s">
        <v>2307</v>
      </c>
      <c r="H629" s="3"/>
    </row>
    <row r="630" spans="1:8" x14ac:dyDescent="0.25">
      <c r="A630" s="24" t="s">
        <v>7167</v>
      </c>
      <c r="B630" t="s">
        <v>7160</v>
      </c>
      <c r="C630" s="24" t="s">
        <v>7167</v>
      </c>
      <c r="D630" s="24" t="s">
        <v>7167</v>
      </c>
      <c r="E630" s="3"/>
      <c r="F630" s="24" t="s">
        <v>7167</v>
      </c>
      <c r="G630" s="24" t="s">
        <v>2309</v>
      </c>
      <c r="H630" s="3"/>
    </row>
    <row r="631" spans="1:8" x14ac:dyDescent="0.25">
      <c r="A631" s="24" t="s">
        <v>7168</v>
      </c>
      <c r="B631" t="s">
        <v>7160</v>
      </c>
      <c r="C631" s="24" t="s">
        <v>7168</v>
      </c>
      <c r="D631" s="24" t="s">
        <v>7168</v>
      </c>
      <c r="E631" s="3"/>
      <c r="F631" s="24" t="s">
        <v>7168</v>
      </c>
      <c r="G631" s="24" t="s">
        <v>2311</v>
      </c>
      <c r="H631" s="3"/>
    </row>
    <row r="632" spans="1:8" x14ac:dyDescent="0.25">
      <c r="A632" s="24" t="s">
        <v>7169</v>
      </c>
      <c r="B632" t="s">
        <v>7160</v>
      </c>
      <c r="C632" s="24" t="s">
        <v>7169</v>
      </c>
      <c r="D632" s="24" t="s">
        <v>7169</v>
      </c>
      <c r="E632" s="3"/>
      <c r="F632" s="24" t="s">
        <v>7169</v>
      </c>
      <c r="G632" s="24" t="s">
        <v>2312</v>
      </c>
      <c r="H632" s="3"/>
    </row>
    <row r="633" spans="1:8" x14ac:dyDescent="0.25">
      <c r="A633" s="24" t="s">
        <v>7170</v>
      </c>
      <c r="B633" t="s">
        <v>7160</v>
      </c>
      <c r="C633" s="24" t="s">
        <v>7170</v>
      </c>
      <c r="D633" s="24" t="s">
        <v>7170</v>
      </c>
      <c r="E633" s="3"/>
      <c r="F633" s="24" t="s">
        <v>7170</v>
      </c>
      <c r="G633" s="24" t="s">
        <v>2313</v>
      </c>
      <c r="H633" s="3"/>
    </row>
    <row r="634" spans="1:8" x14ac:dyDescent="0.25">
      <c r="A634" s="24" t="s">
        <v>7171</v>
      </c>
      <c r="B634" t="s">
        <v>7172</v>
      </c>
      <c r="C634" s="24" t="s">
        <v>7171</v>
      </c>
      <c r="D634" s="24" t="s">
        <v>7171</v>
      </c>
      <c r="E634" s="3"/>
      <c r="F634" s="24" t="s">
        <v>7171</v>
      </c>
      <c r="G634" s="24" t="s">
        <v>2315</v>
      </c>
      <c r="H634" s="3"/>
    </row>
    <row r="635" spans="1:8" x14ac:dyDescent="0.25">
      <c r="A635" s="24" t="s">
        <v>7173</v>
      </c>
      <c r="B635" t="s">
        <v>7172</v>
      </c>
      <c r="C635" s="24" t="s">
        <v>7173</v>
      </c>
      <c r="D635" s="24" t="s">
        <v>7173</v>
      </c>
      <c r="E635" s="3"/>
      <c r="F635" s="24" t="s">
        <v>7173</v>
      </c>
      <c r="G635" s="24" t="s">
        <v>2317</v>
      </c>
      <c r="H635" s="3"/>
    </row>
    <row r="636" spans="1:8" x14ac:dyDescent="0.25">
      <c r="A636" s="24" t="s">
        <v>7174</v>
      </c>
      <c r="B636" t="s">
        <v>7175</v>
      </c>
      <c r="C636" s="24" t="s">
        <v>7174</v>
      </c>
      <c r="D636" s="24" t="s">
        <v>7174</v>
      </c>
      <c r="E636" s="3"/>
      <c r="F636" s="24" t="s">
        <v>7174</v>
      </c>
      <c r="G636" s="24" t="s">
        <v>2318</v>
      </c>
      <c r="H636" s="3"/>
    </row>
    <row r="637" spans="1:8" x14ac:dyDescent="0.25">
      <c r="A637" s="24" t="s">
        <v>7176</v>
      </c>
      <c r="B637" t="s">
        <v>7175</v>
      </c>
      <c r="C637" s="24" t="s">
        <v>7176</v>
      </c>
      <c r="D637" s="24" t="s">
        <v>7176</v>
      </c>
      <c r="E637" s="3"/>
      <c r="F637" s="24" t="s">
        <v>7176</v>
      </c>
      <c r="G637" s="24" t="s">
        <v>2319</v>
      </c>
      <c r="H637" s="3"/>
    </row>
    <row r="638" spans="1:8" x14ac:dyDescent="0.25">
      <c r="A638" s="24" t="s">
        <v>7177</v>
      </c>
      <c r="B638" t="s">
        <v>7175</v>
      </c>
      <c r="C638" s="24" t="s">
        <v>7177</v>
      </c>
      <c r="D638" s="24" t="s">
        <v>7177</v>
      </c>
      <c r="E638" s="3"/>
      <c r="F638" s="24" t="s">
        <v>7177</v>
      </c>
      <c r="G638" s="24" t="s">
        <v>2320</v>
      </c>
      <c r="H638" s="3"/>
    </row>
    <row r="639" spans="1:8" x14ac:dyDescent="0.25">
      <c r="A639" s="24" t="s">
        <v>7178</v>
      </c>
      <c r="B639" t="s">
        <v>7179</v>
      </c>
      <c r="C639" s="24" t="s">
        <v>7178</v>
      </c>
      <c r="D639" s="24" t="s">
        <v>7178</v>
      </c>
      <c r="E639" s="3"/>
      <c r="F639" s="24" t="s">
        <v>7178</v>
      </c>
      <c r="G639" s="24" t="s">
        <v>2321</v>
      </c>
      <c r="H639" s="3"/>
    </row>
    <row r="640" spans="1:8" x14ac:dyDescent="0.25">
      <c r="A640" s="24" t="s">
        <v>7180</v>
      </c>
      <c r="B640" t="s">
        <v>7179</v>
      </c>
      <c r="C640" s="24" t="s">
        <v>7180</v>
      </c>
      <c r="D640" s="24" t="s">
        <v>7180</v>
      </c>
      <c r="E640" s="3"/>
      <c r="F640" s="24" t="s">
        <v>7180</v>
      </c>
      <c r="G640" s="24" t="s">
        <v>2322</v>
      </c>
      <c r="H640" s="3"/>
    </row>
    <row r="641" spans="1:8" x14ac:dyDescent="0.25">
      <c r="A641" s="24" t="s">
        <v>7181</v>
      </c>
      <c r="B641" t="s">
        <v>7179</v>
      </c>
      <c r="C641" s="24" t="s">
        <v>7181</v>
      </c>
      <c r="D641" s="24" t="s">
        <v>7181</v>
      </c>
      <c r="E641" s="3"/>
      <c r="F641" s="24" t="s">
        <v>7181</v>
      </c>
      <c r="G641" s="24" t="s">
        <v>2323</v>
      </c>
      <c r="H641" s="3"/>
    </row>
    <row r="642" spans="1:8" x14ac:dyDescent="0.25">
      <c r="A642" s="24" t="s">
        <v>7182</v>
      </c>
      <c r="B642" t="s">
        <v>7179</v>
      </c>
      <c r="C642" s="24" t="s">
        <v>7182</v>
      </c>
      <c r="D642" s="24" t="s">
        <v>7182</v>
      </c>
      <c r="E642" s="3"/>
      <c r="F642" s="24" t="s">
        <v>7182</v>
      </c>
      <c r="G642" s="24" t="s">
        <v>2324</v>
      </c>
      <c r="H642" s="3"/>
    </row>
    <row r="643" spans="1:8" x14ac:dyDescent="0.25">
      <c r="A643" s="24" t="s">
        <v>7183</v>
      </c>
      <c r="B643" t="s">
        <v>7184</v>
      </c>
      <c r="C643" s="24" t="s">
        <v>7183</v>
      </c>
      <c r="D643" s="24" t="s">
        <v>7183</v>
      </c>
      <c r="E643" s="3"/>
      <c r="F643" s="24" t="s">
        <v>7183</v>
      </c>
      <c r="G643" s="24" t="s">
        <v>2325</v>
      </c>
      <c r="H643" s="3"/>
    </row>
    <row r="644" spans="1:8" x14ac:dyDescent="0.25">
      <c r="A644" s="24" t="s">
        <v>7185</v>
      </c>
      <c r="B644" t="s">
        <v>7179</v>
      </c>
      <c r="C644" s="24" t="s">
        <v>7185</v>
      </c>
      <c r="D644" s="24" t="s">
        <v>7185</v>
      </c>
      <c r="E644" s="3"/>
      <c r="F644" s="24" t="s">
        <v>7185</v>
      </c>
      <c r="G644" s="24" t="s">
        <v>2326</v>
      </c>
      <c r="H644" s="3"/>
    </row>
    <row r="645" spans="1:8" x14ac:dyDescent="0.25">
      <c r="A645" s="24" t="s">
        <v>7186</v>
      </c>
      <c r="B645" t="s">
        <v>7187</v>
      </c>
      <c r="C645" s="24" t="s">
        <v>7186</v>
      </c>
      <c r="D645" s="24" t="s">
        <v>7186</v>
      </c>
      <c r="E645" s="3"/>
      <c r="F645" s="24" t="s">
        <v>7186</v>
      </c>
      <c r="G645" s="24" t="s">
        <v>2327</v>
      </c>
      <c r="H645" s="3"/>
    </row>
    <row r="646" spans="1:8" x14ac:dyDescent="0.25">
      <c r="A646" s="24" t="s">
        <v>7188</v>
      </c>
      <c r="B646" t="s">
        <v>7187</v>
      </c>
      <c r="C646" s="24" t="s">
        <v>7188</v>
      </c>
      <c r="D646" s="24" t="s">
        <v>7188</v>
      </c>
      <c r="E646" s="3"/>
      <c r="F646" s="24" t="s">
        <v>7188</v>
      </c>
      <c r="G646" s="24" t="s">
        <v>2328</v>
      </c>
      <c r="H646" s="3"/>
    </row>
    <row r="647" spans="1:8" x14ac:dyDescent="0.25">
      <c r="A647" s="24" t="s">
        <v>7189</v>
      </c>
      <c r="B647" t="s">
        <v>7187</v>
      </c>
      <c r="C647" s="24" t="s">
        <v>7189</v>
      </c>
      <c r="D647" s="24" t="s">
        <v>7189</v>
      </c>
      <c r="E647" s="3"/>
      <c r="F647" s="24" t="s">
        <v>7189</v>
      </c>
      <c r="G647" s="24" t="s">
        <v>2329</v>
      </c>
      <c r="H647" s="3"/>
    </row>
    <row r="648" spans="1:8" x14ac:dyDescent="0.25">
      <c r="A648" s="24" t="s">
        <v>7190</v>
      </c>
      <c r="B648" t="s">
        <v>7187</v>
      </c>
      <c r="C648" s="24" t="s">
        <v>7190</v>
      </c>
      <c r="D648" s="24" t="s">
        <v>7190</v>
      </c>
      <c r="E648" s="3"/>
      <c r="F648" s="24" t="s">
        <v>7190</v>
      </c>
      <c r="G648" s="24" t="s">
        <v>2330</v>
      </c>
      <c r="H648" s="3"/>
    </row>
    <row r="649" spans="1:8" x14ac:dyDescent="0.25">
      <c r="A649" s="24" t="s">
        <v>7191</v>
      </c>
      <c r="B649" t="s">
        <v>7187</v>
      </c>
      <c r="C649" s="24" t="s">
        <v>7191</v>
      </c>
      <c r="D649" s="24" t="s">
        <v>7191</v>
      </c>
      <c r="E649" s="3"/>
      <c r="F649" s="24" t="s">
        <v>7191</v>
      </c>
      <c r="G649" s="24" t="s">
        <v>2331</v>
      </c>
      <c r="H649" s="3"/>
    </row>
    <row r="650" spans="1:8" x14ac:dyDescent="0.25">
      <c r="A650" s="24" t="s">
        <v>7192</v>
      </c>
      <c r="B650" t="s">
        <v>7187</v>
      </c>
      <c r="C650" s="24" t="s">
        <v>7192</v>
      </c>
      <c r="D650" s="24" t="s">
        <v>7192</v>
      </c>
      <c r="E650" s="3"/>
      <c r="F650" s="24" t="s">
        <v>7192</v>
      </c>
      <c r="G650" s="24" t="s">
        <v>2332</v>
      </c>
      <c r="H650" s="3"/>
    </row>
    <row r="651" spans="1:8" x14ac:dyDescent="0.25">
      <c r="A651" s="24" t="s">
        <v>7193</v>
      </c>
      <c r="B651" t="s">
        <v>7187</v>
      </c>
      <c r="C651" s="24" t="s">
        <v>7193</v>
      </c>
      <c r="D651" s="24" t="s">
        <v>7193</v>
      </c>
      <c r="E651" s="3"/>
      <c r="F651" s="24" t="s">
        <v>7193</v>
      </c>
      <c r="G651" s="24" t="s">
        <v>2333</v>
      </c>
      <c r="H651" s="3"/>
    </row>
    <row r="652" spans="1:8" x14ac:dyDescent="0.25">
      <c r="A652" s="24" t="s">
        <v>7194</v>
      </c>
      <c r="B652" t="s">
        <v>7187</v>
      </c>
      <c r="C652" s="24" t="s">
        <v>7194</v>
      </c>
      <c r="D652" s="24" t="s">
        <v>7194</v>
      </c>
      <c r="E652" s="3"/>
      <c r="F652" s="24" t="s">
        <v>7194</v>
      </c>
      <c r="G652" s="24" t="s">
        <v>2334</v>
      </c>
      <c r="H652" s="3"/>
    </row>
    <row r="653" spans="1:8" x14ac:dyDescent="0.25">
      <c r="A653" s="24" t="s">
        <v>7195</v>
      </c>
      <c r="B653" t="s">
        <v>7187</v>
      </c>
      <c r="C653" s="24" t="s">
        <v>7195</v>
      </c>
      <c r="D653" s="24" t="s">
        <v>7195</v>
      </c>
      <c r="E653" s="3"/>
      <c r="F653" s="24" t="s">
        <v>7195</v>
      </c>
      <c r="G653" s="24" t="s">
        <v>2335</v>
      </c>
      <c r="H653" s="3"/>
    </row>
    <row r="654" spans="1:8" x14ac:dyDescent="0.25">
      <c r="A654" s="24" t="s">
        <v>7196</v>
      </c>
      <c r="B654" t="s">
        <v>7187</v>
      </c>
      <c r="C654" s="24" t="s">
        <v>7196</v>
      </c>
      <c r="D654" s="24" t="s">
        <v>7196</v>
      </c>
      <c r="E654" s="3"/>
      <c r="F654" s="24" t="s">
        <v>7196</v>
      </c>
      <c r="G654" s="24" t="s">
        <v>2336</v>
      </c>
      <c r="H654" s="3"/>
    </row>
    <row r="655" spans="1:8" x14ac:dyDescent="0.25">
      <c r="A655" s="24" t="s">
        <v>7197</v>
      </c>
      <c r="B655" t="s">
        <v>7187</v>
      </c>
      <c r="C655" s="24" t="s">
        <v>7197</v>
      </c>
      <c r="D655" s="24" t="s">
        <v>7197</v>
      </c>
      <c r="E655" s="3"/>
      <c r="F655" s="24" t="s">
        <v>7197</v>
      </c>
      <c r="G655" s="24" t="s">
        <v>2337</v>
      </c>
      <c r="H655" s="3"/>
    </row>
    <row r="656" spans="1:8" x14ac:dyDescent="0.25">
      <c r="A656" s="24" t="s">
        <v>7198</v>
      </c>
      <c r="B656" t="s">
        <v>7187</v>
      </c>
      <c r="C656" s="24" t="s">
        <v>7198</v>
      </c>
      <c r="D656" s="24" t="s">
        <v>7198</v>
      </c>
      <c r="E656" s="3"/>
      <c r="F656" s="24" t="s">
        <v>7198</v>
      </c>
      <c r="G656" s="24" t="s">
        <v>2338</v>
      </c>
      <c r="H656" s="3"/>
    </row>
    <row r="657" spans="1:8" x14ac:dyDescent="0.25">
      <c r="A657" s="24" t="s">
        <v>7199</v>
      </c>
      <c r="B657" t="s">
        <v>7200</v>
      </c>
      <c r="C657" s="24" t="s">
        <v>7199</v>
      </c>
      <c r="D657" s="24" t="s">
        <v>7199</v>
      </c>
      <c r="E657" s="3"/>
      <c r="F657" s="24" t="s">
        <v>7199</v>
      </c>
      <c r="G657" s="24" t="s">
        <v>2339</v>
      </c>
      <c r="H657" s="3"/>
    </row>
    <row r="658" spans="1:8" x14ac:dyDescent="0.25">
      <c r="A658" s="24" t="s">
        <v>7201</v>
      </c>
      <c r="B658" t="s">
        <v>7200</v>
      </c>
      <c r="C658" s="24" t="s">
        <v>7201</v>
      </c>
      <c r="D658" s="24" t="s">
        <v>7201</v>
      </c>
      <c r="E658" s="3"/>
      <c r="F658" s="24" t="s">
        <v>7201</v>
      </c>
      <c r="G658" s="24" t="s">
        <v>2340</v>
      </c>
      <c r="H658" s="3"/>
    </row>
    <row r="659" spans="1:8" x14ac:dyDescent="0.25">
      <c r="A659" s="24" t="s">
        <v>7202</v>
      </c>
      <c r="B659" t="s">
        <v>7200</v>
      </c>
      <c r="C659" s="24" t="s">
        <v>7202</v>
      </c>
      <c r="D659" s="24" t="s">
        <v>7202</v>
      </c>
      <c r="E659" s="3"/>
      <c r="F659" s="24" t="s">
        <v>7202</v>
      </c>
      <c r="G659" s="24" t="s">
        <v>2341</v>
      </c>
      <c r="H659" s="3"/>
    </row>
    <row r="660" spans="1:8" x14ac:dyDescent="0.25">
      <c r="A660" s="24" t="s">
        <v>7203</v>
      </c>
      <c r="B660" t="s">
        <v>7200</v>
      </c>
      <c r="C660" s="24" t="s">
        <v>7203</v>
      </c>
      <c r="D660" s="24" t="s">
        <v>7203</v>
      </c>
      <c r="E660" s="3"/>
      <c r="F660" s="24" t="s">
        <v>7203</v>
      </c>
      <c r="G660" s="24" t="s">
        <v>2342</v>
      </c>
      <c r="H660" s="3"/>
    </row>
    <row r="661" spans="1:8" x14ac:dyDescent="0.25">
      <c r="A661" s="24" t="s">
        <v>7204</v>
      </c>
      <c r="B661" t="s">
        <v>7200</v>
      </c>
      <c r="C661" s="24" t="s">
        <v>7204</v>
      </c>
      <c r="D661" s="24" t="s">
        <v>7204</v>
      </c>
      <c r="E661" s="3"/>
      <c r="F661" s="24" t="s">
        <v>7204</v>
      </c>
      <c r="G661" s="24" t="s">
        <v>2343</v>
      </c>
      <c r="H661" s="3"/>
    </row>
    <row r="662" spans="1:8" x14ac:dyDescent="0.25">
      <c r="A662" s="24" t="s">
        <v>7205</v>
      </c>
      <c r="B662" t="s">
        <v>7200</v>
      </c>
      <c r="C662" s="24" t="s">
        <v>7205</v>
      </c>
      <c r="D662" s="24" t="s">
        <v>7205</v>
      </c>
      <c r="E662" s="3"/>
      <c r="F662" s="24" t="s">
        <v>7205</v>
      </c>
      <c r="G662" s="24" t="s">
        <v>2344</v>
      </c>
      <c r="H662" s="3"/>
    </row>
    <row r="663" spans="1:8" x14ac:dyDescent="0.25">
      <c r="A663" s="24" t="s">
        <v>7206</v>
      </c>
      <c r="B663" t="s">
        <v>7207</v>
      </c>
      <c r="C663" s="24" t="s">
        <v>7206</v>
      </c>
      <c r="D663" s="24" t="s">
        <v>7206</v>
      </c>
      <c r="E663" s="3"/>
      <c r="F663" s="24" t="s">
        <v>7206</v>
      </c>
      <c r="G663" s="24" t="s">
        <v>2345</v>
      </c>
      <c r="H663" s="3"/>
    </row>
    <row r="664" spans="1:8" x14ac:dyDescent="0.25">
      <c r="A664" s="24" t="s">
        <v>7208</v>
      </c>
      <c r="B664" t="s">
        <v>7209</v>
      </c>
      <c r="C664" s="24" t="s">
        <v>7208</v>
      </c>
      <c r="D664" s="24" t="s">
        <v>7208</v>
      </c>
      <c r="E664" s="3"/>
      <c r="F664" s="24" t="s">
        <v>7208</v>
      </c>
      <c r="G664" s="24" t="s">
        <v>2346</v>
      </c>
      <c r="H664" s="3"/>
    </row>
    <row r="665" spans="1:8" x14ac:dyDescent="0.25">
      <c r="A665" s="24" t="s">
        <v>7210</v>
      </c>
      <c r="B665" t="s">
        <v>7211</v>
      </c>
      <c r="C665" s="24" t="s">
        <v>7210</v>
      </c>
      <c r="D665" s="24" t="s">
        <v>7210</v>
      </c>
      <c r="E665" s="3"/>
      <c r="F665" s="24" t="s">
        <v>7210</v>
      </c>
      <c r="G665" s="24" t="s">
        <v>2347</v>
      </c>
      <c r="H665" s="3"/>
    </row>
    <row r="666" spans="1:8" x14ac:dyDescent="0.25">
      <c r="A666" s="24" t="s">
        <v>7212</v>
      </c>
      <c r="B666" t="s">
        <v>7213</v>
      </c>
      <c r="C666" s="24" t="s">
        <v>7212</v>
      </c>
      <c r="D666" s="24" t="s">
        <v>7212</v>
      </c>
      <c r="E666" s="3"/>
      <c r="F666" s="24" t="s">
        <v>7212</v>
      </c>
      <c r="G666" s="24" t="s">
        <v>2349</v>
      </c>
      <c r="H666" s="3"/>
    </row>
    <row r="667" spans="1:8" x14ac:dyDescent="0.25">
      <c r="A667" s="24" t="s">
        <v>7214</v>
      </c>
      <c r="B667" t="s">
        <v>7213</v>
      </c>
      <c r="C667" s="24" t="s">
        <v>7214</v>
      </c>
      <c r="D667" s="24" t="s">
        <v>7214</v>
      </c>
      <c r="E667" s="3"/>
      <c r="F667" s="24" t="s">
        <v>7214</v>
      </c>
      <c r="G667" s="24" t="s">
        <v>2351</v>
      </c>
      <c r="H667" s="3"/>
    </row>
    <row r="668" spans="1:8" x14ac:dyDescent="0.25">
      <c r="A668" s="24" t="s">
        <v>7215</v>
      </c>
      <c r="B668" t="s">
        <v>7213</v>
      </c>
      <c r="C668" s="24" t="s">
        <v>7215</v>
      </c>
      <c r="D668" s="24" t="s">
        <v>7215</v>
      </c>
      <c r="E668" s="3"/>
      <c r="F668" s="24" t="s">
        <v>7215</v>
      </c>
      <c r="G668" s="24" t="s">
        <v>2352</v>
      </c>
      <c r="H668" s="3"/>
    </row>
    <row r="669" spans="1:8" x14ac:dyDescent="0.25">
      <c r="A669" s="24" t="s">
        <v>7216</v>
      </c>
      <c r="B669" t="s">
        <v>7217</v>
      </c>
      <c r="C669" s="24" t="s">
        <v>7216</v>
      </c>
      <c r="D669" s="24" t="s">
        <v>7216</v>
      </c>
      <c r="E669" s="3"/>
      <c r="F669" s="24" t="s">
        <v>7216</v>
      </c>
      <c r="G669" s="24" t="s">
        <v>2353</v>
      </c>
      <c r="H669" s="3"/>
    </row>
    <row r="670" spans="1:8" x14ac:dyDescent="0.25">
      <c r="A670" s="24" t="s">
        <v>7218</v>
      </c>
      <c r="B670" t="s">
        <v>7219</v>
      </c>
      <c r="C670" s="24" t="s">
        <v>7218</v>
      </c>
      <c r="D670" s="24" t="s">
        <v>7218</v>
      </c>
      <c r="E670" s="3"/>
      <c r="F670" s="24" t="s">
        <v>7218</v>
      </c>
      <c r="G670" s="24" t="s">
        <v>2355</v>
      </c>
      <c r="H670" s="3"/>
    </row>
    <row r="671" spans="1:8" x14ac:dyDescent="0.25">
      <c r="A671" s="24" t="s">
        <v>7220</v>
      </c>
      <c r="B671" t="s">
        <v>7219</v>
      </c>
      <c r="C671" s="24" t="s">
        <v>7220</v>
      </c>
      <c r="D671" s="24" t="s">
        <v>7220</v>
      </c>
      <c r="E671" s="3"/>
      <c r="F671" s="24" t="s">
        <v>7220</v>
      </c>
      <c r="G671" s="24" t="s">
        <v>2356</v>
      </c>
      <c r="H671" s="3"/>
    </row>
    <row r="672" spans="1:8" x14ac:dyDescent="0.25">
      <c r="A672" s="24" t="s">
        <v>7221</v>
      </c>
      <c r="B672" t="s">
        <v>7219</v>
      </c>
      <c r="C672" s="24" t="s">
        <v>7221</v>
      </c>
      <c r="D672" s="24" t="s">
        <v>7221</v>
      </c>
      <c r="E672" s="3"/>
      <c r="F672" s="24" t="s">
        <v>7221</v>
      </c>
      <c r="G672" s="24" t="s">
        <v>2357</v>
      </c>
      <c r="H672" s="3"/>
    </row>
    <row r="673" spans="1:8" x14ac:dyDescent="0.25">
      <c r="A673" s="24" t="s">
        <v>7222</v>
      </c>
      <c r="B673" t="s">
        <v>7219</v>
      </c>
      <c r="C673" s="24" t="s">
        <v>7222</v>
      </c>
      <c r="D673" s="24" t="s">
        <v>7222</v>
      </c>
      <c r="E673" s="3"/>
      <c r="F673" s="24" t="s">
        <v>7222</v>
      </c>
      <c r="G673" s="24" t="s">
        <v>2359</v>
      </c>
      <c r="H673" s="3"/>
    </row>
    <row r="674" spans="1:8" x14ac:dyDescent="0.25">
      <c r="A674" s="24" t="s">
        <v>7223</v>
      </c>
      <c r="B674" t="s">
        <v>7224</v>
      </c>
      <c r="C674" s="24" t="s">
        <v>7223</v>
      </c>
      <c r="D674" s="24" t="s">
        <v>7223</v>
      </c>
      <c r="E674" s="3"/>
      <c r="F674" s="24" t="s">
        <v>7223</v>
      </c>
      <c r="G674" s="24" t="s">
        <v>2360</v>
      </c>
      <c r="H674" s="3"/>
    </row>
    <row r="675" spans="1:8" x14ac:dyDescent="0.25">
      <c r="A675" s="24" t="s">
        <v>7225</v>
      </c>
      <c r="B675" t="s">
        <v>7224</v>
      </c>
      <c r="C675" s="24" t="s">
        <v>7225</v>
      </c>
      <c r="D675" s="24" t="s">
        <v>7225</v>
      </c>
      <c r="E675" s="3"/>
      <c r="F675" s="24" t="s">
        <v>7225</v>
      </c>
      <c r="G675" s="24" t="s">
        <v>2361</v>
      </c>
      <c r="H675" s="3"/>
    </row>
    <row r="676" spans="1:8" x14ac:dyDescent="0.25">
      <c r="A676" s="24" t="s">
        <v>7226</v>
      </c>
      <c r="B676" t="s">
        <v>7224</v>
      </c>
      <c r="C676" s="24" t="s">
        <v>7226</v>
      </c>
      <c r="D676" s="24" t="s">
        <v>7226</v>
      </c>
      <c r="E676" s="3"/>
      <c r="F676" s="24" t="s">
        <v>7226</v>
      </c>
      <c r="G676" s="24" t="s">
        <v>2362</v>
      </c>
      <c r="H676" s="3"/>
    </row>
    <row r="677" spans="1:8" x14ac:dyDescent="0.25">
      <c r="A677" s="24" t="s">
        <v>7227</v>
      </c>
      <c r="B677" t="s">
        <v>7224</v>
      </c>
      <c r="C677" s="24" t="s">
        <v>7227</v>
      </c>
      <c r="D677" s="24" t="s">
        <v>7227</v>
      </c>
      <c r="E677" s="3"/>
      <c r="F677" s="24" t="s">
        <v>7227</v>
      </c>
      <c r="G677" s="24" t="s">
        <v>2363</v>
      </c>
      <c r="H677" s="3"/>
    </row>
    <row r="678" spans="1:8" x14ac:dyDescent="0.25">
      <c r="A678" s="24" t="s">
        <v>7228</v>
      </c>
      <c r="B678" t="s">
        <v>7229</v>
      </c>
      <c r="C678" s="24" t="s">
        <v>7228</v>
      </c>
      <c r="D678" s="24" t="s">
        <v>7228</v>
      </c>
      <c r="E678" s="3"/>
      <c r="F678" s="24" t="s">
        <v>7228</v>
      </c>
      <c r="G678" s="24" t="s">
        <v>2364</v>
      </c>
      <c r="H678" s="3"/>
    </row>
    <row r="679" spans="1:8" x14ac:dyDescent="0.25">
      <c r="A679" s="24" t="s">
        <v>7230</v>
      </c>
      <c r="B679" t="s">
        <v>7231</v>
      </c>
      <c r="C679" s="24" t="s">
        <v>7230</v>
      </c>
      <c r="D679" s="24" t="s">
        <v>7230</v>
      </c>
      <c r="E679" s="3"/>
      <c r="F679" s="24" t="s">
        <v>7230</v>
      </c>
      <c r="G679" s="24" t="s">
        <v>2366</v>
      </c>
      <c r="H679" s="3"/>
    </row>
    <row r="680" spans="1:8" x14ac:dyDescent="0.25">
      <c r="A680" s="24" t="s">
        <v>7232</v>
      </c>
      <c r="B680" t="s">
        <v>7231</v>
      </c>
      <c r="C680" s="24" t="s">
        <v>7232</v>
      </c>
      <c r="D680" s="24" t="s">
        <v>7232</v>
      </c>
      <c r="E680" s="3"/>
      <c r="F680" s="24" t="s">
        <v>7232</v>
      </c>
      <c r="G680" s="24" t="s">
        <v>2367</v>
      </c>
      <c r="H680" s="3"/>
    </row>
    <row r="681" spans="1:8" x14ac:dyDescent="0.25">
      <c r="A681" s="24" t="s">
        <v>7233</v>
      </c>
      <c r="B681" t="s">
        <v>7231</v>
      </c>
      <c r="C681" s="24" t="s">
        <v>7233</v>
      </c>
      <c r="D681" s="24" t="s">
        <v>7233</v>
      </c>
      <c r="E681" s="3"/>
      <c r="F681" s="24" t="s">
        <v>7233</v>
      </c>
      <c r="G681" s="24" t="s">
        <v>2369</v>
      </c>
      <c r="H681" s="3"/>
    </row>
    <row r="682" spans="1:8" x14ac:dyDescent="0.25">
      <c r="A682" s="24" t="s">
        <v>7234</v>
      </c>
      <c r="B682" t="s">
        <v>7231</v>
      </c>
      <c r="C682" s="24" t="s">
        <v>7234</v>
      </c>
      <c r="D682" s="24" t="s">
        <v>7234</v>
      </c>
      <c r="E682" s="3"/>
      <c r="F682" s="24" t="s">
        <v>7234</v>
      </c>
      <c r="G682" s="24" t="s">
        <v>2371</v>
      </c>
      <c r="H682" s="3"/>
    </row>
    <row r="683" spans="1:8" x14ac:dyDescent="0.25">
      <c r="A683" s="24" t="s">
        <v>7235</v>
      </c>
      <c r="B683" t="s">
        <v>7231</v>
      </c>
      <c r="C683" s="24" t="s">
        <v>7235</v>
      </c>
      <c r="D683" s="24" t="s">
        <v>7235</v>
      </c>
      <c r="E683" s="3"/>
      <c r="F683" s="24" t="s">
        <v>7235</v>
      </c>
      <c r="G683" s="24" t="s">
        <v>2372</v>
      </c>
      <c r="H683" s="3"/>
    </row>
    <row r="684" spans="1:8" x14ac:dyDescent="0.25">
      <c r="A684" s="24" t="s">
        <v>7236</v>
      </c>
      <c r="B684" t="s">
        <v>7237</v>
      </c>
      <c r="C684" s="24" t="s">
        <v>7236</v>
      </c>
      <c r="D684" s="24" t="s">
        <v>7236</v>
      </c>
      <c r="E684" s="3"/>
      <c r="F684" s="24" t="s">
        <v>7236</v>
      </c>
      <c r="G684" s="24" t="s">
        <v>2373</v>
      </c>
      <c r="H684" s="3"/>
    </row>
    <row r="685" spans="1:8" x14ac:dyDescent="0.25">
      <c r="A685" s="24" t="s">
        <v>7238</v>
      </c>
      <c r="B685" t="s">
        <v>7237</v>
      </c>
      <c r="C685" s="24" t="s">
        <v>7238</v>
      </c>
      <c r="D685" s="24" t="s">
        <v>7238</v>
      </c>
      <c r="E685" s="3"/>
      <c r="F685" s="24" t="s">
        <v>7238</v>
      </c>
      <c r="G685" s="24" t="s">
        <v>2373</v>
      </c>
      <c r="H685" s="3"/>
    </row>
    <row r="686" spans="1:8" x14ac:dyDescent="0.25">
      <c r="A686" s="24" t="s">
        <v>7239</v>
      </c>
      <c r="B686" t="s">
        <v>7237</v>
      </c>
      <c r="C686" s="24" t="s">
        <v>7239</v>
      </c>
      <c r="D686" s="24" t="s">
        <v>7239</v>
      </c>
      <c r="E686" s="3"/>
      <c r="F686" s="24" t="s">
        <v>7239</v>
      </c>
      <c r="G686" s="24" t="s">
        <v>2374</v>
      </c>
      <c r="H686" s="3"/>
    </row>
    <row r="687" spans="1:8" x14ac:dyDescent="0.25">
      <c r="A687" s="24" t="s">
        <v>7240</v>
      </c>
      <c r="B687" t="s">
        <v>7237</v>
      </c>
      <c r="C687" s="24" t="s">
        <v>7240</v>
      </c>
      <c r="D687" s="24" t="s">
        <v>7240</v>
      </c>
      <c r="E687" s="3"/>
      <c r="F687" s="24" t="s">
        <v>7240</v>
      </c>
      <c r="G687" s="24" t="s">
        <v>2374</v>
      </c>
      <c r="H687" s="3"/>
    </row>
    <row r="688" spans="1:8" x14ac:dyDescent="0.25">
      <c r="A688" s="24" t="s">
        <v>7241</v>
      </c>
      <c r="B688" t="s">
        <v>7242</v>
      </c>
      <c r="C688" s="24" t="s">
        <v>7241</v>
      </c>
      <c r="D688" s="24" t="s">
        <v>7241</v>
      </c>
      <c r="E688" s="3"/>
      <c r="F688" s="24" t="s">
        <v>7241</v>
      </c>
      <c r="G688" s="24" t="s">
        <v>2375</v>
      </c>
      <c r="H688" s="3"/>
    </row>
    <row r="689" spans="1:8" x14ac:dyDescent="0.25">
      <c r="A689" s="24" t="s">
        <v>7243</v>
      </c>
      <c r="B689" t="s">
        <v>7242</v>
      </c>
      <c r="C689" s="24" t="s">
        <v>7243</v>
      </c>
      <c r="D689" s="24" t="s">
        <v>7243</v>
      </c>
      <c r="E689" s="3"/>
      <c r="F689" s="24" t="s">
        <v>7243</v>
      </c>
      <c r="G689" s="24" t="s">
        <v>2375</v>
      </c>
      <c r="H689" s="3"/>
    </row>
    <row r="690" spans="1:8" x14ac:dyDescent="0.25">
      <c r="A690" s="24" t="s">
        <v>7244</v>
      </c>
      <c r="B690" t="s">
        <v>7242</v>
      </c>
      <c r="C690" s="24" t="s">
        <v>7244</v>
      </c>
      <c r="D690" s="24" t="s">
        <v>7244</v>
      </c>
      <c r="E690" s="3"/>
      <c r="F690" s="24" t="s">
        <v>7244</v>
      </c>
      <c r="G690" s="24" t="s">
        <v>2376</v>
      </c>
      <c r="H690" s="3"/>
    </row>
    <row r="691" spans="1:8" x14ac:dyDescent="0.25">
      <c r="A691" s="24" t="s">
        <v>7245</v>
      </c>
      <c r="B691" t="s">
        <v>7242</v>
      </c>
      <c r="C691" s="24" t="s">
        <v>7245</v>
      </c>
      <c r="D691" s="24" t="s">
        <v>7245</v>
      </c>
      <c r="E691" s="3"/>
      <c r="F691" s="24" t="s">
        <v>7245</v>
      </c>
      <c r="G691" s="24" t="s">
        <v>2378</v>
      </c>
      <c r="H691" s="3"/>
    </row>
    <row r="692" spans="1:8" x14ac:dyDescent="0.25">
      <c r="A692" s="24" t="s">
        <v>7246</v>
      </c>
      <c r="B692" t="s">
        <v>7242</v>
      </c>
      <c r="C692" s="24" t="s">
        <v>7246</v>
      </c>
      <c r="D692" s="24" t="s">
        <v>7246</v>
      </c>
      <c r="E692" s="3"/>
      <c r="F692" s="24" t="s">
        <v>7246</v>
      </c>
      <c r="G692" s="24" t="s">
        <v>2376</v>
      </c>
      <c r="H692" s="3"/>
    </row>
    <row r="693" spans="1:8" x14ac:dyDescent="0.25">
      <c r="A693" s="24" t="s">
        <v>7247</v>
      </c>
      <c r="B693" t="s">
        <v>7242</v>
      </c>
      <c r="C693" s="24" t="s">
        <v>7247</v>
      </c>
      <c r="D693" s="24" t="s">
        <v>7247</v>
      </c>
      <c r="E693" s="3"/>
      <c r="F693" s="24" t="s">
        <v>7247</v>
      </c>
      <c r="G693" s="24" t="s">
        <v>2379</v>
      </c>
      <c r="H693" s="3"/>
    </row>
    <row r="694" spans="1:8" x14ac:dyDescent="0.25">
      <c r="A694" s="24" t="s">
        <v>7248</v>
      </c>
      <c r="B694" t="s">
        <v>7242</v>
      </c>
      <c r="C694" s="24" t="s">
        <v>7248</v>
      </c>
      <c r="D694" s="24" t="s">
        <v>7248</v>
      </c>
      <c r="E694" s="3"/>
      <c r="F694" s="24" t="s">
        <v>7248</v>
      </c>
      <c r="G694" s="24" t="s">
        <v>2378</v>
      </c>
      <c r="H694" s="3"/>
    </row>
    <row r="695" spans="1:8" x14ac:dyDescent="0.25">
      <c r="A695" s="24" t="s">
        <v>7249</v>
      </c>
      <c r="B695" t="s">
        <v>7242</v>
      </c>
      <c r="C695" s="24" t="s">
        <v>7249</v>
      </c>
      <c r="D695" s="24" t="s">
        <v>7249</v>
      </c>
      <c r="E695" s="3"/>
      <c r="F695" s="24" t="s">
        <v>7249</v>
      </c>
      <c r="G695" s="24" t="s">
        <v>2379</v>
      </c>
      <c r="H695" s="3"/>
    </row>
    <row r="696" spans="1:8" x14ac:dyDescent="0.25">
      <c r="A696" s="24" t="s">
        <v>7250</v>
      </c>
      <c r="B696" t="s">
        <v>7251</v>
      </c>
      <c r="C696" s="24" t="s">
        <v>7250</v>
      </c>
      <c r="D696" s="24" t="s">
        <v>7250</v>
      </c>
      <c r="E696" s="3"/>
      <c r="F696" s="24" t="s">
        <v>7250</v>
      </c>
      <c r="G696" s="24" t="s">
        <v>2380</v>
      </c>
      <c r="H696" s="3"/>
    </row>
    <row r="697" spans="1:8" x14ac:dyDescent="0.25">
      <c r="A697" s="24" t="s">
        <v>7252</v>
      </c>
      <c r="B697" t="s">
        <v>7251</v>
      </c>
      <c r="C697" s="24" t="s">
        <v>7252</v>
      </c>
      <c r="D697" s="24" t="s">
        <v>7252</v>
      </c>
      <c r="E697" s="3"/>
      <c r="F697" s="24" t="s">
        <v>7252</v>
      </c>
      <c r="G697" s="24" t="s">
        <v>2380</v>
      </c>
      <c r="H697" s="3"/>
    </row>
    <row r="698" spans="1:8" x14ac:dyDescent="0.25">
      <c r="A698" s="24" t="s">
        <v>7253</v>
      </c>
      <c r="B698" t="s">
        <v>7231</v>
      </c>
      <c r="C698" s="24" t="s">
        <v>7253</v>
      </c>
      <c r="D698" s="24" t="s">
        <v>7253</v>
      </c>
      <c r="E698" s="3"/>
      <c r="F698" s="24" t="s">
        <v>7253</v>
      </c>
      <c r="G698" s="24" t="s">
        <v>2381</v>
      </c>
      <c r="H698" s="3"/>
    </row>
    <row r="699" spans="1:8" x14ac:dyDescent="0.25">
      <c r="A699" s="24" t="s">
        <v>7254</v>
      </c>
      <c r="B699" t="s">
        <v>7231</v>
      </c>
      <c r="C699" s="24" t="s">
        <v>7254</v>
      </c>
      <c r="D699" s="24" t="s">
        <v>7254</v>
      </c>
      <c r="E699" s="3"/>
      <c r="F699" s="24" t="s">
        <v>7254</v>
      </c>
      <c r="G699" s="24" t="s">
        <v>2383</v>
      </c>
      <c r="H699" s="3"/>
    </row>
    <row r="700" spans="1:8" x14ac:dyDescent="0.25">
      <c r="A700" s="24" t="s">
        <v>7255</v>
      </c>
      <c r="B700" t="s">
        <v>7231</v>
      </c>
      <c r="C700" s="24" t="s">
        <v>7255</v>
      </c>
      <c r="D700" s="24" t="s">
        <v>7255</v>
      </c>
      <c r="E700" s="3"/>
      <c r="F700" s="24" t="s">
        <v>7255</v>
      </c>
      <c r="G700" s="24" t="s">
        <v>2385</v>
      </c>
      <c r="H700" s="3"/>
    </row>
    <row r="701" spans="1:8" x14ac:dyDescent="0.25">
      <c r="A701" s="24" t="s">
        <v>7256</v>
      </c>
      <c r="B701" t="s">
        <v>7231</v>
      </c>
      <c r="C701" s="24" t="s">
        <v>7256</v>
      </c>
      <c r="D701" s="24" t="s">
        <v>7256</v>
      </c>
      <c r="E701" s="3"/>
      <c r="F701" s="24" t="s">
        <v>7256</v>
      </c>
      <c r="G701" s="24" t="s">
        <v>2386</v>
      </c>
      <c r="H701" s="3"/>
    </row>
    <row r="702" spans="1:8" x14ac:dyDescent="0.25">
      <c r="A702" s="24" t="s">
        <v>7257</v>
      </c>
      <c r="B702" t="s">
        <v>7231</v>
      </c>
      <c r="C702" s="24" t="s">
        <v>7257</v>
      </c>
      <c r="D702" s="24" t="s">
        <v>7257</v>
      </c>
      <c r="E702" s="3"/>
      <c r="F702" s="24" t="s">
        <v>7257</v>
      </c>
      <c r="G702" s="24" t="s">
        <v>2388</v>
      </c>
      <c r="H702" s="3"/>
    </row>
    <row r="703" spans="1:8" x14ac:dyDescent="0.25">
      <c r="A703" s="24" t="s">
        <v>7258</v>
      </c>
      <c r="B703" t="s">
        <v>7231</v>
      </c>
      <c r="C703" s="24" t="s">
        <v>7258</v>
      </c>
      <c r="D703" s="24" t="s">
        <v>7258</v>
      </c>
      <c r="E703" s="3"/>
      <c r="F703" s="24" t="s">
        <v>7258</v>
      </c>
      <c r="G703" s="24" t="s">
        <v>2389</v>
      </c>
      <c r="H703" s="3"/>
    </row>
    <row r="704" spans="1:8" x14ac:dyDescent="0.25">
      <c r="A704" s="24" t="s">
        <v>7259</v>
      </c>
      <c r="B704" t="s">
        <v>7260</v>
      </c>
      <c r="C704" s="24" t="s">
        <v>7259</v>
      </c>
      <c r="D704" s="24" t="s">
        <v>7259</v>
      </c>
      <c r="E704" s="3"/>
      <c r="F704" s="24" t="s">
        <v>7259</v>
      </c>
      <c r="G704" s="24" t="s">
        <v>2390</v>
      </c>
      <c r="H704" s="3"/>
    </row>
    <row r="705" spans="1:8" x14ac:dyDescent="0.25">
      <c r="A705" s="24" t="s">
        <v>7261</v>
      </c>
      <c r="B705" t="s">
        <v>7260</v>
      </c>
      <c r="C705" s="24" t="s">
        <v>7261</v>
      </c>
      <c r="D705" s="24" t="s">
        <v>7261</v>
      </c>
      <c r="E705" s="3"/>
      <c r="F705" s="24" t="s">
        <v>7261</v>
      </c>
      <c r="G705" s="24" t="s">
        <v>2391</v>
      </c>
      <c r="H705" s="3"/>
    </row>
    <row r="706" spans="1:8" x14ac:dyDescent="0.25">
      <c r="A706" s="24" t="s">
        <v>7262</v>
      </c>
      <c r="B706" t="s">
        <v>7260</v>
      </c>
      <c r="C706" s="24" t="s">
        <v>7262</v>
      </c>
      <c r="D706" s="24" t="s">
        <v>7262</v>
      </c>
      <c r="E706" s="3"/>
      <c r="F706" s="24" t="s">
        <v>7262</v>
      </c>
      <c r="G706" s="24" t="s">
        <v>2392</v>
      </c>
      <c r="H706" s="3"/>
    </row>
    <row r="707" spans="1:8" x14ac:dyDescent="0.25">
      <c r="A707" s="24" t="s">
        <v>7263</v>
      </c>
      <c r="B707" t="s">
        <v>7260</v>
      </c>
      <c r="C707" s="24" t="s">
        <v>7263</v>
      </c>
      <c r="D707" s="24" t="s">
        <v>7263</v>
      </c>
      <c r="E707" s="3"/>
      <c r="F707" s="24" t="s">
        <v>7263</v>
      </c>
      <c r="G707" s="24" t="s">
        <v>2392</v>
      </c>
      <c r="H707" s="3"/>
    </row>
    <row r="708" spans="1:8" x14ac:dyDescent="0.25">
      <c r="A708" s="24" t="s">
        <v>7264</v>
      </c>
      <c r="B708" t="s">
        <v>7260</v>
      </c>
      <c r="C708" s="24" t="s">
        <v>7264</v>
      </c>
      <c r="D708" s="24" t="s">
        <v>7264</v>
      </c>
      <c r="E708" s="3"/>
      <c r="F708" s="24" t="s">
        <v>7264</v>
      </c>
      <c r="G708" s="24" t="s">
        <v>2393</v>
      </c>
      <c r="H708" s="3"/>
    </row>
    <row r="709" spans="1:8" x14ac:dyDescent="0.25">
      <c r="A709" s="24" t="s">
        <v>7265</v>
      </c>
      <c r="B709" t="s">
        <v>7260</v>
      </c>
      <c r="C709" s="24" t="s">
        <v>7265</v>
      </c>
      <c r="D709" s="24" t="s">
        <v>7265</v>
      </c>
      <c r="E709" s="3"/>
      <c r="F709" s="24" t="s">
        <v>7265</v>
      </c>
      <c r="G709" s="24" t="s">
        <v>2393</v>
      </c>
      <c r="H709" s="3"/>
    </row>
    <row r="710" spans="1:8" x14ac:dyDescent="0.25">
      <c r="A710" s="24" t="s">
        <v>7266</v>
      </c>
      <c r="B710" t="s">
        <v>7260</v>
      </c>
      <c r="C710" s="24" t="s">
        <v>7266</v>
      </c>
      <c r="D710" s="24" t="s">
        <v>7266</v>
      </c>
      <c r="E710" s="3"/>
      <c r="F710" s="24" t="s">
        <v>7266</v>
      </c>
      <c r="G710" s="24" t="s">
        <v>2391</v>
      </c>
      <c r="H710" s="3"/>
    </row>
    <row r="711" spans="1:8" x14ac:dyDescent="0.25">
      <c r="A711" s="24" t="s">
        <v>7267</v>
      </c>
      <c r="B711" t="s">
        <v>7260</v>
      </c>
      <c r="C711" s="24" t="s">
        <v>7267</v>
      </c>
      <c r="D711" s="24" t="s">
        <v>7267</v>
      </c>
      <c r="E711" s="3"/>
      <c r="F711" s="24" t="s">
        <v>7267</v>
      </c>
      <c r="G711" s="24" t="s">
        <v>2390</v>
      </c>
      <c r="H711" s="3"/>
    </row>
    <row r="712" spans="1:8" x14ac:dyDescent="0.25">
      <c r="A712" s="24" t="s">
        <v>7268</v>
      </c>
      <c r="B712" t="s">
        <v>7269</v>
      </c>
      <c r="C712" s="24" t="s">
        <v>7268</v>
      </c>
      <c r="D712" s="24" t="s">
        <v>7268</v>
      </c>
      <c r="E712" s="3"/>
      <c r="F712" s="24" t="s">
        <v>7268</v>
      </c>
      <c r="G712" s="24" t="s">
        <v>2394</v>
      </c>
      <c r="H712" s="3"/>
    </row>
    <row r="713" spans="1:8" x14ac:dyDescent="0.25">
      <c r="A713" s="24" t="s">
        <v>7270</v>
      </c>
      <c r="B713" t="s">
        <v>7269</v>
      </c>
      <c r="C713" s="24" t="s">
        <v>7270</v>
      </c>
      <c r="D713" s="24" t="s">
        <v>7270</v>
      </c>
      <c r="E713" s="3"/>
      <c r="F713" s="24" t="s">
        <v>7270</v>
      </c>
      <c r="G713" s="24" t="s">
        <v>2394</v>
      </c>
      <c r="H713" s="3"/>
    </row>
    <row r="714" spans="1:8" x14ac:dyDescent="0.25">
      <c r="A714" s="24" t="s">
        <v>7271</v>
      </c>
      <c r="B714" t="s">
        <v>6620</v>
      </c>
      <c r="C714" s="24" t="s">
        <v>7271</v>
      </c>
      <c r="D714" s="24" t="s">
        <v>7271</v>
      </c>
      <c r="E714" s="3"/>
      <c r="F714" s="24" t="s">
        <v>7271</v>
      </c>
      <c r="G714" s="24" t="s">
        <v>2395</v>
      </c>
      <c r="H714" s="3"/>
    </row>
    <row r="715" spans="1:8" x14ac:dyDescent="0.25">
      <c r="A715" s="24" t="s">
        <v>7272</v>
      </c>
      <c r="B715" t="s">
        <v>6622</v>
      </c>
      <c r="C715" s="24" t="s">
        <v>7272</v>
      </c>
      <c r="D715" s="24" t="s">
        <v>7272</v>
      </c>
      <c r="E715" s="3"/>
      <c r="F715" s="24" t="s">
        <v>7272</v>
      </c>
      <c r="G715" s="24" t="s">
        <v>2397</v>
      </c>
      <c r="H715" s="3"/>
    </row>
    <row r="716" spans="1:8" x14ac:dyDescent="0.25">
      <c r="A716" s="24" t="s">
        <v>7273</v>
      </c>
      <c r="B716" t="s">
        <v>6622</v>
      </c>
      <c r="C716" s="24" t="s">
        <v>7273</v>
      </c>
      <c r="D716" s="24" t="s">
        <v>7273</v>
      </c>
      <c r="E716" s="3"/>
      <c r="F716" s="24" t="s">
        <v>7273</v>
      </c>
      <c r="G716" s="24" t="s">
        <v>2397</v>
      </c>
      <c r="H716" s="3"/>
    </row>
    <row r="717" spans="1:8" x14ac:dyDescent="0.25">
      <c r="A717" s="24" t="s">
        <v>7274</v>
      </c>
      <c r="B717" t="s">
        <v>6514</v>
      </c>
      <c r="C717" s="24" t="s">
        <v>7274</v>
      </c>
      <c r="D717" s="24" t="s">
        <v>7274</v>
      </c>
      <c r="E717" s="3"/>
      <c r="F717" s="24" t="s">
        <v>7274</v>
      </c>
      <c r="G717" s="24" t="s">
        <v>2399</v>
      </c>
      <c r="H717" s="3"/>
    </row>
    <row r="718" spans="1:8" x14ac:dyDescent="0.25">
      <c r="A718" s="24" t="s">
        <v>7275</v>
      </c>
      <c r="B718" t="s">
        <v>6514</v>
      </c>
      <c r="C718" s="24" t="s">
        <v>7275</v>
      </c>
      <c r="D718" s="24" t="s">
        <v>7275</v>
      </c>
      <c r="E718" s="3"/>
      <c r="F718" s="24" t="s">
        <v>7275</v>
      </c>
      <c r="G718" s="24" t="s">
        <v>2399</v>
      </c>
      <c r="H718" s="3"/>
    </row>
    <row r="719" spans="1:8" x14ac:dyDescent="0.25">
      <c r="A719" s="24" t="s">
        <v>7276</v>
      </c>
      <c r="B719" t="s">
        <v>6524</v>
      </c>
      <c r="C719" s="24" t="s">
        <v>7276</v>
      </c>
      <c r="D719" s="24" t="s">
        <v>7276</v>
      </c>
      <c r="E719" s="3"/>
      <c r="F719" s="24" t="s">
        <v>7276</v>
      </c>
      <c r="G719" s="24" t="s">
        <v>2401</v>
      </c>
      <c r="H719" s="3"/>
    </row>
    <row r="720" spans="1:8" x14ac:dyDescent="0.25">
      <c r="A720" s="24" t="s">
        <v>7277</v>
      </c>
      <c r="B720" t="s">
        <v>6524</v>
      </c>
      <c r="C720" s="24" t="s">
        <v>7277</v>
      </c>
      <c r="D720" s="24" t="s">
        <v>7277</v>
      </c>
      <c r="E720" s="3"/>
      <c r="F720" s="24" t="s">
        <v>7277</v>
      </c>
      <c r="G720" s="24" t="s">
        <v>2401</v>
      </c>
      <c r="H720" s="3"/>
    </row>
    <row r="721" spans="1:8" x14ac:dyDescent="0.25">
      <c r="A721" s="24" t="s">
        <v>7278</v>
      </c>
      <c r="B721" t="s">
        <v>6524</v>
      </c>
      <c r="C721" s="24" t="s">
        <v>7278</v>
      </c>
      <c r="D721" s="24" t="s">
        <v>7278</v>
      </c>
      <c r="E721" s="3"/>
      <c r="F721" s="24" t="s">
        <v>7278</v>
      </c>
      <c r="G721" s="24" t="s">
        <v>2403</v>
      </c>
      <c r="H721" s="3"/>
    </row>
    <row r="722" spans="1:8" x14ac:dyDescent="0.25">
      <c r="A722" s="24" t="s">
        <v>7279</v>
      </c>
      <c r="B722" t="s">
        <v>6544</v>
      </c>
      <c r="C722" s="24" t="s">
        <v>7279</v>
      </c>
      <c r="D722" s="24" t="s">
        <v>7279</v>
      </c>
      <c r="E722" s="3"/>
      <c r="F722" s="24" t="s">
        <v>7279</v>
      </c>
      <c r="G722" s="24" t="s">
        <v>2405</v>
      </c>
      <c r="H722" s="3"/>
    </row>
    <row r="723" spans="1:8" x14ac:dyDescent="0.25">
      <c r="A723" s="24" t="s">
        <v>7280</v>
      </c>
      <c r="B723" t="s">
        <v>6558</v>
      </c>
      <c r="C723" s="24" t="s">
        <v>7280</v>
      </c>
      <c r="D723" s="24" t="s">
        <v>7280</v>
      </c>
      <c r="E723" s="3"/>
      <c r="F723" s="24" t="s">
        <v>7280</v>
      </c>
      <c r="G723" s="24" t="s">
        <v>2406</v>
      </c>
      <c r="H723" s="3"/>
    </row>
    <row r="724" spans="1:8" x14ac:dyDescent="0.25">
      <c r="A724" s="24" t="s">
        <v>7281</v>
      </c>
      <c r="B724" t="s">
        <v>6550</v>
      </c>
      <c r="C724" s="24" t="s">
        <v>7281</v>
      </c>
      <c r="D724" s="24" t="s">
        <v>7281</v>
      </c>
      <c r="E724" s="3"/>
      <c r="F724" s="24" t="s">
        <v>7281</v>
      </c>
      <c r="G724" s="24" t="s">
        <v>2408</v>
      </c>
      <c r="H724" s="3"/>
    </row>
    <row r="725" spans="1:8" x14ac:dyDescent="0.25">
      <c r="A725" s="24" t="s">
        <v>7282</v>
      </c>
      <c r="B725" t="s">
        <v>6550</v>
      </c>
      <c r="C725" s="24" t="s">
        <v>7282</v>
      </c>
      <c r="D725" s="24" t="s">
        <v>7282</v>
      </c>
      <c r="E725" s="3"/>
      <c r="F725" s="24" t="s">
        <v>7282</v>
      </c>
      <c r="G725" s="24" t="s">
        <v>2408</v>
      </c>
      <c r="H725" s="3"/>
    </row>
    <row r="726" spans="1:8" x14ac:dyDescent="0.25">
      <c r="A726" s="24" t="s">
        <v>7283</v>
      </c>
      <c r="B726" t="s">
        <v>6552</v>
      </c>
      <c r="C726" s="24" t="s">
        <v>7283</v>
      </c>
      <c r="D726" s="24" t="s">
        <v>7283</v>
      </c>
      <c r="E726" s="3"/>
      <c r="F726" s="24" t="s">
        <v>7283</v>
      </c>
      <c r="G726" s="24" t="s">
        <v>2409</v>
      </c>
      <c r="H726" s="3"/>
    </row>
    <row r="727" spans="1:8" x14ac:dyDescent="0.25">
      <c r="A727" s="24" t="s">
        <v>7284</v>
      </c>
      <c r="B727" t="s">
        <v>6550</v>
      </c>
      <c r="C727" s="24" t="s">
        <v>7284</v>
      </c>
      <c r="D727" s="24" t="s">
        <v>7284</v>
      </c>
      <c r="E727" s="3"/>
      <c r="F727" s="24" t="s">
        <v>7284</v>
      </c>
      <c r="G727" s="24" t="s">
        <v>2410</v>
      </c>
      <c r="H727" s="3"/>
    </row>
    <row r="728" spans="1:8" x14ac:dyDescent="0.25">
      <c r="A728" s="24" t="s">
        <v>7285</v>
      </c>
      <c r="B728" t="s">
        <v>6550</v>
      </c>
      <c r="C728" s="24" t="s">
        <v>7285</v>
      </c>
      <c r="D728" s="24" t="s">
        <v>7285</v>
      </c>
      <c r="E728" s="3"/>
      <c r="F728" s="24" t="s">
        <v>7285</v>
      </c>
      <c r="G728" s="24" t="s">
        <v>2412</v>
      </c>
      <c r="H728" s="3"/>
    </row>
    <row r="729" spans="1:8" x14ac:dyDescent="0.25">
      <c r="A729" s="24" t="s">
        <v>7286</v>
      </c>
      <c r="B729" t="s">
        <v>6558</v>
      </c>
      <c r="C729" s="24" t="s">
        <v>7286</v>
      </c>
      <c r="D729" s="24" t="s">
        <v>7286</v>
      </c>
      <c r="E729" s="3"/>
      <c r="F729" s="24" t="s">
        <v>7286</v>
      </c>
      <c r="G729" s="24" t="s">
        <v>2413</v>
      </c>
      <c r="H729" s="3"/>
    </row>
    <row r="730" spans="1:8" x14ac:dyDescent="0.25">
      <c r="A730" s="24" t="s">
        <v>7287</v>
      </c>
      <c r="B730" t="s">
        <v>6550</v>
      </c>
      <c r="C730" s="24" t="s">
        <v>7287</v>
      </c>
      <c r="D730" s="24" t="s">
        <v>7287</v>
      </c>
      <c r="E730" s="3"/>
      <c r="F730" s="24" t="s">
        <v>7287</v>
      </c>
      <c r="G730" s="24" t="s">
        <v>2414</v>
      </c>
      <c r="H730" s="3"/>
    </row>
    <row r="731" spans="1:8" x14ac:dyDescent="0.25">
      <c r="A731" s="24" t="s">
        <v>7288</v>
      </c>
      <c r="B731" t="s">
        <v>6550</v>
      </c>
      <c r="C731" s="24" t="s">
        <v>7288</v>
      </c>
      <c r="D731" s="24" t="s">
        <v>7288</v>
      </c>
      <c r="E731" s="3"/>
      <c r="F731" s="24" t="s">
        <v>7288</v>
      </c>
      <c r="G731" s="24" t="s">
        <v>2410</v>
      </c>
      <c r="H731" s="3"/>
    </row>
    <row r="732" spans="1:8" x14ac:dyDescent="0.25">
      <c r="A732" s="24" t="s">
        <v>7289</v>
      </c>
      <c r="B732" t="s">
        <v>6558</v>
      </c>
      <c r="C732" s="24" t="s">
        <v>7289</v>
      </c>
      <c r="D732" s="24" t="s">
        <v>7289</v>
      </c>
      <c r="E732" s="3"/>
      <c r="F732" s="24" t="s">
        <v>7289</v>
      </c>
      <c r="G732" s="24" t="s">
        <v>2413</v>
      </c>
      <c r="H732" s="3"/>
    </row>
    <row r="733" spans="1:8" x14ac:dyDescent="0.25">
      <c r="A733" s="24" t="s">
        <v>7290</v>
      </c>
      <c r="B733" t="s">
        <v>6558</v>
      </c>
      <c r="C733" s="24" t="s">
        <v>7290</v>
      </c>
      <c r="D733" s="24" t="s">
        <v>7290</v>
      </c>
      <c r="E733" s="3"/>
      <c r="F733" s="24" t="s">
        <v>7290</v>
      </c>
      <c r="G733" s="24" t="s">
        <v>2415</v>
      </c>
      <c r="H733" s="3"/>
    </row>
    <row r="734" spans="1:8" x14ac:dyDescent="0.25">
      <c r="A734" s="24" t="s">
        <v>7291</v>
      </c>
      <c r="B734" t="s">
        <v>6558</v>
      </c>
      <c r="C734" s="24" t="s">
        <v>7291</v>
      </c>
      <c r="D734" s="24" t="s">
        <v>7291</v>
      </c>
      <c r="E734" s="3"/>
      <c r="F734" s="24" t="s">
        <v>7291</v>
      </c>
      <c r="G734" s="24" t="s">
        <v>2415</v>
      </c>
      <c r="H734" s="3"/>
    </row>
    <row r="735" spans="1:8" x14ac:dyDescent="0.25">
      <c r="A735" s="24" t="s">
        <v>7292</v>
      </c>
      <c r="B735" t="s">
        <v>6916</v>
      </c>
      <c r="C735" s="24" t="s">
        <v>7292</v>
      </c>
      <c r="D735" s="24" t="s">
        <v>7292</v>
      </c>
      <c r="E735" s="3"/>
      <c r="F735" s="24" t="s">
        <v>7292</v>
      </c>
      <c r="G735" s="24" t="s">
        <v>2417</v>
      </c>
      <c r="H735" s="3"/>
    </row>
    <row r="736" spans="1:8" x14ac:dyDescent="0.25">
      <c r="A736" s="24" t="s">
        <v>7293</v>
      </c>
      <c r="B736" t="s">
        <v>6916</v>
      </c>
      <c r="C736" s="24" t="s">
        <v>7293</v>
      </c>
      <c r="D736" s="24" t="s">
        <v>7293</v>
      </c>
      <c r="E736" s="3"/>
      <c r="F736" s="24" t="s">
        <v>7293</v>
      </c>
      <c r="G736" s="24" t="s">
        <v>2417</v>
      </c>
      <c r="H736" s="3"/>
    </row>
    <row r="737" spans="1:8" x14ac:dyDescent="0.25">
      <c r="A737" s="24" t="s">
        <v>7294</v>
      </c>
      <c r="B737" t="s">
        <v>6691</v>
      </c>
      <c r="C737" s="24" t="s">
        <v>7294</v>
      </c>
      <c r="D737" s="24" t="s">
        <v>7294</v>
      </c>
      <c r="E737" s="3"/>
      <c r="F737" s="24" t="s">
        <v>7294</v>
      </c>
      <c r="G737" s="24" t="s">
        <v>2418</v>
      </c>
      <c r="H737" s="3"/>
    </row>
    <row r="738" spans="1:8" x14ac:dyDescent="0.25">
      <c r="A738" s="24" t="s">
        <v>7295</v>
      </c>
      <c r="B738" t="s">
        <v>6691</v>
      </c>
      <c r="C738" s="24" t="s">
        <v>7295</v>
      </c>
      <c r="D738" s="24" t="s">
        <v>7295</v>
      </c>
      <c r="E738" s="3"/>
      <c r="F738" s="24" t="s">
        <v>7295</v>
      </c>
      <c r="G738" s="24" t="s">
        <v>2419</v>
      </c>
      <c r="H738" s="3"/>
    </row>
    <row r="739" spans="1:8" x14ac:dyDescent="0.25">
      <c r="A739" s="24" t="s">
        <v>7296</v>
      </c>
      <c r="B739" t="s">
        <v>6708</v>
      </c>
      <c r="C739" s="24" t="s">
        <v>7296</v>
      </c>
      <c r="D739" s="24" t="s">
        <v>7296</v>
      </c>
      <c r="E739" s="3"/>
      <c r="F739" s="24" t="s">
        <v>7296</v>
      </c>
      <c r="G739" s="24" t="s">
        <v>2420</v>
      </c>
      <c r="H739" s="3"/>
    </row>
    <row r="740" spans="1:8" x14ac:dyDescent="0.25">
      <c r="A740" s="24" t="s">
        <v>7297</v>
      </c>
      <c r="B740" t="s">
        <v>6708</v>
      </c>
      <c r="C740" s="24" t="s">
        <v>7297</v>
      </c>
      <c r="D740" s="24" t="s">
        <v>7297</v>
      </c>
      <c r="E740" s="3"/>
      <c r="F740" s="24" t="s">
        <v>7297</v>
      </c>
      <c r="G740" s="24" t="s">
        <v>2422</v>
      </c>
      <c r="H740" s="3"/>
    </row>
    <row r="741" spans="1:8" x14ac:dyDescent="0.25">
      <c r="A741" s="24" t="s">
        <v>7298</v>
      </c>
      <c r="B741" t="s">
        <v>6708</v>
      </c>
      <c r="C741" s="24" t="s">
        <v>7298</v>
      </c>
      <c r="D741" s="24" t="s">
        <v>7298</v>
      </c>
      <c r="E741" s="3"/>
      <c r="F741" s="24" t="s">
        <v>7298</v>
      </c>
      <c r="G741" s="24" t="s">
        <v>2424</v>
      </c>
      <c r="H741" s="3"/>
    </row>
    <row r="742" spans="1:8" x14ac:dyDescent="0.25">
      <c r="A742" s="24" t="s">
        <v>7299</v>
      </c>
      <c r="B742" t="s">
        <v>6708</v>
      </c>
      <c r="C742" s="24" t="s">
        <v>7299</v>
      </c>
      <c r="D742" s="24" t="s">
        <v>7299</v>
      </c>
      <c r="E742" s="3"/>
      <c r="F742" s="24" t="s">
        <v>7299</v>
      </c>
      <c r="G742" s="24" t="s">
        <v>2425</v>
      </c>
      <c r="H742" s="3"/>
    </row>
    <row r="743" spans="1:8" x14ac:dyDescent="0.25">
      <c r="A743" s="24" t="s">
        <v>7300</v>
      </c>
      <c r="B743" t="s">
        <v>6708</v>
      </c>
      <c r="C743" s="24" t="s">
        <v>7300</v>
      </c>
      <c r="D743" s="24" t="s">
        <v>7300</v>
      </c>
      <c r="E743" s="3"/>
      <c r="F743" s="24" t="s">
        <v>7300</v>
      </c>
      <c r="G743" s="24" t="s">
        <v>2426</v>
      </c>
      <c r="H743" s="3"/>
    </row>
    <row r="744" spans="1:8" x14ac:dyDescent="0.25">
      <c r="A744" s="24" t="s">
        <v>7301</v>
      </c>
      <c r="B744" t="s">
        <v>6708</v>
      </c>
      <c r="C744" s="24" t="s">
        <v>7301</v>
      </c>
      <c r="D744" s="24" t="s">
        <v>7301</v>
      </c>
      <c r="E744" s="3"/>
      <c r="F744" s="24" t="s">
        <v>7301</v>
      </c>
      <c r="G744" s="24" t="s">
        <v>2428</v>
      </c>
      <c r="H744" s="3"/>
    </row>
    <row r="745" spans="1:8" x14ac:dyDescent="0.25">
      <c r="A745" s="24" t="s">
        <v>7302</v>
      </c>
      <c r="B745" t="s">
        <v>6597</v>
      </c>
      <c r="C745" s="24" t="s">
        <v>7302</v>
      </c>
      <c r="D745" s="24" t="s">
        <v>7302</v>
      </c>
      <c r="E745" s="3"/>
      <c r="F745" s="24" t="s">
        <v>7302</v>
      </c>
      <c r="G745" s="24" t="s">
        <v>2430</v>
      </c>
      <c r="H745" s="3"/>
    </row>
    <row r="746" spans="1:8" x14ac:dyDescent="0.25">
      <c r="A746" s="24" t="s">
        <v>7303</v>
      </c>
      <c r="B746" t="s">
        <v>6597</v>
      </c>
      <c r="C746" s="24" t="s">
        <v>7303</v>
      </c>
      <c r="D746" s="24" t="s">
        <v>7303</v>
      </c>
      <c r="E746" s="3"/>
      <c r="F746" s="24" t="s">
        <v>7303</v>
      </c>
      <c r="G746" s="24" t="s">
        <v>2431</v>
      </c>
      <c r="H746" s="3"/>
    </row>
    <row r="747" spans="1:8" x14ac:dyDescent="0.25">
      <c r="A747" s="24" t="s">
        <v>7304</v>
      </c>
      <c r="B747" t="s">
        <v>6597</v>
      </c>
      <c r="C747" s="24" t="s">
        <v>7304</v>
      </c>
      <c r="D747" s="24" t="s">
        <v>7304</v>
      </c>
      <c r="E747" s="3"/>
      <c r="F747" s="24" t="s">
        <v>7304</v>
      </c>
      <c r="G747" s="24" t="s">
        <v>2432</v>
      </c>
      <c r="H747" s="3"/>
    </row>
    <row r="748" spans="1:8" x14ac:dyDescent="0.25">
      <c r="A748" s="24" t="s">
        <v>7305</v>
      </c>
      <c r="B748" t="s">
        <v>6597</v>
      </c>
      <c r="C748" s="24" t="s">
        <v>7305</v>
      </c>
      <c r="D748" s="24" t="s">
        <v>7305</v>
      </c>
      <c r="E748" s="3"/>
      <c r="F748" s="24" t="s">
        <v>7305</v>
      </c>
      <c r="G748" s="24" t="s">
        <v>2433</v>
      </c>
      <c r="H748" s="3"/>
    </row>
    <row r="749" spans="1:8" x14ac:dyDescent="0.25">
      <c r="A749" s="24" t="s">
        <v>7306</v>
      </c>
      <c r="B749" t="s">
        <v>6597</v>
      </c>
      <c r="C749" s="24" t="s">
        <v>7306</v>
      </c>
      <c r="D749" s="24" t="s">
        <v>7306</v>
      </c>
      <c r="E749" s="3"/>
      <c r="F749" s="24" t="s">
        <v>7306</v>
      </c>
      <c r="G749" s="24" t="s">
        <v>2432</v>
      </c>
      <c r="H749" s="3"/>
    </row>
    <row r="750" spans="1:8" x14ac:dyDescent="0.25">
      <c r="A750" s="24" t="s">
        <v>7307</v>
      </c>
      <c r="B750" t="s">
        <v>6597</v>
      </c>
      <c r="C750" s="24" t="s">
        <v>7307</v>
      </c>
      <c r="D750" s="24" t="s">
        <v>7307</v>
      </c>
      <c r="E750" s="3"/>
      <c r="F750" s="24" t="s">
        <v>7307</v>
      </c>
      <c r="G750" s="24" t="s">
        <v>2434</v>
      </c>
      <c r="H750" s="3"/>
    </row>
    <row r="751" spans="1:8" x14ac:dyDescent="0.25">
      <c r="A751" s="24" t="s">
        <v>7308</v>
      </c>
      <c r="B751" t="s">
        <v>6597</v>
      </c>
      <c r="C751" s="24" t="s">
        <v>7308</v>
      </c>
      <c r="D751" s="24" t="s">
        <v>7308</v>
      </c>
      <c r="E751" s="3"/>
      <c r="F751" s="24" t="s">
        <v>7308</v>
      </c>
      <c r="G751" s="24" t="s">
        <v>2436</v>
      </c>
      <c r="H751" s="3"/>
    </row>
    <row r="752" spans="1:8" x14ac:dyDescent="0.25">
      <c r="A752" s="24" t="s">
        <v>7309</v>
      </c>
      <c r="B752" t="s">
        <v>6597</v>
      </c>
      <c r="C752" s="24" t="s">
        <v>7309</v>
      </c>
      <c r="D752" s="24" t="s">
        <v>7309</v>
      </c>
      <c r="E752" s="3"/>
      <c r="F752" s="24" t="s">
        <v>7309</v>
      </c>
      <c r="G752" s="24" t="s">
        <v>2438</v>
      </c>
      <c r="H752" s="3"/>
    </row>
    <row r="753" spans="1:8" x14ac:dyDescent="0.25">
      <c r="A753" s="24" t="s">
        <v>7310</v>
      </c>
      <c r="B753" t="s">
        <v>6597</v>
      </c>
      <c r="C753" s="24" t="s">
        <v>7310</v>
      </c>
      <c r="D753" s="24" t="s">
        <v>7310</v>
      </c>
      <c r="E753" s="3"/>
      <c r="F753" s="24" t="s">
        <v>7310</v>
      </c>
      <c r="G753" s="24" t="s">
        <v>2433</v>
      </c>
      <c r="H753" s="3"/>
    </row>
    <row r="754" spans="1:8" x14ac:dyDescent="0.25">
      <c r="A754" s="24" t="s">
        <v>7311</v>
      </c>
      <c r="B754" t="s">
        <v>6597</v>
      </c>
      <c r="C754" s="24" t="s">
        <v>7311</v>
      </c>
      <c r="D754" s="24" t="s">
        <v>7311</v>
      </c>
      <c r="E754" s="3"/>
      <c r="F754" s="24" t="s">
        <v>7311</v>
      </c>
      <c r="G754" s="24" t="s">
        <v>2430</v>
      </c>
      <c r="H754" s="3"/>
    </row>
    <row r="755" spans="1:8" x14ac:dyDescent="0.25">
      <c r="A755" s="24" t="s">
        <v>7312</v>
      </c>
      <c r="B755" t="s">
        <v>6597</v>
      </c>
      <c r="C755" s="24" t="s">
        <v>7312</v>
      </c>
      <c r="D755" s="24" t="s">
        <v>7312</v>
      </c>
      <c r="E755" s="3"/>
      <c r="F755" s="24" t="s">
        <v>7312</v>
      </c>
      <c r="G755" s="24" t="s">
        <v>2439</v>
      </c>
      <c r="H755" s="3"/>
    </row>
    <row r="756" spans="1:8" x14ac:dyDescent="0.25">
      <c r="A756" s="24" t="s">
        <v>7313</v>
      </c>
      <c r="B756" t="s">
        <v>6597</v>
      </c>
      <c r="C756" s="24" t="s">
        <v>7313</v>
      </c>
      <c r="D756" s="24" t="s">
        <v>7313</v>
      </c>
      <c r="E756" s="3"/>
      <c r="F756" s="24" t="s">
        <v>7313</v>
      </c>
      <c r="G756" s="24" t="s">
        <v>2441</v>
      </c>
      <c r="H756" s="3"/>
    </row>
    <row r="757" spans="1:8" x14ac:dyDescent="0.25">
      <c r="A757" s="24" t="s">
        <v>7314</v>
      </c>
      <c r="B757" t="s">
        <v>6597</v>
      </c>
      <c r="C757" s="24" t="s">
        <v>7314</v>
      </c>
      <c r="D757" s="24" t="s">
        <v>7314</v>
      </c>
      <c r="E757" s="3"/>
      <c r="F757" s="24" t="s">
        <v>7314</v>
      </c>
      <c r="G757" s="24" t="s">
        <v>2431</v>
      </c>
      <c r="H757" s="3"/>
    </row>
    <row r="758" spans="1:8" x14ac:dyDescent="0.25">
      <c r="A758" s="24" t="s">
        <v>7315</v>
      </c>
      <c r="B758" t="s">
        <v>6597</v>
      </c>
      <c r="C758" s="24" t="s">
        <v>7315</v>
      </c>
      <c r="D758" s="24" t="s">
        <v>7315</v>
      </c>
      <c r="E758" s="3"/>
      <c r="F758" s="24" t="s">
        <v>7315</v>
      </c>
      <c r="G758" s="24" t="s">
        <v>2436</v>
      </c>
      <c r="H758" s="3"/>
    </row>
    <row r="759" spans="1:8" x14ac:dyDescent="0.25">
      <c r="A759" s="24" t="s">
        <v>7316</v>
      </c>
      <c r="B759" t="s">
        <v>6597</v>
      </c>
      <c r="C759" s="24" t="s">
        <v>7316</v>
      </c>
      <c r="D759" s="24" t="s">
        <v>7316</v>
      </c>
      <c r="E759" s="3"/>
      <c r="F759" s="24" t="s">
        <v>7316</v>
      </c>
      <c r="G759" s="24" t="s">
        <v>2438</v>
      </c>
      <c r="H759" s="3"/>
    </row>
    <row r="760" spans="1:8" x14ac:dyDescent="0.25">
      <c r="A760" s="24" t="s">
        <v>7317</v>
      </c>
      <c r="B760" t="s">
        <v>6613</v>
      </c>
      <c r="C760" s="24" t="s">
        <v>7317</v>
      </c>
      <c r="D760" s="24" t="s">
        <v>7317</v>
      </c>
      <c r="E760" s="3"/>
      <c r="F760" s="24" t="s">
        <v>7317</v>
      </c>
      <c r="G760" s="24" t="s">
        <v>2442</v>
      </c>
      <c r="H760" s="3"/>
    </row>
    <row r="761" spans="1:8" x14ac:dyDescent="0.25">
      <c r="A761" s="24" t="s">
        <v>7318</v>
      </c>
      <c r="B761" t="s">
        <v>6613</v>
      </c>
      <c r="C761" s="24" t="s">
        <v>7318</v>
      </c>
      <c r="D761" s="24" t="s">
        <v>7318</v>
      </c>
      <c r="E761" s="3"/>
      <c r="F761" s="24" t="s">
        <v>7318</v>
      </c>
      <c r="G761" s="24" t="s">
        <v>2444</v>
      </c>
      <c r="H761" s="3"/>
    </row>
    <row r="762" spans="1:8" x14ac:dyDescent="0.25">
      <c r="A762" s="24" t="s">
        <v>7319</v>
      </c>
      <c r="B762" t="s">
        <v>6613</v>
      </c>
      <c r="C762" s="24" t="s">
        <v>7319</v>
      </c>
      <c r="D762" s="24" t="s">
        <v>7319</v>
      </c>
      <c r="E762" s="3"/>
      <c r="F762" s="24" t="s">
        <v>7319</v>
      </c>
      <c r="G762" s="24" t="s">
        <v>2445</v>
      </c>
      <c r="H762" s="3"/>
    </row>
    <row r="763" spans="1:8" x14ac:dyDescent="0.25">
      <c r="A763" s="24" t="s">
        <v>7320</v>
      </c>
      <c r="B763" t="s">
        <v>6514</v>
      </c>
      <c r="C763" s="24" t="s">
        <v>7320</v>
      </c>
      <c r="D763" s="24" t="s">
        <v>7320</v>
      </c>
      <c r="E763" s="3"/>
      <c r="F763" s="24" t="s">
        <v>7320</v>
      </c>
      <c r="G763" s="24" t="s">
        <v>2446</v>
      </c>
      <c r="H763" s="3"/>
    </row>
    <row r="764" spans="1:8" x14ac:dyDescent="0.25">
      <c r="A764" s="24" t="s">
        <v>7321</v>
      </c>
      <c r="B764" t="s">
        <v>6514</v>
      </c>
      <c r="C764" s="24" t="s">
        <v>7321</v>
      </c>
      <c r="D764" s="24" t="s">
        <v>7321</v>
      </c>
      <c r="E764" s="3"/>
      <c r="F764" s="24" t="s">
        <v>7321</v>
      </c>
      <c r="G764" s="24" t="s">
        <v>2446</v>
      </c>
      <c r="H764" s="3"/>
    </row>
    <row r="765" spans="1:8" x14ac:dyDescent="0.25">
      <c r="A765" s="24" t="s">
        <v>7322</v>
      </c>
      <c r="B765" t="s">
        <v>6514</v>
      </c>
      <c r="C765" s="24" t="s">
        <v>7322</v>
      </c>
      <c r="D765" s="24" t="s">
        <v>7322</v>
      </c>
      <c r="E765" s="3"/>
      <c r="F765" s="24" t="s">
        <v>7322</v>
      </c>
      <c r="G765" s="24" t="s">
        <v>2448</v>
      </c>
      <c r="H765" s="3"/>
    </row>
    <row r="766" spans="1:8" x14ac:dyDescent="0.25">
      <c r="A766" s="24" t="s">
        <v>7323</v>
      </c>
      <c r="B766" t="s">
        <v>6524</v>
      </c>
      <c r="C766" s="24" t="s">
        <v>7323</v>
      </c>
      <c r="D766" s="24" t="s">
        <v>7323</v>
      </c>
      <c r="E766" s="3"/>
      <c r="F766" s="24" t="s">
        <v>7323</v>
      </c>
      <c r="G766" s="24" t="s">
        <v>2450</v>
      </c>
      <c r="H766" s="3"/>
    </row>
    <row r="767" spans="1:8" x14ac:dyDescent="0.25">
      <c r="A767" s="24" t="s">
        <v>7324</v>
      </c>
      <c r="B767" t="s">
        <v>6550</v>
      </c>
      <c r="C767" s="24" t="s">
        <v>7324</v>
      </c>
      <c r="D767" s="24" t="s">
        <v>7324</v>
      </c>
      <c r="E767" s="3"/>
      <c r="F767" s="24" t="s">
        <v>7324</v>
      </c>
      <c r="G767" s="24" t="s">
        <v>2452</v>
      </c>
      <c r="H767" s="3"/>
    </row>
    <row r="768" spans="1:8" x14ac:dyDescent="0.25">
      <c r="A768" s="24" t="s">
        <v>7325</v>
      </c>
      <c r="B768" t="s">
        <v>6550</v>
      </c>
      <c r="C768" s="24" t="s">
        <v>7325</v>
      </c>
      <c r="D768" s="24" t="s">
        <v>7325</v>
      </c>
      <c r="E768" s="3"/>
      <c r="F768" s="24" t="s">
        <v>7325</v>
      </c>
      <c r="G768" s="24" t="s">
        <v>2452</v>
      </c>
      <c r="H768" s="3"/>
    </row>
    <row r="769" spans="1:8" x14ac:dyDescent="0.25">
      <c r="A769" s="24" t="s">
        <v>7326</v>
      </c>
      <c r="B769" t="s">
        <v>6552</v>
      </c>
      <c r="C769" s="24" t="s">
        <v>7326</v>
      </c>
      <c r="D769" s="24" t="s">
        <v>7326</v>
      </c>
      <c r="E769" s="3"/>
      <c r="F769" s="24" t="s">
        <v>7326</v>
      </c>
      <c r="G769" s="24" t="s">
        <v>2454</v>
      </c>
      <c r="H769" s="3"/>
    </row>
    <row r="770" spans="1:8" x14ac:dyDescent="0.25">
      <c r="A770" s="24" t="s">
        <v>7327</v>
      </c>
      <c r="B770" t="s">
        <v>6558</v>
      </c>
      <c r="C770" s="24" t="s">
        <v>7327</v>
      </c>
      <c r="D770" s="24" t="s">
        <v>7327</v>
      </c>
      <c r="E770" s="3"/>
      <c r="F770" s="24" t="s">
        <v>7327</v>
      </c>
      <c r="G770" s="24" t="s">
        <v>2456</v>
      </c>
      <c r="H770" s="3"/>
    </row>
    <row r="771" spans="1:8" x14ac:dyDescent="0.25">
      <c r="A771" s="24" t="s">
        <v>7328</v>
      </c>
      <c r="B771" t="s">
        <v>6558</v>
      </c>
      <c r="C771" s="24" t="s">
        <v>7328</v>
      </c>
      <c r="D771" s="24" t="s">
        <v>7328</v>
      </c>
      <c r="E771" s="3"/>
      <c r="F771" s="24" t="s">
        <v>7328</v>
      </c>
      <c r="G771" s="24" t="s">
        <v>2456</v>
      </c>
      <c r="H771" s="3"/>
    </row>
    <row r="772" spans="1:8" x14ac:dyDescent="0.25">
      <c r="A772" s="24" t="s">
        <v>7329</v>
      </c>
      <c r="B772" t="s">
        <v>6558</v>
      </c>
      <c r="C772" s="24" t="s">
        <v>7329</v>
      </c>
      <c r="D772" s="24" t="s">
        <v>7329</v>
      </c>
      <c r="E772" s="3"/>
      <c r="F772" s="24" t="s">
        <v>7329</v>
      </c>
      <c r="G772" s="24" t="s">
        <v>2457</v>
      </c>
      <c r="H772" s="3"/>
    </row>
    <row r="773" spans="1:8" x14ac:dyDescent="0.25">
      <c r="A773" s="24" t="s">
        <v>7330</v>
      </c>
      <c r="B773" t="s">
        <v>6916</v>
      </c>
      <c r="C773" s="24" t="s">
        <v>7330</v>
      </c>
      <c r="D773" s="24" t="s">
        <v>7330</v>
      </c>
      <c r="E773" s="3"/>
      <c r="F773" s="24" t="s">
        <v>7330</v>
      </c>
      <c r="G773" s="24" t="s">
        <v>2459</v>
      </c>
      <c r="H773" s="3"/>
    </row>
    <row r="774" spans="1:8" x14ac:dyDescent="0.25">
      <c r="A774" s="24" t="s">
        <v>7331</v>
      </c>
      <c r="B774" t="s">
        <v>7332</v>
      </c>
      <c r="C774" s="24" t="s">
        <v>7331</v>
      </c>
      <c r="D774" s="24" t="s">
        <v>7331</v>
      </c>
      <c r="E774" s="3"/>
      <c r="F774" s="24" t="s">
        <v>7331</v>
      </c>
      <c r="G774" s="24" t="s">
        <v>2461</v>
      </c>
      <c r="H774" s="3"/>
    </row>
    <row r="775" spans="1:8" x14ac:dyDescent="0.25">
      <c r="A775" s="24" t="s">
        <v>7333</v>
      </c>
      <c r="B775" t="s">
        <v>7332</v>
      </c>
      <c r="C775" s="24" t="s">
        <v>7333</v>
      </c>
      <c r="D775" s="24" t="s">
        <v>7333</v>
      </c>
      <c r="E775" s="3"/>
      <c r="F775" s="24" t="s">
        <v>7333</v>
      </c>
      <c r="G775" s="24" t="s">
        <v>2461</v>
      </c>
      <c r="H775" s="3"/>
    </row>
    <row r="776" spans="1:8" x14ac:dyDescent="0.25">
      <c r="A776" s="24" t="s">
        <v>7334</v>
      </c>
      <c r="B776" t="s">
        <v>6691</v>
      </c>
      <c r="C776" s="24" t="s">
        <v>7334</v>
      </c>
      <c r="D776" s="24" t="s">
        <v>7334</v>
      </c>
      <c r="E776" s="3"/>
      <c r="F776" s="24" t="s">
        <v>7334</v>
      </c>
      <c r="G776" s="24" t="s">
        <v>2463</v>
      </c>
      <c r="H776" s="3"/>
    </row>
    <row r="777" spans="1:8" x14ac:dyDescent="0.25">
      <c r="A777" s="24" t="s">
        <v>7335</v>
      </c>
      <c r="B777" t="s">
        <v>6691</v>
      </c>
      <c r="C777" s="24" t="s">
        <v>7335</v>
      </c>
      <c r="D777" s="24" t="s">
        <v>7335</v>
      </c>
      <c r="E777" s="3"/>
      <c r="F777" s="24" t="s">
        <v>7335</v>
      </c>
      <c r="G777" s="24" t="s">
        <v>2465</v>
      </c>
      <c r="H777" s="3"/>
    </row>
    <row r="778" spans="1:8" x14ac:dyDescent="0.25">
      <c r="A778" s="24" t="s">
        <v>7336</v>
      </c>
      <c r="B778" t="s">
        <v>6691</v>
      </c>
      <c r="C778" s="24" t="s">
        <v>7336</v>
      </c>
      <c r="D778" s="24" t="s">
        <v>7336</v>
      </c>
      <c r="E778" s="3"/>
      <c r="F778" s="24" t="s">
        <v>7336</v>
      </c>
      <c r="G778" s="24" t="s">
        <v>2467</v>
      </c>
      <c r="H778" s="3"/>
    </row>
    <row r="779" spans="1:8" x14ac:dyDescent="0.25">
      <c r="A779" s="24" t="s">
        <v>7337</v>
      </c>
      <c r="B779" t="s">
        <v>6691</v>
      </c>
      <c r="C779" s="24" t="s">
        <v>7337</v>
      </c>
      <c r="D779" s="24" t="s">
        <v>7337</v>
      </c>
      <c r="E779" s="3"/>
      <c r="F779" s="24" t="s">
        <v>7337</v>
      </c>
      <c r="G779" s="24" t="s">
        <v>2468</v>
      </c>
      <c r="H779" s="3"/>
    </row>
    <row r="780" spans="1:8" x14ac:dyDescent="0.25">
      <c r="A780" s="24" t="s">
        <v>7338</v>
      </c>
      <c r="B780" t="s">
        <v>6691</v>
      </c>
      <c r="C780" s="24" t="s">
        <v>7338</v>
      </c>
      <c r="D780" s="24" t="s">
        <v>7338</v>
      </c>
      <c r="E780" s="3"/>
      <c r="F780" s="24" t="s">
        <v>7338</v>
      </c>
      <c r="G780" s="24" t="s">
        <v>2468</v>
      </c>
      <c r="H780" s="3"/>
    </row>
    <row r="781" spans="1:8" x14ac:dyDescent="0.25">
      <c r="A781" s="24" t="s">
        <v>7339</v>
      </c>
      <c r="B781" t="s">
        <v>6691</v>
      </c>
      <c r="C781" s="24" t="s">
        <v>7339</v>
      </c>
      <c r="D781" s="24" t="s">
        <v>7339</v>
      </c>
      <c r="E781" s="3"/>
      <c r="F781" s="24" t="s">
        <v>7339</v>
      </c>
      <c r="G781" s="24" t="s">
        <v>2470</v>
      </c>
      <c r="H781" s="3"/>
    </row>
    <row r="782" spans="1:8" x14ac:dyDescent="0.25">
      <c r="A782" s="24" t="s">
        <v>7340</v>
      </c>
      <c r="B782" t="s">
        <v>6691</v>
      </c>
      <c r="C782" s="24" t="s">
        <v>7340</v>
      </c>
      <c r="D782" s="24" t="s">
        <v>7340</v>
      </c>
      <c r="E782" s="3"/>
      <c r="F782" s="24" t="s">
        <v>7340</v>
      </c>
      <c r="G782" s="24" t="s">
        <v>2465</v>
      </c>
      <c r="H782" s="3"/>
    </row>
    <row r="783" spans="1:8" x14ac:dyDescent="0.25">
      <c r="A783" s="24" t="s">
        <v>7341</v>
      </c>
      <c r="B783" t="s">
        <v>6708</v>
      </c>
      <c r="C783" s="24" t="s">
        <v>7341</v>
      </c>
      <c r="D783" s="24" t="s">
        <v>7341</v>
      </c>
      <c r="E783" s="3"/>
      <c r="F783" s="24" t="s">
        <v>7341</v>
      </c>
      <c r="G783" s="24" t="s">
        <v>2472</v>
      </c>
      <c r="H783" s="3"/>
    </row>
    <row r="784" spans="1:8" x14ac:dyDescent="0.25">
      <c r="A784" s="24" t="s">
        <v>7342</v>
      </c>
      <c r="B784" t="s">
        <v>6708</v>
      </c>
      <c r="C784" s="24" t="s">
        <v>7342</v>
      </c>
      <c r="D784" s="24" t="s">
        <v>7342</v>
      </c>
      <c r="E784" s="3"/>
      <c r="F784" s="24" t="s">
        <v>7342</v>
      </c>
      <c r="G784" s="24" t="s">
        <v>2474</v>
      </c>
      <c r="H784" s="3"/>
    </row>
    <row r="785" spans="1:8" x14ac:dyDescent="0.25">
      <c r="A785" s="24" t="s">
        <v>7343</v>
      </c>
      <c r="B785" t="s">
        <v>6708</v>
      </c>
      <c r="C785" s="24" t="s">
        <v>7343</v>
      </c>
      <c r="D785" s="24" t="s">
        <v>7343</v>
      </c>
      <c r="E785" s="3"/>
      <c r="F785" s="24" t="s">
        <v>7343</v>
      </c>
      <c r="G785" s="24" t="s">
        <v>2476</v>
      </c>
      <c r="H785" s="3"/>
    </row>
    <row r="786" spans="1:8" x14ac:dyDescent="0.25">
      <c r="A786" s="24" t="s">
        <v>7344</v>
      </c>
      <c r="B786" t="s">
        <v>6597</v>
      </c>
      <c r="C786" s="24" t="s">
        <v>7344</v>
      </c>
      <c r="D786" s="24" t="s">
        <v>7344</v>
      </c>
      <c r="E786" s="3"/>
      <c r="F786" s="24" t="s">
        <v>7344</v>
      </c>
      <c r="G786" s="24" t="s">
        <v>2478</v>
      </c>
      <c r="H786" s="3"/>
    </row>
    <row r="787" spans="1:8" x14ac:dyDescent="0.25">
      <c r="A787" s="24" t="s">
        <v>7345</v>
      </c>
      <c r="B787" t="s">
        <v>6597</v>
      </c>
      <c r="C787" s="24" t="s">
        <v>7345</v>
      </c>
      <c r="D787" s="24" t="s">
        <v>7345</v>
      </c>
      <c r="E787" s="3"/>
      <c r="F787" s="24" t="s">
        <v>7345</v>
      </c>
      <c r="G787" s="24" t="s">
        <v>2480</v>
      </c>
      <c r="H787" s="3"/>
    </row>
    <row r="788" spans="1:8" x14ac:dyDescent="0.25">
      <c r="A788" s="24" t="s">
        <v>7346</v>
      </c>
      <c r="B788" t="s">
        <v>6597</v>
      </c>
      <c r="C788" s="24" t="s">
        <v>7346</v>
      </c>
      <c r="D788" s="24" t="s">
        <v>7346</v>
      </c>
      <c r="E788" s="3"/>
      <c r="F788" s="24" t="s">
        <v>7346</v>
      </c>
      <c r="G788" s="24" t="s">
        <v>2481</v>
      </c>
      <c r="H788" s="3"/>
    </row>
    <row r="789" spans="1:8" x14ac:dyDescent="0.25">
      <c r="A789" s="24" t="s">
        <v>7347</v>
      </c>
      <c r="B789" t="s">
        <v>6597</v>
      </c>
      <c r="C789" s="24" t="s">
        <v>7347</v>
      </c>
      <c r="D789" s="24" t="s">
        <v>7347</v>
      </c>
      <c r="E789" s="3"/>
      <c r="F789" s="24" t="s">
        <v>7347</v>
      </c>
      <c r="G789" s="24" t="s">
        <v>2482</v>
      </c>
      <c r="H789" s="3"/>
    </row>
    <row r="790" spans="1:8" x14ac:dyDescent="0.25">
      <c r="A790" s="24" t="s">
        <v>7348</v>
      </c>
      <c r="B790" t="s">
        <v>6597</v>
      </c>
      <c r="C790" s="24" t="s">
        <v>7348</v>
      </c>
      <c r="D790" s="24" t="s">
        <v>7348</v>
      </c>
      <c r="E790" s="3"/>
      <c r="F790" s="24" t="s">
        <v>7348</v>
      </c>
      <c r="G790" s="24" t="s">
        <v>2484</v>
      </c>
      <c r="H790" s="3"/>
    </row>
    <row r="791" spans="1:8" x14ac:dyDescent="0.25">
      <c r="A791" s="24" t="s">
        <v>7349</v>
      </c>
      <c r="B791" t="s">
        <v>6597</v>
      </c>
      <c r="C791" s="24" t="s">
        <v>7349</v>
      </c>
      <c r="D791" s="24" t="s">
        <v>7349</v>
      </c>
      <c r="E791" s="3"/>
      <c r="F791" s="24" t="s">
        <v>7349</v>
      </c>
      <c r="G791" s="24" t="s">
        <v>2486</v>
      </c>
      <c r="H791" s="3"/>
    </row>
    <row r="792" spans="1:8" x14ac:dyDescent="0.25">
      <c r="A792" s="24" t="s">
        <v>7350</v>
      </c>
      <c r="B792" t="s">
        <v>6597</v>
      </c>
      <c r="C792" s="24" t="s">
        <v>7350</v>
      </c>
      <c r="D792" s="24" t="s">
        <v>7350</v>
      </c>
      <c r="E792" s="3"/>
      <c r="F792" s="24" t="s">
        <v>7350</v>
      </c>
      <c r="G792" s="24" t="s">
        <v>2486</v>
      </c>
      <c r="H792" s="3"/>
    </row>
    <row r="793" spans="1:8" x14ac:dyDescent="0.25">
      <c r="A793" s="24" t="s">
        <v>7351</v>
      </c>
      <c r="B793" t="s">
        <v>6597</v>
      </c>
      <c r="C793" s="24" t="s">
        <v>7351</v>
      </c>
      <c r="D793" s="24" t="s">
        <v>7351</v>
      </c>
      <c r="E793" s="3"/>
      <c r="F793" s="24" t="s">
        <v>7351</v>
      </c>
      <c r="G793" s="24" t="s">
        <v>2487</v>
      </c>
      <c r="H793" s="3"/>
    </row>
    <row r="794" spans="1:8" x14ac:dyDescent="0.25">
      <c r="A794" s="24" t="s">
        <v>7352</v>
      </c>
      <c r="B794" t="s">
        <v>6597</v>
      </c>
      <c r="C794" s="24" t="s">
        <v>7352</v>
      </c>
      <c r="D794" s="24" t="s">
        <v>7352</v>
      </c>
      <c r="E794" s="3"/>
      <c r="F794" s="24" t="s">
        <v>7352</v>
      </c>
      <c r="G794" s="24" t="s">
        <v>2478</v>
      </c>
      <c r="H794" s="3"/>
    </row>
    <row r="795" spans="1:8" x14ac:dyDescent="0.25">
      <c r="A795" s="24" t="s">
        <v>7353</v>
      </c>
      <c r="B795" t="s">
        <v>6597</v>
      </c>
      <c r="C795" s="24" t="s">
        <v>7353</v>
      </c>
      <c r="D795" s="24" t="s">
        <v>7353</v>
      </c>
      <c r="E795" s="3"/>
      <c r="F795" s="24" t="s">
        <v>7353</v>
      </c>
      <c r="G795" s="24" t="s">
        <v>2480</v>
      </c>
      <c r="H795" s="3"/>
    </row>
    <row r="796" spans="1:8" x14ac:dyDescent="0.25">
      <c r="A796" s="24" t="s">
        <v>7354</v>
      </c>
      <c r="B796" t="s">
        <v>6597</v>
      </c>
      <c r="C796" s="24" t="s">
        <v>7354</v>
      </c>
      <c r="D796" s="24" t="s">
        <v>7354</v>
      </c>
      <c r="E796" s="3"/>
      <c r="F796" s="24" t="s">
        <v>7354</v>
      </c>
      <c r="G796" s="24" t="s">
        <v>2489</v>
      </c>
      <c r="H796" s="3"/>
    </row>
    <row r="797" spans="1:8" x14ac:dyDescent="0.25">
      <c r="A797" s="24" t="s">
        <v>7355</v>
      </c>
      <c r="B797" t="s">
        <v>6597</v>
      </c>
      <c r="C797" s="24" t="s">
        <v>7355</v>
      </c>
      <c r="D797" s="24" t="s">
        <v>7355</v>
      </c>
      <c r="E797" s="3"/>
      <c r="F797" s="24" t="s">
        <v>7355</v>
      </c>
      <c r="G797" s="24" t="s">
        <v>2482</v>
      </c>
      <c r="H797" s="3"/>
    </row>
    <row r="798" spans="1:8" x14ac:dyDescent="0.25">
      <c r="A798" s="24" t="s">
        <v>7356</v>
      </c>
      <c r="B798" t="s">
        <v>6597</v>
      </c>
      <c r="C798" s="24" t="s">
        <v>7356</v>
      </c>
      <c r="D798" s="24" t="s">
        <v>7356</v>
      </c>
      <c r="E798" s="3"/>
      <c r="F798" s="24" t="s">
        <v>7356</v>
      </c>
      <c r="G798" s="24" t="s">
        <v>2484</v>
      </c>
      <c r="H798" s="3"/>
    </row>
    <row r="799" spans="1:8" x14ac:dyDescent="0.25">
      <c r="A799" s="24" t="s">
        <v>7357</v>
      </c>
      <c r="B799" t="s">
        <v>6597</v>
      </c>
      <c r="C799" s="24" t="s">
        <v>7357</v>
      </c>
      <c r="D799" s="24" t="s">
        <v>7357</v>
      </c>
      <c r="E799" s="3"/>
      <c r="F799" s="24" t="s">
        <v>7357</v>
      </c>
      <c r="G799" s="24" t="s">
        <v>2481</v>
      </c>
      <c r="H799" s="3"/>
    </row>
    <row r="800" spans="1:8" x14ac:dyDescent="0.25">
      <c r="A800" s="24" t="s">
        <v>7358</v>
      </c>
      <c r="B800" t="s">
        <v>6597</v>
      </c>
      <c r="C800" s="24" t="s">
        <v>7358</v>
      </c>
      <c r="D800" s="24" t="s">
        <v>7358</v>
      </c>
      <c r="E800" s="3"/>
      <c r="F800" s="24" t="s">
        <v>7358</v>
      </c>
      <c r="G800" s="24" t="s">
        <v>2490</v>
      </c>
      <c r="H800" s="3"/>
    </row>
    <row r="801" spans="1:8" x14ac:dyDescent="0.25">
      <c r="A801" s="24" t="s">
        <v>7359</v>
      </c>
      <c r="B801" t="s">
        <v>6736</v>
      </c>
      <c r="C801" s="24" t="s">
        <v>7359</v>
      </c>
      <c r="D801" s="24" t="s">
        <v>7359</v>
      </c>
      <c r="E801" s="3"/>
      <c r="F801" s="24" t="s">
        <v>7359</v>
      </c>
      <c r="G801" s="24" t="s">
        <v>2470</v>
      </c>
      <c r="H801" s="3"/>
    </row>
    <row r="802" spans="1:8" x14ac:dyDescent="0.25">
      <c r="A802" s="24" t="s">
        <v>7360</v>
      </c>
      <c r="B802" t="s">
        <v>6736</v>
      </c>
      <c r="C802" s="24" t="s">
        <v>7360</v>
      </c>
      <c r="D802" s="24" t="s">
        <v>7360</v>
      </c>
      <c r="E802" s="3"/>
      <c r="F802" s="24" t="s">
        <v>7360</v>
      </c>
      <c r="G802" s="24" t="s">
        <v>2491</v>
      </c>
      <c r="H802" s="3"/>
    </row>
    <row r="803" spans="1:8" x14ac:dyDescent="0.25">
      <c r="A803" s="24" t="s">
        <v>7361</v>
      </c>
      <c r="B803" t="s">
        <v>6736</v>
      </c>
      <c r="C803" s="24" t="s">
        <v>7361</v>
      </c>
      <c r="D803" s="24" t="s">
        <v>7361</v>
      </c>
      <c r="E803" s="3"/>
      <c r="F803" s="24" t="s">
        <v>7361</v>
      </c>
      <c r="G803" s="24" t="s">
        <v>2470</v>
      </c>
      <c r="H803" s="3"/>
    </row>
    <row r="804" spans="1:8" x14ac:dyDescent="0.25">
      <c r="A804" s="24" t="s">
        <v>7362</v>
      </c>
      <c r="B804" t="s">
        <v>6736</v>
      </c>
      <c r="C804" s="24" t="s">
        <v>7362</v>
      </c>
      <c r="D804" s="24" t="s">
        <v>7362</v>
      </c>
      <c r="E804" s="3"/>
      <c r="F804" s="24" t="s">
        <v>7362</v>
      </c>
      <c r="G804" s="24" t="s">
        <v>2491</v>
      </c>
      <c r="H804" s="3"/>
    </row>
    <row r="805" spans="1:8" x14ac:dyDescent="0.25">
      <c r="A805" s="24" t="s">
        <v>7363</v>
      </c>
      <c r="B805" t="s">
        <v>6613</v>
      </c>
      <c r="C805" s="24" t="s">
        <v>7363</v>
      </c>
      <c r="D805" s="24" t="s">
        <v>7363</v>
      </c>
      <c r="E805" s="3"/>
      <c r="F805" s="24" t="s">
        <v>7363</v>
      </c>
      <c r="G805" s="24" t="s">
        <v>2492</v>
      </c>
      <c r="H805" s="3"/>
    </row>
    <row r="806" spans="1:8" x14ac:dyDescent="0.25">
      <c r="A806" s="24" t="s">
        <v>7364</v>
      </c>
      <c r="B806" t="s">
        <v>6613</v>
      </c>
      <c r="C806" s="24" t="s">
        <v>7364</v>
      </c>
      <c r="D806" s="24" t="s">
        <v>7364</v>
      </c>
      <c r="E806" s="3"/>
      <c r="F806" s="24" t="s">
        <v>7364</v>
      </c>
      <c r="G806" s="24" t="s">
        <v>2494</v>
      </c>
      <c r="H806" s="3"/>
    </row>
    <row r="807" spans="1:8" x14ac:dyDescent="0.25">
      <c r="A807" s="24" t="s">
        <v>7365</v>
      </c>
      <c r="B807" t="s">
        <v>6613</v>
      </c>
      <c r="C807" s="24" t="s">
        <v>7365</v>
      </c>
      <c r="D807" s="24" t="s">
        <v>7365</v>
      </c>
      <c r="E807" s="3"/>
      <c r="F807" s="24" t="s">
        <v>7365</v>
      </c>
      <c r="G807" s="24" t="s">
        <v>2496</v>
      </c>
      <c r="H807" s="3"/>
    </row>
    <row r="808" spans="1:8" x14ac:dyDescent="0.25">
      <c r="A808" s="24" t="s">
        <v>7366</v>
      </c>
      <c r="B808" t="s">
        <v>6613</v>
      </c>
      <c r="C808" s="24" t="s">
        <v>7366</v>
      </c>
      <c r="D808" s="24" t="s">
        <v>7366</v>
      </c>
      <c r="E808" s="3"/>
      <c r="F808" s="24" t="s">
        <v>7366</v>
      </c>
      <c r="G808" s="24" t="s">
        <v>2497</v>
      </c>
      <c r="H808" s="3"/>
    </row>
    <row r="809" spans="1:8" x14ac:dyDescent="0.25">
      <c r="A809" s="24" t="s">
        <v>7367</v>
      </c>
      <c r="B809" t="s">
        <v>6613</v>
      </c>
      <c r="C809" s="24" t="s">
        <v>7367</v>
      </c>
      <c r="D809" s="24" t="s">
        <v>7367</v>
      </c>
      <c r="E809" s="3"/>
      <c r="F809" s="24" t="s">
        <v>7367</v>
      </c>
      <c r="G809" s="24" t="s">
        <v>2498</v>
      </c>
      <c r="H809" s="3"/>
    </row>
    <row r="810" spans="1:8" x14ac:dyDescent="0.25">
      <c r="A810" s="24" t="s">
        <v>7368</v>
      </c>
      <c r="B810" t="s">
        <v>6613</v>
      </c>
      <c r="C810" s="24" t="s">
        <v>7368</v>
      </c>
      <c r="D810" s="24" t="s">
        <v>7368</v>
      </c>
      <c r="E810" s="3"/>
      <c r="F810" s="24" t="s">
        <v>7368</v>
      </c>
      <c r="G810" s="24" t="s">
        <v>2499</v>
      </c>
      <c r="H810" s="3"/>
    </row>
    <row r="811" spans="1:8" x14ac:dyDescent="0.25">
      <c r="A811" s="24" t="s">
        <v>7369</v>
      </c>
      <c r="B811" t="s">
        <v>6620</v>
      </c>
      <c r="C811" s="24" t="s">
        <v>7369</v>
      </c>
      <c r="D811" s="24" t="s">
        <v>7369</v>
      </c>
      <c r="E811" s="3"/>
      <c r="F811" s="24" t="s">
        <v>7369</v>
      </c>
      <c r="G811" s="24" t="s">
        <v>2501</v>
      </c>
      <c r="H811" s="3"/>
    </row>
    <row r="812" spans="1:8" x14ac:dyDescent="0.25">
      <c r="A812" s="24" t="s">
        <v>7370</v>
      </c>
      <c r="B812" t="s">
        <v>6622</v>
      </c>
      <c r="C812" s="24" t="s">
        <v>7370</v>
      </c>
      <c r="D812" s="24" t="s">
        <v>7370</v>
      </c>
      <c r="E812" s="3"/>
      <c r="F812" s="24" t="s">
        <v>7370</v>
      </c>
      <c r="G812" s="24" t="s">
        <v>2503</v>
      </c>
      <c r="H812" s="3"/>
    </row>
    <row r="813" spans="1:8" x14ac:dyDescent="0.25">
      <c r="A813" s="24" t="s">
        <v>7371</v>
      </c>
      <c r="B813" t="s">
        <v>6622</v>
      </c>
      <c r="C813" s="24" t="s">
        <v>7371</v>
      </c>
      <c r="D813" s="24" t="s">
        <v>7371</v>
      </c>
      <c r="E813" s="3"/>
      <c r="F813" s="24" t="s">
        <v>7371</v>
      </c>
      <c r="G813" s="24" t="s">
        <v>2503</v>
      </c>
      <c r="H813" s="3"/>
    </row>
    <row r="814" spans="1:8" x14ac:dyDescent="0.25">
      <c r="A814" s="24" t="s">
        <v>7372</v>
      </c>
      <c r="B814" t="s">
        <v>6624</v>
      </c>
      <c r="C814" s="24" t="s">
        <v>7372</v>
      </c>
      <c r="D814" s="24" t="s">
        <v>7372</v>
      </c>
      <c r="E814" s="3"/>
      <c r="F814" s="24" t="s">
        <v>7372</v>
      </c>
      <c r="G814" s="24" t="s">
        <v>2505</v>
      </c>
      <c r="H814" s="3"/>
    </row>
    <row r="815" spans="1:8" x14ac:dyDescent="0.25">
      <c r="A815" s="24" t="s">
        <v>7373</v>
      </c>
      <c r="B815" t="s">
        <v>6624</v>
      </c>
      <c r="C815" s="24" t="s">
        <v>7373</v>
      </c>
      <c r="D815" s="24" t="s">
        <v>7373</v>
      </c>
      <c r="E815" s="3"/>
      <c r="F815" s="24" t="s">
        <v>7373</v>
      </c>
      <c r="G815" s="24" t="s">
        <v>2507</v>
      </c>
      <c r="H815" s="3"/>
    </row>
    <row r="816" spans="1:8" x14ac:dyDescent="0.25">
      <c r="A816" s="24" t="s">
        <v>7374</v>
      </c>
      <c r="B816" t="s">
        <v>6514</v>
      </c>
      <c r="C816" s="24" t="s">
        <v>7374</v>
      </c>
      <c r="D816" s="24" t="s">
        <v>7374</v>
      </c>
      <c r="E816" s="3"/>
      <c r="F816" s="24" t="s">
        <v>7374</v>
      </c>
      <c r="G816" s="24" t="s">
        <v>2509</v>
      </c>
      <c r="H816" s="3"/>
    </row>
    <row r="817" spans="1:8" x14ac:dyDescent="0.25">
      <c r="A817" s="24" t="s">
        <v>7375</v>
      </c>
      <c r="B817" t="s">
        <v>6514</v>
      </c>
      <c r="C817" s="24" t="s">
        <v>7375</v>
      </c>
      <c r="D817" s="24" t="s">
        <v>7375</v>
      </c>
      <c r="E817" s="3"/>
      <c r="F817" s="24" t="s">
        <v>7375</v>
      </c>
      <c r="G817" s="24" t="s">
        <v>2511</v>
      </c>
      <c r="H817" s="3"/>
    </row>
    <row r="818" spans="1:8" x14ac:dyDescent="0.25">
      <c r="A818" s="24" t="s">
        <v>7376</v>
      </c>
      <c r="B818" t="s">
        <v>6514</v>
      </c>
      <c r="C818" s="24" t="s">
        <v>7376</v>
      </c>
      <c r="D818" s="24" t="s">
        <v>7376</v>
      </c>
      <c r="E818" s="3"/>
      <c r="F818" s="24" t="s">
        <v>7376</v>
      </c>
      <c r="G818" s="24" t="s">
        <v>2509</v>
      </c>
      <c r="H818" s="3"/>
    </row>
    <row r="819" spans="1:8" x14ac:dyDescent="0.25">
      <c r="A819" s="24" t="s">
        <v>7377</v>
      </c>
      <c r="B819" t="s">
        <v>6514</v>
      </c>
      <c r="C819" s="24" t="s">
        <v>7377</v>
      </c>
      <c r="D819" s="24" t="s">
        <v>7377</v>
      </c>
      <c r="E819" s="3"/>
      <c r="F819" s="24" t="s">
        <v>7377</v>
      </c>
      <c r="G819" s="24" t="s">
        <v>2513</v>
      </c>
      <c r="H819" s="3"/>
    </row>
    <row r="820" spans="1:8" x14ac:dyDescent="0.25">
      <c r="A820" s="24" t="s">
        <v>7378</v>
      </c>
      <c r="B820" t="s">
        <v>6514</v>
      </c>
      <c r="C820" s="24" t="s">
        <v>7378</v>
      </c>
      <c r="D820" s="24" t="s">
        <v>7378</v>
      </c>
      <c r="E820" s="3"/>
      <c r="F820" s="24" t="s">
        <v>7378</v>
      </c>
      <c r="G820" s="24" t="s">
        <v>2515</v>
      </c>
      <c r="H820" s="3"/>
    </row>
    <row r="821" spans="1:8" x14ac:dyDescent="0.25">
      <c r="A821" s="24" t="s">
        <v>7379</v>
      </c>
      <c r="B821" t="s">
        <v>6514</v>
      </c>
      <c r="C821" s="24" t="s">
        <v>7379</v>
      </c>
      <c r="D821" s="24" t="s">
        <v>7379</v>
      </c>
      <c r="E821" s="3"/>
      <c r="F821" s="24" t="s">
        <v>7379</v>
      </c>
      <c r="G821" s="24" t="s">
        <v>2517</v>
      </c>
      <c r="H821" s="3"/>
    </row>
    <row r="822" spans="1:8" x14ac:dyDescent="0.25">
      <c r="A822" s="24" t="s">
        <v>7380</v>
      </c>
      <c r="B822" t="s">
        <v>6514</v>
      </c>
      <c r="C822" s="24" t="s">
        <v>7380</v>
      </c>
      <c r="D822" s="24" t="s">
        <v>7380</v>
      </c>
      <c r="E822" s="3"/>
      <c r="F822" s="24" t="s">
        <v>7380</v>
      </c>
      <c r="G822" s="24" t="s">
        <v>2519</v>
      </c>
      <c r="H822" s="3"/>
    </row>
    <row r="823" spans="1:8" x14ac:dyDescent="0.25">
      <c r="A823" s="24" t="s">
        <v>7381</v>
      </c>
      <c r="B823" t="s">
        <v>6514</v>
      </c>
      <c r="C823" s="24" t="s">
        <v>7381</v>
      </c>
      <c r="D823" s="24" t="s">
        <v>7381</v>
      </c>
      <c r="E823" s="3"/>
      <c r="F823" s="24" t="s">
        <v>7381</v>
      </c>
      <c r="G823" s="24" t="s">
        <v>2520</v>
      </c>
      <c r="H823" s="3"/>
    </row>
    <row r="824" spans="1:8" x14ac:dyDescent="0.25">
      <c r="A824" s="24" t="s">
        <v>7382</v>
      </c>
      <c r="B824" t="s">
        <v>6514</v>
      </c>
      <c r="C824" s="24" t="s">
        <v>7382</v>
      </c>
      <c r="D824" s="24" t="s">
        <v>7382</v>
      </c>
      <c r="E824" s="3"/>
      <c r="F824" s="24" t="s">
        <v>7382</v>
      </c>
      <c r="G824" s="24" t="s">
        <v>2519</v>
      </c>
      <c r="H824" s="3"/>
    </row>
    <row r="825" spans="1:8" x14ac:dyDescent="0.25">
      <c r="A825" s="24" t="s">
        <v>7383</v>
      </c>
      <c r="B825" t="s">
        <v>6514</v>
      </c>
      <c r="C825" s="24" t="s">
        <v>7383</v>
      </c>
      <c r="D825" s="24" t="s">
        <v>7383</v>
      </c>
      <c r="E825" s="3"/>
      <c r="F825" s="24" t="s">
        <v>7383</v>
      </c>
      <c r="G825" s="24" t="s">
        <v>2517</v>
      </c>
      <c r="H825" s="3"/>
    </row>
    <row r="826" spans="1:8" x14ac:dyDescent="0.25">
      <c r="A826" s="24" t="s">
        <v>7384</v>
      </c>
      <c r="B826" t="s">
        <v>6514</v>
      </c>
      <c r="C826" s="24" t="s">
        <v>7384</v>
      </c>
      <c r="D826" s="24" t="s">
        <v>7384</v>
      </c>
      <c r="E826" s="3"/>
      <c r="F826" s="24" t="s">
        <v>7384</v>
      </c>
      <c r="G826" s="24" t="s">
        <v>2522</v>
      </c>
      <c r="H826" s="3"/>
    </row>
    <row r="827" spans="1:8" x14ac:dyDescent="0.25">
      <c r="A827" s="24" t="s">
        <v>7385</v>
      </c>
      <c r="B827" t="s">
        <v>6514</v>
      </c>
      <c r="C827" s="24" t="s">
        <v>7385</v>
      </c>
      <c r="D827" s="24" t="s">
        <v>7385</v>
      </c>
      <c r="E827" s="3"/>
      <c r="F827" s="24" t="s">
        <v>7385</v>
      </c>
      <c r="G827" s="24" t="s">
        <v>2511</v>
      </c>
      <c r="H827" s="3"/>
    </row>
    <row r="828" spans="1:8" x14ac:dyDescent="0.25">
      <c r="A828" s="24" t="s">
        <v>7386</v>
      </c>
      <c r="B828" t="s">
        <v>6514</v>
      </c>
      <c r="C828" s="24" t="s">
        <v>7386</v>
      </c>
      <c r="D828" s="24" t="s">
        <v>7386</v>
      </c>
      <c r="E828" s="3"/>
      <c r="F828" s="24" t="s">
        <v>7386</v>
      </c>
      <c r="G828" s="24" t="s">
        <v>2523</v>
      </c>
      <c r="H828" s="3"/>
    </row>
    <row r="829" spans="1:8" x14ac:dyDescent="0.25">
      <c r="A829" s="24" t="s">
        <v>7387</v>
      </c>
      <c r="B829" t="s">
        <v>6514</v>
      </c>
      <c r="C829" s="24" t="s">
        <v>7387</v>
      </c>
      <c r="D829" s="24" t="s">
        <v>7387</v>
      </c>
      <c r="E829" s="3"/>
      <c r="F829" s="24" t="s">
        <v>7387</v>
      </c>
      <c r="G829" s="24" t="s">
        <v>2522</v>
      </c>
      <c r="H829" s="3"/>
    </row>
    <row r="830" spans="1:8" x14ac:dyDescent="0.25">
      <c r="A830" s="24" t="s">
        <v>7388</v>
      </c>
      <c r="B830" t="s">
        <v>6514</v>
      </c>
      <c r="C830" s="24" t="s">
        <v>7388</v>
      </c>
      <c r="D830" s="24" t="s">
        <v>7388</v>
      </c>
      <c r="E830" s="3"/>
      <c r="F830" s="24" t="s">
        <v>7388</v>
      </c>
      <c r="G830" s="24" t="s">
        <v>2513</v>
      </c>
      <c r="H830" s="3"/>
    </row>
    <row r="831" spans="1:8" x14ac:dyDescent="0.25">
      <c r="A831" s="24" t="s">
        <v>7389</v>
      </c>
      <c r="B831" t="s">
        <v>6524</v>
      </c>
      <c r="C831" s="24" t="s">
        <v>7389</v>
      </c>
      <c r="D831" s="24" t="s">
        <v>7389</v>
      </c>
      <c r="E831" s="3"/>
      <c r="F831" s="24" t="s">
        <v>7389</v>
      </c>
      <c r="G831" s="24" t="s">
        <v>2525</v>
      </c>
      <c r="H831" s="3"/>
    </row>
    <row r="832" spans="1:8" x14ac:dyDescent="0.25">
      <c r="A832" s="24" t="s">
        <v>7390</v>
      </c>
      <c r="B832" t="s">
        <v>6524</v>
      </c>
      <c r="C832" s="24" t="s">
        <v>7390</v>
      </c>
      <c r="D832" s="24" t="s">
        <v>7390</v>
      </c>
      <c r="E832" s="3"/>
      <c r="F832" s="24" t="s">
        <v>7390</v>
      </c>
      <c r="G832" s="24" t="s">
        <v>2527</v>
      </c>
      <c r="H832" s="3"/>
    </row>
    <row r="833" spans="1:8" x14ac:dyDescent="0.25">
      <c r="A833" s="24" t="s">
        <v>7391</v>
      </c>
      <c r="B833" t="s">
        <v>6524</v>
      </c>
      <c r="C833" s="24" t="s">
        <v>7391</v>
      </c>
      <c r="D833" s="24" t="s">
        <v>7391</v>
      </c>
      <c r="E833" s="3"/>
      <c r="F833" s="24" t="s">
        <v>7391</v>
      </c>
      <c r="G833" s="24" t="s">
        <v>2528</v>
      </c>
      <c r="H833" s="3"/>
    </row>
    <row r="834" spans="1:8" x14ac:dyDescent="0.25">
      <c r="A834" s="24" t="s">
        <v>7392</v>
      </c>
      <c r="B834" t="s">
        <v>6524</v>
      </c>
      <c r="C834" s="24" t="s">
        <v>7392</v>
      </c>
      <c r="D834" s="24" t="s">
        <v>7392</v>
      </c>
      <c r="E834" s="3"/>
      <c r="F834" s="24" t="s">
        <v>7392</v>
      </c>
      <c r="G834" s="24" t="s">
        <v>2530</v>
      </c>
      <c r="H834" s="3"/>
    </row>
    <row r="835" spans="1:8" x14ac:dyDescent="0.25">
      <c r="A835" s="24" t="s">
        <v>7393</v>
      </c>
      <c r="B835" t="s">
        <v>6524</v>
      </c>
      <c r="C835" s="24" t="s">
        <v>7393</v>
      </c>
      <c r="D835" s="24" t="s">
        <v>7393</v>
      </c>
      <c r="E835" s="3"/>
      <c r="F835" s="24" t="s">
        <v>7393</v>
      </c>
      <c r="G835" s="24" t="s">
        <v>2525</v>
      </c>
      <c r="H835" s="3"/>
    </row>
    <row r="836" spans="1:8" x14ac:dyDescent="0.25">
      <c r="A836" s="24" t="s">
        <v>7394</v>
      </c>
      <c r="B836" t="s">
        <v>6524</v>
      </c>
      <c r="C836" s="24" t="s">
        <v>7394</v>
      </c>
      <c r="D836" s="24" t="s">
        <v>7394</v>
      </c>
      <c r="E836" s="3"/>
      <c r="F836" s="24" t="s">
        <v>7394</v>
      </c>
      <c r="G836" s="24" t="s">
        <v>2532</v>
      </c>
      <c r="H836" s="3"/>
    </row>
    <row r="837" spans="1:8" x14ac:dyDescent="0.25">
      <c r="A837" s="24" t="s">
        <v>7395</v>
      </c>
      <c r="B837" t="s">
        <v>6524</v>
      </c>
      <c r="C837" s="24" t="s">
        <v>7395</v>
      </c>
      <c r="D837" s="24" t="s">
        <v>7395</v>
      </c>
      <c r="E837" s="3"/>
      <c r="F837" s="24" t="s">
        <v>7395</v>
      </c>
      <c r="G837" s="24" t="s">
        <v>2527</v>
      </c>
      <c r="H837" s="3"/>
    </row>
    <row r="838" spans="1:8" x14ac:dyDescent="0.25">
      <c r="A838" s="24" t="s">
        <v>7396</v>
      </c>
      <c r="B838" t="s">
        <v>6524</v>
      </c>
      <c r="C838" s="24" t="s">
        <v>7396</v>
      </c>
      <c r="D838" s="24" t="s">
        <v>7396</v>
      </c>
      <c r="E838" s="3"/>
      <c r="F838" s="24" t="s">
        <v>7396</v>
      </c>
      <c r="G838" s="24" t="s">
        <v>2534</v>
      </c>
      <c r="H838" s="3"/>
    </row>
    <row r="839" spans="1:8" x14ac:dyDescent="0.25">
      <c r="A839" s="24" t="s">
        <v>7397</v>
      </c>
      <c r="B839" t="s">
        <v>6524</v>
      </c>
      <c r="C839" s="24" t="s">
        <v>7397</v>
      </c>
      <c r="D839" s="24" t="s">
        <v>7397</v>
      </c>
      <c r="E839" s="3"/>
      <c r="F839" s="24" t="s">
        <v>7397</v>
      </c>
      <c r="G839" s="24" t="s">
        <v>2536</v>
      </c>
      <c r="H839" s="3"/>
    </row>
    <row r="840" spans="1:8" x14ac:dyDescent="0.25">
      <c r="A840" s="24" t="s">
        <v>7398</v>
      </c>
      <c r="B840" t="s">
        <v>6524</v>
      </c>
      <c r="C840" s="24" t="s">
        <v>7398</v>
      </c>
      <c r="D840" s="24" t="s">
        <v>7398</v>
      </c>
      <c r="E840" s="3"/>
      <c r="F840" s="24" t="s">
        <v>7398</v>
      </c>
      <c r="G840" s="24" t="s">
        <v>2532</v>
      </c>
      <c r="H840" s="3"/>
    </row>
    <row r="841" spans="1:8" x14ac:dyDescent="0.25">
      <c r="A841" s="24" t="s">
        <v>7399</v>
      </c>
      <c r="B841" t="s">
        <v>6524</v>
      </c>
      <c r="C841" s="24" t="s">
        <v>7399</v>
      </c>
      <c r="D841" s="24" t="s">
        <v>7399</v>
      </c>
      <c r="E841" s="3"/>
      <c r="F841" s="24" t="s">
        <v>7399</v>
      </c>
      <c r="G841" s="24" t="s">
        <v>2528</v>
      </c>
      <c r="H841" s="3"/>
    </row>
    <row r="842" spans="1:8" x14ac:dyDescent="0.25">
      <c r="A842" s="24" t="s">
        <v>7400</v>
      </c>
      <c r="B842" t="s">
        <v>6524</v>
      </c>
      <c r="C842" s="24" t="s">
        <v>7400</v>
      </c>
      <c r="D842" s="24" t="s">
        <v>7400</v>
      </c>
      <c r="E842" s="3"/>
      <c r="F842" s="24" t="s">
        <v>7400</v>
      </c>
      <c r="G842" s="24" t="s">
        <v>2537</v>
      </c>
      <c r="H842" s="3"/>
    </row>
    <row r="843" spans="1:8" x14ac:dyDescent="0.25">
      <c r="A843" s="24" t="s">
        <v>7401</v>
      </c>
      <c r="B843" t="s">
        <v>6538</v>
      </c>
      <c r="C843" s="24" t="s">
        <v>7401</v>
      </c>
      <c r="D843" s="24" t="s">
        <v>7401</v>
      </c>
      <c r="E843" s="3"/>
      <c r="F843" s="24" t="s">
        <v>7401</v>
      </c>
      <c r="G843" s="24" t="s">
        <v>2539</v>
      </c>
      <c r="H843" s="3"/>
    </row>
    <row r="844" spans="1:8" x14ac:dyDescent="0.25">
      <c r="A844" s="24" t="s">
        <v>7402</v>
      </c>
      <c r="B844" t="s">
        <v>6538</v>
      </c>
      <c r="C844" s="24" t="s">
        <v>7402</v>
      </c>
      <c r="D844" s="24" t="s">
        <v>7402</v>
      </c>
      <c r="E844" s="3"/>
      <c r="F844" s="24" t="s">
        <v>7402</v>
      </c>
      <c r="G844" s="24" t="s">
        <v>2541</v>
      </c>
      <c r="H844" s="3"/>
    </row>
    <row r="845" spans="1:8" x14ac:dyDescent="0.25">
      <c r="A845" s="24" t="s">
        <v>7403</v>
      </c>
      <c r="B845" t="s">
        <v>6538</v>
      </c>
      <c r="C845" s="24" t="s">
        <v>7403</v>
      </c>
      <c r="D845" s="24" t="s">
        <v>7403</v>
      </c>
      <c r="E845" s="3"/>
      <c r="F845" s="24" t="s">
        <v>7403</v>
      </c>
      <c r="G845" s="24" t="s">
        <v>2543</v>
      </c>
      <c r="H845" s="3"/>
    </row>
    <row r="846" spans="1:8" x14ac:dyDescent="0.25">
      <c r="A846" s="24" t="s">
        <v>7404</v>
      </c>
      <c r="B846" t="s">
        <v>6538</v>
      </c>
      <c r="C846" s="24" t="s">
        <v>7404</v>
      </c>
      <c r="D846" s="24" t="s">
        <v>7404</v>
      </c>
      <c r="E846" s="3"/>
      <c r="F846" s="24" t="s">
        <v>7404</v>
      </c>
      <c r="G846" s="24" t="s">
        <v>2545</v>
      </c>
      <c r="H846" s="3"/>
    </row>
    <row r="847" spans="1:8" x14ac:dyDescent="0.25">
      <c r="A847" s="24" t="s">
        <v>7405</v>
      </c>
      <c r="B847" t="s">
        <v>6544</v>
      </c>
      <c r="C847" s="24" t="s">
        <v>7405</v>
      </c>
      <c r="D847" s="24" t="s">
        <v>7405</v>
      </c>
      <c r="E847" s="3"/>
      <c r="F847" s="24" t="s">
        <v>7405</v>
      </c>
      <c r="G847" s="24" t="s">
        <v>2546</v>
      </c>
      <c r="H847" s="3"/>
    </row>
    <row r="848" spans="1:8" x14ac:dyDescent="0.25">
      <c r="A848" s="24" t="s">
        <v>7406</v>
      </c>
      <c r="B848" t="s">
        <v>6544</v>
      </c>
      <c r="C848" s="24" t="s">
        <v>7406</v>
      </c>
      <c r="D848" s="24" t="s">
        <v>7406</v>
      </c>
      <c r="E848" s="3"/>
      <c r="F848" s="24" t="s">
        <v>7406</v>
      </c>
      <c r="G848" s="24" t="s">
        <v>2548</v>
      </c>
      <c r="H848" s="3"/>
    </row>
    <row r="849" spans="1:8" x14ac:dyDescent="0.25">
      <c r="A849" s="24" t="s">
        <v>7407</v>
      </c>
      <c r="B849" t="s">
        <v>6546</v>
      </c>
      <c r="C849" s="24" t="s">
        <v>7407</v>
      </c>
      <c r="D849" s="24" t="s">
        <v>7407</v>
      </c>
      <c r="E849" s="3"/>
      <c r="F849" s="24" t="s">
        <v>7407</v>
      </c>
      <c r="G849" s="24" t="s">
        <v>2550</v>
      </c>
      <c r="H849" s="3"/>
    </row>
    <row r="850" spans="1:8" x14ac:dyDescent="0.25">
      <c r="A850" s="24" t="s">
        <v>7408</v>
      </c>
      <c r="B850" t="s">
        <v>6546</v>
      </c>
      <c r="C850" s="24" t="s">
        <v>7408</v>
      </c>
      <c r="D850" s="24" t="s">
        <v>7408</v>
      </c>
      <c r="E850" s="3"/>
      <c r="F850" s="24" t="s">
        <v>7408</v>
      </c>
      <c r="G850" s="24" t="s">
        <v>2552</v>
      </c>
      <c r="H850" s="3"/>
    </row>
    <row r="851" spans="1:8" x14ac:dyDescent="0.25">
      <c r="A851" s="24" t="s">
        <v>7409</v>
      </c>
      <c r="B851" t="s">
        <v>6546</v>
      </c>
      <c r="C851" s="24" t="s">
        <v>7409</v>
      </c>
      <c r="D851" s="24" t="s">
        <v>7409</v>
      </c>
      <c r="E851" s="3"/>
      <c r="F851" s="24" t="s">
        <v>7409</v>
      </c>
      <c r="G851" s="24" t="s">
        <v>2552</v>
      </c>
      <c r="H851" s="3"/>
    </row>
    <row r="852" spans="1:8" x14ac:dyDescent="0.25">
      <c r="A852" s="24" t="s">
        <v>7410</v>
      </c>
      <c r="B852" t="s">
        <v>6546</v>
      </c>
      <c r="C852" s="24" t="s">
        <v>7410</v>
      </c>
      <c r="D852" s="24" t="s">
        <v>7410</v>
      </c>
      <c r="E852" s="3"/>
      <c r="F852" s="24" t="s">
        <v>7410</v>
      </c>
      <c r="G852" s="24" t="s">
        <v>2550</v>
      </c>
      <c r="H852" s="3"/>
    </row>
    <row r="853" spans="1:8" x14ac:dyDescent="0.25">
      <c r="A853" s="24" t="s">
        <v>7411</v>
      </c>
      <c r="B853" t="s">
        <v>6558</v>
      </c>
      <c r="C853" s="24" t="s">
        <v>7411</v>
      </c>
      <c r="D853" s="24" t="s">
        <v>7411</v>
      </c>
      <c r="E853" s="3"/>
      <c r="F853" s="24" t="s">
        <v>7411</v>
      </c>
      <c r="G853" s="24" t="s">
        <v>2553</v>
      </c>
      <c r="H853" s="3"/>
    </row>
    <row r="854" spans="1:8" x14ac:dyDescent="0.25">
      <c r="A854" s="24" t="s">
        <v>7412</v>
      </c>
      <c r="B854" t="s">
        <v>6550</v>
      </c>
      <c r="C854" s="24" t="s">
        <v>7412</v>
      </c>
      <c r="D854" s="24" t="s">
        <v>7412</v>
      </c>
      <c r="E854" s="3"/>
      <c r="F854" s="24" t="s">
        <v>7412</v>
      </c>
      <c r="G854" s="24" t="s">
        <v>2555</v>
      </c>
      <c r="H854" s="3"/>
    </row>
    <row r="855" spans="1:8" x14ac:dyDescent="0.25">
      <c r="A855" s="24" t="s">
        <v>7413</v>
      </c>
      <c r="B855" t="s">
        <v>6552</v>
      </c>
      <c r="C855" s="24" t="s">
        <v>7413</v>
      </c>
      <c r="D855" s="24" t="s">
        <v>7413</v>
      </c>
      <c r="E855" s="3"/>
      <c r="F855" s="24" t="s">
        <v>7413</v>
      </c>
      <c r="G855" s="24" t="s">
        <v>2557</v>
      </c>
      <c r="H855" s="3"/>
    </row>
    <row r="856" spans="1:8" x14ac:dyDescent="0.25">
      <c r="A856" s="24" t="s">
        <v>7414</v>
      </c>
      <c r="B856" t="s">
        <v>6558</v>
      </c>
      <c r="C856" s="24" t="s">
        <v>7414</v>
      </c>
      <c r="D856" s="24" t="s">
        <v>7414</v>
      </c>
      <c r="E856" s="3"/>
      <c r="F856" s="24" t="s">
        <v>7414</v>
      </c>
      <c r="G856" s="24" t="s">
        <v>2559</v>
      </c>
      <c r="H856" s="3"/>
    </row>
    <row r="857" spans="1:8" x14ac:dyDescent="0.25">
      <c r="A857" s="24" t="s">
        <v>7415</v>
      </c>
      <c r="B857" t="s">
        <v>6558</v>
      </c>
      <c r="C857" s="24" t="s">
        <v>7415</v>
      </c>
      <c r="D857" s="24" t="s">
        <v>7415</v>
      </c>
      <c r="E857" s="3"/>
      <c r="F857" s="24" t="s">
        <v>7415</v>
      </c>
      <c r="G857" s="24" t="s">
        <v>2559</v>
      </c>
      <c r="H857" s="3"/>
    </row>
    <row r="858" spans="1:8" x14ac:dyDescent="0.25">
      <c r="A858" s="24" t="s">
        <v>7416</v>
      </c>
      <c r="B858" t="s">
        <v>6550</v>
      </c>
      <c r="C858" s="24" t="s">
        <v>7416</v>
      </c>
      <c r="D858" s="24" t="s">
        <v>7416</v>
      </c>
      <c r="E858" s="3"/>
      <c r="F858" s="24" t="s">
        <v>7416</v>
      </c>
      <c r="G858" s="24" t="s">
        <v>2561</v>
      </c>
      <c r="H858" s="3"/>
    </row>
    <row r="859" spans="1:8" x14ac:dyDescent="0.25">
      <c r="A859" s="24" t="s">
        <v>7417</v>
      </c>
      <c r="B859" t="s">
        <v>6552</v>
      </c>
      <c r="C859" s="24" t="s">
        <v>7417</v>
      </c>
      <c r="D859" s="24" t="s">
        <v>7417</v>
      </c>
      <c r="E859" s="3"/>
      <c r="F859" s="24" t="s">
        <v>7417</v>
      </c>
      <c r="G859" s="24" t="s">
        <v>2562</v>
      </c>
      <c r="H859" s="3"/>
    </row>
    <row r="860" spans="1:8" x14ac:dyDescent="0.25">
      <c r="A860" s="24" t="s">
        <v>7418</v>
      </c>
      <c r="B860" t="s">
        <v>6558</v>
      </c>
      <c r="C860" s="24" t="s">
        <v>7418</v>
      </c>
      <c r="D860" s="24" t="s">
        <v>7418</v>
      </c>
      <c r="E860" s="3"/>
      <c r="F860" s="24" t="s">
        <v>7418</v>
      </c>
      <c r="G860" s="24" t="s">
        <v>2563</v>
      </c>
      <c r="H860" s="3"/>
    </row>
    <row r="861" spans="1:8" x14ac:dyDescent="0.25">
      <c r="A861" s="24" t="s">
        <v>7419</v>
      </c>
      <c r="B861" t="s">
        <v>6558</v>
      </c>
      <c r="C861" s="24" t="s">
        <v>7419</v>
      </c>
      <c r="D861" s="24" t="s">
        <v>7419</v>
      </c>
      <c r="E861" s="3"/>
      <c r="F861" s="24" t="s">
        <v>7419</v>
      </c>
      <c r="G861" s="24" t="s">
        <v>2563</v>
      </c>
      <c r="H861" s="3"/>
    </row>
    <row r="862" spans="1:8" x14ac:dyDescent="0.25">
      <c r="A862" s="24" t="s">
        <v>7420</v>
      </c>
      <c r="B862" t="s">
        <v>6558</v>
      </c>
      <c r="C862" s="24" t="s">
        <v>7420</v>
      </c>
      <c r="D862" s="24" t="s">
        <v>7420</v>
      </c>
      <c r="E862" s="3"/>
      <c r="F862" s="24" t="s">
        <v>7420</v>
      </c>
      <c r="G862" s="24" t="s">
        <v>2565</v>
      </c>
      <c r="H862" s="3"/>
    </row>
    <row r="863" spans="1:8" x14ac:dyDescent="0.25">
      <c r="A863" s="24" t="s">
        <v>7421</v>
      </c>
      <c r="B863" t="s">
        <v>6550</v>
      </c>
      <c r="C863" s="24" t="s">
        <v>7421</v>
      </c>
      <c r="D863" s="24" t="s">
        <v>7421</v>
      </c>
      <c r="E863" s="3"/>
      <c r="F863" s="24" t="s">
        <v>7421</v>
      </c>
      <c r="G863" s="24" t="s">
        <v>2566</v>
      </c>
      <c r="H863" s="3"/>
    </row>
    <row r="864" spans="1:8" x14ac:dyDescent="0.25">
      <c r="A864" s="24" t="s">
        <v>7422</v>
      </c>
      <c r="B864" t="s">
        <v>6550</v>
      </c>
      <c r="C864" s="24" t="s">
        <v>7422</v>
      </c>
      <c r="D864" s="24" t="s">
        <v>7422</v>
      </c>
      <c r="E864" s="3"/>
      <c r="F864" s="24" t="s">
        <v>7422</v>
      </c>
      <c r="G864" s="24" t="s">
        <v>2567</v>
      </c>
      <c r="H864" s="3"/>
    </row>
    <row r="865" spans="1:8" x14ac:dyDescent="0.25">
      <c r="A865" s="24" t="s">
        <v>7423</v>
      </c>
      <c r="B865" t="s">
        <v>6558</v>
      </c>
      <c r="C865" s="24" t="s">
        <v>7423</v>
      </c>
      <c r="D865" s="24" t="s">
        <v>7423</v>
      </c>
      <c r="E865" s="3"/>
      <c r="F865" s="24" t="s">
        <v>7423</v>
      </c>
      <c r="G865" s="24" t="s">
        <v>2569</v>
      </c>
      <c r="H865" s="3"/>
    </row>
    <row r="866" spans="1:8" x14ac:dyDescent="0.25">
      <c r="A866" s="24" t="s">
        <v>7424</v>
      </c>
      <c r="B866" t="s">
        <v>6558</v>
      </c>
      <c r="C866" s="24" t="s">
        <v>7424</v>
      </c>
      <c r="D866" s="24" t="s">
        <v>7424</v>
      </c>
      <c r="E866" s="3"/>
      <c r="F866" s="24" t="s">
        <v>7424</v>
      </c>
      <c r="G866" s="24" t="s">
        <v>2569</v>
      </c>
      <c r="H866" s="3"/>
    </row>
    <row r="867" spans="1:8" x14ac:dyDescent="0.25">
      <c r="A867" s="24" t="s">
        <v>7425</v>
      </c>
      <c r="B867" t="s">
        <v>6558</v>
      </c>
      <c r="C867" s="24" t="s">
        <v>7425</v>
      </c>
      <c r="D867" s="24" t="s">
        <v>7425</v>
      </c>
      <c r="E867" s="3"/>
      <c r="F867" s="24" t="s">
        <v>7425</v>
      </c>
      <c r="G867" s="24" t="s">
        <v>2571</v>
      </c>
      <c r="H867" s="3"/>
    </row>
    <row r="868" spans="1:8" x14ac:dyDescent="0.25">
      <c r="A868" s="24" t="s">
        <v>7426</v>
      </c>
      <c r="B868" t="s">
        <v>6558</v>
      </c>
      <c r="C868" s="24" t="s">
        <v>7426</v>
      </c>
      <c r="D868" s="24" t="s">
        <v>7426</v>
      </c>
      <c r="E868" s="3"/>
      <c r="F868" s="24" t="s">
        <v>7426</v>
      </c>
      <c r="G868" s="24" t="s">
        <v>2573</v>
      </c>
      <c r="H868" s="3"/>
    </row>
    <row r="869" spans="1:8" x14ac:dyDescent="0.25">
      <c r="A869" s="24" t="s">
        <v>7427</v>
      </c>
      <c r="B869" t="s">
        <v>6558</v>
      </c>
      <c r="C869" s="24" t="s">
        <v>7427</v>
      </c>
      <c r="D869" s="24" t="s">
        <v>7427</v>
      </c>
      <c r="E869" s="3"/>
      <c r="F869" s="24" t="s">
        <v>7427</v>
      </c>
      <c r="G869" s="24" t="s">
        <v>2573</v>
      </c>
      <c r="H869" s="3"/>
    </row>
    <row r="870" spans="1:8" x14ac:dyDescent="0.25">
      <c r="A870" s="24" t="s">
        <v>7428</v>
      </c>
      <c r="B870" t="s">
        <v>6558</v>
      </c>
      <c r="C870" s="24" t="s">
        <v>7428</v>
      </c>
      <c r="D870" s="24" t="s">
        <v>7428</v>
      </c>
      <c r="E870" s="3"/>
      <c r="F870" s="24" t="s">
        <v>7428</v>
      </c>
      <c r="G870" s="24" t="s">
        <v>2574</v>
      </c>
      <c r="H870" s="3"/>
    </row>
    <row r="871" spans="1:8" x14ac:dyDescent="0.25">
      <c r="A871" s="24" t="s">
        <v>7429</v>
      </c>
      <c r="B871" t="s">
        <v>6550</v>
      </c>
      <c r="C871" s="24" t="s">
        <v>7429</v>
      </c>
      <c r="D871" s="24" t="s">
        <v>7429</v>
      </c>
      <c r="E871" s="3"/>
      <c r="F871" s="24" t="s">
        <v>7429</v>
      </c>
      <c r="G871" s="24" t="s">
        <v>2575</v>
      </c>
      <c r="H871" s="3"/>
    </row>
    <row r="872" spans="1:8" x14ac:dyDescent="0.25">
      <c r="A872" s="24" t="s">
        <v>7430</v>
      </c>
      <c r="B872" t="s">
        <v>6550</v>
      </c>
      <c r="C872" s="24" t="s">
        <v>7430</v>
      </c>
      <c r="D872" s="24" t="s">
        <v>7430</v>
      </c>
      <c r="E872" s="3"/>
      <c r="F872" s="24" t="s">
        <v>7430</v>
      </c>
      <c r="G872" s="24" t="s">
        <v>2575</v>
      </c>
      <c r="H872" s="3"/>
    </row>
    <row r="873" spans="1:8" x14ac:dyDescent="0.25">
      <c r="A873" s="24" t="s">
        <v>7431</v>
      </c>
      <c r="B873" t="s">
        <v>6550</v>
      </c>
      <c r="C873" s="24" t="s">
        <v>7431</v>
      </c>
      <c r="D873" s="24" t="s">
        <v>7431</v>
      </c>
      <c r="E873" s="3"/>
      <c r="F873" s="24" t="s">
        <v>7431</v>
      </c>
      <c r="G873" s="24" t="s">
        <v>2576</v>
      </c>
      <c r="H873" s="3"/>
    </row>
    <row r="874" spans="1:8" x14ac:dyDescent="0.25">
      <c r="A874" s="24" t="s">
        <v>7432</v>
      </c>
      <c r="B874" t="s">
        <v>6550</v>
      </c>
      <c r="C874" s="24" t="s">
        <v>7432</v>
      </c>
      <c r="D874" s="24" t="s">
        <v>7432</v>
      </c>
      <c r="E874" s="3"/>
      <c r="F874" s="24" t="s">
        <v>7432</v>
      </c>
      <c r="G874" s="24" t="s">
        <v>2576</v>
      </c>
      <c r="H874" s="3"/>
    </row>
    <row r="875" spans="1:8" x14ac:dyDescent="0.25">
      <c r="A875" s="24" t="s">
        <v>7433</v>
      </c>
      <c r="B875" t="s">
        <v>6558</v>
      </c>
      <c r="C875" s="24" t="s">
        <v>7433</v>
      </c>
      <c r="D875" s="24" t="s">
        <v>7433</v>
      </c>
      <c r="E875" s="3"/>
      <c r="F875" s="24" t="s">
        <v>7433</v>
      </c>
      <c r="G875" s="24" t="s">
        <v>2578</v>
      </c>
      <c r="H875" s="3"/>
    </row>
    <row r="876" spans="1:8" x14ac:dyDescent="0.25">
      <c r="A876" s="24" t="s">
        <v>7434</v>
      </c>
      <c r="B876" t="s">
        <v>6558</v>
      </c>
      <c r="C876" s="24" t="s">
        <v>7434</v>
      </c>
      <c r="D876" s="24" t="s">
        <v>7434</v>
      </c>
      <c r="E876" s="3"/>
      <c r="F876" s="24" t="s">
        <v>7434</v>
      </c>
      <c r="G876" s="24" t="s">
        <v>2578</v>
      </c>
      <c r="H876" s="3"/>
    </row>
    <row r="877" spans="1:8" x14ac:dyDescent="0.25">
      <c r="A877" s="24" t="s">
        <v>7435</v>
      </c>
      <c r="B877" t="s">
        <v>6558</v>
      </c>
      <c r="C877" s="24" t="s">
        <v>7435</v>
      </c>
      <c r="D877" s="24" t="s">
        <v>7435</v>
      </c>
      <c r="E877" s="3"/>
      <c r="F877" s="24" t="s">
        <v>7435</v>
      </c>
      <c r="G877" s="24" t="s">
        <v>2580</v>
      </c>
      <c r="H877" s="3"/>
    </row>
    <row r="878" spans="1:8" x14ac:dyDescent="0.25">
      <c r="A878" s="24" t="s">
        <v>7436</v>
      </c>
      <c r="B878" t="s">
        <v>6558</v>
      </c>
      <c r="C878" s="24" t="s">
        <v>7436</v>
      </c>
      <c r="D878" s="24" t="s">
        <v>7436</v>
      </c>
      <c r="E878" s="3"/>
      <c r="F878" s="24" t="s">
        <v>7436</v>
      </c>
      <c r="G878" s="24" t="s">
        <v>2571</v>
      </c>
      <c r="H878" s="3"/>
    </row>
    <row r="879" spans="1:8" x14ac:dyDescent="0.25">
      <c r="A879" s="24" t="s">
        <v>7437</v>
      </c>
      <c r="B879" t="s">
        <v>6552</v>
      </c>
      <c r="C879" s="24" t="s">
        <v>7437</v>
      </c>
      <c r="D879" s="24" t="s">
        <v>7437</v>
      </c>
      <c r="E879" s="3"/>
      <c r="F879" s="24" t="s">
        <v>7437</v>
      </c>
      <c r="G879" s="24" t="s">
        <v>2582</v>
      </c>
      <c r="H879" s="3"/>
    </row>
    <row r="880" spans="1:8" x14ac:dyDescent="0.25">
      <c r="A880" s="24" t="s">
        <v>7438</v>
      </c>
      <c r="B880" t="s">
        <v>6552</v>
      </c>
      <c r="C880" s="24" t="s">
        <v>7438</v>
      </c>
      <c r="D880" s="24" t="s">
        <v>7438</v>
      </c>
      <c r="E880" s="3"/>
      <c r="F880" s="24" t="s">
        <v>7438</v>
      </c>
      <c r="G880" s="24" t="s">
        <v>2584</v>
      </c>
      <c r="H880" s="3"/>
    </row>
    <row r="881" spans="1:8" x14ac:dyDescent="0.25">
      <c r="A881" s="24" t="s">
        <v>7439</v>
      </c>
      <c r="B881" t="s">
        <v>6558</v>
      </c>
      <c r="C881" s="24" t="s">
        <v>7439</v>
      </c>
      <c r="D881" s="24" t="s">
        <v>7439</v>
      </c>
      <c r="E881" s="3"/>
      <c r="F881" s="24" t="s">
        <v>7439</v>
      </c>
      <c r="G881" s="24" t="s">
        <v>2586</v>
      </c>
      <c r="H881" s="3"/>
    </row>
    <row r="882" spans="1:8" x14ac:dyDescent="0.25">
      <c r="A882" s="24" t="s">
        <v>7440</v>
      </c>
      <c r="B882" t="s">
        <v>6550</v>
      </c>
      <c r="C882" s="24" t="s">
        <v>7440</v>
      </c>
      <c r="D882" s="24" t="s">
        <v>7440</v>
      </c>
      <c r="E882" s="3"/>
      <c r="F882" s="24" t="s">
        <v>7440</v>
      </c>
      <c r="G882" s="24" t="s">
        <v>2567</v>
      </c>
      <c r="H882" s="3"/>
    </row>
    <row r="883" spans="1:8" x14ac:dyDescent="0.25">
      <c r="A883" s="24" t="s">
        <v>7441</v>
      </c>
      <c r="B883" t="s">
        <v>6552</v>
      </c>
      <c r="C883" s="24" t="s">
        <v>7441</v>
      </c>
      <c r="D883" s="24" t="s">
        <v>7441</v>
      </c>
      <c r="E883" s="3"/>
      <c r="F883" s="24" t="s">
        <v>7441</v>
      </c>
      <c r="G883" s="24" t="s">
        <v>2588</v>
      </c>
      <c r="H883" s="3"/>
    </row>
    <row r="884" spans="1:8" x14ac:dyDescent="0.25">
      <c r="A884" s="24" t="s">
        <v>7442</v>
      </c>
      <c r="B884" t="s">
        <v>6558</v>
      </c>
      <c r="C884" s="24" t="s">
        <v>7442</v>
      </c>
      <c r="D884" s="24" t="s">
        <v>7442</v>
      </c>
      <c r="E884" s="3"/>
      <c r="F884" s="24" t="s">
        <v>7442</v>
      </c>
      <c r="G884" s="24" t="s">
        <v>2590</v>
      </c>
      <c r="H884" s="3"/>
    </row>
    <row r="885" spans="1:8" x14ac:dyDescent="0.25">
      <c r="A885" s="24" t="s">
        <v>7443</v>
      </c>
      <c r="B885" t="s">
        <v>6558</v>
      </c>
      <c r="C885" s="24" t="s">
        <v>7443</v>
      </c>
      <c r="D885" s="24" t="s">
        <v>7443</v>
      </c>
      <c r="E885" s="3"/>
      <c r="F885" s="24" t="s">
        <v>7443</v>
      </c>
      <c r="G885" s="24" t="s">
        <v>2590</v>
      </c>
      <c r="H885" s="3"/>
    </row>
    <row r="886" spans="1:8" x14ac:dyDescent="0.25">
      <c r="A886" s="24" t="s">
        <v>7444</v>
      </c>
      <c r="B886" t="s">
        <v>6558</v>
      </c>
      <c r="C886" s="24" t="s">
        <v>7444</v>
      </c>
      <c r="D886" s="24" t="s">
        <v>7444</v>
      </c>
      <c r="E886" s="3"/>
      <c r="F886" s="24" t="s">
        <v>7444</v>
      </c>
      <c r="G886" s="24" t="s">
        <v>2591</v>
      </c>
      <c r="H886" s="3"/>
    </row>
    <row r="887" spans="1:8" x14ac:dyDescent="0.25">
      <c r="A887" s="24" t="s">
        <v>7445</v>
      </c>
      <c r="B887" t="s">
        <v>6550</v>
      </c>
      <c r="C887" s="24" t="s">
        <v>7445</v>
      </c>
      <c r="D887" s="24" t="s">
        <v>7445</v>
      </c>
      <c r="E887" s="3"/>
      <c r="F887" s="24" t="s">
        <v>7445</v>
      </c>
      <c r="G887" s="24" t="s">
        <v>2593</v>
      </c>
      <c r="H887" s="3"/>
    </row>
    <row r="888" spans="1:8" x14ac:dyDescent="0.25">
      <c r="A888" s="24" t="s">
        <v>7446</v>
      </c>
      <c r="B888" t="s">
        <v>6550</v>
      </c>
      <c r="C888" s="24" t="s">
        <v>7446</v>
      </c>
      <c r="D888" s="24" t="s">
        <v>7446</v>
      </c>
      <c r="E888" s="3"/>
      <c r="F888" s="24" t="s">
        <v>7446</v>
      </c>
      <c r="G888" s="24" t="s">
        <v>2566</v>
      </c>
      <c r="H888" s="3"/>
    </row>
    <row r="889" spans="1:8" x14ac:dyDescent="0.25">
      <c r="A889" s="24" t="s">
        <v>7447</v>
      </c>
      <c r="B889" t="s">
        <v>6558</v>
      </c>
      <c r="C889" s="24" t="s">
        <v>7447</v>
      </c>
      <c r="D889" s="24" t="s">
        <v>7447</v>
      </c>
      <c r="E889" s="3"/>
      <c r="F889" s="24" t="s">
        <v>7447</v>
      </c>
      <c r="G889" s="24" t="s">
        <v>2565</v>
      </c>
      <c r="H889" s="3"/>
    </row>
    <row r="890" spans="1:8" x14ac:dyDescent="0.25">
      <c r="A890" s="24" t="s">
        <v>7448</v>
      </c>
      <c r="B890" t="s">
        <v>6558</v>
      </c>
      <c r="C890" s="24" t="s">
        <v>7448</v>
      </c>
      <c r="D890" s="24" t="s">
        <v>7448</v>
      </c>
      <c r="E890" s="3"/>
      <c r="F890" s="24" t="s">
        <v>7448</v>
      </c>
      <c r="G890" s="24" t="s">
        <v>2594</v>
      </c>
      <c r="H890" s="3"/>
    </row>
    <row r="891" spans="1:8" x14ac:dyDescent="0.25">
      <c r="A891" s="24" t="s">
        <v>7449</v>
      </c>
      <c r="B891" t="s">
        <v>6558</v>
      </c>
      <c r="C891" s="24" t="s">
        <v>7449</v>
      </c>
      <c r="D891" s="24" t="s">
        <v>7449</v>
      </c>
      <c r="E891" s="3"/>
      <c r="F891" s="24" t="s">
        <v>7449</v>
      </c>
      <c r="G891" s="24" t="s">
        <v>2553</v>
      </c>
      <c r="H891" s="3"/>
    </row>
    <row r="892" spans="1:8" x14ac:dyDescent="0.25">
      <c r="A892" s="24" t="s">
        <v>7450</v>
      </c>
      <c r="B892" t="s">
        <v>6558</v>
      </c>
      <c r="C892" s="24" t="s">
        <v>7450</v>
      </c>
      <c r="D892" s="24" t="s">
        <v>7450</v>
      </c>
      <c r="E892" s="3"/>
      <c r="F892" s="24" t="s">
        <v>7450</v>
      </c>
      <c r="G892" s="24" t="s">
        <v>2596</v>
      </c>
      <c r="H892" s="3"/>
    </row>
    <row r="893" spans="1:8" x14ac:dyDescent="0.25">
      <c r="A893" s="24" t="s">
        <v>7451</v>
      </c>
      <c r="B893" t="s">
        <v>6558</v>
      </c>
      <c r="C893" s="24" t="s">
        <v>7451</v>
      </c>
      <c r="D893" s="24" t="s">
        <v>7451</v>
      </c>
      <c r="E893" s="3"/>
      <c r="F893" s="24" t="s">
        <v>7451</v>
      </c>
      <c r="G893" s="24" t="s">
        <v>2596</v>
      </c>
      <c r="H893" s="3"/>
    </row>
    <row r="894" spans="1:8" x14ac:dyDescent="0.25">
      <c r="A894" s="24" t="s">
        <v>7452</v>
      </c>
      <c r="B894" t="s">
        <v>6691</v>
      </c>
      <c r="C894" s="24" t="s">
        <v>7452</v>
      </c>
      <c r="D894" s="24" t="s">
        <v>7452</v>
      </c>
      <c r="E894" s="3"/>
      <c r="F894" s="24" t="s">
        <v>7452</v>
      </c>
      <c r="G894" s="24" t="s">
        <v>2598</v>
      </c>
      <c r="H894" s="3"/>
    </row>
    <row r="895" spans="1:8" x14ac:dyDescent="0.25">
      <c r="A895" s="24" t="s">
        <v>7453</v>
      </c>
      <c r="B895" t="s">
        <v>6597</v>
      </c>
      <c r="C895" s="24" t="s">
        <v>7453</v>
      </c>
      <c r="D895" s="24" t="s">
        <v>7453</v>
      </c>
      <c r="E895" s="3"/>
      <c r="F895" s="24" t="s">
        <v>7453</v>
      </c>
      <c r="G895" s="24" t="s">
        <v>2600</v>
      </c>
      <c r="H895" s="3"/>
    </row>
    <row r="896" spans="1:8" x14ac:dyDescent="0.25">
      <c r="A896" s="24" t="s">
        <v>7454</v>
      </c>
      <c r="B896" t="s">
        <v>6597</v>
      </c>
      <c r="C896" s="24" t="s">
        <v>7454</v>
      </c>
      <c r="D896" s="24" t="s">
        <v>7454</v>
      </c>
      <c r="E896" s="3"/>
      <c r="F896" s="24" t="s">
        <v>7454</v>
      </c>
      <c r="G896" s="24" t="s">
        <v>2601</v>
      </c>
      <c r="H896" s="3"/>
    </row>
    <row r="897" spans="1:8" x14ac:dyDescent="0.25">
      <c r="A897" s="24" t="s">
        <v>7455</v>
      </c>
      <c r="B897" t="s">
        <v>6597</v>
      </c>
      <c r="C897" s="24" t="s">
        <v>7455</v>
      </c>
      <c r="D897" s="24" t="s">
        <v>7455</v>
      </c>
      <c r="E897" s="3"/>
      <c r="F897" s="24" t="s">
        <v>7455</v>
      </c>
      <c r="G897" s="24" t="s">
        <v>2602</v>
      </c>
      <c r="H897" s="3"/>
    </row>
    <row r="898" spans="1:8" x14ac:dyDescent="0.25">
      <c r="A898" s="24" t="s">
        <v>7456</v>
      </c>
      <c r="B898" t="s">
        <v>6597</v>
      </c>
      <c r="C898" s="24" t="s">
        <v>7456</v>
      </c>
      <c r="D898" s="24" t="s">
        <v>7456</v>
      </c>
      <c r="E898" s="3"/>
      <c r="F898" s="24" t="s">
        <v>7456</v>
      </c>
      <c r="G898" s="24" t="s">
        <v>2601</v>
      </c>
      <c r="H898" s="3"/>
    </row>
    <row r="899" spans="1:8" x14ac:dyDescent="0.25">
      <c r="A899" s="24" t="s">
        <v>7457</v>
      </c>
      <c r="B899" t="s">
        <v>6597</v>
      </c>
      <c r="C899" s="24" t="s">
        <v>7457</v>
      </c>
      <c r="D899" s="24" t="s">
        <v>7457</v>
      </c>
      <c r="E899" s="3"/>
      <c r="F899" s="24" t="s">
        <v>7457</v>
      </c>
      <c r="G899" s="24" t="s">
        <v>2603</v>
      </c>
      <c r="H899" s="3"/>
    </row>
    <row r="900" spans="1:8" x14ac:dyDescent="0.25">
      <c r="A900" s="24" t="s">
        <v>7458</v>
      </c>
      <c r="B900" t="s">
        <v>6597</v>
      </c>
      <c r="C900" s="24" t="s">
        <v>7458</v>
      </c>
      <c r="D900" s="24" t="s">
        <v>7458</v>
      </c>
      <c r="E900" s="3"/>
      <c r="F900" s="24" t="s">
        <v>7458</v>
      </c>
      <c r="G900" s="24" t="s">
        <v>2603</v>
      </c>
      <c r="H900" s="3"/>
    </row>
    <row r="901" spans="1:8" x14ac:dyDescent="0.25">
      <c r="A901" s="24" t="s">
        <v>7459</v>
      </c>
      <c r="B901" t="s">
        <v>6597</v>
      </c>
      <c r="C901" s="24" t="s">
        <v>7459</v>
      </c>
      <c r="D901" s="24" t="s">
        <v>7459</v>
      </c>
      <c r="E901" s="3"/>
      <c r="F901" s="24" t="s">
        <v>7459</v>
      </c>
      <c r="G901" s="24" t="s">
        <v>2600</v>
      </c>
      <c r="H901" s="3"/>
    </row>
    <row r="902" spans="1:8" x14ac:dyDescent="0.25">
      <c r="A902" s="24" t="s">
        <v>7460</v>
      </c>
      <c r="B902" t="s">
        <v>6597</v>
      </c>
      <c r="C902" s="24" t="s">
        <v>7460</v>
      </c>
      <c r="D902" s="24" t="s">
        <v>7460</v>
      </c>
      <c r="E902" s="3"/>
      <c r="F902" s="24" t="s">
        <v>7460</v>
      </c>
      <c r="G902" s="24" t="s">
        <v>2604</v>
      </c>
      <c r="H902" s="3"/>
    </row>
    <row r="903" spans="1:8" x14ac:dyDescent="0.25">
      <c r="A903" s="24" t="s">
        <v>7461</v>
      </c>
      <c r="B903" t="s">
        <v>6597</v>
      </c>
      <c r="C903" s="24" t="s">
        <v>7461</v>
      </c>
      <c r="D903" s="24" t="s">
        <v>7461</v>
      </c>
      <c r="E903" s="3"/>
      <c r="F903" s="24" t="s">
        <v>7461</v>
      </c>
      <c r="G903" s="24" t="s">
        <v>2602</v>
      </c>
      <c r="H903" s="3"/>
    </row>
    <row r="904" spans="1:8" x14ac:dyDescent="0.25">
      <c r="A904" s="24" t="s">
        <v>7462</v>
      </c>
      <c r="B904" t="s">
        <v>6613</v>
      </c>
      <c r="C904" s="24" t="s">
        <v>7462</v>
      </c>
      <c r="D904" s="24" t="s">
        <v>7462</v>
      </c>
      <c r="E904" s="3"/>
      <c r="F904" s="24" t="s">
        <v>7462</v>
      </c>
      <c r="G904" s="24" t="s">
        <v>2605</v>
      </c>
      <c r="H904" s="3"/>
    </row>
    <row r="905" spans="1:8" x14ac:dyDescent="0.25">
      <c r="A905" s="24" t="s">
        <v>7463</v>
      </c>
      <c r="B905" t="s">
        <v>6613</v>
      </c>
      <c r="C905" s="24" t="s">
        <v>7463</v>
      </c>
      <c r="D905" s="24" t="s">
        <v>7463</v>
      </c>
      <c r="E905" s="3"/>
      <c r="F905" s="24" t="s">
        <v>7463</v>
      </c>
      <c r="G905" s="24" t="s">
        <v>2606</v>
      </c>
      <c r="H905" s="3"/>
    </row>
    <row r="906" spans="1:8" x14ac:dyDescent="0.25">
      <c r="A906" s="24" t="s">
        <v>7464</v>
      </c>
      <c r="B906" t="s">
        <v>6514</v>
      </c>
      <c r="C906" s="24" t="s">
        <v>7464</v>
      </c>
      <c r="D906" s="24" t="s">
        <v>7464</v>
      </c>
      <c r="E906" s="3"/>
      <c r="F906" s="24" t="s">
        <v>7464</v>
      </c>
      <c r="G906" s="24" t="s">
        <v>2608</v>
      </c>
      <c r="H906" s="3"/>
    </row>
    <row r="907" spans="1:8" x14ac:dyDescent="0.25">
      <c r="A907" s="24" t="s">
        <v>7465</v>
      </c>
      <c r="B907" t="s">
        <v>6514</v>
      </c>
      <c r="C907" s="24" t="s">
        <v>7465</v>
      </c>
      <c r="D907" s="24" t="s">
        <v>7465</v>
      </c>
      <c r="E907" s="3"/>
      <c r="F907" s="24" t="s">
        <v>7465</v>
      </c>
      <c r="G907" s="24" t="s">
        <v>2610</v>
      </c>
      <c r="H907" s="3"/>
    </row>
    <row r="908" spans="1:8" x14ac:dyDescent="0.25">
      <c r="A908" s="24" t="s">
        <v>7466</v>
      </c>
      <c r="B908" t="s">
        <v>6514</v>
      </c>
      <c r="C908" s="24" t="s">
        <v>7466</v>
      </c>
      <c r="D908" s="24" t="s">
        <v>7466</v>
      </c>
      <c r="E908" s="3"/>
      <c r="F908" s="24" t="s">
        <v>7466</v>
      </c>
      <c r="G908" s="24" t="s">
        <v>2612</v>
      </c>
      <c r="H908" s="3"/>
    </row>
    <row r="909" spans="1:8" x14ac:dyDescent="0.25">
      <c r="A909" s="24" t="s">
        <v>7467</v>
      </c>
      <c r="B909" t="s">
        <v>6514</v>
      </c>
      <c r="C909" s="24" t="s">
        <v>7467</v>
      </c>
      <c r="D909" s="24" t="s">
        <v>7467</v>
      </c>
      <c r="E909" s="3"/>
      <c r="F909" s="24" t="s">
        <v>7467</v>
      </c>
      <c r="G909" s="24" t="s">
        <v>2608</v>
      </c>
      <c r="H909" s="3"/>
    </row>
    <row r="910" spans="1:8" x14ac:dyDescent="0.25">
      <c r="A910" s="24" t="s">
        <v>7468</v>
      </c>
      <c r="B910" t="s">
        <v>6524</v>
      </c>
      <c r="C910" s="24" t="s">
        <v>7468</v>
      </c>
      <c r="D910" s="24" t="s">
        <v>7468</v>
      </c>
      <c r="E910" s="3"/>
      <c r="F910" s="24" t="s">
        <v>7468</v>
      </c>
      <c r="G910" s="24" t="s">
        <v>2614</v>
      </c>
      <c r="H910" s="3"/>
    </row>
    <row r="911" spans="1:8" x14ac:dyDescent="0.25">
      <c r="A911" s="24" t="s">
        <v>7469</v>
      </c>
      <c r="B911" t="s">
        <v>6524</v>
      </c>
      <c r="C911" s="24" t="s">
        <v>7469</v>
      </c>
      <c r="D911" s="24" t="s">
        <v>7469</v>
      </c>
      <c r="E911" s="3"/>
      <c r="F911" s="24" t="s">
        <v>7469</v>
      </c>
      <c r="G911" s="24" t="s">
        <v>2616</v>
      </c>
      <c r="H911" s="3"/>
    </row>
    <row r="912" spans="1:8" x14ac:dyDescent="0.25">
      <c r="A912" s="24" t="s">
        <v>7470</v>
      </c>
      <c r="B912" t="s">
        <v>6524</v>
      </c>
      <c r="C912" s="24" t="s">
        <v>7470</v>
      </c>
      <c r="D912" s="24" t="s">
        <v>7470</v>
      </c>
      <c r="E912" s="3"/>
      <c r="F912" s="24" t="s">
        <v>7470</v>
      </c>
      <c r="G912" s="24" t="s">
        <v>2618</v>
      </c>
      <c r="H912" s="3"/>
    </row>
    <row r="913" spans="1:8" x14ac:dyDescent="0.25">
      <c r="A913" s="24" t="s">
        <v>7471</v>
      </c>
      <c r="B913" t="s">
        <v>6524</v>
      </c>
      <c r="C913" s="24" t="s">
        <v>7471</v>
      </c>
      <c r="D913" s="24" t="s">
        <v>7471</v>
      </c>
      <c r="E913" s="3"/>
      <c r="F913" s="24" t="s">
        <v>7471</v>
      </c>
      <c r="G913" s="24" t="s">
        <v>2619</v>
      </c>
      <c r="H913" s="3"/>
    </row>
    <row r="914" spans="1:8" x14ac:dyDescent="0.25">
      <c r="A914" s="24" t="s">
        <v>7472</v>
      </c>
      <c r="B914" t="s">
        <v>6524</v>
      </c>
      <c r="C914" s="24" t="s">
        <v>7472</v>
      </c>
      <c r="D914" s="24" t="s">
        <v>7472</v>
      </c>
      <c r="E914" s="3"/>
      <c r="F914" s="24" t="s">
        <v>7472</v>
      </c>
      <c r="G914" s="24" t="s">
        <v>2621</v>
      </c>
      <c r="H914" s="3"/>
    </row>
    <row r="915" spans="1:8" x14ac:dyDescent="0.25">
      <c r="A915" s="24" t="s">
        <v>7473</v>
      </c>
      <c r="B915" t="s">
        <v>6524</v>
      </c>
      <c r="C915" s="24" t="s">
        <v>7473</v>
      </c>
      <c r="D915" s="24" t="s">
        <v>7473</v>
      </c>
      <c r="E915" s="3"/>
      <c r="F915" s="24" t="s">
        <v>7473</v>
      </c>
      <c r="G915" s="24" t="s">
        <v>2616</v>
      </c>
      <c r="H915" s="3"/>
    </row>
    <row r="916" spans="1:8" x14ac:dyDescent="0.25">
      <c r="A916" s="24" t="s">
        <v>7474</v>
      </c>
      <c r="B916" t="s">
        <v>6538</v>
      </c>
      <c r="C916" s="24" t="s">
        <v>7474</v>
      </c>
      <c r="D916" s="24" t="s">
        <v>7474</v>
      </c>
      <c r="E916" s="3"/>
      <c r="F916" s="24" t="s">
        <v>7474</v>
      </c>
      <c r="G916" s="24" t="s">
        <v>2622</v>
      </c>
      <c r="H916" s="3"/>
    </row>
    <row r="917" spans="1:8" x14ac:dyDescent="0.25">
      <c r="A917" s="24" t="s">
        <v>7475</v>
      </c>
      <c r="B917" t="s">
        <v>6538</v>
      </c>
      <c r="C917" s="24" t="s">
        <v>7475</v>
      </c>
      <c r="D917" s="24" t="s">
        <v>7475</v>
      </c>
      <c r="E917" s="3"/>
      <c r="F917" s="24" t="s">
        <v>7475</v>
      </c>
      <c r="G917" s="24" t="s">
        <v>2624</v>
      </c>
      <c r="H917" s="3"/>
    </row>
    <row r="918" spans="1:8" x14ac:dyDescent="0.25">
      <c r="A918" s="24" t="s">
        <v>7476</v>
      </c>
      <c r="B918" t="s">
        <v>6544</v>
      </c>
      <c r="C918" s="24" t="s">
        <v>7476</v>
      </c>
      <c r="D918" s="24" t="s">
        <v>7476</v>
      </c>
      <c r="E918" s="3"/>
      <c r="F918" s="24" t="s">
        <v>7476</v>
      </c>
      <c r="G918" s="24" t="s">
        <v>2625</v>
      </c>
      <c r="H918" s="3"/>
    </row>
    <row r="919" spans="1:8" x14ac:dyDescent="0.25">
      <c r="A919" s="24" t="s">
        <v>7477</v>
      </c>
      <c r="B919" t="s">
        <v>6544</v>
      </c>
      <c r="C919" s="24" t="s">
        <v>7477</v>
      </c>
      <c r="D919" s="24" t="s">
        <v>7477</v>
      </c>
      <c r="E919" s="3"/>
      <c r="F919" s="24" t="s">
        <v>7477</v>
      </c>
      <c r="G919" s="24" t="s">
        <v>2627</v>
      </c>
      <c r="H919" s="3"/>
    </row>
    <row r="920" spans="1:8" x14ac:dyDescent="0.25">
      <c r="A920" s="24" t="s">
        <v>7478</v>
      </c>
      <c r="B920" t="s">
        <v>6544</v>
      </c>
      <c r="C920" s="24" t="s">
        <v>7478</v>
      </c>
      <c r="D920" s="24" t="s">
        <v>7478</v>
      </c>
      <c r="E920" s="3"/>
      <c r="F920" s="24" t="s">
        <v>7478</v>
      </c>
      <c r="G920" s="24" t="s">
        <v>2629</v>
      </c>
      <c r="H920" s="3"/>
    </row>
    <row r="921" spans="1:8" x14ac:dyDescent="0.25">
      <c r="A921" s="24" t="s">
        <v>7479</v>
      </c>
      <c r="B921" t="s">
        <v>6544</v>
      </c>
      <c r="C921" s="24" t="s">
        <v>7479</v>
      </c>
      <c r="D921" s="24" t="s">
        <v>7479</v>
      </c>
      <c r="E921" s="3"/>
      <c r="F921" s="24" t="s">
        <v>7479</v>
      </c>
      <c r="G921" s="24" t="s">
        <v>2631</v>
      </c>
      <c r="H921" s="3"/>
    </row>
    <row r="922" spans="1:8" x14ac:dyDescent="0.25">
      <c r="A922" s="24" t="s">
        <v>7480</v>
      </c>
      <c r="B922" t="s">
        <v>6544</v>
      </c>
      <c r="C922" s="24" t="s">
        <v>7480</v>
      </c>
      <c r="D922" s="24" t="s">
        <v>7480</v>
      </c>
      <c r="E922" s="3"/>
      <c r="F922" s="24" t="s">
        <v>7480</v>
      </c>
      <c r="G922" s="24" t="s">
        <v>2633</v>
      </c>
      <c r="H922" s="3"/>
    </row>
    <row r="923" spans="1:8" x14ac:dyDescent="0.25">
      <c r="A923" s="24" t="s">
        <v>7481</v>
      </c>
      <c r="B923" t="s">
        <v>6544</v>
      </c>
      <c r="C923" s="24" t="s">
        <v>7481</v>
      </c>
      <c r="D923" s="24" t="s">
        <v>7481</v>
      </c>
      <c r="E923" s="3"/>
      <c r="F923" s="24" t="s">
        <v>7481</v>
      </c>
      <c r="G923" s="24" t="s">
        <v>2635</v>
      </c>
      <c r="H923" s="3"/>
    </row>
    <row r="924" spans="1:8" x14ac:dyDescent="0.25">
      <c r="A924" s="24" t="s">
        <v>7482</v>
      </c>
      <c r="B924" t="s">
        <v>6546</v>
      </c>
      <c r="C924" s="24" t="s">
        <v>7482</v>
      </c>
      <c r="D924" s="24" t="s">
        <v>7482</v>
      </c>
      <c r="E924" s="3"/>
      <c r="F924" s="24" t="s">
        <v>7482</v>
      </c>
      <c r="G924" s="24" t="s">
        <v>2637</v>
      </c>
      <c r="H924" s="3"/>
    </row>
    <row r="925" spans="1:8" x14ac:dyDescent="0.25">
      <c r="A925" s="24" t="s">
        <v>7483</v>
      </c>
      <c r="B925" t="s">
        <v>6550</v>
      </c>
      <c r="C925" s="24" t="s">
        <v>7483</v>
      </c>
      <c r="D925" s="24" t="s">
        <v>7483</v>
      </c>
      <c r="E925" s="3"/>
      <c r="F925" s="24" t="s">
        <v>7483</v>
      </c>
      <c r="G925" s="24" t="s">
        <v>2638</v>
      </c>
      <c r="H925" s="3"/>
    </row>
    <row r="926" spans="1:8" x14ac:dyDescent="0.25">
      <c r="A926" s="24" t="s">
        <v>7484</v>
      </c>
      <c r="B926" t="s">
        <v>6552</v>
      </c>
      <c r="C926" s="24" t="s">
        <v>7484</v>
      </c>
      <c r="D926" s="24" t="s">
        <v>7484</v>
      </c>
      <c r="E926" s="3"/>
      <c r="F926" s="24" t="s">
        <v>7484</v>
      </c>
      <c r="G926" s="24" t="s">
        <v>2640</v>
      </c>
      <c r="H926" s="3"/>
    </row>
    <row r="927" spans="1:8" x14ac:dyDescent="0.25">
      <c r="A927" s="24" t="s">
        <v>7485</v>
      </c>
      <c r="B927" t="s">
        <v>6552</v>
      </c>
      <c r="C927" s="24" t="s">
        <v>7485</v>
      </c>
      <c r="D927" s="24" t="s">
        <v>7485</v>
      </c>
      <c r="E927" s="3"/>
      <c r="F927" s="24" t="s">
        <v>7485</v>
      </c>
      <c r="G927" s="24" t="s">
        <v>2642</v>
      </c>
      <c r="H927" s="3"/>
    </row>
    <row r="928" spans="1:8" x14ac:dyDescent="0.25">
      <c r="A928" s="24" t="s">
        <v>7486</v>
      </c>
      <c r="B928" t="s">
        <v>6550</v>
      </c>
      <c r="C928" s="24" t="s">
        <v>7486</v>
      </c>
      <c r="D928" s="24" t="s">
        <v>7486</v>
      </c>
      <c r="E928" s="3"/>
      <c r="F928" s="24" t="s">
        <v>7486</v>
      </c>
      <c r="G928" s="24" t="s">
        <v>2644</v>
      </c>
      <c r="H928" s="3"/>
    </row>
    <row r="929" spans="1:8" x14ac:dyDescent="0.25">
      <c r="A929" s="24" t="s">
        <v>7487</v>
      </c>
      <c r="B929" t="s">
        <v>6552</v>
      </c>
      <c r="C929" s="24" t="s">
        <v>7487</v>
      </c>
      <c r="D929" s="24" t="s">
        <v>7487</v>
      </c>
      <c r="E929" s="3"/>
      <c r="F929" s="24" t="s">
        <v>7487</v>
      </c>
      <c r="G929" s="24" t="s">
        <v>2645</v>
      </c>
      <c r="H929" s="3"/>
    </row>
    <row r="930" spans="1:8" x14ac:dyDescent="0.25">
      <c r="A930" s="24" t="s">
        <v>7488</v>
      </c>
      <c r="B930" t="s">
        <v>6552</v>
      </c>
      <c r="C930" s="24" t="s">
        <v>7488</v>
      </c>
      <c r="D930" s="24" t="s">
        <v>7488</v>
      </c>
      <c r="E930" s="3"/>
      <c r="F930" s="24" t="s">
        <v>7488</v>
      </c>
      <c r="G930" s="24" t="s">
        <v>2647</v>
      </c>
      <c r="H930" s="3"/>
    </row>
    <row r="931" spans="1:8" x14ac:dyDescent="0.25">
      <c r="A931" s="24" t="s">
        <v>7489</v>
      </c>
      <c r="B931" t="s">
        <v>6552</v>
      </c>
      <c r="C931" s="24" t="s">
        <v>7489</v>
      </c>
      <c r="D931" s="24" t="s">
        <v>7489</v>
      </c>
      <c r="E931" s="3"/>
      <c r="F931" s="24" t="s">
        <v>7489</v>
      </c>
      <c r="G931" s="24" t="s">
        <v>2649</v>
      </c>
      <c r="H931" s="3"/>
    </row>
    <row r="932" spans="1:8" x14ac:dyDescent="0.25">
      <c r="A932" s="24" t="s">
        <v>7490</v>
      </c>
      <c r="B932" t="s">
        <v>6552</v>
      </c>
      <c r="C932" s="24" t="s">
        <v>7490</v>
      </c>
      <c r="D932" s="24" t="s">
        <v>7490</v>
      </c>
      <c r="E932" s="3"/>
      <c r="F932" s="24" t="s">
        <v>7490</v>
      </c>
      <c r="G932" s="24" t="s">
        <v>2651</v>
      </c>
      <c r="H932" s="3"/>
    </row>
    <row r="933" spans="1:8" x14ac:dyDescent="0.25">
      <c r="A933" s="24" t="s">
        <v>7491</v>
      </c>
      <c r="B933" t="s">
        <v>6550</v>
      </c>
      <c r="C933" s="24" t="s">
        <v>7491</v>
      </c>
      <c r="D933" s="24" t="s">
        <v>7491</v>
      </c>
      <c r="E933" s="3"/>
      <c r="F933" s="24" t="s">
        <v>7491</v>
      </c>
      <c r="G933" s="24" t="s">
        <v>2652</v>
      </c>
      <c r="H933" s="3"/>
    </row>
    <row r="934" spans="1:8" x14ac:dyDescent="0.25">
      <c r="A934" s="24" t="s">
        <v>7492</v>
      </c>
      <c r="B934" t="s">
        <v>6558</v>
      </c>
      <c r="C934" s="24" t="s">
        <v>7492</v>
      </c>
      <c r="D934" s="24" t="s">
        <v>7492</v>
      </c>
      <c r="E934" s="3"/>
      <c r="F934" s="24" t="s">
        <v>7492</v>
      </c>
      <c r="G934" s="24" t="s">
        <v>2653</v>
      </c>
      <c r="H934" s="3"/>
    </row>
    <row r="935" spans="1:8" x14ac:dyDescent="0.25">
      <c r="A935" s="24" t="s">
        <v>7493</v>
      </c>
      <c r="B935" t="s">
        <v>6552</v>
      </c>
      <c r="C935" s="24" t="s">
        <v>7493</v>
      </c>
      <c r="D935" s="24" t="s">
        <v>7493</v>
      </c>
      <c r="E935" s="3"/>
      <c r="F935" s="24" t="s">
        <v>7493</v>
      </c>
      <c r="G935" s="24" t="s">
        <v>2654</v>
      </c>
      <c r="H935" s="3"/>
    </row>
    <row r="936" spans="1:8" x14ac:dyDescent="0.25">
      <c r="A936" s="24" t="s">
        <v>7494</v>
      </c>
      <c r="B936" t="s">
        <v>6916</v>
      </c>
      <c r="C936" s="24" t="s">
        <v>7494</v>
      </c>
      <c r="D936" s="24" t="s">
        <v>7494</v>
      </c>
      <c r="E936" s="3"/>
      <c r="F936" s="24" t="s">
        <v>7494</v>
      </c>
      <c r="G936" s="24" t="s">
        <v>2655</v>
      </c>
      <c r="H936" s="3"/>
    </row>
    <row r="937" spans="1:8" x14ac:dyDescent="0.25">
      <c r="A937" s="24" t="s">
        <v>7495</v>
      </c>
      <c r="B937" t="s">
        <v>6916</v>
      </c>
      <c r="C937" s="24" t="s">
        <v>7495</v>
      </c>
      <c r="D937" s="24" t="s">
        <v>7495</v>
      </c>
      <c r="E937" s="3"/>
      <c r="F937" s="24" t="s">
        <v>7495</v>
      </c>
      <c r="G937" s="24" t="s">
        <v>2657</v>
      </c>
      <c r="H937" s="3"/>
    </row>
    <row r="938" spans="1:8" x14ac:dyDescent="0.25">
      <c r="A938" s="24" t="s">
        <v>7496</v>
      </c>
      <c r="B938" t="s">
        <v>6916</v>
      </c>
      <c r="C938" s="24" t="s">
        <v>7496</v>
      </c>
      <c r="D938" s="24" t="s">
        <v>7496</v>
      </c>
      <c r="E938" s="3"/>
      <c r="F938" s="24" t="s">
        <v>7496</v>
      </c>
      <c r="G938" s="24" t="s">
        <v>2657</v>
      </c>
      <c r="H938" s="3"/>
    </row>
    <row r="939" spans="1:8" x14ac:dyDescent="0.25">
      <c r="A939" s="24" t="s">
        <v>7497</v>
      </c>
      <c r="B939" t="s">
        <v>7498</v>
      </c>
      <c r="C939" s="24" t="s">
        <v>7497</v>
      </c>
      <c r="D939" s="24" t="s">
        <v>7497</v>
      </c>
      <c r="E939" s="3"/>
      <c r="F939" s="24" t="s">
        <v>7497</v>
      </c>
      <c r="G939" s="24" t="s">
        <v>2659</v>
      </c>
      <c r="H939" s="3"/>
    </row>
    <row r="940" spans="1:8" x14ac:dyDescent="0.25">
      <c r="A940" s="24" t="s">
        <v>7499</v>
      </c>
      <c r="B940" t="s">
        <v>7498</v>
      </c>
      <c r="C940" s="24" t="s">
        <v>7499</v>
      </c>
      <c r="D940" s="24" t="s">
        <v>7499</v>
      </c>
      <c r="E940" s="3"/>
      <c r="F940" s="24" t="s">
        <v>7499</v>
      </c>
      <c r="G940" s="24" t="s">
        <v>2659</v>
      </c>
      <c r="H940" s="3"/>
    </row>
    <row r="941" spans="1:8" x14ac:dyDescent="0.25">
      <c r="A941" s="24" t="s">
        <v>7500</v>
      </c>
      <c r="B941" t="s">
        <v>7498</v>
      </c>
      <c r="C941" s="24" t="s">
        <v>7500</v>
      </c>
      <c r="D941" s="24" t="s">
        <v>7500</v>
      </c>
      <c r="E941" s="3"/>
      <c r="F941" s="24" t="s">
        <v>7500</v>
      </c>
      <c r="G941" s="24" t="s">
        <v>2659</v>
      </c>
      <c r="H941" s="3"/>
    </row>
    <row r="942" spans="1:8" x14ac:dyDescent="0.25">
      <c r="A942" s="24" t="s">
        <v>7501</v>
      </c>
      <c r="B942" t="s">
        <v>7502</v>
      </c>
      <c r="C942" s="24" t="s">
        <v>7501</v>
      </c>
      <c r="D942" s="24" t="s">
        <v>7501</v>
      </c>
      <c r="E942" s="3"/>
      <c r="F942" s="24" t="s">
        <v>7501</v>
      </c>
      <c r="G942" s="24" t="s">
        <v>2660</v>
      </c>
      <c r="H942" s="3"/>
    </row>
    <row r="943" spans="1:8" x14ac:dyDescent="0.25">
      <c r="A943" s="24" t="s">
        <v>7503</v>
      </c>
      <c r="B943" t="s">
        <v>7502</v>
      </c>
      <c r="C943" s="24" t="s">
        <v>7503</v>
      </c>
      <c r="D943" s="24" t="s">
        <v>7503</v>
      </c>
      <c r="E943" s="3"/>
      <c r="F943" s="24" t="s">
        <v>7503</v>
      </c>
      <c r="G943" s="24" t="s">
        <v>2660</v>
      </c>
      <c r="H943" s="3"/>
    </row>
    <row r="944" spans="1:8" x14ac:dyDescent="0.25">
      <c r="A944" s="24" t="s">
        <v>7504</v>
      </c>
      <c r="B944" t="s">
        <v>6691</v>
      </c>
      <c r="C944" s="24" t="s">
        <v>7504</v>
      </c>
      <c r="D944" s="24" t="s">
        <v>7504</v>
      </c>
      <c r="E944" s="3"/>
      <c r="F944" s="24" t="s">
        <v>7504</v>
      </c>
      <c r="G944" s="24" t="s">
        <v>2662</v>
      </c>
      <c r="H944" s="3"/>
    </row>
    <row r="945" spans="1:8" x14ac:dyDescent="0.25">
      <c r="A945" s="24" t="s">
        <v>7505</v>
      </c>
      <c r="B945" t="s">
        <v>6597</v>
      </c>
      <c r="C945" s="24" t="s">
        <v>7505</v>
      </c>
      <c r="D945" s="24" t="s">
        <v>7505</v>
      </c>
      <c r="E945" s="3"/>
      <c r="F945" s="24" t="s">
        <v>7505</v>
      </c>
      <c r="G945" s="24" t="s">
        <v>2663</v>
      </c>
      <c r="H945" s="3"/>
    </row>
    <row r="946" spans="1:8" x14ac:dyDescent="0.25">
      <c r="A946" s="24" t="s">
        <v>7506</v>
      </c>
      <c r="B946" t="s">
        <v>6613</v>
      </c>
      <c r="C946" s="24" t="s">
        <v>7506</v>
      </c>
      <c r="D946" s="24" t="s">
        <v>7506</v>
      </c>
      <c r="E946" s="3"/>
      <c r="F946" s="24" t="s">
        <v>7506</v>
      </c>
      <c r="G946" s="24" t="s">
        <v>2665</v>
      </c>
      <c r="H946" s="3"/>
    </row>
    <row r="947" spans="1:8" x14ac:dyDescent="0.25">
      <c r="A947" s="24" t="s">
        <v>7507</v>
      </c>
      <c r="B947" t="s">
        <v>6613</v>
      </c>
      <c r="C947" s="24" t="s">
        <v>7507</v>
      </c>
      <c r="D947" s="24" t="s">
        <v>7507</v>
      </c>
      <c r="E947" s="3"/>
      <c r="F947" s="24" t="s">
        <v>7507</v>
      </c>
      <c r="G947" s="24" t="s">
        <v>2666</v>
      </c>
      <c r="H947" s="3"/>
    </row>
    <row r="948" spans="1:8" x14ac:dyDescent="0.25">
      <c r="A948" s="24" t="s">
        <v>7508</v>
      </c>
      <c r="B948" t="s">
        <v>6613</v>
      </c>
      <c r="C948" s="24" t="s">
        <v>7508</v>
      </c>
      <c r="D948" s="24" t="s">
        <v>7508</v>
      </c>
      <c r="E948" s="3"/>
      <c r="F948" s="24" t="s">
        <v>7508</v>
      </c>
      <c r="G948" s="24" t="s">
        <v>2667</v>
      </c>
      <c r="H948" s="3"/>
    </row>
    <row r="949" spans="1:8" x14ac:dyDescent="0.25">
      <c r="A949" s="24" t="s">
        <v>7509</v>
      </c>
      <c r="B949" t="s">
        <v>6613</v>
      </c>
      <c r="C949" s="24" t="s">
        <v>7509</v>
      </c>
      <c r="D949" s="24" t="s">
        <v>7509</v>
      </c>
      <c r="E949" s="3"/>
      <c r="F949" s="24" t="s">
        <v>7509</v>
      </c>
      <c r="G949" s="24" t="s">
        <v>2668</v>
      </c>
      <c r="H949" s="3"/>
    </row>
    <row r="950" spans="1:8" x14ac:dyDescent="0.25">
      <c r="A950" s="24" t="s">
        <v>7510</v>
      </c>
      <c r="B950" t="s">
        <v>6613</v>
      </c>
      <c r="C950" s="24" t="s">
        <v>7510</v>
      </c>
      <c r="D950" s="24" t="s">
        <v>7510</v>
      </c>
      <c r="E950" s="3"/>
      <c r="F950" s="24" t="s">
        <v>7510</v>
      </c>
      <c r="G950" s="24" t="s">
        <v>2669</v>
      </c>
      <c r="H950" s="3"/>
    </row>
    <row r="951" spans="1:8" x14ac:dyDescent="0.25">
      <c r="A951" s="24" t="s">
        <v>7511</v>
      </c>
      <c r="B951" t="s">
        <v>6613</v>
      </c>
      <c r="C951" s="24" t="s">
        <v>7511</v>
      </c>
      <c r="D951" s="24" t="s">
        <v>7511</v>
      </c>
      <c r="E951" s="3"/>
      <c r="F951" s="24" t="s">
        <v>7511</v>
      </c>
      <c r="G951" s="24" t="s">
        <v>2671</v>
      </c>
      <c r="H951" s="3"/>
    </row>
    <row r="952" spans="1:8" x14ac:dyDescent="0.25">
      <c r="A952" s="24" t="s">
        <v>7512</v>
      </c>
      <c r="B952" t="s">
        <v>6613</v>
      </c>
      <c r="C952" s="24" t="s">
        <v>7512</v>
      </c>
      <c r="D952" s="24" t="s">
        <v>7512</v>
      </c>
      <c r="E952" s="3"/>
      <c r="F952" s="24" t="s">
        <v>7512</v>
      </c>
      <c r="G952" s="24" t="s">
        <v>2672</v>
      </c>
      <c r="H952" s="3"/>
    </row>
    <row r="953" spans="1:8" x14ac:dyDescent="0.25">
      <c r="A953" s="24" t="s">
        <v>7513</v>
      </c>
      <c r="B953" t="s">
        <v>6514</v>
      </c>
      <c r="C953" s="24" t="s">
        <v>7513</v>
      </c>
      <c r="D953" s="24" t="s">
        <v>7513</v>
      </c>
      <c r="E953" s="3"/>
      <c r="F953" s="24" t="s">
        <v>7513</v>
      </c>
      <c r="G953" s="24" t="s">
        <v>2673</v>
      </c>
      <c r="H953" s="3"/>
    </row>
    <row r="954" spans="1:8" x14ac:dyDescent="0.25">
      <c r="A954" s="24" t="s">
        <v>7514</v>
      </c>
      <c r="B954" t="s">
        <v>6514</v>
      </c>
      <c r="C954" s="24" t="s">
        <v>7514</v>
      </c>
      <c r="D954" s="24" t="s">
        <v>7514</v>
      </c>
      <c r="E954" s="3"/>
      <c r="F954" s="24" t="s">
        <v>7514</v>
      </c>
      <c r="G954" s="24" t="s">
        <v>2673</v>
      </c>
      <c r="H954" s="3"/>
    </row>
    <row r="955" spans="1:8" x14ac:dyDescent="0.25">
      <c r="A955" s="24" t="s">
        <v>7515</v>
      </c>
      <c r="B955" t="s">
        <v>6514</v>
      </c>
      <c r="C955" s="24" t="s">
        <v>7515</v>
      </c>
      <c r="D955" s="24" t="s">
        <v>7515</v>
      </c>
      <c r="E955" s="3"/>
      <c r="F955" s="24" t="s">
        <v>7515</v>
      </c>
      <c r="G955" s="24" t="s">
        <v>2675</v>
      </c>
      <c r="H955" s="3"/>
    </row>
    <row r="956" spans="1:8" x14ac:dyDescent="0.25">
      <c r="A956" s="24" t="s">
        <v>7516</v>
      </c>
      <c r="B956" t="s">
        <v>6514</v>
      </c>
      <c r="C956" s="24" t="s">
        <v>7516</v>
      </c>
      <c r="D956" s="24" t="s">
        <v>7516</v>
      </c>
      <c r="E956" s="3"/>
      <c r="F956" s="24" t="s">
        <v>7516</v>
      </c>
      <c r="G956" s="24" t="s">
        <v>2673</v>
      </c>
      <c r="H956" s="3"/>
    </row>
    <row r="957" spans="1:8" x14ac:dyDescent="0.25">
      <c r="A957" s="24" t="s">
        <v>7517</v>
      </c>
      <c r="B957" t="s">
        <v>6514</v>
      </c>
      <c r="C957" s="24" t="s">
        <v>7517</v>
      </c>
      <c r="D957" s="24" t="s">
        <v>7517</v>
      </c>
      <c r="E957" s="3"/>
      <c r="F957" s="24" t="s">
        <v>7517</v>
      </c>
      <c r="G957" s="24" t="s">
        <v>2673</v>
      </c>
      <c r="H957" s="3"/>
    </row>
    <row r="958" spans="1:8" x14ac:dyDescent="0.25">
      <c r="A958" s="24" t="s">
        <v>7518</v>
      </c>
      <c r="B958" t="s">
        <v>6524</v>
      </c>
      <c r="C958" s="24" t="s">
        <v>7518</v>
      </c>
      <c r="D958" s="24" t="s">
        <v>7518</v>
      </c>
      <c r="E958" s="3"/>
      <c r="F958" s="24" t="s">
        <v>7518</v>
      </c>
      <c r="G958" s="24" t="s">
        <v>2676</v>
      </c>
      <c r="H958" s="3"/>
    </row>
    <row r="959" spans="1:8" x14ac:dyDescent="0.25">
      <c r="A959" s="24" t="s">
        <v>7519</v>
      </c>
      <c r="B959" t="s">
        <v>6524</v>
      </c>
      <c r="C959" s="24" t="s">
        <v>7519</v>
      </c>
      <c r="D959" s="24" t="s">
        <v>7519</v>
      </c>
      <c r="E959" s="3"/>
      <c r="F959" s="24" t="s">
        <v>7519</v>
      </c>
      <c r="G959" s="24" t="s">
        <v>2676</v>
      </c>
      <c r="H959" s="3"/>
    </row>
    <row r="960" spans="1:8" x14ac:dyDescent="0.25">
      <c r="A960" s="24" t="s">
        <v>7520</v>
      </c>
      <c r="B960" t="s">
        <v>6544</v>
      </c>
      <c r="C960" s="24" t="s">
        <v>7520</v>
      </c>
      <c r="D960" s="24" t="s">
        <v>7520</v>
      </c>
      <c r="E960" s="3"/>
      <c r="F960" s="24" t="s">
        <v>7520</v>
      </c>
      <c r="G960" s="24" t="s">
        <v>2678</v>
      </c>
      <c r="H960" s="3"/>
    </row>
    <row r="961" spans="1:8" x14ac:dyDescent="0.25">
      <c r="A961" s="24" t="s">
        <v>7521</v>
      </c>
      <c r="B961" t="s">
        <v>6546</v>
      </c>
      <c r="C961" s="24" t="s">
        <v>7521</v>
      </c>
      <c r="D961" s="24" t="s">
        <v>7521</v>
      </c>
      <c r="E961" s="3"/>
      <c r="F961" s="24" t="s">
        <v>7521</v>
      </c>
      <c r="G961" s="24" t="s">
        <v>2679</v>
      </c>
      <c r="H961" s="3"/>
    </row>
    <row r="962" spans="1:8" x14ac:dyDescent="0.25">
      <c r="A962" s="24" t="s">
        <v>7522</v>
      </c>
      <c r="B962" t="s">
        <v>6546</v>
      </c>
      <c r="C962" s="24" t="s">
        <v>7522</v>
      </c>
      <c r="D962" s="24" t="s">
        <v>7522</v>
      </c>
      <c r="E962" s="3"/>
      <c r="F962" s="24" t="s">
        <v>7522</v>
      </c>
      <c r="G962" s="24" t="s">
        <v>2679</v>
      </c>
      <c r="H962" s="3"/>
    </row>
    <row r="963" spans="1:8" x14ac:dyDescent="0.25">
      <c r="A963" s="24" t="s">
        <v>7523</v>
      </c>
      <c r="B963" t="s">
        <v>6550</v>
      </c>
      <c r="C963" s="24" t="s">
        <v>7523</v>
      </c>
      <c r="D963" s="24" t="s">
        <v>7523</v>
      </c>
      <c r="E963" s="3"/>
      <c r="F963" s="24" t="s">
        <v>7523</v>
      </c>
      <c r="G963" s="24" t="s">
        <v>2681</v>
      </c>
      <c r="H963" s="3"/>
    </row>
    <row r="964" spans="1:8" x14ac:dyDescent="0.25">
      <c r="A964" s="24" t="s">
        <v>7524</v>
      </c>
      <c r="B964" t="s">
        <v>6916</v>
      </c>
      <c r="C964" s="24" t="s">
        <v>7524</v>
      </c>
      <c r="D964" s="24" t="s">
        <v>7524</v>
      </c>
      <c r="E964" s="3"/>
      <c r="F964" s="24" t="s">
        <v>7524</v>
      </c>
      <c r="G964" s="24" t="s">
        <v>2682</v>
      </c>
      <c r="H964" s="3"/>
    </row>
    <row r="965" spans="1:8" x14ac:dyDescent="0.25">
      <c r="A965" s="24" t="s">
        <v>7525</v>
      </c>
      <c r="B965" t="s">
        <v>6916</v>
      </c>
      <c r="C965" s="24" t="s">
        <v>7525</v>
      </c>
      <c r="D965" s="24" t="s">
        <v>7525</v>
      </c>
      <c r="E965" s="3"/>
      <c r="F965" s="24" t="s">
        <v>7525</v>
      </c>
      <c r="G965" s="24" t="s">
        <v>2682</v>
      </c>
      <c r="H965" s="3"/>
    </row>
    <row r="966" spans="1:8" x14ac:dyDescent="0.25">
      <c r="A966" s="24" t="s">
        <v>7526</v>
      </c>
      <c r="B966" t="s">
        <v>6925</v>
      </c>
      <c r="C966" s="24" t="s">
        <v>7526</v>
      </c>
      <c r="D966" s="24" t="s">
        <v>7526</v>
      </c>
      <c r="E966" s="3"/>
      <c r="F966" s="24" t="s">
        <v>7526</v>
      </c>
      <c r="G966" s="24" t="s">
        <v>2684</v>
      </c>
      <c r="H966" s="3"/>
    </row>
    <row r="967" spans="1:8" x14ac:dyDescent="0.25">
      <c r="A967" s="24" t="s">
        <v>7527</v>
      </c>
      <c r="B967" t="s">
        <v>6683</v>
      </c>
      <c r="C967" s="24" t="s">
        <v>7527</v>
      </c>
      <c r="D967" s="24" t="s">
        <v>7527</v>
      </c>
      <c r="E967" s="3"/>
      <c r="F967" s="24" t="s">
        <v>7527</v>
      </c>
      <c r="G967" s="24" t="s">
        <v>2685</v>
      </c>
      <c r="H967" s="3"/>
    </row>
    <row r="968" spans="1:8" x14ac:dyDescent="0.25">
      <c r="A968" s="24" t="s">
        <v>7528</v>
      </c>
      <c r="B968" t="s">
        <v>6683</v>
      </c>
      <c r="C968" s="24" t="s">
        <v>7528</v>
      </c>
      <c r="D968" s="24" t="s">
        <v>7528</v>
      </c>
      <c r="E968" s="3"/>
      <c r="F968" s="24" t="s">
        <v>7528</v>
      </c>
      <c r="G968" s="24" t="s">
        <v>2685</v>
      </c>
      <c r="H968" s="3"/>
    </row>
    <row r="969" spans="1:8" x14ac:dyDescent="0.25">
      <c r="A969" s="24" t="s">
        <v>7529</v>
      </c>
      <c r="B969" t="s">
        <v>6683</v>
      </c>
      <c r="C969" s="24" t="s">
        <v>7529</v>
      </c>
      <c r="D969" s="24" t="s">
        <v>7529</v>
      </c>
      <c r="E969" s="3"/>
      <c r="F969" s="24" t="s">
        <v>7529</v>
      </c>
      <c r="G969" s="24" t="s">
        <v>2687</v>
      </c>
      <c r="H969" s="3"/>
    </row>
    <row r="970" spans="1:8" x14ac:dyDescent="0.25">
      <c r="A970" s="24" t="s">
        <v>7530</v>
      </c>
      <c r="B970" t="s">
        <v>6683</v>
      </c>
      <c r="C970" s="24" t="s">
        <v>7530</v>
      </c>
      <c r="D970" s="24" t="s">
        <v>7530</v>
      </c>
      <c r="E970" s="3"/>
      <c r="F970" s="24" t="s">
        <v>7530</v>
      </c>
      <c r="G970" s="24" t="s">
        <v>2687</v>
      </c>
      <c r="H970" s="3"/>
    </row>
    <row r="971" spans="1:8" x14ac:dyDescent="0.25">
      <c r="A971" s="24" t="s">
        <v>7531</v>
      </c>
      <c r="B971" t="s">
        <v>7532</v>
      </c>
      <c r="C971" s="24" t="s">
        <v>7531</v>
      </c>
      <c r="D971" s="24" t="s">
        <v>7531</v>
      </c>
      <c r="E971" s="3"/>
      <c r="F971" s="24" t="s">
        <v>7531</v>
      </c>
      <c r="G971" s="24" t="s">
        <v>2688</v>
      </c>
      <c r="H971" s="3"/>
    </row>
    <row r="972" spans="1:8" x14ac:dyDescent="0.25">
      <c r="A972" s="24" t="s">
        <v>7533</v>
      </c>
      <c r="B972" t="s">
        <v>6592</v>
      </c>
      <c r="C972" s="24" t="s">
        <v>7533</v>
      </c>
      <c r="D972" s="24" t="s">
        <v>7533</v>
      </c>
      <c r="E972" s="3"/>
      <c r="F972" s="24" t="s">
        <v>7533</v>
      </c>
      <c r="G972" s="24" t="s">
        <v>2689</v>
      </c>
      <c r="H972" s="3"/>
    </row>
    <row r="973" spans="1:8" x14ac:dyDescent="0.25">
      <c r="A973" s="24" t="s">
        <v>7534</v>
      </c>
      <c r="B973" t="s">
        <v>7498</v>
      </c>
      <c r="C973" s="24" t="s">
        <v>7534</v>
      </c>
      <c r="D973" s="24" t="s">
        <v>7534</v>
      </c>
      <c r="E973" s="3"/>
      <c r="F973" s="24" t="s">
        <v>7534</v>
      </c>
      <c r="G973" s="24" t="s">
        <v>2690</v>
      </c>
      <c r="H973" s="3"/>
    </row>
    <row r="974" spans="1:8" x14ac:dyDescent="0.25">
      <c r="A974" s="24" t="s">
        <v>7535</v>
      </c>
      <c r="B974" t="s">
        <v>7498</v>
      </c>
      <c r="C974" s="24" t="s">
        <v>7535</v>
      </c>
      <c r="D974" s="24" t="s">
        <v>7535</v>
      </c>
      <c r="E974" s="3"/>
      <c r="F974" s="24" t="s">
        <v>7535</v>
      </c>
      <c r="G974" s="24" t="s">
        <v>2690</v>
      </c>
      <c r="H974" s="3"/>
    </row>
    <row r="975" spans="1:8" x14ac:dyDescent="0.25">
      <c r="A975" s="24" t="s">
        <v>7536</v>
      </c>
      <c r="B975" t="s">
        <v>6691</v>
      </c>
      <c r="C975" s="24" t="s">
        <v>7536</v>
      </c>
      <c r="D975" s="24" t="s">
        <v>7536</v>
      </c>
      <c r="E975" s="3"/>
      <c r="F975" s="24" t="s">
        <v>7536</v>
      </c>
      <c r="G975" s="24" t="s">
        <v>2691</v>
      </c>
      <c r="H975" s="3"/>
    </row>
    <row r="976" spans="1:8" x14ac:dyDescent="0.25">
      <c r="A976" s="24" t="s">
        <v>7537</v>
      </c>
      <c r="B976" t="s">
        <v>6691</v>
      </c>
      <c r="C976" s="24" t="s">
        <v>7537</v>
      </c>
      <c r="D976" s="24" t="s">
        <v>7537</v>
      </c>
      <c r="E976" s="3"/>
      <c r="F976" s="24" t="s">
        <v>7537</v>
      </c>
      <c r="G976" s="24" t="s">
        <v>2692</v>
      </c>
      <c r="H976" s="3"/>
    </row>
    <row r="977" spans="1:8" x14ac:dyDescent="0.25">
      <c r="A977" s="24" t="s">
        <v>7538</v>
      </c>
      <c r="B977" t="s">
        <v>6691</v>
      </c>
      <c r="C977" s="24" t="s">
        <v>7538</v>
      </c>
      <c r="D977" s="24" t="s">
        <v>7538</v>
      </c>
      <c r="E977" s="3"/>
      <c r="F977" s="24" t="s">
        <v>7538</v>
      </c>
      <c r="G977" s="24" t="s">
        <v>2694</v>
      </c>
      <c r="H977" s="3"/>
    </row>
    <row r="978" spans="1:8" x14ac:dyDescent="0.25">
      <c r="A978" s="24" t="s">
        <v>7539</v>
      </c>
      <c r="B978" t="s">
        <v>6691</v>
      </c>
      <c r="C978" s="24" t="s">
        <v>7539</v>
      </c>
      <c r="D978" s="24" t="s">
        <v>7539</v>
      </c>
      <c r="E978" s="3"/>
      <c r="F978" s="24" t="s">
        <v>7539</v>
      </c>
      <c r="G978" s="24" t="s">
        <v>2695</v>
      </c>
      <c r="H978" s="3"/>
    </row>
    <row r="979" spans="1:8" x14ac:dyDescent="0.25">
      <c r="A979" s="24" t="s">
        <v>7540</v>
      </c>
      <c r="B979" t="s">
        <v>6691</v>
      </c>
      <c r="C979" s="24" t="s">
        <v>7540</v>
      </c>
      <c r="D979" s="24" t="s">
        <v>7540</v>
      </c>
      <c r="E979" s="3"/>
      <c r="F979" s="24" t="s">
        <v>7540</v>
      </c>
      <c r="G979" s="24" t="s">
        <v>2692</v>
      </c>
      <c r="H979" s="3"/>
    </row>
    <row r="980" spans="1:8" x14ac:dyDescent="0.25">
      <c r="A980" s="24" t="s">
        <v>7541</v>
      </c>
      <c r="B980" t="s">
        <v>6691</v>
      </c>
      <c r="C980" s="24" t="s">
        <v>7541</v>
      </c>
      <c r="D980" s="24" t="s">
        <v>7541</v>
      </c>
      <c r="E980" s="3"/>
      <c r="F980" s="24" t="s">
        <v>7541</v>
      </c>
      <c r="G980" s="24" t="s">
        <v>2691</v>
      </c>
      <c r="H980" s="3"/>
    </row>
    <row r="981" spans="1:8" x14ac:dyDescent="0.25">
      <c r="A981" s="24" t="s">
        <v>7542</v>
      </c>
      <c r="B981" t="s">
        <v>6691</v>
      </c>
      <c r="C981" s="24" t="s">
        <v>7542</v>
      </c>
      <c r="D981" s="24" t="s">
        <v>7542</v>
      </c>
      <c r="E981" s="3"/>
      <c r="F981" s="24" t="s">
        <v>7542</v>
      </c>
      <c r="G981" s="24" t="s">
        <v>2696</v>
      </c>
      <c r="H981" s="3"/>
    </row>
    <row r="982" spans="1:8" x14ac:dyDescent="0.25">
      <c r="A982" s="24" t="s">
        <v>7543</v>
      </c>
      <c r="B982" t="s">
        <v>6691</v>
      </c>
      <c r="C982" s="24" t="s">
        <v>7543</v>
      </c>
      <c r="D982" s="24" t="s">
        <v>7543</v>
      </c>
      <c r="E982" s="3"/>
      <c r="F982" s="24" t="s">
        <v>7543</v>
      </c>
      <c r="G982" s="24" t="s">
        <v>2697</v>
      </c>
      <c r="H982" s="3"/>
    </row>
    <row r="983" spans="1:8" x14ac:dyDescent="0.25">
      <c r="A983" s="24" t="s">
        <v>7544</v>
      </c>
      <c r="B983" t="s">
        <v>6691</v>
      </c>
      <c r="C983" s="24" t="s">
        <v>7544</v>
      </c>
      <c r="D983" s="24" t="s">
        <v>7544</v>
      </c>
      <c r="E983" s="3"/>
      <c r="F983" s="24" t="s">
        <v>7544</v>
      </c>
      <c r="G983" s="24" t="s">
        <v>2698</v>
      </c>
      <c r="H983" s="3"/>
    </row>
    <row r="984" spans="1:8" x14ac:dyDescent="0.25">
      <c r="A984" s="24" t="s">
        <v>7545</v>
      </c>
      <c r="B984" t="s">
        <v>6691</v>
      </c>
      <c r="C984" s="24" t="s">
        <v>7545</v>
      </c>
      <c r="D984" s="24" t="s">
        <v>7545</v>
      </c>
      <c r="E984" s="3"/>
      <c r="F984" s="24" t="s">
        <v>7545</v>
      </c>
      <c r="G984" s="24" t="s">
        <v>2699</v>
      </c>
      <c r="H984" s="3"/>
    </row>
    <row r="985" spans="1:8" x14ac:dyDescent="0.25">
      <c r="A985" s="24" t="s">
        <v>7546</v>
      </c>
      <c r="B985" t="s">
        <v>6691</v>
      </c>
      <c r="C985" s="24" t="s">
        <v>7546</v>
      </c>
      <c r="D985" s="24" t="s">
        <v>7546</v>
      </c>
      <c r="E985" s="3"/>
      <c r="F985" s="24" t="s">
        <v>7546</v>
      </c>
      <c r="G985" s="24" t="s">
        <v>2701</v>
      </c>
      <c r="H985" s="3"/>
    </row>
    <row r="986" spans="1:8" x14ac:dyDescent="0.25">
      <c r="A986" s="24" t="s">
        <v>7547</v>
      </c>
      <c r="B986" t="s">
        <v>6691</v>
      </c>
      <c r="C986" s="24" t="s">
        <v>7547</v>
      </c>
      <c r="D986" s="24" t="s">
        <v>7547</v>
      </c>
      <c r="E986" s="3"/>
      <c r="F986" s="24" t="s">
        <v>7547</v>
      </c>
      <c r="G986" s="24" t="s">
        <v>2702</v>
      </c>
      <c r="H986" s="3"/>
    </row>
    <row r="987" spans="1:8" x14ac:dyDescent="0.25">
      <c r="A987" s="24" t="s">
        <v>7548</v>
      </c>
      <c r="B987" t="s">
        <v>6691</v>
      </c>
      <c r="C987" s="24" t="s">
        <v>7548</v>
      </c>
      <c r="D987" s="24" t="s">
        <v>7548</v>
      </c>
      <c r="E987" s="3"/>
      <c r="F987" s="24" t="s">
        <v>7548</v>
      </c>
      <c r="G987" s="24" t="s">
        <v>2703</v>
      </c>
      <c r="H987" s="3"/>
    </row>
    <row r="988" spans="1:8" x14ac:dyDescent="0.25">
      <c r="A988" s="24" t="s">
        <v>7549</v>
      </c>
      <c r="B988" t="s">
        <v>6691</v>
      </c>
      <c r="C988" s="24" t="s">
        <v>7549</v>
      </c>
      <c r="D988" s="24" t="s">
        <v>7549</v>
      </c>
      <c r="E988" s="3"/>
      <c r="F988" s="24" t="s">
        <v>7549</v>
      </c>
      <c r="G988" s="24" t="s">
        <v>2704</v>
      </c>
      <c r="H988" s="3"/>
    </row>
    <row r="989" spans="1:8" x14ac:dyDescent="0.25">
      <c r="A989" s="24" t="s">
        <v>7550</v>
      </c>
      <c r="B989" t="s">
        <v>6691</v>
      </c>
      <c r="C989" s="24" t="s">
        <v>7550</v>
      </c>
      <c r="D989" s="24" t="s">
        <v>7550</v>
      </c>
      <c r="E989" s="3"/>
      <c r="F989" s="24" t="s">
        <v>7550</v>
      </c>
      <c r="G989" s="24" t="s">
        <v>2705</v>
      </c>
      <c r="H989" s="3"/>
    </row>
    <row r="990" spans="1:8" x14ac:dyDescent="0.25">
      <c r="A990" s="24" t="s">
        <v>7551</v>
      </c>
      <c r="B990" t="s">
        <v>6691</v>
      </c>
      <c r="C990" s="24" t="s">
        <v>7551</v>
      </c>
      <c r="D990" s="24" t="s">
        <v>7551</v>
      </c>
      <c r="E990" s="3"/>
      <c r="F990" s="24" t="s">
        <v>7551</v>
      </c>
      <c r="G990" s="24" t="s">
        <v>2706</v>
      </c>
      <c r="H990" s="3"/>
    </row>
    <row r="991" spans="1:8" x14ac:dyDescent="0.25">
      <c r="A991" s="24" t="s">
        <v>7552</v>
      </c>
      <c r="B991" t="s">
        <v>6691</v>
      </c>
      <c r="C991" s="24" t="s">
        <v>7552</v>
      </c>
      <c r="D991" s="24" t="s">
        <v>7552</v>
      </c>
      <c r="E991" s="3"/>
      <c r="F991" s="24" t="s">
        <v>7552</v>
      </c>
      <c r="G991" s="24" t="s">
        <v>2708</v>
      </c>
      <c r="H991" s="3"/>
    </row>
    <row r="992" spans="1:8" x14ac:dyDescent="0.25">
      <c r="A992" s="24" t="s">
        <v>7553</v>
      </c>
      <c r="B992" t="s">
        <v>6691</v>
      </c>
      <c r="C992" s="24" t="s">
        <v>7553</v>
      </c>
      <c r="D992" s="24" t="s">
        <v>7553</v>
      </c>
      <c r="E992" s="3"/>
      <c r="F992" s="24" t="s">
        <v>7553</v>
      </c>
      <c r="G992" s="24" t="s">
        <v>2709</v>
      </c>
      <c r="H992" s="3"/>
    </row>
    <row r="993" spans="1:8" x14ac:dyDescent="0.25">
      <c r="A993" s="24" t="s">
        <v>7554</v>
      </c>
      <c r="B993" t="s">
        <v>6691</v>
      </c>
      <c r="C993" s="24" t="s">
        <v>7554</v>
      </c>
      <c r="D993" s="24" t="s">
        <v>7554</v>
      </c>
      <c r="E993" s="3"/>
      <c r="F993" s="24" t="s">
        <v>7554</v>
      </c>
      <c r="G993" s="24" t="s">
        <v>2710</v>
      </c>
      <c r="H993" s="3"/>
    </row>
    <row r="994" spans="1:8" x14ac:dyDescent="0.25">
      <c r="A994" s="24" t="s">
        <v>7555</v>
      </c>
      <c r="B994" t="s">
        <v>6691</v>
      </c>
      <c r="C994" s="24" t="s">
        <v>7555</v>
      </c>
      <c r="D994" s="24" t="s">
        <v>7555</v>
      </c>
      <c r="E994" s="3"/>
      <c r="F994" s="24" t="s">
        <v>7555</v>
      </c>
      <c r="G994" s="24" t="s">
        <v>2704</v>
      </c>
      <c r="H994" s="3"/>
    </row>
    <row r="995" spans="1:8" x14ac:dyDescent="0.25">
      <c r="A995" s="24" t="s">
        <v>7556</v>
      </c>
      <c r="B995" t="s">
        <v>6691</v>
      </c>
      <c r="C995" s="24" t="s">
        <v>7556</v>
      </c>
      <c r="D995" s="24" t="s">
        <v>7556</v>
      </c>
      <c r="E995" s="3"/>
      <c r="F995" s="24" t="s">
        <v>7556</v>
      </c>
      <c r="G995" s="24" t="s">
        <v>2706</v>
      </c>
      <c r="H995" s="3"/>
    </row>
    <row r="996" spans="1:8" x14ac:dyDescent="0.25">
      <c r="A996" s="24" t="s">
        <v>7557</v>
      </c>
      <c r="B996" t="s">
        <v>6691</v>
      </c>
      <c r="C996" s="24" t="s">
        <v>7557</v>
      </c>
      <c r="D996" s="24" t="s">
        <v>7557</v>
      </c>
      <c r="E996" s="3"/>
      <c r="F996" s="24" t="s">
        <v>7557</v>
      </c>
      <c r="G996" s="24" t="s">
        <v>2697</v>
      </c>
      <c r="H996" s="3"/>
    </row>
    <row r="997" spans="1:8" x14ac:dyDescent="0.25">
      <c r="A997" s="24" t="s">
        <v>7558</v>
      </c>
      <c r="B997" t="s">
        <v>6691</v>
      </c>
      <c r="C997" s="24" t="s">
        <v>7558</v>
      </c>
      <c r="D997" s="24" t="s">
        <v>7558</v>
      </c>
      <c r="E997" s="3"/>
      <c r="F997" s="24" t="s">
        <v>7558</v>
      </c>
      <c r="G997" s="24" t="s">
        <v>2711</v>
      </c>
      <c r="H997" s="3"/>
    </row>
    <row r="998" spans="1:8" x14ac:dyDescent="0.25">
      <c r="A998" s="24" t="s">
        <v>7559</v>
      </c>
      <c r="B998" t="s">
        <v>6691</v>
      </c>
      <c r="C998" s="24" t="s">
        <v>7559</v>
      </c>
      <c r="D998" s="24" t="s">
        <v>7559</v>
      </c>
      <c r="E998" s="3"/>
      <c r="F998" s="24" t="s">
        <v>7559</v>
      </c>
      <c r="G998" s="24" t="s">
        <v>2699</v>
      </c>
      <c r="H998" s="3"/>
    </row>
    <row r="999" spans="1:8" x14ac:dyDescent="0.25">
      <c r="A999" s="24" t="s">
        <v>7560</v>
      </c>
      <c r="B999" t="s">
        <v>6691</v>
      </c>
      <c r="C999" s="24" t="s">
        <v>7560</v>
      </c>
      <c r="D999" s="24" t="s">
        <v>7560</v>
      </c>
      <c r="E999" s="3"/>
      <c r="F999" s="24" t="s">
        <v>7560</v>
      </c>
      <c r="G999" s="24" t="s">
        <v>2709</v>
      </c>
      <c r="H999" s="3"/>
    </row>
    <row r="1000" spans="1:8" x14ac:dyDescent="0.25">
      <c r="A1000" s="24" t="s">
        <v>7561</v>
      </c>
      <c r="B1000" t="s">
        <v>6691</v>
      </c>
      <c r="C1000" s="24" t="s">
        <v>7561</v>
      </c>
      <c r="D1000" s="24" t="s">
        <v>7561</v>
      </c>
      <c r="E1000" s="3"/>
      <c r="F1000" s="24" t="s">
        <v>7561</v>
      </c>
      <c r="G1000" s="24" t="s">
        <v>2712</v>
      </c>
      <c r="H1000" s="3"/>
    </row>
    <row r="1001" spans="1:8" x14ac:dyDescent="0.25">
      <c r="A1001" s="24" t="s">
        <v>7562</v>
      </c>
      <c r="B1001" t="s">
        <v>6691</v>
      </c>
      <c r="C1001" s="24" t="s">
        <v>7562</v>
      </c>
      <c r="D1001" s="24" t="s">
        <v>7562</v>
      </c>
      <c r="F1001" s="24" t="s">
        <v>7562</v>
      </c>
      <c r="G1001" s="24" t="s">
        <v>2701</v>
      </c>
      <c r="H1001" s="3"/>
    </row>
    <row r="1002" spans="1:8" x14ac:dyDescent="0.25">
      <c r="A1002" s="24" t="s">
        <v>7563</v>
      </c>
      <c r="B1002" t="s">
        <v>6691</v>
      </c>
      <c r="C1002" s="24" t="s">
        <v>7563</v>
      </c>
      <c r="D1002" s="24" t="s">
        <v>7563</v>
      </c>
      <c r="F1002" s="24" t="s">
        <v>7563</v>
      </c>
      <c r="G1002" s="24" t="s">
        <v>2698</v>
      </c>
      <c r="H1002" s="3"/>
    </row>
    <row r="1003" spans="1:8" x14ac:dyDescent="0.25">
      <c r="A1003" s="24" t="s">
        <v>7564</v>
      </c>
      <c r="B1003" t="s">
        <v>6691</v>
      </c>
      <c r="C1003" s="24" t="s">
        <v>7564</v>
      </c>
      <c r="D1003" s="24" t="s">
        <v>7564</v>
      </c>
      <c r="F1003" s="24" t="s">
        <v>7564</v>
      </c>
      <c r="G1003" s="24" t="s">
        <v>2713</v>
      </c>
      <c r="H1003" s="3"/>
    </row>
    <row r="1004" spans="1:8" x14ac:dyDescent="0.25">
      <c r="A1004" s="24" t="s">
        <v>7565</v>
      </c>
      <c r="B1004" t="s">
        <v>6691</v>
      </c>
      <c r="C1004" s="24" t="s">
        <v>7565</v>
      </c>
      <c r="D1004" s="24" t="s">
        <v>7565</v>
      </c>
      <c r="F1004" s="24" t="s">
        <v>7565</v>
      </c>
      <c r="G1004" s="24" t="s">
        <v>2708</v>
      </c>
      <c r="H1004" s="3"/>
    </row>
    <row r="1005" spans="1:8" x14ac:dyDescent="0.25">
      <c r="A1005" s="24" t="s">
        <v>7566</v>
      </c>
      <c r="B1005" t="s">
        <v>6691</v>
      </c>
      <c r="C1005" s="24" t="s">
        <v>7566</v>
      </c>
      <c r="D1005" s="24" t="s">
        <v>7566</v>
      </c>
      <c r="F1005" s="24" t="s">
        <v>7566</v>
      </c>
      <c r="G1005" s="24" t="s">
        <v>2711</v>
      </c>
      <c r="H1005" s="3"/>
    </row>
    <row r="1006" spans="1:8" x14ac:dyDescent="0.25">
      <c r="A1006" s="24" t="s">
        <v>7567</v>
      </c>
      <c r="B1006" t="s">
        <v>6691</v>
      </c>
      <c r="C1006" s="24" t="s">
        <v>7567</v>
      </c>
      <c r="D1006" s="24" t="s">
        <v>7567</v>
      </c>
      <c r="F1006" s="24" t="s">
        <v>7567</v>
      </c>
      <c r="G1006" s="24" t="s">
        <v>2696</v>
      </c>
      <c r="H1006" s="3"/>
    </row>
    <row r="1007" spans="1:8" x14ac:dyDescent="0.25">
      <c r="A1007" s="24" t="s">
        <v>7568</v>
      </c>
      <c r="B1007" t="s">
        <v>6691</v>
      </c>
      <c r="C1007" s="24" t="s">
        <v>7568</v>
      </c>
      <c r="D1007" s="24" t="s">
        <v>7568</v>
      </c>
      <c r="F1007" s="24" t="s">
        <v>7568</v>
      </c>
      <c r="G1007" s="24" t="s">
        <v>2714</v>
      </c>
    </row>
    <row r="1008" spans="1:8" x14ac:dyDescent="0.25">
      <c r="A1008" s="24" t="s">
        <v>7569</v>
      </c>
      <c r="B1008" t="s">
        <v>6691</v>
      </c>
      <c r="C1008" s="24" t="s">
        <v>7569</v>
      </c>
      <c r="D1008" s="24" t="s">
        <v>7569</v>
      </c>
      <c r="F1008" s="24" t="s">
        <v>7569</v>
      </c>
      <c r="G1008" s="24" t="s">
        <v>2713</v>
      </c>
    </row>
    <row r="1009" spans="1:7" x14ac:dyDescent="0.25">
      <c r="A1009" s="24" t="s">
        <v>7570</v>
      </c>
      <c r="B1009" t="s">
        <v>6691</v>
      </c>
      <c r="C1009" s="24" t="s">
        <v>7570</v>
      </c>
      <c r="D1009" s="24" t="s">
        <v>7570</v>
      </c>
      <c r="F1009" s="24" t="s">
        <v>7570</v>
      </c>
      <c r="G1009" s="24" t="s">
        <v>2715</v>
      </c>
    </row>
    <row r="1010" spans="1:7" x14ac:dyDescent="0.25">
      <c r="A1010" s="24" t="s">
        <v>7571</v>
      </c>
      <c r="B1010" t="s">
        <v>6691</v>
      </c>
      <c r="C1010" s="24" t="s">
        <v>7571</v>
      </c>
      <c r="D1010" s="24" t="s">
        <v>7571</v>
      </c>
      <c r="F1010" s="24" t="s">
        <v>7571</v>
      </c>
      <c r="G1010" s="24" t="s">
        <v>2712</v>
      </c>
    </row>
    <row r="1011" spans="1:7" x14ac:dyDescent="0.25">
      <c r="A1011" s="24" t="s">
        <v>7572</v>
      </c>
      <c r="B1011" t="s">
        <v>6691</v>
      </c>
      <c r="C1011" s="24" t="s">
        <v>7572</v>
      </c>
      <c r="D1011" s="24" t="s">
        <v>7572</v>
      </c>
      <c r="F1011" s="24" t="s">
        <v>7572</v>
      </c>
      <c r="G1011" s="24" t="s">
        <v>2714</v>
      </c>
    </row>
    <row r="1012" spans="1:7" x14ac:dyDescent="0.25">
      <c r="A1012" s="24" t="s">
        <v>7573</v>
      </c>
      <c r="B1012" t="s">
        <v>6708</v>
      </c>
      <c r="C1012" s="24" t="s">
        <v>7573</v>
      </c>
      <c r="D1012" s="24" t="s">
        <v>7573</v>
      </c>
      <c r="F1012" s="24" t="s">
        <v>7573</v>
      </c>
      <c r="G1012" s="24" t="s">
        <v>2717</v>
      </c>
    </row>
    <row r="1013" spans="1:7" x14ac:dyDescent="0.25">
      <c r="A1013" s="24" t="s">
        <v>7574</v>
      </c>
      <c r="B1013" t="s">
        <v>6708</v>
      </c>
      <c r="C1013" s="24" t="s">
        <v>7574</v>
      </c>
      <c r="D1013" s="24" t="s">
        <v>7574</v>
      </c>
      <c r="F1013" s="24" t="s">
        <v>7574</v>
      </c>
      <c r="G1013" s="24" t="s">
        <v>2719</v>
      </c>
    </row>
    <row r="1014" spans="1:7" x14ac:dyDescent="0.25">
      <c r="A1014" s="24" t="s">
        <v>7575</v>
      </c>
      <c r="B1014" t="s">
        <v>6597</v>
      </c>
      <c r="C1014" s="24" t="s">
        <v>7575</v>
      </c>
      <c r="D1014" s="24" t="s">
        <v>7575</v>
      </c>
      <c r="F1014" s="24" t="s">
        <v>7575</v>
      </c>
      <c r="G1014" s="24" t="s">
        <v>2720</v>
      </c>
    </row>
    <row r="1015" spans="1:7" x14ac:dyDescent="0.25">
      <c r="A1015" s="24" t="s">
        <v>7576</v>
      </c>
      <c r="B1015" t="s">
        <v>6597</v>
      </c>
      <c r="C1015" s="24" t="s">
        <v>7576</v>
      </c>
      <c r="D1015" s="24" t="s">
        <v>7576</v>
      </c>
      <c r="F1015" s="24" t="s">
        <v>7576</v>
      </c>
      <c r="G1015" s="24" t="s">
        <v>2721</v>
      </c>
    </row>
    <row r="1016" spans="1:7" x14ac:dyDescent="0.25">
      <c r="A1016" s="24" t="s">
        <v>7577</v>
      </c>
      <c r="B1016" t="s">
        <v>6597</v>
      </c>
      <c r="C1016" s="24" t="s">
        <v>7577</v>
      </c>
      <c r="D1016" s="24" t="s">
        <v>7577</v>
      </c>
      <c r="F1016" s="24" t="s">
        <v>7577</v>
      </c>
      <c r="G1016" s="24" t="s">
        <v>2722</v>
      </c>
    </row>
    <row r="1017" spans="1:7" x14ac:dyDescent="0.25">
      <c r="A1017" s="24" t="s">
        <v>7578</v>
      </c>
      <c r="B1017" t="s">
        <v>6597</v>
      </c>
      <c r="C1017" s="24" t="s">
        <v>7578</v>
      </c>
      <c r="D1017" s="24" t="s">
        <v>7578</v>
      </c>
      <c r="F1017" s="24" t="s">
        <v>7578</v>
      </c>
      <c r="G1017" s="24" t="s">
        <v>2724</v>
      </c>
    </row>
    <row r="1018" spans="1:7" x14ac:dyDescent="0.25">
      <c r="A1018" s="24" t="s">
        <v>7579</v>
      </c>
      <c r="B1018" t="s">
        <v>6597</v>
      </c>
      <c r="C1018" s="24" t="s">
        <v>7579</v>
      </c>
      <c r="D1018" s="24" t="s">
        <v>7579</v>
      </c>
      <c r="F1018" s="24" t="s">
        <v>7579</v>
      </c>
      <c r="G1018" s="24" t="s">
        <v>2725</v>
      </c>
    </row>
    <row r="1019" spans="1:7" x14ac:dyDescent="0.25">
      <c r="A1019" s="24" t="s">
        <v>7580</v>
      </c>
      <c r="B1019" t="s">
        <v>6597</v>
      </c>
      <c r="C1019" s="24" t="s">
        <v>7580</v>
      </c>
      <c r="D1019" s="24" t="s">
        <v>7580</v>
      </c>
      <c r="F1019" s="24" t="s">
        <v>7580</v>
      </c>
      <c r="G1019" s="24" t="s">
        <v>2726</v>
      </c>
    </row>
    <row r="1020" spans="1:7" x14ac:dyDescent="0.25">
      <c r="A1020" s="24" t="s">
        <v>7581</v>
      </c>
      <c r="B1020" t="s">
        <v>6597</v>
      </c>
      <c r="C1020" s="24" t="s">
        <v>7581</v>
      </c>
      <c r="D1020" s="24" t="s">
        <v>7581</v>
      </c>
      <c r="F1020" s="24" t="s">
        <v>7581</v>
      </c>
      <c r="G1020" s="24" t="s">
        <v>2727</v>
      </c>
    </row>
    <row r="1021" spans="1:7" x14ac:dyDescent="0.25">
      <c r="A1021" s="24" t="s">
        <v>7582</v>
      </c>
      <c r="B1021" t="s">
        <v>6597</v>
      </c>
      <c r="C1021" s="24" t="s">
        <v>7582</v>
      </c>
      <c r="D1021" s="24" t="s">
        <v>7582</v>
      </c>
      <c r="F1021" s="24" t="s">
        <v>7582</v>
      </c>
      <c r="G1021" s="24" t="s">
        <v>2728</v>
      </c>
    </row>
    <row r="1022" spans="1:7" x14ac:dyDescent="0.25">
      <c r="A1022" s="24" t="s">
        <v>7583</v>
      </c>
      <c r="B1022" t="s">
        <v>6597</v>
      </c>
      <c r="C1022" s="24" t="s">
        <v>7583</v>
      </c>
      <c r="D1022" s="24" t="s">
        <v>7583</v>
      </c>
      <c r="F1022" s="24" t="s">
        <v>7583</v>
      </c>
      <c r="G1022" s="24" t="s">
        <v>2730</v>
      </c>
    </row>
    <row r="1023" spans="1:7" x14ac:dyDescent="0.25">
      <c r="A1023" s="24" t="s">
        <v>7584</v>
      </c>
      <c r="B1023" t="s">
        <v>6597</v>
      </c>
      <c r="C1023" s="24" t="s">
        <v>7584</v>
      </c>
      <c r="D1023" s="24" t="s">
        <v>7584</v>
      </c>
      <c r="F1023" s="24" t="s">
        <v>7584</v>
      </c>
      <c r="G1023" s="24" t="s">
        <v>2731</v>
      </c>
    </row>
    <row r="1024" spans="1:7" x14ac:dyDescent="0.25">
      <c r="A1024" s="24" t="s">
        <v>7585</v>
      </c>
      <c r="B1024" t="s">
        <v>6597</v>
      </c>
      <c r="C1024" s="24" t="s">
        <v>7585</v>
      </c>
      <c r="D1024" s="24" t="s">
        <v>7585</v>
      </c>
      <c r="F1024" s="24" t="s">
        <v>7585</v>
      </c>
      <c r="G1024" s="24" t="s">
        <v>2732</v>
      </c>
    </row>
    <row r="1025" spans="1:7" x14ac:dyDescent="0.25">
      <c r="A1025" s="24" t="s">
        <v>7586</v>
      </c>
      <c r="B1025" t="s">
        <v>6597</v>
      </c>
      <c r="C1025" s="24" t="s">
        <v>7586</v>
      </c>
      <c r="D1025" s="24" t="s">
        <v>7586</v>
      </c>
      <c r="F1025" s="24" t="s">
        <v>7586</v>
      </c>
      <c r="G1025" s="24" t="s">
        <v>2733</v>
      </c>
    </row>
    <row r="1026" spans="1:7" x14ac:dyDescent="0.25">
      <c r="A1026" s="24" t="s">
        <v>7587</v>
      </c>
      <c r="B1026" t="s">
        <v>6597</v>
      </c>
      <c r="C1026" s="24" t="s">
        <v>7587</v>
      </c>
      <c r="D1026" s="24" t="s">
        <v>7587</v>
      </c>
      <c r="F1026" s="24" t="s">
        <v>7587</v>
      </c>
      <c r="G1026" s="24" t="s">
        <v>2735</v>
      </c>
    </row>
    <row r="1027" spans="1:7" x14ac:dyDescent="0.25">
      <c r="A1027" s="24" t="s">
        <v>7588</v>
      </c>
      <c r="B1027" t="s">
        <v>6597</v>
      </c>
      <c r="C1027" s="24" t="s">
        <v>7588</v>
      </c>
      <c r="D1027" s="24" t="s">
        <v>7588</v>
      </c>
      <c r="F1027" s="24" t="s">
        <v>7588</v>
      </c>
      <c r="G1027" s="24" t="s">
        <v>2736</v>
      </c>
    </row>
    <row r="1028" spans="1:7" x14ac:dyDescent="0.25">
      <c r="A1028" s="24" t="s">
        <v>7589</v>
      </c>
      <c r="B1028" t="s">
        <v>6597</v>
      </c>
      <c r="C1028" s="24" t="s">
        <v>7589</v>
      </c>
      <c r="D1028" s="24" t="s">
        <v>7589</v>
      </c>
      <c r="F1028" s="24" t="s">
        <v>7589</v>
      </c>
      <c r="G1028" s="24" t="s">
        <v>2737</v>
      </c>
    </row>
    <row r="1029" spans="1:7" x14ac:dyDescent="0.25">
      <c r="A1029" s="24" t="s">
        <v>7590</v>
      </c>
      <c r="B1029" t="s">
        <v>6597</v>
      </c>
      <c r="C1029" s="24" t="s">
        <v>7590</v>
      </c>
      <c r="D1029" s="24" t="s">
        <v>7590</v>
      </c>
      <c r="F1029" s="24" t="s">
        <v>7590</v>
      </c>
      <c r="G1029" s="24" t="s">
        <v>2731</v>
      </c>
    </row>
    <row r="1030" spans="1:7" x14ac:dyDescent="0.25">
      <c r="A1030" s="24" t="s">
        <v>7591</v>
      </c>
      <c r="B1030" t="s">
        <v>6597</v>
      </c>
      <c r="C1030" s="24" t="s">
        <v>7591</v>
      </c>
      <c r="D1030" s="24" t="s">
        <v>7591</v>
      </c>
      <c r="F1030" s="24" t="s">
        <v>7591</v>
      </c>
      <c r="G1030" s="24" t="s">
        <v>2737</v>
      </c>
    </row>
    <row r="1031" spans="1:7" x14ac:dyDescent="0.25">
      <c r="A1031" s="24" t="s">
        <v>7592</v>
      </c>
      <c r="B1031" t="s">
        <v>6597</v>
      </c>
      <c r="C1031" s="24" t="s">
        <v>7592</v>
      </c>
      <c r="D1031" s="24" t="s">
        <v>7592</v>
      </c>
      <c r="F1031" s="24" t="s">
        <v>7592</v>
      </c>
      <c r="G1031" s="24" t="s">
        <v>2733</v>
      </c>
    </row>
    <row r="1032" spans="1:7" x14ac:dyDescent="0.25">
      <c r="A1032" s="24" t="s">
        <v>7593</v>
      </c>
      <c r="B1032" t="s">
        <v>6597</v>
      </c>
      <c r="C1032" s="24" t="s">
        <v>7593</v>
      </c>
      <c r="D1032" s="24" t="s">
        <v>7593</v>
      </c>
      <c r="F1032" s="24" t="s">
        <v>7593</v>
      </c>
      <c r="G1032" s="24" t="s">
        <v>2730</v>
      </c>
    </row>
    <row r="1033" spans="1:7" x14ac:dyDescent="0.25">
      <c r="A1033" s="24" t="s">
        <v>7594</v>
      </c>
      <c r="B1033" t="s">
        <v>6597</v>
      </c>
      <c r="C1033" s="24" t="s">
        <v>7594</v>
      </c>
      <c r="D1033" s="24" t="s">
        <v>7594</v>
      </c>
      <c r="F1033" s="24" t="s">
        <v>7594</v>
      </c>
      <c r="G1033" s="24" t="s">
        <v>2738</v>
      </c>
    </row>
    <row r="1034" spans="1:7" x14ac:dyDescent="0.25">
      <c r="A1034" s="24" t="s">
        <v>7595</v>
      </c>
      <c r="B1034" t="s">
        <v>6597</v>
      </c>
      <c r="C1034" s="24" t="s">
        <v>7595</v>
      </c>
      <c r="D1034" s="24" t="s">
        <v>7595</v>
      </c>
      <c r="F1034" s="24" t="s">
        <v>7595</v>
      </c>
      <c r="G1034" s="24" t="s">
        <v>2720</v>
      </c>
    </row>
    <row r="1035" spans="1:7" x14ac:dyDescent="0.25">
      <c r="A1035" s="24" t="s">
        <v>7596</v>
      </c>
      <c r="B1035" t="s">
        <v>6597</v>
      </c>
      <c r="C1035" s="24" t="s">
        <v>7596</v>
      </c>
      <c r="D1035" s="24" t="s">
        <v>7596</v>
      </c>
      <c r="F1035" s="24" t="s">
        <v>7596</v>
      </c>
      <c r="G1035" s="24" t="s">
        <v>2726</v>
      </c>
    </row>
    <row r="1036" spans="1:7" x14ac:dyDescent="0.25">
      <c r="A1036" s="24" t="s">
        <v>7597</v>
      </c>
      <c r="B1036" t="s">
        <v>6597</v>
      </c>
      <c r="C1036" s="24" t="s">
        <v>7597</v>
      </c>
      <c r="D1036" s="24" t="s">
        <v>7597</v>
      </c>
      <c r="F1036" s="24" t="s">
        <v>7597</v>
      </c>
      <c r="G1036" s="24" t="s">
        <v>2728</v>
      </c>
    </row>
    <row r="1037" spans="1:7" x14ac:dyDescent="0.25">
      <c r="A1037" s="24" t="s">
        <v>7598</v>
      </c>
      <c r="B1037" t="s">
        <v>6597</v>
      </c>
      <c r="C1037" s="24" t="s">
        <v>7598</v>
      </c>
      <c r="D1037" s="24" t="s">
        <v>7598</v>
      </c>
      <c r="F1037" s="24" t="s">
        <v>7598</v>
      </c>
      <c r="G1037" s="24" t="s">
        <v>2739</v>
      </c>
    </row>
    <row r="1038" spans="1:7" x14ac:dyDescent="0.25">
      <c r="A1038" s="24" t="s">
        <v>7599</v>
      </c>
      <c r="B1038" t="s">
        <v>6597</v>
      </c>
      <c r="C1038" s="24" t="s">
        <v>7599</v>
      </c>
      <c r="D1038" s="24" t="s">
        <v>7599</v>
      </c>
      <c r="F1038" s="24" t="s">
        <v>7599</v>
      </c>
      <c r="G1038" s="24" t="s">
        <v>2727</v>
      </c>
    </row>
    <row r="1039" spans="1:7" x14ac:dyDescent="0.25">
      <c r="A1039" s="24" t="s">
        <v>7600</v>
      </c>
      <c r="B1039" t="s">
        <v>6597</v>
      </c>
      <c r="C1039" s="24" t="s">
        <v>7600</v>
      </c>
      <c r="D1039" s="24" t="s">
        <v>7600</v>
      </c>
      <c r="F1039" s="24" t="s">
        <v>7600</v>
      </c>
      <c r="G1039" s="24" t="s">
        <v>2725</v>
      </c>
    </row>
    <row r="1040" spans="1:7" x14ac:dyDescent="0.25">
      <c r="A1040" s="24" t="s">
        <v>7601</v>
      </c>
      <c r="B1040" t="s">
        <v>6597</v>
      </c>
      <c r="C1040" s="24" t="s">
        <v>7601</v>
      </c>
      <c r="D1040" s="24" t="s">
        <v>7601</v>
      </c>
      <c r="F1040" s="24" t="s">
        <v>7601</v>
      </c>
      <c r="G1040" s="24" t="s">
        <v>2735</v>
      </c>
    </row>
    <row r="1041" spans="1:7" x14ac:dyDescent="0.25">
      <c r="A1041" s="24" t="s">
        <v>7602</v>
      </c>
      <c r="B1041" t="s">
        <v>6597</v>
      </c>
      <c r="C1041" s="24" t="s">
        <v>7602</v>
      </c>
      <c r="D1041" s="24" t="s">
        <v>7602</v>
      </c>
      <c r="F1041" s="24" t="s">
        <v>7602</v>
      </c>
      <c r="G1041" s="24" t="s">
        <v>2738</v>
      </c>
    </row>
    <row r="1042" spans="1:7" x14ac:dyDescent="0.25">
      <c r="A1042" s="24" t="s">
        <v>7603</v>
      </c>
      <c r="B1042" t="s">
        <v>6597</v>
      </c>
      <c r="C1042" s="24" t="s">
        <v>7603</v>
      </c>
      <c r="D1042" s="24" t="s">
        <v>7603</v>
      </c>
      <c r="F1042" s="24" t="s">
        <v>7603</v>
      </c>
      <c r="G1042" s="24" t="s">
        <v>2736</v>
      </c>
    </row>
    <row r="1043" spans="1:7" x14ac:dyDescent="0.25">
      <c r="A1043" s="24" t="s">
        <v>7604</v>
      </c>
      <c r="B1043" t="s">
        <v>6736</v>
      </c>
      <c r="C1043" s="24" t="s">
        <v>7604</v>
      </c>
      <c r="D1043" s="24" t="s">
        <v>7604</v>
      </c>
      <c r="F1043" s="24" t="s">
        <v>7604</v>
      </c>
      <c r="G1043" s="24" t="s">
        <v>2740</v>
      </c>
    </row>
    <row r="1044" spans="1:7" x14ac:dyDescent="0.25">
      <c r="A1044" s="24" t="s">
        <v>7605</v>
      </c>
      <c r="B1044" t="s">
        <v>6613</v>
      </c>
      <c r="C1044" s="24" t="s">
        <v>7605</v>
      </c>
      <c r="D1044" s="24" t="s">
        <v>7605</v>
      </c>
      <c r="F1044" s="24" t="s">
        <v>7605</v>
      </c>
      <c r="G1044" s="24" t="s">
        <v>2741</v>
      </c>
    </row>
    <row r="1045" spans="1:7" x14ac:dyDescent="0.25">
      <c r="A1045" s="24" t="s">
        <v>7606</v>
      </c>
      <c r="B1045" t="s">
        <v>6613</v>
      </c>
      <c r="C1045" s="24" t="s">
        <v>7606</v>
      </c>
      <c r="D1045" s="24" t="s">
        <v>7606</v>
      </c>
      <c r="F1045" s="24" t="s">
        <v>7606</v>
      </c>
      <c r="G1045" s="24" t="s">
        <v>2742</v>
      </c>
    </row>
    <row r="1046" spans="1:7" x14ac:dyDescent="0.25">
      <c r="A1046" s="24" t="s">
        <v>7607</v>
      </c>
      <c r="B1046" t="s">
        <v>6613</v>
      </c>
      <c r="C1046" s="24" t="s">
        <v>7607</v>
      </c>
      <c r="D1046" s="24" t="s">
        <v>7607</v>
      </c>
      <c r="F1046" s="24" t="s">
        <v>7607</v>
      </c>
      <c r="G1046" s="24" t="s">
        <v>2743</v>
      </c>
    </row>
    <row r="1047" spans="1:7" x14ac:dyDescent="0.25">
      <c r="A1047" s="24" t="s">
        <v>7608</v>
      </c>
      <c r="B1047" t="s">
        <v>6613</v>
      </c>
      <c r="C1047" s="24" t="s">
        <v>7608</v>
      </c>
      <c r="D1047" s="24" t="s">
        <v>7608</v>
      </c>
      <c r="F1047" s="24" t="s">
        <v>7608</v>
      </c>
      <c r="G1047" s="24" t="s">
        <v>2744</v>
      </c>
    </row>
    <row r="1048" spans="1:7" x14ac:dyDescent="0.25">
      <c r="A1048" s="24" t="s">
        <v>7609</v>
      </c>
      <c r="B1048" t="s">
        <v>6613</v>
      </c>
      <c r="C1048" s="24" t="s">
        <v>7609</v>
      </c>
      <c r="D1048" s="24" t="s">
        <v>7609</v>
      </c>
      <c r="F1048" s="24" t="s">
        <v>7609</v>
      </c>
      <c r="G1048" s="24" t="s">
        <v>2745</v>
      </c>
    </row>
    <row r="1049" spans="1:7" x14ac:dyDescent="0.25">
      <c r="A1049" s="24" t="s">
        <v>7610</v>
      </c>
      <c r="B1049" t="s">
        <v>6613</v>
      </c>
      <c r="C1049" s="24" t="s">
        <v>7610</v>
      </c>
      <c r="D1049" s="24" t="s">
        <v>7610</v>
      </c>
      <c r="F1049" s="24" t="s">
        <v>7610</v>
      </c>
      <c r="G1049" s="24" t="s">
        <v>2746</v>
      </c>
    </row>
    <row r="1050" spans="1:7" x14ac:dyDescent="0.25">
      <c r="A1050" s="24" t="s">
        <v>7611</v>
      </c>
      <c r="B1050" t="s">
        <v>6514</v>
      </c>
      <c r="C1050" s="24" t="s">
        <v>7611</v>
      </c>
      <c r="D1050" s="24" t="s">
        <v>7611</v>
      </c>
      <c r="F1050" s="24" t="s">
        <v>7611</v>
      </c>
      <c r="G1050" s="24" t="s">
        <v>2747</v>
      </c>
    </row>
    <row r="1051" spans="1:7" x14ac:dyDescent="0.25">
      <c r="A1051" s="24" t="s">
        <v>7612</v>
      </c>
      <c r="B1051" t="s">
        <v>6514</v>
      </c>
      <c r="C1051" s="24" t="s">
        <v>7612</v>
      </c>
      <c r="D1051" s="24" t="s">
        <v>7612</v>
      </c>
      <c r="F1051" s="24" t="s">
        <v>7612</v>
      </c>
      <c r="G1051" s="24" t="s">
        <v>2749</v>
      </c>
    </row>
    <row r="1052" spans="1:7" x14ac:dyDescent="0.25">
      <c r="A1052" s="24" t="s">
        <v>7613</v>
      </c>
      <c r="B1052" t="s">
        <v>6514</v>
      </c>
      <c r="C1052" s="24" t="s">
        <v>7613</v>
      </c>
      <c r="D1052" s="24" t="s">
        <v>7613</v>
      </c>
      <c r="F1052" s="24" t="s">
        <v>7613</v>
      </c>
      <c r="G1052" s="24" t="s">
        <v>2751</v>
      </c>
    </row>
    <row r="1053" spans="1:7" x14ac:dyDescent="0.25">
      <c r="A1053" s="24" t="s">
        <v>7614</v>
      </c>
      <c r="B1053" t="s">
        <v>6514</v>
      </c>
      <c r="C1053" s="24" t="s">
        <v>7614</v>
      </c>
      <c r="D1053" s="24" t="s">
        <v>7614</v>
      </c>
      <c r="F1053" s="24" t="s">
        <v>7614</v>
      </c>
      <c r="G1053" s="24" t="s">
        <v>2753</v>
      </c>
    </row>
    <row r="1054" spans="1:7" x14ac:dyDescent="0.25">
      <c r="A1054" s="24" t="s">
        <v>7615</v>
      </c>
      <c r="B1054" t="s">
        <v>6514</v>
      </c>
      <c r="C1054" s="24" t="s">
        <v>7615</v>
      </c>
      <c r="D1054" s="24" t="s">
        <v>7615</v>
      </c>
      <c r="F1054" s="24" t="s">
        <v>7615</v>
      </c>
      <c r="G1054" s="24" t="s">
        <v>2749</v>
      </c>
    </row>
    <row r="1055" spans="1:7" x14ac:dyDescent="0.25">
      <c r="A1055" s="24" t="s">
        <v>7616</v>
      </c>
      <c r="B1055" t="s">
        <v>6514</v>
      </c>
      <c r="C1055" s="24" t="s">
        <v>7616</v>
      </c>
      <c r="D1055" s="24" t="s">
        <v>7616</v>
      </c>
      <c r="F1055" s="24" t="s">
        <v>7616</v>
      </c>
      <c r="G1055" s="24" t="s">
        <v>2751</v>
      </c>
    </row>
    <row r="1056" spans="1:7" x14ac:dyDescent="0.25">
      <c r="A1056" s="24" t="s">
        <v>7617</v>
      </c>
      <c r="B1056" t="s">
        <v>6538</v>
      </c>
      <c r="C1056" s="24" t="s">
        <v>7617</v>
      </c>
      <c r="D1056" s="24" t="s">
        <v>7617</v>
      </c>
      <c r="F1056" s="24" t="s">
        <v>7617</v>
      </c>
      <c r="G1056" s="24" t="s">
        <v>2754</v>
      </c>
    </row>
    <row r="1057" spans="1:7" x14ac:dyDescent="0.25">
      <c r="A1057" s="24" t="s">
        <v>7618</v>
      </c>
      <c r="B1057" t="s">
        <v>6538</v>
      </c>
      <c r="C1057" s="24" t="s">
        <v>7618</v>
      </c>
      <c r="D1057" s="24" t="s">
        <v>7618</v>
      </c>
      <c r="F1057" s="24" t="s">
        <v>7618</v>
      </c>
      <c r="G1057" s="24" t="s">
        <v>2756</v>
      </c>
    </row>
    <row r="1058" spans="1:7" x14ac:dyDescent="0.25">
      <c r="A1058" s="24" t="s">
        <v>7619</v>
      </c>
      <c r="B1058" t="s">
        <v>6544</v>
      </c>
      <c r="C1058" s="24" t="s">
        <v>7619</v>
      </c>
      <c r="D1058" s="24" t="s">
        <v>7619</v>
      </c>
      <c r="F1058" s="24" t="s">
        <v>7619</v>
      </c>
      <c r="G1058" s="24" t="s">
        <v>2758</v>
      </c>
    </row>
    <row r="1059" spans="1:7" x14ac:dyDescent="0.25">
      <c r="A1059" s="24" t="s">
        <v>7620</v>
      </c>
      <c r="B1059" t="s">
        <v>6558</v>
      </c>
      <c r="C1059" s="24" t="s">
        <v>7620</v>
      </c>
      <c r="D1059" s="24" t="s">
        <v>7620</v>
      </c>
      <c r="F1059" s="24" t="s">
        <v>7620</v>
      </c>
      <c r="G1059" s="24" t="s">
        <v>2759</v>
      </c>
    </row>
    <row r="1060" spans="1:7" x14ac:dyDescent="0.25">
      <c r="A1060" s="24" t="s">
        <v>7621</v>
      </c>
      <c r="B1060" t="s">
        <v>6550</v>
      </c>
      <c r="C1060" s="24" t="s">
        <v>7621</v>
      </c>
      <c r="D1060" s="24" t="s">
        <v>7621</v>
      </c>
      <c r="F1060" s="24" t="s">
        <v>7621</v>
      </c>
      <c r="G1060" s="24" t="s">
        <v>2761</v>
      </c>
    </row>
    <row r="1061" spans="1:7" x14ac:dyDescent="0.25">
      <c r="A1061" s="24" t="s">
        <v>7622</v>
      </c>
      <c r="B1061" t="s">
        <v>6558</v>
      </c>
      <c r="C1061" s="24" t="s">
        <v>7622</v>
      </c>
      <c r="D1061" s="24" t="s">
        <v>7622</v>
      </c>
      <c r="F1061" s="24" t="s">
        <v>7622</v>
      </c>
      <c r="G1061" s="24" t="s">
        <v>2762</v>
      </c>
    </row>
    <row r="1062" spans="1:7" x14ac:dyDescent="0.25">
      <c r="A1062" s="24" t="s">
        <v>7623</v>
      </c>
      <c r="B1062" t="s">
        <v>6558</v>
      </c>
      <c r="C1062" s="24" t="s">
        <v>7623</v>
      </c>
      <c r="D1062" s="24" t="s">
        <v>7623</v>
      </c>
      <c r="F1062" s="24" t="s">
        <v>7623</v>
      </c>
      <c r="G1062" s="24" t="s">
        <v>2762</v>
      </c>
    </row>
    <row r="1063" spans="1:7" x14ac:dyDescent="0.25">
      <c r="A1063" s="24" t="s">
        <v>7624</v>
      </c>
      <c r="B1063" t="s">
        <v>6558</v>
      </c>
      <c r="C1063" s="24" t="s">
        <v>7624</v>
      </c>
      <c r="D1063" s="24" t="s">
        <v>7624</v>
      </c>
      <c r="F1063" s="24" t="s">
        <v>7624</v>
      </c>
      <c r="G1063" s="24" t="s">
        <v>2763</v>
      </c>
    </row>
    <row r="1064" spans="1:7" x14ac:dyDescent="0.25">
      <c r="A1064" s="24" t="s">
        <v>7625</v>
      </c>
      <c r="B1064" t="s">
        <v>6558</v>
      </c>
      <c r="C1064" s="24" t="s">
        <v>7625</v>
      </c>
      <c r="D1064" s="24" t="s">
        <v>7625</v>
      </c>
      <c r="F1064" s="24" t="s">
        <v>7625</v>
      </c>
      <c r="G1064" s="24" t="s">
        <v>2765</v>
      </c>
    </row>
    <row r="1065" spans="1:7" x14ac:dyDescent="0.25">
      <c r="A1065" s="24" t="s">
        <v>7626</v>
      </c>
      <c r="B1065" t="s">
        <v>6558</v>
      </c>
      <c r="C1065" s="24" t="s">
        <v>7626</v>
      </c>
      <c r="D1065" s="24" t="s">
        <v>7626</v>
      </c>
      <c r="F1065" s="24" t="s">
        <v>7626</v>
      </c>
      <c r="G1065" s="24" t="s">
        <v>2766</v>
      </c>
    </row>
    <row r="1066" spans="1:7" x14ac:dyDescent="0.25">
      <c r="A1066" s="24" t="s">
        <v>7627</v>
      </c>
      <c r="B1066" t="s">
        <v>6558</v>
      </c>
      <c r="C1066" s="24" t="s">
        <v>7627</v>
      </c>
      <c r="D1066" s="24" t="s">
        <v>7627</v>
      </c>
      <c r="F1066" s="24" t="s">
        <v>7627</v>
      </c>
      <c r="G1066" s="24" t="s">
        <v>2766</v>
      </c>
    </row>
    <row r="1067" spans="1:7" x14ac:dyDescent="0.25">
      <c r="A1067" s="24" t="s">
        <v>7628</v>
      </c>
      <c r="B1067" t="s">
        <v>6558</v>
      </c>
      <c r="C1067" s="24" t="s">
        <v>7628</v>
      </c>
      <c r="D1067" s="24" t="s">
        <v>7628</v>
      </c>
      <c r="F1067" s="24" t="s">
        <v>7628</v>
      </c>
      <c r="G1067" s="24" t="s">
        <v>2759</v>
      </c>
    </row>
    <row r="1068" spans="1:7" x14ac:dyDescent="0.25">
      <c r="A1068" s="24" t="s">
        <v>7629</v>
      </c>
      <c r="B1068" t="s">
        <v>6558</v>
      </c>
      <c r="C1068" s="24" t="s">
        <v>7629</v>
      </c>
      <c r="D1068" s="24" t="s">
        <v>7629</v>
      </c>
      <c r="F1068" s="24" t="s">
        <v>7629</v>
      </c>
      <c r="G1068" s="24" t="s">
        <v>2763</v>
      </c>
    </row>
    <row r="1069" spans="1:7" x14ac:dyDescent="0.25">
      <c r="A1069" s="24" t="s">
        <v>7630</v>
      </c>
      <c r="B1069" t="s">
        <v>6558</v>
      </c>
      <c r="C1069" s="24" t="s">
        <v>7630</v>
      </c>
      <c r="D1069" s="24" t="s">
        <v>7630</v>
      </c>
      <c r="F1069" s="24" t="s">
        <v>7630</v>
      </c>
      <c r="G1069" s="24" t="s">
        <v>2767</v>
      </c>
    </row>
    <row r="1070" spans="1:7" x14ac:dyDescent="0.25">
      <c r="A1070" s="24" t="s">
        <v>7631</v>
      </c>
      <c r="B1070" t="s">
        <v>6550</v>
      </c>
      <c r="C1070" s="24" t="s">
        <v>7631</v>
      </c>
      <c r="D1070" s="24" t="s">
        <v>7631</v>
      </c>
      <c r="F1070" s="24" t="s">
        <v>7631</v>
      </c>
      <c r="G1070" s="24" t="s">
        <v>2769</v>
      </c>
    </row>
    <row r="1071" spans="1:7" x14ac:dyDescent="0.25">
      <c r="A1071" s="24" t="s">
        <v>7632</v>
      </c>
      <c r="B1071" t="s">
        <v>6550</v>
      </c>
      <c r="C1071" s="24" t="s">
        <v>7632</v>
      </c>
      <c r="D1071" s="24" t="s">
        <v>7632</v>
      </c>
      <c r="F1071" s="24" t="s">
        <v>7632</v>
      </c>
      <c r="G1071" s="24" t="s">
        <v>2771</v>
      </c>
    </row>
    <row r="1072" spans="1:7" x14ac:dyDescent="0.25">
      <c r="A1072" s="24" t="s">
        <v>7633</v>
      </c>
      <c r="B1072" t="s">
        <v>6552</v>
      </c>
      <c r="C1072" s="24" t="s">
        <v>7633</v>
      </c>
      <c r="D1072" s="24" t="s">
        <v>7633</v>
      </c>
      <c r="F1072" s="24" t="s">
        <v>7633</v>
      </c>
      <c r="G1072" s="24" t="s">
        <v>2773</v>
      </c>
    </row>
    <row r="1073" spans="1:7" x14ac:dyDescent="0.25">
      <c r="A1073" s="24" t="s">
        <v>7634</v>
      </c>
      <c r="B1073" t="s">
        <v>6552</v>
      </c>
      <c r="C1073" s="24" t="s">
        <v>7634</v>
      </c>
      <c r="D1073" s="24" t="s">
        <v>7634</v>
      </c>
      <c r="F1073" s="24" t="s">
        <v>7634</v>
      </c>
      <c r="G1073" s="24" t="s">
        <v>2775</v>
      </c>
    </row>
    <row r="1074" spans="1:7" x14ac:dyDescent="0.25">
      <c r="A1074" s="24" t="s">
        <v>7635</v>
      </c>
      <c r="B1074" t="s">
        <v>6558</v>
      </c>
      <c r="C1074" s="24" t="s">
        <v>7635</v>
      </c>
      <c r="D1074" s="24" t="s">
        <v>7635</v>
      </c>
      <c r="F1074" s="24" t="s">
        <v>7635</v>
      </c>
      <c r="G1074" s="24" t="s">
        <v>2766</v>
      </c>
    </row>
    <row r="1075" spans="1:7" x14ac:dyDescent="0.25">
      <c r="A1075" s="24" t="s">
        <v>7636</v>
      </c>
      <c r="B1075" t="s">
        <v>6550</v>
      </c>
      <c r="C1075" s="24" t="s">
        <v>7636</v>
      </c>
      <c r="D1075" s="24" t="s">
        <v>7636</v>
      </c>
      <c r="F1075" s="24" t="s">
        <v>7636</v>
      </c>
      <c r="G1075" s="24" t="s">
        <v>2771</v>
      </c>
    </row>
    <row r="1076" spans="1:7" x14ac:dyDescent="0.25">
      <c r="A1076" s="24" t="s">
        <v>7637</v>
      </c>
      <c r="B1076" t="s">
        <v>6550</v>
      </c>
      <c r="C1076" s="24" t="s">
        <v>7637</v>
      </c>
      <c r="D1076" s="24" t="s">
        <v>7637</v>
      </c>
      <c r="F1076" s="24" t="s">
        <v>7637</v>
      </c>
      <c r="G1076" s="24" t="s">
        <v>2761</v>
      </c>
    </row>
    <row r="1077" spans="1:7" x14ac:dyDescent="0.25">
      <c r="A1077" s="24" t="s">
        <v>7638</v>
      </c>
      <c r="B1077" t="s">
        <v>6550</v>
      </c>
      <c r="C1077" s="24" t="s">
        <v>7638</v>
      </c>
      <c r="D1077" s="24" t="s">
        <v>7638</v>
      </c>
      <c r="F1077" s="24" t="s">
        <v>7638</v>
      </c>
      <c r="G1077" s="24" t="s">
        <v>2776</v>
      </c>
    </row>
    <row r="1078" spans="1:7" x14ac:dyDescent="0.25">
      <c r="A1078" s="24" t="s">
        <v>7639</v>
      </c>
      <c r="B1078" t="s">
        <v>6552</v>
      </c>
      <c r="C1078" s="24" t="s">
        <v>7639</v>
      </c>
      <c r="D1078" s="24" t="s">
        <v>7639</v>
      </c>
      <c r="F1078" s="24" t="s">
        <v>7639</v>
      </c>
      <c r="G1078" s="24" t="s">
        <v>2777</v>
      </c>
    </row>
    <row r="1079" spans="1:7" x14ac:dyDescent="0.25">
      <c r="A1079" s="24" t="s">
        <v>7640</v>
      </c>
      <c r="B1079" t="s">
        <v>6550</v>
      </c>
      <c r="C1079" s="24" t="s">
        <v>7640</v>
      </c>
      <c r="D1079" s="24" t="s">
        <v>7640</v>
      </c>
      <c r="F1079" s="24" t="s">
        <v>7640</v>
      </c>
      <c r="G1079" s="24" t="s">
        <v>2778</v>
      </c>
    </row>
    <row r="1080" spans="1:7" x14ac:dyDescent="0.25">
      <c r="A1080" s="24" t="s">
        <v>7641</v>
      </c>
      <c r="B1080" t="s">
        <v>6550</v>
      </c>
      <c r="C1080" s="24" t="s">
        <v>7641</v>
      </c>
      <c r="D1080" s="24" t="s">
        <v>7641</v>
      </c>
      <c r="F1080" s="24" t="s">
        <v>7641</v>
      </c>
      <c r="G1080" s="24" t="s">
        <v>2779</v>
      </c>
    </row>
    <row r="1081" spans="1:7" x14ac:dyDescent="0.25">
      <c r="A1081" s="24" t="s">
        <v>7642</v>
      </c>
      <c r="B1081" t="s">
        <v>6550</v>
      </c>
      <c r="C1081" s="24" t="s">
        <v>7642</v>
      </c>
      <c r="D1081" s="24" t="s">
        <v>7642</v>
      </c>
      <c r="F1081" s="24" t="s">
        <v>7642</v>
      </c>
      <c r="G1081" s="24" t="s">
        <v>2779</v>
      </c>
    </row>
    <row r="1082" spans="1:7" x14ac:dyDescent="0.25">
      <c r="A1082" s="24" t="s">
        <v>7643</v>
      </c>
      <c r="B1082" t="s">
        <v>6550</v>
      </c>
      <c r="C1082" s="24" t="s">
        <v>7643</v>
      </c>
      <c r="D1082" s="24" t="s">
        <v>7643</v>
      </c>
      <c r="F1082" s="24" t="s">
        <v>7643</v>
      </c>
      <c r="G1082" s="24" t="s">
        <v>2780</v>
      </c>
    </row>
    <row r="1083" spans="1:7" x14ac:dyDescent="0.25">
      <c r="A1083" s="24" t="s">
        <v>7644</v>
      </c>
      <c r="B1083" t="s">
        <v>6550</v>
      </c>
      <c r="C1083" s="24" t="s">
        <v>7644</v>
      </c>
      <c r="D1083" s="24" t="s">
        <v>7644</v>
      </c>
      <c r="F1083" s="24" t="s">
        <v>7644</v>
      </c>
      <c r="G1083" s="24" t="s">
        <v>2780</v>
      </c>
    </row>
    <row r="1084" spans="1:7" x14ac:dyDescent="0.25">
      <c r="A1084" s="24" t="s">
        <v>7645</v>
      </c>
      <c r="B1084" t="s">
        <v>6550</v>
      </c>
      <c r="C1084" s="24" t="s">
        <v>7645</v>
      </c>
      <c r="D1084" s="24" t="s">
        <v>7645</v>
      </c>
      <c r="F1084" s="24" t="s">
        <v>7645</v>
      </c>
      <c r="G1084" s="24" t="s">
        <v>2781</v>
      </c>
    </row>
    <row r="1085" spans="1:7" x14ac:dyDescent="0.25">
      <c r="A1085" s="24" t="s">
        <v>7646</v>
      </c>
      <c r="B1085" t="s">
        <v>6550</v>
      </c>
      <c r="C1085" s="24" t="s">
        <v>7646</v>
      </c>
      <c r="D1085" s="24" t="s">
        <v>7646</v>
      </c>
      <c r="F1085" s="24" t="s">
        <v>7646</v>
      </c>
      <c r="G1085" s="24" t="s">
        <v>2781</v>
      </c>
    </row>
    <row r="1086" spans="1:7" x14ac:dyDescent="0.25">
      <c r="A1086" s="24" t="s">
        <v>7647</v>
      </c>
      <c r="B1086" t="s">
        <v>6550</v>
      </c>
      <c r="C1086" s="24" t="s">
        <v>7647</v>
      </c>
      <c r="D1086" s="24" t="s">
        <v>7647</v>
      </c>
      <c r="F1086" s="24" t="s">
        <v>7647</v>
      </c>
      <c r="G1086" s="24" t="s">
        <v>2782</v>
      </c>
    </row>
    <row r="1087" spans="1:7" x14ac:dyDescent="0.25">
      <c r="A1087" s="24" t="s">
        <v>7648</v>
      </c>
      <c r="B1087" t="s">
        <v>6550</v>
      </c>
      <c r="C1087" s="24" t="s">
        <v>7648</v>
      </c>
      <c r="D1087" s="24" t="s">
        <v>7648</v>
      </c>
      <c r="F1087" s="24" t="s">
        <v>7648</v>
      </c>
      <c r="G1087" s="24" t="s">
        <v>2782</v>
      </c>
    </row>
    <row r="1088" spans="1:7" x14ac:dyDescent="0.25">
      <c r="A1088" s="24" t="s">
        <v>7649</v>
      </c>
      <c r="B1088" t="s">
        <v>6558</v>
      </c>
      <c r="C1088" s="24" t="s">
        <v>7649</v>
      </c>
      <c r="D1088" s="24" t="s">
        <v>7649</v>
      </c>
      <c r="F1088" s="24" t="s">
        <v>7649</v>
      </c>
      <c r="G1088" s="24" t="s">
        <v>2765</v>
      </c>
    </row>
    <row r="1089" spans="1:7" x14ac:dyDescent="0.25">
      <c r="A1089" s="24" t="s">
        <v>7650</v>
      </c>
      <c r="B1089" t="s">
        <v>6558</v>
      </c>
      <c r="C1089" s="24" t="s">
        <v>7650</v>
      </c>
      <c r="D1089" s="24" t="s">
        <v>7650</v>
      </c>
      <c r="F1089" s="24" t="s">
        <v>7650</v>
      </c>
      <c r="G1089" s="24" t="s">
        <v>2767</v>
      </c>
    </row>
    <row r="1090" spans="1:7" x14ac:dyDescent="0.25">
      <c r="A1090" s="24" t="s">
        <v>7651</v>
      </c>
      <c r="B1090" t="s">
        <v>6558</v>
      </c>
      <c r="C1090" s="24" t="s">
        <v>7651</v>
      </c>
      <c r="D1090" s="24" t="s">
        <v>7651</v>
      </c>
      <c r="F1090" s="24" t="s">
        <v>7651</v>
      </c>
      <c r="G1090" s="24" t="s">
        <v>2766</v>
      </c>
    </row>
    <row r="1091" spans="1:7" x14ac:dyDescent="0.25">
      <c r="A1091" s="24" t="s">
        <v>7652</v>
      </c>
      <c r="B1091" t="s">
        <v>6592</v>
      </c>
      <c r="C1091" s="24" t="s">
        <v>7652</v>
      </c>
      <c r="D1091" s="24" t="s">
        <v>7652</v>
      </c>
      <c r="F1091" s="24" t="s">
        <v>7652</v>
      </c>
      <c r="G1091" s="24" t="s">
        <v>2783</v>
      </c>
    </row>
    <row r="1092" spans="1:7" x14ac:dyDescent="0.25">
      <c r="A1092" s="24" t="s">
        <v>7653</v>
      </c>
      <c r="B1092" t="s">
        <v>6691</v>
      </c>
      <c r="C1092" s="24" t="s">
        <v>7653</v>
      </c>
      <c r="D1092" s="24" t="s">
        <v>7653</v>
      </c>
      <c r="F1092" s="24" t="s">
        <v>7653</v>
      </c>
      <c r="G1092" s="24" t="s">
        <v>2784</v>
      </c>
    </row>
    <row r="1093" spans="1:7" x14ac:dyDescent="0.25">
      <c r="A1093" s="24" t="s">
        <v>7654</v>
      </c>
      <c r="B1093" t="s">
        <v>6691</v>
      </c>
      <c r="C1093" s="24" t="s">
        <v>7654</v>
      </c>
      <c r="D1093" s="24" t="s">
        <v>7654</v>
      </c>
      <c r="F1093" s="24" t="s">
        <v>7654</v>
      </c>
      <c r="G1093" s="24" t="s">
        <v>2786</v>
      </c>
    </row>
    <row r="1094" spans="1:7" x14ac:dyDescent="0.25">
      <c r="A1094" s="24" t="s">
        <v>7655</v>
      </c>
      <c r="B1094" t="s">
        <v>6691</v>
      </c>
      <c r="C1094" s="24" t="s">
        <v>7655</v>
      </c>
      <c r="D1094" s="24" t="s">
        <v>7655</v>
      </c>
      <c r="F1094" s="24" t="s">
        <v>7655</v>
      </c>
      <c r="G1094" s="24" t="s">
        <v>2788</v>
      </c>
    </row>
    <row r="1095" spans="1:7" x14ac:dyDescent="0.25">
      <c r="A1095" s="24" t="s">
        <v>7656</v>
      </c>
      <c r="B1095" t="s">
        <v>6691</v>
      </c>
      <c r="C1095" s="24" t="s">
        <v>7656</v>
      </c>
      <c r="D1095" s="24" t="s">
        <v>7656</v>
      </c>
      <c r="F1095" s="24" t="s">
        <v>7656</v>
      </c>
      <c r="G1095" s="24" t="s">
        <v>2784</v>
      </c>
    </row>
    <row r="1096" spans="1:7" x14ac:dyDescent="0.25">
      <c r="A1096" s="24" t="s">
        <v>7657</v>
      </c>
      <c r="B1096" t="s">
        <v>6708</v>
      </c>
      <c r="C1096" s="24" t="s">
        <v>7657</v>
      </c>
      <c r="D1096" s="24" t="s">
        <v>7657</v>
      </c>
      <c r="F1096" s="24" t="s">
        <v>7657</v>
      </c>
      <c r="G1096" s="24" t="s">
        <v>2790</v>
      </c>
    </row>
    <row r="1097" spans="1:7" x14ac:dyDescent="0.25">
      <c r="A1097" s="24" t="s">
        <v>7658</v>
      </c>
      <c r="B1097" t="s">
        <v>6597</v>
      </c>
      <c r="C1097" s="24" t="s">
        <v>7658</v>
      </c>
      <c r="D1097" s="24" t="s">
        <v>7658</v>
      </c>
      <c r="F1097" s="24" t="s">
        <v>7658</v>
      </c>
      <c r="G1097" s="24" t="s">
        <v>2792</v>
      </c>
    </row>
    <row r="1098" spans="1:7" x14ac:dyDescent="0.25">
      <c r="A1098" s="24" t="s">
        <v>7659</v>
      </c>
      <c r="B1098" t="s">
        <v>6597</v>
      </c>
      <c r="C1098" s="24" t="s">
        <v>7659</v>
      </c>
      <c r="D1098" s="24" t="s">
        <v>7659</v>
      </c>
      <c r="F1098" s="24" t="s">
        <v>7659</v>
      </c>
      <c r="G1098" s="24" t="s">
        <v>2793</v>
      </c>
    </row>
    <row r="1099" spans="1:7" x14ac:dyDescent="0.25">
      <c r="A1099" s="24" t="s">
        <v>7660</v>
      </c>
      <c r="B1099" t="s">
        <v>6597</v>
      </c>
      <c r="C1099" s="24" t="s">
        <v>7660</v>
      </c>
      <c r="D1099" s="24" t="s">
        <v>7660</v>
      </c>
      <c r="F1099" s="24" t="s">
        <v>7660</v>
      </c>
      <c r="G1099" s="24" t="s">
        <v>2795</v>
      </c>
    </row>
    <row r="1100" spans="1:7" x14ac:dyDescent="0.25">
      <c r="A1100" s="24" t="s">
        <v>7661</v>
      </c>
      <c r="B1100" t="s">
        <v>6597</v>
      </c>
      <c r="C1100" s="24" t="s">
        <v>7661</v>
      </c>
      <c r="D1100" s="24" t="s">
        <v>7661</v>
      </c>
      <c r="F1100" s="24" t="s">
        <v>7661</v>
      </c>
      <c r="G1100" s="24" t="s">
        <v>2796</v>
      </c>
    </row>
    <row r="1101" spans="1:7" x14ac:dyDescent="0.25">
      <c r="A1101" s="24" t="s">
        <v>7662</v>
      </c>
      <c r="B1101" t="s">
        <v>6597</v>
      </c>
      <c r="C1101" s="24" t="s">
        <v>7662</v>
      </c>
      <c r="D1101" s="24" t="s">
        <v>7662</v>
      </c>
      <c r="F1101" s="24" t="s">
        <v>7662</v>
      </c>
      <c r="G1101" s="24" t="s">
        <v>2798</v>
      </c>
    </row>
    <row r="1102" spans="1:7" x14ac:dyDescent="0.25">
      <c r="A1102" s="24" t="s">
        <v>7663</v>
      </c>
      <c r="B1102" t="s">
        <v>6597</v>
      </c>
      <c r="C1102" s="24" t="s">
        <v>7663</v>
      </c>
      <c r="D1102" s="24" t="s">
        <v>7663</v>
      </c>
      <c r="F1102" s="24" t="s">
        <v>7663</v>
      </c>
      <c r="G1102" s="24" t="s">
        <v>2800</v>
      </c>
    </row>
    <row r="1103" spans="1:7" x14ac:dyDescent="0.25">
      <c r="A1103" s="24" t="s">
        <v>7664</v>
      </c>
      <c r="B1103" t="s">
        <v>6597</v>
      </c>
      <c r="C1103" s="24" t="s">
        <v>7664</v>
      </c>
      <c r="D1103" s="24" t="s">
        <v>7664</v>
      </c>
      <c r="F1103" s="24" t="s">
        <v>7664</v>
      </c>
      <c r="G1103" s="24" t="s">
        <v>2801</v>
      </c>
    </row>
    <row r="1104" spans="1:7" x14ac:dyDescent="0.25">
      <c r="A1104" s="24" t="s">
        <v>7665</v>
      </c>
      <c r="B1104" t="s">
        <v>6597</v>
      </c>
      <c r="C1104" s="24" t="s">
        <v>7665</v>
      </c>
      <c r="D1104" s="24" t="s">
        <v>7665</v>
      </c>
      <c r="F1104" s="24" t="s">
        <v>7665</v>
      </c>
      <c r="G1104" s="24" t="s">
        <v>2802</v>
      </c>
    </row>
    <row r="1105" spans="1:7" x14ac:dyDescent="0.25">
      <c r="A1105" s="24" t="s">
        <v>7666</v>
      </c>
      <c r="B1105" t="s">
        <v>6597</v>
      </c>
      <c r="C1105" s="24" t="s">
        <v>7666</v>
      </c>
      <c r="D1105" s="24" t="s">
        <v>7666</v>
      </c>
      <c r="F1105" s="24" t="s">
        <v>7666</v>
      </c>
      <c r="G1105" s="24" t="s">
        <v>2803</v>
      </c>
    </row>
    <row r="1106" spans="1:7" x14ac:dyDescent="0.25">
      <c r="A1106" s="24" t="s">
        <v>7667</v>
      </c>
      <c r="B1106" t="s">
        <v>6597</v>
      </c>
      <c r="C1106" s="24" t="s">
        <v>7667</v>
      </c>
      <c r="D1106" s="24" t="s">
        <v>7667</v>
      </c>
      <c r="F1106" s="24" t="s">
        <v>7667</v>
      </c>
      <c r="G1106" s="24" t="s">
        <v>2805</v>
      </c>
    </row>
    <row r="1107" spans="1:7" x14ac:dyDescent="0.25">
      <c r="A1107" s="24" t="s">
        <v>7668</v>
      </c>
      <c r="B1107" t="s">
        <v>6597</v>
      </c>
      <c r="C1107" s="24" t="s">
        <v>7668</v>
      </c>
      <c r="D1107" s="24" t="s">
        <v>7668</v>
      </c>
      <c r="F1107" s="24" t="s">
        <v>7668</v>
      </c>
      <c r="G1107" s="24" t="s">
        <v>2806</v>
      </c>
    </row>
    <row r="1108" spans="1:7" x14ac:dyDescent="0.25">
      <c r="A1108" s="24" t="s">
        <v>7669</v>
      </c>
      <c r="B1108" t="s">
        <v>6597</v>
      </c>
      <c r="C1108" s="24" t="s">
        <v>7669</v>
      </c>
      <c r="D1108" s="24" t="s">
        <v>7669</v>
      </c>
      <c r="F1108" s="24" t="s">
        <v>7669</v>
      </c>
      <c r="G1108" s="24" t="s">
        <v>2807</v>
      </c>
    </row>
    <row r="1109" spans="1:7" x14ac:dyDescent="0.25">
      <c r="A1109" s="24" t="s">
        <v>7670</v>
      </c>
      <c r="B1109" t="s">
        <v>6597</v>
      </c>
      <c r="C1109" s="24" t="s">
        <v>7670</v>
      </c>
      <c r="D1109" s="24" t="s">
        <v>7670</v>
      </c>
      <c r="F1109" s="24" t="s">
        <v>7670</v>
      </c>
      <c r="G1109" s="24" t="s">
        <v>2809</v>
      </c>
    </row>
    <row r="1110" spans="1:7" x14ac:dyDescent="0.25">
      <c r="A1110" s="24" t="s">
        <v>7671</v>
      </c>
      <c r="B1110" t="s">
        <v>6597</v>
      </c>
      <c r="C1110" s="24" t="s">
        <v>7671</v>
      </c>
      <c r="D1110" s="24" t="s">
        <v>7671</v>
      </c>
      <c r="F1110" s="24" t="s">
        <v>7671</v>
      </c>
      <c r="G1110" s="24" t="s">
        <v>2810</v>
      </c>
    </row>
    <row r="1111" spans="1:7" x14ac:dyDescent="0.25">
      <c r="A1111" s="24" t="s">
        <v>7672</v>
      </c>
      <c r="B1111" t="s">
        <v>6597</v>
      </c>
      <c r="C1111" s="24" t="s">
        <v>7672</v>
      </c>
      <c r="D1111" s="24" t="s">
        <v>7672</v>
      </c>
      <c r="F1111" s="24" t="s">
        <v>7672</v>
      </c>
      <c r="G1111" s="24" t="s">
        <v>2795</v>
      </c>
    </row>
    <row r="1112" spans="1:7" x14ac:dyDescent="0.25">
      <c r="A1112" s="24" t="s">
        <v>7673</v>
      </c>
      <c r="B1112" t="s">
        <v>6597</v>
      </c>
      <c r="C1112" s="24" t="s">
        <v>7673</v>
      </c>
      <c r="D1112" s="24" t="s">
        <v>7673</v>
      </c>
      <c r="F1112" s="24" t="s">
        <v>7673</v>
      </c>
      <c r="G1112" s="24" t="s">
        <v>2809</v>
      </c>
    </row>
    <row r="1113" spans="1:7" x14ac:dyDescent="0.25">
      <c r="A1113" s="24" t="s">
        <v>7674</v>
      </c>
      <c r="B1113" t="s">
        <v>6597</v>
      </c>
      <c r="C1113" s="24" t="s">
        <v>7674</v>
      </c>
      <c r="D1113" s="24" t="s">
        <v>7674</v>
      </c>
      <c r="F1113" s="24" t="s">
        <v>7674</v>
      </c>
      <c r="G1113" s="24" t="s">
        <v>2793</v>
      </c>
    </row>
    <row r="1114" spans="1:7" x14ac:dyDescent="0.25">
      <c r="A1114" s="24" t="s">
        <v>7675</v>
      </c>
      <c r="B1114" t="s">
        <v>6597</v>
      </c>
      <c r="C1114" s="24" t="s">
        <v>7675</v>
      </c>
      <c r="D1114" s="24" t="s">
        <v>7675</v>
      </c>
      <c r="F1114" s="24" t="s">
        <v>7675</v>
      </c>
      <c r="G1114" s="24" t="s">
        <v>2812</v>
      </c>
    </row>
    <row r="1115" spans="1:7" x14ac:dyDescent="0.25">
      <c r="A1115" s="24" t="s">
        <v>7676</v>
      </c>
      <c r="B1115" t="s">
        <v>6597</v>
      </c>
      <c r="C1115" s="24" t="s">
        <v>7676</v>
      </c>
      <c r="D1115" s="24" t="s">
        <v>7676</v>
      </c>
      <c r="F1115" s="24" t="s">
        <v>7676</v>
      </c>
      <c r="G1115" s="24" t="s">
        <v>2798</v>
      </c>
    </row>
    <row r="1116" spans="1:7" x14ac:dyDescent="0.25">
      <c r="A1116" s="24" t="s">
        <v>7677</v>
      </c>
      <c r="B1116" t="s">
        <v>6597</v>
      </c>
      <c r="C1116" s="24" t="s">
        <v>7677</v>
      </c>
      <c r="D1116" s="24" t="s">
        <v>7677</v>
      </c>
      <c r="F1116" s="24" t="s">
        <v>7677</v>
      </c>
      <c r="G1116" s="24" t="s">
        <v>2813</v>
      </c>
    </row>
    <row r="1117" spans="1:7" x14ac:dyDescent="0.25">
      <c r="A1117" s="24" t="s">
        <v>7678</v>
      </c>
      <c r="B1117" t="s">
        <v>6597</v>
      </c>
      <c r="C1117" s="24" t="s">
        <v>7678</v>
      </c>
      <c r="D1117" s="24" t="s">
        <v>7678</v>
      </c>
      <c r="F1117" s="24" t="s">
        <v>7678</v>
      </c>
      <c r="G1117" s="24" t="s">
        <v>2805</v>
      </c>
    </row>
    <row r="1118" spans="1:7" x14ac:dyDescent="0.25">
      <c r="A1118" s="24" t="s">
        <v>7679</v>
      </c>
      <c r="B1118" t="s">
        <v>6597</v>
      </c>
      <c r="C1118" s="24" t="s">
        <v>7679</v>
      </c>
      <c r="D1118" s="24" t="s">
        <v>7679</v>
      </c>
      <c r="F1118" s="24" t="s">
        <v>7679</v>
      </c>
      <c r="G1118" s="24" t="s">
        <v>2796</v>
      </c>
    </row>
    <row r="1119" spans="1:7" x14ac:dyDescent="0.25">
      <c r="A1119" s="24" t="s">
        <v>7680</v>
      </c>
      <c r="B1119" t="s">
        <v>6597</v>
      </c>
      <c r="C1119" s="24" t="s">
        <v>7680</v>
      </c>
      <c r="D1119" s="24" t="s">
        <v>7680</v>
      </c>
      <c r="F1119" s="24" t="s">
        <v>7680</v>
      </c>
      <c r="G1119" s="24" t="s">
        <v>2813</v>
      </c>
    </row>
    <row r="1120" spans="1:7" x14ac:dyDescent="0.25">
      <c r="A1120" s="24" t="s">
        <v>7681</v>
      </c>
      <c r="B1120" t="s">
        <v>6597</v>
      </c>
      <c r="C1120" s="24" t="s">
        <v>7681</v>
      </c>
      <c r="D1120" s="24" t="s">
        <v>7681</v>
      </c>
      <c r="F1120" s="24" t="s">
        <v>7681</v>
      </c>
      <c r="G1120" s="24" t="s">
        <v>2815</v>
      </c>
    </row>
    <row r="1121" spans="1:7" x14ac:dyDescent="0.25">
      <c r="A1121" s="24" t="s">
        <v>7682</v>
      </c>
      <c r="B1121" t="s">
        <v>6597</v>
      </c>
      <c r="C1121" s="24" t="s">
        <v>7682</v>
      </c>
      <c r="D1121" s="24" t="s">
        <v>7682</v>
      </c>
      <c r="F1121" s="24" t="s">
        <v>7682</v>
      </c>
      <c r="G1121" s="24" t="s">
        <v>2803</v>
      </c>
    </row>
    <row r="1122" spans="1:7" x14ac:dyDescent="0.25">
      <c r="A1122" s="24" t="s">
        <v>7683</v>
      </c>
      <c r="B1122" t="s">
        <v>6597</v>
      </c>
      <c r="C1122" s="24" t="s">
        <v>7683</v>
      </c>
      <c r="D1122" s="24" t="s">
        <v>7683</v>
      </c>
      <c r="F1122" s="24" t="s">
        <v>7683</v>
      </c>
      <c r="G1122" s="24" t="s">
        <v>2806</v>
      </c>
    </row>
    <row r="1123" spans="1:7" x14ac:dyDescent="0.25">
      <c r="A1123" s="24" t="s">
        <v>7684</v>
      </c>
      <c r="B1123" t="s">
        <v>6613</v>
      </c>
      <c r="C1123" s="24" t="s">
        <v>7684</v>
      </c>
      <c r="D1123" s="24" t="s">
        <v>7684</v>
      </c>
      <c r="F1123" s="24" t="s">
        <v>7684</v>
      </c>
      <c r="G1123" s="24" t="s">
        <v>2817</v>
      </c>
    </row>
    <row r="1124" spans="1:7" x14ac:dyDescent="0.25">
      <c r="A1124" s="24" t="s">
        <v>7685</v>
      </c>
      <c r="B1124" t="s">
        <v>6613</v>
      </c>
      <c r="C1124" s="24" t="s">
        <v>7685</v>
      </c>
      <c r="D1124" s="24" t="s">
        <v>7685</v>
      </c>
      <c r="F1124" s="24" t="s">
        <v>7685</v>
      </c>
      <c r="G1124" s="24" t="s">
        <v>2819</v>
      </c>
    </row>
    <row r="1125" spans="1:7" x14ac:dyDescent="0.25">
      <c r="A1125" s="24" t="s">
        <v>7686</v>
      </c>
      <c r="B1125" t="s">
        <v>6620</v>
      </c>
      <c r="C1125" s="24" t="s">
        <v>7686</v>
      </c>
      <c r="D1125" s="24" t="s">
        <v>7686</v>
      </c>
      <c r="F1125" s="24" t="s">
        <v>7686</v>
      </c>
      <c r="G1125" s="24" t="s">
        <v>2820</v>
      </c>
    </row>
    <row r="1126" spans="1:7" x14ac:dyDescent="0.25">
      <c r="A1126" s="24" t="s">
        <v>7687</v>
      </c>
      <c r="B1126" t="s">
        <v>6620</v>
      </c>
      <c r="C1126" s="24" t="s">
        <v>7687</v>
      </c>
      <c r="D1126" s="24" t="s">
        <v>7687</v>
      </c>
      <c r="F1126" s="24" t="s">
        <v>7687</v>
      </c>
      <c r="G1126" s="24" t="s">
        <v>2822</v>
      </c>
    </row>
    <row r="1127" spans="1:7" x14ac:dyDescent="0.25">
      <c r="A1127" s="24" t="s">
        <v>7688</v>
      </c>
      <c r="B1127" t="s">
        <v>6620</v>
      </c>
      <c r="C1127" s="24" t="s">
        <v>7688</v>
      </c>
      <c r="D1127" s="24" t="s">
        <v>7688</v>
      </c>
      <c r="F1127" s="24" t="s">
        <v>7688</v>
      </c>
      <c r="G1127" s="24" t="s">
        <v>2824</v>
      </c>
    </row>
    <row r="1128" spans="1:7" x14ac:dyDescent="0.25">
      <c r="A1128" s="24" t="s">
        <v>7689</v>
      </c>
      <c r="B1128" t="s">
        <v>6620</v>
      </c>
      <c r="C1128" s="24" t="s">
        <v>7689</v>
      </c>
      <c r="D1128" s="24" t="s">
        <v>7689</v>
      </c>
      <c r="F1128" s="24" t="s">
        <v>7689</v>
      </c>
      <c r="G1128" s="24" t="s">
        <v>2826</v>
      </c>
    </row>
    <row r="1129" spans="1:7" x14ac:dyDescent="0.25">
      <c r="A1129" s="24" t="s">
        <v>7690</v>
      </c>
      <c r="B1129" t="s">
        <v>6620</v>
      </c>
      <c r="C1129" s="24" t="s">
        <v>7690</v>
      </c>
      <c r="D1129" s="24" t="s">
        <v>7690</v>
      </c>
      <c r="F1129" s="24" t="s">
        <v>7690</v>
      </c>
      <c r="G1129" s="24" t="s">
        <v>2827</v>
      </c>
    </row>
    <row r="1130" spans="1:7" x14ac:dyDescent="0.25">
      <c r="A1130" s="24" t="s">
        <v>7691</v>
      </c>
      <c r="B1130" t="s">
        <v>6620</v>
      </c>
      <c r="C1130" s="24" t="s">
        <v>7691</v>
      </c>
      <c r="D1130" s="24" t="s">
        <v>7691</v>
      </c>
      <c r="F1130" s="24" t="s">
        <v>7691</v>
      </c>
      <c r="G1130" s="24" t="s">
        <v>2828</v>
      </c>
    </row>
    <row r="1131" spans="1:7" x14ac:dyDescent="0.25">
      <c r="A1131" s="24" t="s">
        <v>7692</v>
      </c>
      <c r="B1131" t="s">
        <v>6620</v>
      </c>
      <c r="C1131" s="24" t="s">
        <v>7692</v>
      </c>
      <c r="D1131" s="24" t="s">
        <v>7692</v>
      </c>
      <c r="F1131" s="24" t="s">
        <v>7692</v>
      </c>
      <c r="G1131" s="24" t="s">
        <v>2829</v>
      </c>
    </row>
    <row r="1132" spans="1:7" x14ac:dyDescent="0.25">
      <c r="A1132" s="24" t="s">
        <v>7693</v>
      </c>
      <c r="B1132" t="s">
        <v>6620</v>
      </c>
      <c r="C1132" s="24" t="s">
        <v>7693</v>
      </c>
      <c r="D1132" s="24" t="s">
        <v>7693</v>
      </c>
      <c r="F1132" s="24" t="s">
        <v>7693</v>
      </c>
      <c r="G1132" s="24" t="s">
        <v>2830</v>
      </c>
    </row>
    <row r="1133" spans="1:7" x14ac:dyDescent="0.25">
      <c r="A1133" s="24" t="s">
        <v>7694</v>
      </c>
      <c r="B1133" t="s">
        <v>6620</v>
      </c>
      <c r="C1133" s="24" t="s">
        <v>7694</v>
      </c>
      <c r="D1133" s="24" t="s">
        <v>7694</v>
      </c>
      <c r="F1133" s="24" t="s">
        <v>7694</v>
      </c>
      <c r="G1133" s="24" t="s">
        <v>2831</v>
      </c>
    </row>
    <row r="1134" spans="1:7" x14ac:dyDescent="0.25">
      <c r="A1134" s="24" t="s">
        <v>7695</v>
      </c>
      <c r="B1134" t="s">
        <v>6622</v>
      </c>
      <c r="C1134" s="24" t="s">
        <v>7695</v>
      </c>
      <c r="D1134" s="24" t="s">
        <v>7695</v>
      </c>
      <c r="F1134" s="24" t="s">
        <v>7695</v>
      </c>
      <c r="G1134" s="24" t="s">
        <v>2832</v>
      </c>
    </row>
    <row r="1135" spans="1:7" x14ac:dyDescent="0.25">
      <c r="A1135" s="24" t="s">
        <v>7696</v>
      </c>
      <c r="B1135" t="s">
        <v>6622</v>
      </c>
      <c r="C1135" s="24" t="s">
        <v>7696</v>
      </c>
      <c r="D1135" s="24" t="s">
        <v>7696</v>
      </c>
      <c r="F1135" s="24" t="s">
        <v>7696</v>
      </c>
      <c r="G1135" s="24" t="s">
        <v>2832</v>
      </c>
    </row>
    <row r="1136" spans="1:7" x14ac:dyDescent="0.25">
      <c r="A1136" s="24" t="s">
        <v>7697</v>
      </c>
      <c r="B1136" t="s">
        <v>6622</v>
      </c>
      <c r="C1136" s="24" t="s">
        <v>7697</v>
      </c>
      <c r="D1136" s="24" t="s">
        <v>7697</v>
      </c>
      <c r="F1136" s="24" t="s">
        <v>7697</v>
      </c>
      <c r="G1136" s="24" t="s">
        <v>2833</v>
      </c>
    </row>
    <row r="1137" spans="1:7" x14ac:dyDescent="0.25">
      <c r="A1137" s="24" t="s">
        <v>7698</v>
      </c>
      <c r="B1137" t="s">
        <v>6622</v>
      </c>
      <c r="C1137" s="24" t="s">
        <v>7698</v>
      </c>
      <c r="D1137" s="24" t="s">
        <v>7698</v>
      </c>
      <c r="F1137" s="24" t="s">
        <v>7698</v>
      </c>
      <c r="G1137" s="24" t="s">
        <v>2833</v>
      </c>
    </row>
    <row r="1138" spans="1:7" x14ac:dyDescent="0.25">
      <c r="A1138" s="24" t="s">
        <v>7699</v>
      </c>
      <c r="B1138" t="s">
        <v>6622</v>
      </c>
      <c r="C1138" s="24" t="s">
        <v>7699</v>
      </c>
      <c r="D1138" s="24" t="s">
        <v>7699</v>
      </c>
      <c r="F1138" s="24" t="s">
        <v>7699</v>
      </c>
      <c r="G1138" s="24" t="s">
        <v>2835</v>
      </c>
    </row>
    <row r="1139" spans="1:7" x14ac:dyDescent="0.25">
      <c r="A1139" s="24" t="s">
        <v>7700</v>
      </c>
      <c r="B1139" t="s">
        <v>6622</v>
      </c>
      <c r="C1139" s="24" t="s">
        <v>7700</v>
      </c>
      <c r="D1139" s="24" t="s">
        <v>7700</v>
      </c>
      <c r="F1139" s="24" t="s">
        <v>7700</v>
      </c>
      <c r="G1139" s="24" t="s">
        <v>2837</v>
      </c>
    </row>
    <row r="1140" spans="1:7" x14ac:dyDescent="0.25">
      <c r="A1140" s="24" t="s">
        <v>7701</v>
      </c>
      <c r="B1140" t="s">
        <v>6622</v>
      </c>
      <c r="C1140" s="24" t="s">
        <v>7701</v>
      </c>
      <c r="D1140" s="24" t="s">
        <v>7701</v>
      </c>
      <c r="F1140" s="24" t="s">
        <v>7701</v>
      </c>
      <c r="G1140" s="24" t="s">
        <v>2837</v>
      </c>
    </row>
    <row r="1141" spans="1:7" x14ac:dyDescent="0.25">
      <c r="A1141" s="24" t="s">
        <v>7702</v>
      </c>
      <c r="B1141" t="s">
        <v>6622</v>
      </c>
      <c r="C1141" s="24" t="s">
        <v>7702</v>
      </c>
      <c r="D1141" s="24" t="s">
        <v>7702</v>
      </c>
      <c r="F1141" s="24" t="s">
        <v>7702</v>
      </c>
      <c r="G1141" s="24" t="s">
        <v>2838</v>
      </c>
    </row>
    <row r="1142" spans="1:7" x14ac:dyDescent="0.25">
      <c r="A1142" s="24" t="s">
        <v>7703</v>
      </c>
      <c r="B1142" t="s">
        <v>6622</v>
      </c>
      <c r="C1142" s="24" t="s">
        <v>7703</v>
      </c>
      <c r="D1142" s="24" t="s">
        <v>7703</v>
      </c>
      <c r="F1142" s="24" t="s">
        <v>7703</v>
      </c>
      <c r="G1142" s="24" t="s">
        <v>2839</v>
      </c>
    </row>
    <row r="1143" spans="1:7" x14ac:dyDescent="0.25">
      <c r="A1143" s="24" t="s">
        <v>7704</v>
      </c>
      <c r="B1143" t="s">
        <v>6622</v>
      </c>
      <c r="C1143" s="24" t="s">
        <v>7704</v>
      </c>
      <c r="D1143" s="24" t="s">
        <v>7704</v>
      </c>
      <c r="F1143" s="24" t="s">
        <v>7704</v>
      </c>
      <c r="G1143" s="24" t="s">
        <v>2839</v>
      </c>
    </row>
    <row r="1144" spans="1:7" x14ac:dyDescent="0.25">
      <c r="A1144" s="24" t="s">
        <v>7705</v>
      </c>
      <c r="B1144" t="s">
        <v>6622</v>
      </c>
      <c r="C1144" s="24" t="s">
        <v>7705</v>
      </c>
      <c r="D1144" s="24" t="s">
        <v>7705</v>
      </c>
      <c r="F1144" s="24" t="s">
        <v>7705</v>
      </c>
      <c r="G1144" s="24" t="s">
        <v>2838</v>
      </c>
    </row>
    <row r="1145" spans="1:7" x14ac:dyDescent="0.25">
      <c r="A1145" s="24" t="s">
        <v>7706</v>
      </c>
      <c r="B1145" t="s">
        <v>6622</v>
      </c>
      <c r="C1145" s="24" t="s">
        <v>7706</v>
      </c>
      <c r="D1145" s="24" t="s">
        <v>7706</v>
      </c>
      <c r="F1145" s="24" t="s">
        <v>7706</v>
      </c>
      <c r="G1145" s="24" t="s">
        <v>2838</v>
      </c>
    </row>
    <row r="1146" spans="1:7" x14ac:dyDescent="0.25">
      <c r="A1146" s="24" t="s">
        <v>7707</v>
      </c>
      <c r="B1146" t="s">
        <v>6622</v>
      </c>
      <c r="C1146" s="24" t="s">
        <v>7707</v>
      </c>
      <c r="D1146" s="24" t="s">
        <v>7707</v>
      </c>
      <c r="F1146" s="24" t="s">
        <v>7707</v>
      </c>
      <c r="G1146" s="24" t="s">
        <v>2841</v>
      </c>
    </row>
    <row r="1147" spans="1:7" x14ac:dyDescent="0.25">
      <c r="A1147" s="24" t="s">
        <v>7708</v>
      </c>
      <c r="B1147" t="s">
        <v>6622</v>
      </c>
      <c r="C1147" s="24" t="s">
        <v>7708</v>
      </c>
      <c r="D1147" s="24" t="s">
        <v>7708</v>
      </c>
      <c r="F1147" s="24" t="s">
        <v>7708</v>
      </c>
      <c r="G1147" s="24" t="s">
        <v>2841</v>
      </c>
    </row>
    <row r="1148" spans="1:7" x14ac:dyDescent="0.25">
      <c r="A1148" s="24" t="s">
        <v>7709</v>
      </c>
      <c r="B1148" t="s">
        <v>6622</v>
      </c>
      <c r="C1148" s="24" t="s">
        <v>7709</v>
      </c>
      <c r="D1148" s="24" t="s">
        <v>7709</v>
      </c>
      <c r="F1148" s="24" t="s">
        <v>7709</v>
      </c>
      <c r="G1148" s="24" t="s">
        <v>2843</v>
      </c>
    </row>
    <row r="1149" spans="1:7" x14ac:dyDescent="0.25">
      <c r="A1149" s="24" t="s">
        <v>7710</v>
      </c>
      <c r="B1149" t="s">
        <v>6622</v>
      </c>
      <c r="C1149" s="24" t="s">
        <v>7710</v>
      </c>
      <c r="D1149" s="24" t="s">
        <v>7710</v>
      </c>
      <c r="F1149" s="24" t="s">
        <v>7710</v>
      </c>
      <c r="G1149" s="24" t="s">
        <v>2844</v>
      </c>
    </row>
    <row r="1150" spans="1:7" x14ac:dyDescent="0.25">
      <c r="A1150" s="24" t="s">
        <v>7711</v>
      </c>
      <c r="B1150" t="s">
        <v>6622</v>
      </c>
      <c r="C1150" s="24" t="s">
        <v>7711</v>
      </c>
      <c r="D1150" s="24" t="s">
        <v>7711</v>
      </c>
      <c r="F1150" s="24" t="s">
        <v>7711</v>
      </c>
      <c r="G1150" s="24" t="s">
        <v>2843</v>
      </c>
    </row>
    <row r="1151" spans="1:7" x14ac:dyDescent="0.25">
      <c r="A1151" s="24" t="s">
        <v>7712</v>
      </c>
      <c r="B1151" t="s">
        <v>6622</v>
      </c>
      <c r="C1151" s="24" t="s">
        <v>7712</v>
      </c>
      <c r="D1151" s="24" t="s">
        <v>7712</v>
      </c>
      <c r="F1151" s="24" t="s">
        <v>7712</v>
      </c>
      <c r="G1151" s="24" t="s">
        <v>2846</v>
      </c>
    </row>
    <row r="1152" spans="1:7" x14ac:dyDescent="0.25">
      <c r="A1152" s="24" t="s">
        <v>7713</v>
      </c>
      <c r="B1152" t="s">
        <v>6622</v>
      </c>
      <c r="C1152" s="24" t="s">
        <v>7713</v>
      </c>
      <c r="D1152" s="24" t="s">
        <v>7713</v>
      </c>
      <c r="F1152" s="24" t="s">
        <v>7713</v>
      </c>
      <c r="G1152" s="24" t="s">
        <v>2844</v>
      </c>
    </row>
    <row r="1153" spans="1:7" x14ac:dyDescent="0.25">
      <c r="A1153" s="24" t="s">
        <v>7714</v>
      </c>
      <c r="B1153" t="s">
        <v>6622</v>
      </c>
      <c r="C1153" s="24" t="s">
        <v>7714</v>
      </c>
      <c r="D1153" s="24" t="s">
        <v>7714</v>
      </c>
      <c r="F1153" s="24" t="s">
        <v>7714</v>
      </c>
      <c r="G1153" s="24" t="s">
        <v>2847</v>
      </c>
    </row>
    <row r="1154" spans="1:7" x14ac:dyDescent="0.25">
      <c r="A1154" s="24" t="s">
        <v>7715</v>
      </c>
      <c r="B1154" t="s">
        <v>6622</v>
      </c>
      <c r="C1154" s="24" t="s">
        <v>7715</v>
      </c>
      <c r="D1154" s="24" t="s">
        <v>7715</v>
      </c>
      <c r="F1154" s="24" t="s">
        <v>7715</v>
      </c>
      <c r="G1154" s="24" t="s">
        <v>2849</v>
      </c>
    </row>
    <row r="1155" spans="1:7" x14ac:dyDescent="0.25">
      <c r="A1155" s="24" t="s">
        <v>7716</v>
      </c>
      <c r="B1155" t="s">
        <v>6622</v>
      </c>
      <c r="C1155" s="24" t="s">
        <v>7716</v>
      </c>
      <c r="D1155" s="24" t="s">
        <v>7716</v>
      </c>
      <c r="F1155" s="24" t="s">
        <v>7716</v>
      </c>
      <c r="G1155" s="24" t="s">
        <v>2849</v>
      </c>
    </row>
    <row r="1156" spans="1:7" x14ac:dyDescent="0.25">
      <c r="A1156" s="24" t="s">
        <v>7717</v>
      </c>
      <c r="B1156" t="s">
        <v>6622</v>
      </c>
      <c r="C1156" s="24" t="s">
        <v>7717</v>
      </c>
      <c r="D1156" s="24" t="s">
        <v>7717</v>
      </c>
      <c r="F1156" s="24" t="s">
        <v>7717</v>
      </c>
      <c r="G1156" s="24" t="s">
        <v>2851</v>
      </c>
    </row>
    <row r="1157" spans="1:7" x14ac:dyDescent="0.25">
      <c r="A1157" s="24" t="s">
        <v>7718</v>
      </c>
      <c r="B1157" t="s">
        <v>6622</v>
      </c>
      <c r="C1157" s="24" t="s">
        <v>7718</v>
      </c>
      <c r="D1157" s="24" t="s">
        <v>7718</v>
      </c>
      <c r="F1157" s="24" t="s">
        <v>7718</v>
      </c>
      <c r="G1157" s="24" t="s">
        <v>2847</v>
      </c>
    </row>
    <row r="1158" spans="1:7" x14ac:dyDescent="0.25">
      <c r="A1158" s="24" t="s">
        <v>7719</v>
      </c>
      <c r="B1158" t="s">
        <v>6622</v>
      </c>
      <c r="C1158" s="24" t="s">
        <v>7719</v>
      </c>
      <c r="D1158" s="24" t="s">
        <v>7719</v>
      </c>
      <c r="F1158" s="24" t="s">
        <v>7719</v>
      </c>
      <c r="G1158" s="24" t="s">
        <v>2853</v>
      </c>
    </row>
    <row r="1159" spans="1:7" x14ac:dyDescent="0.25">
      <c r="A1159" s="24" t="s">
        <v>7720</v>
      </c>
      <c r="B1159" t="s">
        <v>6624</v>
      </c>
      <c r="C1159" s="24" t="s">
        <v>7720</v>
      </c>
      <c r="D1159" s="24" t="s">
        <v>7720</v>
      </c>
      <c r="F1159" s="24" t="s">
        <v>7720</v>
      </c>
      <c r="G1159" s="24" t="s">
        <v>2854</v>
      </c>
    </row>
    <row r="1160" spans="1:7" x14ac:dyDescent="0.25">
      <c r="A1160" s="24" t="s">
        <v>7721</v>
      </c>
      <c r="B1160" t="s">
        <v>6992</v>
      </c>
      <c r="C1160" s="24" t="s">
        <v>7721</v>
      </c>
      <c r="D1160" s="24" t="s">
        <v>7721</v>
      </c>
      <c r="F1160" s="24" t="s">
        <v>7721</v>
      </c>
      <c r="G1160" s="24" t="s">
        <v>2855</v>
      </c>
    </row>
    <row r="1161" spans="1:7" x14ac:dyDescent="0.25">
      <c r="A1161" s="24" t="s">
        <v>7722</v>
      </c>
      <c r="B1161" t="s">
        <v>6992</v>
      </c>
      <c r="C1161" s="24" t="s">
        <v>7722</v>
      </c>
      <c r="D1161" s="24" t="s">
        <v>7722</v>
      </c>
      <c r="F1161" s="24" t="s">
        <v>7722</v>
      </c>
      <c r="G1161" s="24" t="s">
        <v>2856</v>
      </c>
    </row>
    <row r="1162" spans="1:7" x14ac:dyDescent="0.25">
      <c r="A1162" s="24" t="s">
        <v>7723</v>
      </c>
      <c r="B1162" t="s">
        <v>6992</v>
      </c>
      <c r="C1162" s="24" t="s">
        <v>7723</v>
      </c>
      <c r="D1162" s="24" t="s">
        <v>7723</v>
      </c>
      <c r="F1162" s="24" t="s">
        <v>7723</v>
      </c>
      <c r="G1162" s="24" t="s">
        <v>2858</v>
      </c>
    </row>
    <row r="1163" spans="1:7" x14ac:dyDescent="0.25">
      <c r="A1163" s="24" t="s">
        <v>7724</v>
      </c>
      <c r="B1163" t="s">
        <v>6992</v>
      </c>
      <c r="C1163" s="24" t="s">
        <v>7724</v>
      </c>
      <c r="D1163" s="24" t="s">
        <v>7724</v>
      </c>
      <c r="F1163" s="24" t="s">
        <v>7724</v>
      </c>
      <c r="G1163" s="24" t="s">
        <v>2859</v>
      </c>
    </row>
    <row r="1164" spans="1:7" x14ac:dyDescent="0.25">
      <c r="A1164" s="24" t="s">
        <v>7725</v>
      </c>
      <c r="B1164" t="s">
        <v>6992</v>
      </c>
      <c r="C1164" s="24" t="s">
        <v>7725</v>
      </c>
      <c r="D1164" s="24" t="s">
        <v>7725</v>
      </c>
      <c r="F1164" s="24" t="s">
        <v>7725</v>
      </c>
      <c r="G1164" s="24" t="s">
        <v>2859</v>
      </c>
    </row>
    <row r="1165" spans="1:7" x14ac:dyDescent="0.25">
      <c r="A1165" s="24" t="s">
        <v>7726</v>
      </c>
      <c r="B1165" t="s">
        <v>6992</v>
      </c>
      <c r="C1165" s="24" t="s">
        <v>7726</v>
      </c>
      <c r="D1165" s="24" t="s">
        <v>7726</v>
      </c>
      <c r="F1165" s="24" t="s">
        <v>7726</v>
      </c>
      <c r="G1165" s="24" t="s">
        <v>2861</v>
      </c>
    </row>
    <row r="1166" spans="1:7" x14ac:dyDescent="0.25">
      <c r="A1166" s="24" t="s">
        <v>7727</v>
      </c>
      <c r="B1166" t="s">
        <v>6992</v>
      </c>
      <c r="C1166" s="24" t="s">
        <v>7727</v>
      </c>
      <c r="D1166" s="24" t="s">
        <v>7727</v>
      </c>
      <c r="F1166" s="24" t="s">
        <v>7727</v>
      </c>
      <c r="G1166" s="24" t="s">
        <v>2863</v>
      </c>
    </row>
    <row r="1167" spans="1:7" x14ac:dyDescent="0.25">
      <c r="A1167" s="24" t="s">
        <v>7728</v>
      </c>
      <c r="B1167" t="s">
        <v>6992</v>
      </c>
      <c r="C1167" s="24" t="s">
        <v>7728</v>
      </c>
      <c r="D1167" s="24" t="s">
        <v>7728</v>
      </c>
      <c r="F1167" s="24" t="s">
        <v>7728</v>
      </c>
      <c r="G1167" s="24" t="s">
        <v>2865</v>
      </c>
    </row>
    <row r="1168" spans="1:7" x14ac:dyDescent="0.25">
      <c r="A1168" s="24" t="s">
        <v>7729</v>
      </c>
      <c r="B1168" t="s">
        <v>6992</v>
      </c>
      <c r="C1168" s="24" t="s">
        <v>7729</v>
      </c>
      <c r="D1168" s="24" t="s">
        <v>7729</v>
      </c>
      <c r="F1168" s="24" t="s">
        <v>7729</v>
      </c>
      <c r="G1168" s="24" t="s">
        <v>2861</v>
      </c>
    </row>
    <row r="1169" spans="1:7" x14ac:dyDescent="0.25">
      <c r="A1169" s="24" t="s">
        <v>7730</v>
      </c>
      <c r="B1169" t="s">
        <v>7731</v>
      </c>
      <c r="C1169" s="24" t="s">
        <v>7730</v>
      </c>
      <c r="D1169" s="24" t="s">
        <v>7730</v>
      </c>
      <c r="F1169" s="24" t="s">
        <v>7730</v>
      </c>
      <c r="G1169" s="24" t="s">
        <v>2867</v>
      </c>
    </row>
    <row r="1170" spans="1:7" x14ac:dyDescent="0.25">
      <c r="A1170" s="24" t="s">
        <v>7732</v>
      </c>
      <c r="B1170" t="s">
        <v>6514</v>
      </c>
      <c r="C1170" s="24" t="s">
        <v>7732</v>
      </c>
      <c r="D1170" s="24" t="s">
        <v>7732</v>
      </c>
      <c r="F1170" s="24" t="s">
        <v>7732</v>
      </c>
      <c r="G1170" s="24" t="s">
        <v>2868</v>
      </c>
    </row>
    <row r="1171" spans="1:7" x14ac:dyDescent="0.25">
      <c r="A1171" s="24" t="s">
        <v>7733</v>
      </c>
      <c r="B1171" t="s">
        <v>6514</v>
      </c>
      <c r="C1171" s="24" t="s">
        <v>7733</v>
      </c>
      <c r="D1171" s="24" t="s">
        <v>7733</v>
      </c>
      <c r="F1171" s="24" t="s">
        <v>7733</v>
      </c>
      <c r="G1171" s="24" t="s">
        <v>2868</v>
      </c>
    </row>
    <row r="1172" spans="1:7" x14ac:dyDescent="0.25">
      <c r="A1172" s="24" t="s">
        <v>7734</v>
      </c>
      <c r="B1172" t="s">
        <v>6524</v>
      </c>
      <c r="C1172" s="24" t="s">
        <v>7734</v>
      </c>
      <c r="D1172" s="24" t="s">
        <v>7734</v>
      </c>
      <c r="F1172" s="24" t="s">
        <v>7734</v>
      </c>
      <c r="G1172" s="24" t="s">
        <v>2870</v>
      </c>
    </row>
    <row r="1173" spans="1:7" x14ac:dyDescent="0.25">
      <c r="A1173" s="24" t="s">
        <v>7735</v>
      </c>
      <c r="B1173" t="s">
        <v>6524</v>
      </c>
      <c r="C1173" s="24" t="s">
        <v>7735</v>
      </c>
      <c r="D1173" s="24" t="s">
        <v>7735</v>
      </c>
      <c r="F1173" s="24" t="s">
        <v>7735</v>
      </c>
      <c r="G1173" s="24" t="s">
        <v>2872</v>
      </c>
    </row>
    <row r="1174" spans="1:7" x14ac:dyDescent="0.25">
      <c r="A1174" s="24" t="s">
        <v>7736</v>
      </c>
      <c r="B1174" t="s">
        <v>6524</v>
      </c>
      <c r="C1174" s="24" t="s">
        <v>7736</v>
      </c>
      <c r="D1174" s="24" t="s">
        <v>7736</v>
      </c>
      <c r="F1174" s="24" t="s">
        <v>7736</v>
      </c>
      <c r="G1174" s="24" t="s">
        <v>2870</v>
      </c>
    </row>
    <row r="1175" spans="1:7" x14ac:dyDescent="0.25">
      <c r="A1175" s="24" t="s">
        <v>7737</v>
      </c>
      <c r="B1175" t="s">
        <v>6524</v>
      </c>
      <c r="C1175" s="24" t="s">
        <v>7737</v>
      </c>
      <c r="D1175" s="24" t="s">
        <v>7737</v>
      </c>
      <c r="F1175" s="24" t="s">
        <v>7737</v>
      </c>
      <c r="G1175" s="24" t="s">
        <v>2872</v>
      </c>
    </row>
    <row r="1176" spans="1:7" x14ac:dyDescent="0.25">
      <c r="A1176" s="24" t="s">
        <v>7738</v>
      </c>
      <c r="B1176" t="s">
        <v>6544</v>
      </c>
      <c r="C1176" s="24" t="s">
        <v>7738</v>
      </c>
      <c r="D1176" s="24" t="s">
        <v>7738</v>
      </c>
      <c r="F1176" s="24" t="s">
        <v>7738</v>
      </c>
      <c r="G1176" s="24" t="s">
        <v>2873</v>
      </c>
    </row>
    <row r="1177" spans="1:7" x14ac:dyDescent="0.25">
      <c r="A1177" s="24" t="s">
        <v>7739</v>
      </c>
      <c r="B1177" t="s">
        <v>6552</v>
      </c>
      <c r="C1177" s="24" t="s">
        <v>7739</v>
      </c>
      <c r="D1177" s="24" t="s">
        <v>7739</v>
      </c>
      <c r="F1177" s="24" t="s">
        <v>7739</v>
      </c>
      <c r="G1177" s="24" t="s">
        <v>2875</v>
      </c>
    </row>
    <row r="1178" spans="1:7" x14ac:dyDescent="0.25">
      <c r="A1178" s="24" t="s">
        <v>7740</v>
      </c>
      <c r="B1178" t="s">
        <v>6552</v>
      </c>
      <c r="C1178" s="24" t="s">
        <v>7740</v>
      </c>
      <c r="D1178" s="24" t="s">
        <v>7740</v>
      </c>
      <c r="F1178" s="24" t="s">
        <v>7740</v>
      </c>
      <c r="G1178" s="24" t="s">
        <v>2876</v>
      </c>
    </row>
    <row r="1179" spans="1:7" x14ac:dyDescent="0.25">
      <c r="A1179" s="24" t="s">
        <v>7741</v>
      </c>
      <c r="B1179" t="s">
        <v>6691</v>
      </c>
      <c r="C1179" s="24" t="s">
        <v>7741</v>
      </c>
      <c r="D1179" s="24" t="s">
        <v>7741</v>
      </c>
      <c r="F1179" s="24" t="s">
        <v>7741</v>
      </c>
      <c r="G1179" s="24" t="s">
        <v>2877</v>
      </c>
    </row>
    <row r="1180" spans="1:7" x14ac:dyDescent="0.25">
      <c r="A1180" s="24" t="s">
        <v>7742</v>
      </c>
      <c r="B1180" t="s">
        <v>6691</v>
      </c>
      <c r="C1180" s="24" t="s">
        <v>7742</v>
      </c>
      <c r="D1180" s="24" t="s">
        <v>7742</v>
      </c>
      <c r="F1180" s="24" t="s">
        <v>7742</v>
      </c>
      <c r="G1180" s="24" t="s">
        <v>2879</v>
      </c>
    </row>
    <row r="1181" spans="1:7" x14ac:dyDescent="0.25">
      <c r="A1181" s="24" t="s">
        <v>7743</v>
      </c>
      <c r="B1181" t="s">
        <v>6691</v>
      </c>
      <c r="C1181" s="24" t="s">
        <v>7743</v>
      </c>
      <c r="D1181" s="24" t="s">
        <v>7743</v>
      </c>
      <c r="F1181" s="24" t="s">
        <v>7743</v>
      </c>
      <c r="G1181" s="24" t="s">
        <v>2877</v>
      </c>
    </row>
    <row r="1182" spans="1:7" x14ac:dyDescent="0.25">
      <c r="A1182" s="24" t="s">
        <v>7744</v>
      </c>
      <c r="B1182" t="s">
        <v>6691</v>
      </c>
      <c r="C1182" s="24" t="s">
        <v>7744</v>
      </c>
      <c r="D1182" s="24" t="s">
        <v>7744</v>
      </c>
      <c r="F1182" s="24" t="s">
        <v>7744</v>
      </c>
      <c r="G1182" s="24" t="s">
        <v>2879</v>
      </c>
    </row>
    <row r="1183" spans="1:7" x14ac:dyDescent="0.25">
      <c r="A1183" s="24" t="s">
        <v>7745</v>
      </c>
      <c r="B1183" t="s">
        <v>6514</v>
      </c>
      <c r="C1183" s="24" t="s">
        <v>7745</v>
      </c>
      <c r="D1183" s="24" t="s">
        <v>7745</v>
      </c>
      <c r="F1183" s="24" t="s">
        <v>7745</v>
      </c>
      <c r="G1183" s="24" t="s">
        <v>2880</v>
      </c>
    </row>
    <row r="1184" spans="1:7" x14ac:dyDescent="0.25">
      <c r="A1184" s="24" t="s">
        <v>7746</v>
      </c>
      <c r="B1184" t="s">
        <v>6514</v>
      </c>
      <c r="C1184" s="24" t="s">
        <v>7746</v>
      </c>
      <c r="D1184" s="24" t="s">
        <v>7746</v>
      </c>
      <c r="F1184" s="24" t="s">
        <v>7746</v>
      </c>
      <c r="G1184" s="24" t="s">
        <v>2882</v>
      </c>
    </row>
    <row r="1185" spans="1:7" x14ac:dyDescent="0.25">
      <c r="A1185" s="24" t="s">
        <v>7747</v>
      </c>
      <c r="B1185" t="s">
        <v>6514</v>
      </c>
      <c r="C1185" s="24" t="s">
        <v>7747</v>
      </c>
      <c r="D1185" s="24" t="s">
        <v>7747</v>
      </c>
      <c r="F1185" s="24" t="s">
        <v>7747</v>
      </c>
      <c r="G1185" s="24" t="s">
        <v>2880</v>
      </c>
    </row>
    <row r="1186" spans="1:7" x14ac:dyDescent="0.25">
      <c r="A1186" s="24" t="s">
        <v>7748</v>
      </c>
      <c r="B1186" t="s">
        <v>6514</v>
      </c>
      <c r="C1186" s="24" t="s">
        <v>7748</v>
      </c>
      <c r="D1186" s="24" t="s">
        <v>7748</v>
      </c>
      <c r="F1186" s="24" t="s">
        <v>7748</v>
      </c>
      <c r="G1186" s="24" t="s">
        <v>2882</v>
      </c>
    </row>
    <row r="1187" spans="1:7" x14ac:dyDescent="0.25">
      <c r="A1187" s="24" t="s">
        <v>7749</v>
      </c>
      <c r="B1187" t="s">
        <v>6524</v>
      </c>
      <c r="C1187" s="24" t="s">
        <v>7749</v>
      </c>
      <c r="D1187" s="24" t="s">
        <v>7749</v>
      </c>
      <c r="F1187" s="24" t="s">
        <v>7749</v>
      </c>
      <c r="G1187" s="24" t="s">
        <v>2884</v>
      </c>
    </row>
    <row r="1188" spans="1:7" x14ac:dyDescent="0.25">
      <c r="A1188" s="24" t="s">
        <v>7750</v>
      </c>
      <c r="B1188" t="s">
        <v>6524</v>
      </c>
      <c r="C1188" s="24" t="s">
        <v>7750</v>
      </c>
      <c r="D1188" s="24" t="s">
        <v>7750</v>
      </c>
      <c r="F1188" s="24" t="s">
        <v>7750</v>
      </c>
      <c r="G1188" s="24" t="s">
        <v>2886</v>
      </c>
    </row>
    <row r="1189" spans="1:7" x14ac:dyDescent="0.25">
      <c r="A1189" s="24" t="s">
        <v>7751</v>
      </c>
      <c r="B1189" t="s">
        <v>6524</v>
      </c>
      <c r="C1189" s="24" t="s">
        <v>7751</v>
      </c>
      <c r="D1189" s="24" t="s">
        <v>7751</v>
      </c>
      <c r="F1189" s="24" t="s">
        <v>7751</v>
      </c>
      <c r="G1189" s="24" t="s">
        <v>2884</v>
      </c>
    </row>
    <row r="1190" spans="1:7" x14ac:dyDescent="0.25">
      <c r="A1190" s="24" t="s">
        <v>7752</v>
      </c>
      <c r="B1190" t="s">
        <v>6524</v>
      </c>
      <c r="C1190" s="24" t="s">
        <v>7752</v>
      </c>
      <c r="D1190" s="24" t="s">
        <v>7752</v>
      </c>
      <c r="F1190" s="24" t="s">
        <v>7752</v>
      </c>
      <c r="G1190" s="24" t="s">
        <v>2886</v>
      </c>
    </row>
    <row r="1191" spans="1:7" x14ac:dyDescent="0.25">
      <c r="A1191" s="24" t="s">
        <v>7753</v>
      </c>
      <c r="B1191" t="s">
        <v>6524</v>
      </c>
      <c r="C1191" s="24" t="s">
        <v>7753</v>
      </c>
      <c r="D1191" s="24" t="s">
        <v>7753</v>
      </c>
      <c r="F1191" s="24" t="s">
        <v>7753</v>
      </c>
      <c r="G1191" s="24" t="s">
        <v>2888</v>
      </c>
    </row>
    <row r="1192" spans="1:7" x14ac:dyDescent="0.25">
      <c r="A1192" s="24" t="s">
        <v>7754</v>
      </c>
      <c r="B1192" t="s">
        <v>6524</v>
      </c>
      <c r="C1192" s="24" t="s">
        <v>7754</v>
      </c>
      <c r="D1192" s="24" t="s">
        <v>7754</v>
      </c>
      <c r="F1192" s="24" t="s">
        <v>7754</v>
      </c>
      <c r="G1192" s="24" t="s">
        <v>2889</v>
      </c>
    </row>
    <row r="1193" spans="1:7" x14ac:dyDescent="0.25">
      <c r="A1193" s="24" t="s">
        <v>7755</v>
      </c>
      <c r="B1193" t="s">
        <v>6538</v>
      </c>
      <c r="C1193" s="24" t="s">
        <v>7755</v>
      </c>
      <c r="D1193" s="24" t="s">
        <v>7755</v>
      </c>
      <c r="F1193" s="24" t="s">
        <v>7755</v>
      </c>
      <c r="G1193" s="24" t="s">
        <v>2890</v>
      </c>
    </row>
    <row r="1194" spans="1:7" x14ac:dyDescent="0.25">
      <c r="A1194" s="24" t="s">
        <v>7756</v>
      </c>
      <c r="B1194" t="s">
        <v>6538</v>
      </c>
      <c r="C1194" s="24" t="s">
        <v>7756</v>
      </c>
      <c r="D1194" s="24" t="s">
        <v>7756</v>
      </c>
      <c r="F1194" s="24" t="s">
        <v>7756</v>
      </c>
      <c r="G1194" s="24" t="s">
        <v>2892</v>
      </c>
    </row>
    <row r="1195" spans="1:7" x14ac:dyDescent="0.25">
      <c r="A1195" s="24" t="s">
        <v>7757</v>
      </c>
      <c r="B1195" t="s">
        <v>6538</v>
      </c>
      <c r="C1195" s="24" t="s">
        <v>7757</v>
      </c>
      <c r="D1195" s="24" t="s">
        <v>7757</v>
      </c>
      <c r="F1195" s="24" t="s">
        <v>7757</v>
      </c>
      <c r="G1195" s="24" t="s">
        <v>2893</v>
      </c>
    </row>
    <row r="1196" spans="1:7" x14ac:dyDescent="0.25">
      <c r="A1196" s="24" t="s">
        <v>7758</v>
      </c>
      <c r="B1196" t="s">
        <v>6544</v>
      </c>
      <c r="C1196" s="24" t="s">
        <v>7758</v>
      </c>
      <c r="D1196" s="24" t="s">
        <v>7758</v>
      </c>
      <c r="F1196" s="24" t="s">
        <v>7758</v>
      </c>
      <c r="G1196" s="24" t="s">
        <v>2894</v>
      </c>
    </row>
    <row r="1197" spans="1:7" x14ac:dyDescent="0.25">
      <c r="A1197" s="24" t="s">
        <v>7759</v>
      </c>
      <c r="B1197" t="s">
        <v>6544</v>
      </c>
      <c r="C1197" s="24" t="s">
        <v>7759</v>
      </c>
      <c r="D1197" s="24" t="s">
        <v>7759</v>
      </c>
      <c r="F1197" s="24" t="s">
        <v>7759</v>
      </c>
      <c r="G1197" s="24" t="s">
        <v>2895</v>
      </c>
    </row>
    <row r="1198" spans="1:7" x14ac:dyDescent="0.25">
      <c r="A1198" s="24" t="s">
        <v>7760</v>
      </c>
      <c r="B1198" t="s">
        <v>6546</v>
      </c>
      <c r="C1198" s="24" t="s">
        <v>7760</v>
      </c>
      <c r="D1198" s="24" t="s">
        <v>7760</v>
      </c>
      <c r="F1198" s="24" t="s">
        <v>7760</v>
      </c>
      <c r="G1198" s="24" t="s">
        <v>2896</v>
      </c>
    </row>
    <row r="1199" spans="1:7" x14ac:dyDescent="0.25">
      <c r="A1199" s="24" t="s">
        <v>7761</v>
      </c>
      <c r="B1199" t="s">
        <v>6552</v>
      </c>
      <c r="C1199" s="24" t="s">
        <v>7761</v>
      </c>
      <c r="D1199" s="24" t="s">
        <v>7761</v>
      </c>
      <c r="F1199" s="24" t="s">
        <v>7761</v>
      </c>
      <c r="G1199" s="24" t="s">
        <v>2897</v>
      </c>
    </row>
    <row r="1200" spans="1:7" x14ac:dyDescent="0.25">
      <c r="A1200" s="24" t="s">
        <v>7762</v>
      </c>
      <c r="B1200" t="s">
        <v>6552</v>
      </c>
      <c r="C1200" s="24" t="s">
        <v>7762</v>
      </c>
      <c r="D1200" s="24" t="s">
        <v>7762</v>
      </c>
      <c r="F1200" s="24" t="s">
        <v>7762</v>
      </c>
      <c r="G1200" s="24" t="s">
        <v>2898</v>
      </c>
    </row>
    <row r="1201" spans="1:7" x14ac:dyDescent="0.25">
      <c r="A1201" s="24" t="s">
        <v>7763</v>
      </c>
      <c r="B1201" t="s">
        <v>6552</v>
      </c>
      <c r="C1201" s="24" t="s">
        <v>7763</v>
      </c>
      <c r="D1201" s="24" t="s">
        <v>7763</v>
      </c>
      <c r="F1201" s="24" t="s">
        <v>7763</v>
      </c>
      <c r="G1201" s="24" t="s">
        <v>2900</v>
      </c>
    </row>
    <row r="1202" spans="1:7" x14ac:dyDescent="0.25">
      <c r="A1202" s="24" t="s">
        <v>7764</v>
      </c>
      <c r="B1202" t="s">
        <v>6552</v>
      </c>
      <c r="C1202" s="24" t="s">
        <v>7764</v>
      </c>
      <c r="D1202" s="24" t="s">
        <v>7764</v>
      </c>
      <c r="F1202" s="24" t="s">
        <v>7764</v>
      </c>
      <c r="G1202" s="24" t="s">
        <v>2901</v>
      </c>
    </row>
    <row r="1203" spans="1:7" x14ac:dyDescent="0.25">
      <c r="A1203" s="24" t="s">
        <v>7765</v>
      </c>
      <c r="B1203" t="s">
        <v>6550</v>
      </c>
      <c r="C1203" s="24" t="s">
        <v>7765</v>
      </c>
      <c r="D1203" s="24" t="s">
        <v>7765</v>
      </c>
      <c r="F1203" s="24" t="s">
        <v>7765</v>
      </c>
      <c r="G1203" s="24" t="s">
        <v>2902</v>
      </c>
    </row>
    <row r="1204" spans="1:7" x14ac:dyDescent="0.25">
      <c r="A1204" s="24" t="s">
        <v>7766</v>
      </c>
      <c r="B1204" t="s">
        <v>6552</v>
      </c>
      <c r="C1204" s="24" t="s">
        <v>7766</v>
      </c>
      <c r="D1204" s="24" t="s">
        <v>7766</v>
      </c>
      <c r="F1204" s="24" t="s">
        <v>7766</v>
      </c>
      <c r="G1204" s="24" t="s">
        <v>2903</v>
      </c>
    </row>
    <row r="1205" spans="1:7" x14ac:dyDescent="0.25">
      <c r="A1205" s="24" t="s">
        <v>7767</v>
      </c>
      <c r="B1205" t="s">
        <v>6558</v>
      </c>
      <c r="C1205" s="24" t="s">
        <v>7767</v>
      </c>
      <c r="D1205" s="24" t="s">
        <v>7767</v>
      </c>
      <c r="F1205" s="24" t="s">
        <v>7767</v>
      </c>
      <c r="G1205" s="24" t="s">
        <v>2904</v>
      </c>
    </row>
    <row r="1206" spans="1:7" x14ac:dyDescent="0.25">
      <c r="A1206" s="24" t="s">
        <v>7768</v>
      </c>
      <c r="B1206" t="s">
        <v>6597</v>
      </c>
      <c r="C1206" s="24" t="s">
        <v>7768</v>
      </c>
      <c r="D1206" s="24" t="s">
        <v>7768</v>
      </c>
      <c r="F1206" s="24" t="s">
        <v>7768</v>
      </c>
      <c r="G1206" s="24" t="s">
        <v>2905</v>
      </c>
    </row>
    <row r="1207" spans="1:7" x14ac:dyDescent="0.25">
      <c r="A1207" s="24" t="s">
        <v>7769</v>
      </c>
      <c r="B1207" t="s">
        <v>6597</v>
      </c>
      <c r="C1207" s="24" t="s">
        <v>7769</v>
      </c>
      <c r="D1207" s="24" t="s">
        <v>7769</v>
      </c>
      <c r="F1207" s="24" t="s">
        <v>7769</v>
      </c>
      <c r="G1207" s="24" t="s">
        <v>2905</v>
      </c>
    </row>
    <row r="1208" spans="1:7" x14ac:dyDescent="0.25">
      <c r="A1208" s="24" t="s">
        <v>7770</v>
      </c>
      <c r="B1208" t="s">
        <v>6597</v>
      </c>
      <c r="C1208" s="24" t="s">
        <v>7770</v>
      </c>
      <c r="D1208" s="24" t="s">
        <v>7770</v>
      </c>
      <c r="F1208" s="24" t="s">
        <v>7770</v>
      </c>
      <c r="G1208" s="24" t="s">
        <v>2906</v>
      </c>
    </row>
    <row r="1209" spans="1:7" x14ac:dyDescent="0.25">
      <c r="A1209" s="24" t="s">
        <v>7771</v>
      </c>
      <c r="B1209" t="s">
        <v>6597</v>
      </c>
      <c r="C1209" s="24" t="s">
        <v>7771</v>
      </c>
      <c r="D1209" s="24" t="s">
        <v>7771</v>
      </c>
      <c r="F1209" s="24" t="s">
        <v>7771</v>
      </c>
      <c r="G1209" s="24" t="s">
        <v>2907</v>
      </c>
    </row>
    <row r="1210" spans="1:7" x14ac:dyDescent="0.25">
      <c r="A1210" s="24" t="s">
        <v>7772</v>
      </c>
      <c r="B1210" t="s">
        <v>6597</v>
      </c>
      <c r="C1210" s="24" t="s">
        <v>7772</v>
      </c>
      <c r="D1210" s="24" t="s">
        <v>7772</v>
      </c>
      <c r="F1210" s="24" t="s">
        <v>7772</v>
      </c>
      <c r="G1210" s="24" t="s">
        <v>2907</v>
      </c>
    </row>
    <row r="1211" spans="1:7" x14ac:dyDescent="0.25">
      <c r="A1211" s="24" t="s">
        <v>7773</v>
      </c>
      <c r="B1211" t="s">
        <v>6514</v>
      </c>
      <c r="C1211" s="24" t="s">
        <v>7773</v>
      </c>
      <c r="D1211" s="24" t="s">
        <v>7773</v>
      </c>
      <c r="F1211" s="24" t="s">
        <v>7773</v>
      </c>
      <c r="G1211" s="24" t="s">
        <v>2908</v>
      </c>
    </row>
    <row r="1212" spans="1:7" x14ac:dyDescent="0.25">
      <c r="A1212" s="24" t="s">
        <v>7774</v>
      </c>
      <c r="B1212" t="s">
        <v>6514</v>
      </c>
      <c r="C1212" s="24" t="s">
        <v>7774</v>
      </c>
      <c r="D1212" s="24" t="s">
        <v>7774</v>
      </c>
      <c r="F1212" s="24" t="s">
        <v>7774</v>
      </c>
      <c r="G1212" s="24" t="s">
        <v>2908</v>
      </c>
    </row>
    <row r="1213" spans="1:7" x14ac:dyDescent="0.25">
      <c r="A1213" s="24" t="s">
        <v>7775</v>
      </c>
      <c r="B1213" t="s">
        <v>6524</v>
      </c>
      <c r="C1213" s="24" t="s">
        <v>7775</v>
      </c>
      <c r="D1213" s="24" t="s">
        <v>7775</v>
      </c>
      <c r="F1213" s="24" t="s">
        <v>7775</v>
      </c>
      <c r="G1213" s="24" t="s">
        <v>2910</v>
      </c>
    </row>
    <row r="1214" spans="1:7" x14ac:dyDescent="0.25">
      <c r="A1214" s="24" t="s">
        <v>7776</v>
      </c>
      <c r="B1214" t="s">
        <v>6524</v>
      </c>
      <c r="C1214" s="24" t="s">
        <v>7776</v>
      </c>
      <c r="D1214" s="24" t="s">
        <v>7776</v>
      </c>
      <c r="F1214" s="24" t="s">
        <v>7776</v>
      </c>
      <c r="G1214" s="24" t="s">
        <v>2910</v>
      </c>
    </row>
    <row r="1215" spans="1:7" x14ac:dyDescent="0.25">
      <c r="A1215" s="24" t="s">
        <v>7777</v>
      </c>
      <c r="B1215" t="s">
        <v>6538</v>
      </c>
      <c r="C1215" s="24" t="s">
        <v>7777</v>
      </c>
      <c r="D1215" s="24" t="s">
        <v>7777</v>
      </c>
      <c r="F1215" s="24" t="s">
        <v>7777</v>
      </c>
      <c r="G1215" s="24" t="s">
        <v>2912</v>
      </c>
    </row>
    <row r="1216" spans="1:7" x14ac:dyDescent="0.25">
      <c r="A1216" s="24" t="s">
        <v>7778</v>
      </c>
      <c r="B1216" t="s">
        <v>6546</v>
      </c>
      <c r="C1216" s="24" t="s">
        <v>7778</v>
      </c>
      <c r="D1216" s="24" t="s">
        <v>7778</v>
      </c>
      <c r="F1216" s="24" t="s">
        <v>7778</v>
      </c>
      <c r="G1216" s="24" t="s">
        <v>2914</v>
      </c>
    </row>
    <row r="1217" spans="1:7" x14ac:dyDescent="0.25">
      <c r="A1217" s="24" t="s">
        <v>7779</v>
      </c>
      <c r="B1217" t="s">
        <v>6546</v>
      </c>
      <c r="C1217" s="24" t="s">
        <v>7779</v>
      </c>
      <c r="D1217" s="24" t="s">
        <v>7779</v>
      </c>
      <c r="F1217" s="24" t="s">
        <v>7779</v>
      </c>
      <c r="G1217" s="24" t="s">
        <v>2915</v>
      </c>
    </row>
    <row r="1218" spans="1:7" x14ac:dyDescent="0.25">
      <c r="A1218" s="24" t="s">
        <v>7780</v>
      </c>
      <c r="B1218" t="s">
        <v>6546</v>
      </c>
      <c r="C1218" s="24" t="s">
        <v>7780</v>
      </c>
      <c r="D1218" s="24" t="s">
        <v>7780</v>
      </c>
      <c r="F1218" s="24" t="s">
        <v>7780</v>
      </c>
      <c r="G1218" s="24" t="s">
        <v>2916</v>
      </c>
    </row>
    <row r="1219" spans="1:7" x14ac:dyDescent="0.25">
      <c r="A1219" s="24" t="s">
        <v>7781</v>
      </c>
      <c r="B1219" t="s">
        <v>6546</v>
      </c>
      <c r="C1219" s="24" t="s">
        <v>7781</v>
      </c>
      <c r="D1219" s="24" t="s">
        <v>7781</v>
      </c>
      <c r="F1219" s="24" t="s">
        <v>7781</v>
      </c>
      <c r="G1219" s="24" t="s">
        <v>2915</v>
      </c>
    </row>
    <row r="1220" spans="1:7" x14ac:dyDescent="0.25">
      <c r="A1220" s="24" t="s">
        <v>7782</v>
      </c>
      <c r="B1220" t="s">
        <v>6558</v>
      </c>
      <c r="C1220" s="24" t="s">
        <v>7782</v>
      </c>
      <c r="D1220" s="24" t="s">
        <v>7782</v>
      </c>
      <c r="F1220" s="24" t="s">
        <v>7782</v>
      </c>
      <c r="G1220" s="24" t="s">
        <v>2917</v>
      </c>
    </row>
    <row r="1221" spans="1:7" x14ac:dyDescent="0.25">
      <c r="A1221" s="24" t="s">
        <v>7783</v>
      </c>
      <c r="B1221" t="s">
        <v>6552</v>
      </c>
      <c r="C1221" s="24" t="s">
        <v>7783</v>
      </c>
      <c r="D1221" s="24" t="s">
        <v>7783</v>
      </c>
      <c r="F1221" s="24" t="s">
        <v>7783</v>
      </c>
      <c r="G1221" s="24" t="s">
        <v>2919</v>
      </c>
    </row>
    <row r="1222" spans="1:7" x14ac:dyDescent="0.25">
      <c r="A1222" s="24" t="s">
        <v>7784</v>
      </c>
      <c r="B1222" t="s">
        <v>6550</v>
      </c>
      <c r="C1222" s="24" t="s">
        <v>7784</v>
      </c>
      <c r="D1222" s="24" t="s">
        <v>7784</v>
      </c>
      <c r="F1222" s="24" t="s">
        <v>7784</v>
      </c>
      <c r="G1222" s="24" t="s">
        <v>2920</v>
      </c>
    </row>
    <row r="1223" spans="1:7" x14ac:dyDescent="0.25">
      <c r="A1223" s="24" t="s">
        <v>7785</v>
      </c>
      <c r="B1223" t="s">
        <v>6552</v>
      </c>
      <c r="C1223" s="24" t="s">
        <v>7785</v>
      </c>
      <c r="D1223" s="24" t="s">
        <v>7785</v>
      </c>
      <c r="F1223" s="24" t="s">
        <v>7785</v>
      </c>
      <c r="G1223" s="24" t="s">
        <v>2921</v>
      </c>
    </row>
    <row r="1224" spans="1:7" x14ac:dyDescent="0.25">
      <c r="A1224" s="24" t="s">
        <v>7786</v>
      </c>
      <c r="B1224" t="s">
        <v>6558</v>
      </c>
      <c r="C1224" s="24" t="s">
        <v>7786</v>
      </c>
      <c r="D1224" s="24" t="s">
        <v>7786</v>
      </c>
      <c r="F1224" s="24" t="s">
        <v>7786</v>
      </c>
      <c r="G1224" s="24" t="s">
        <v>2922</v>
      </c>
    </row>
    <row r="1225" spans="1:7" x14ac:dyDescent="0.25">
      <c r="A1225" s="24" t="s">
        <v>7787</v>
      </c>
      <c r="B1225" t="s">
        <v>6558</v>
      </c>
      <c r="C1225" s="24" t="s">
        <v>7787</v>
      </c>
      <c r="D1225" s="24" t="s">
        <v>7787</v>
      </c>
      <c r="F1225" s="24" t="s">
        <v>7787</v>
      </c>
      <c r="G1225" s="24" t="s">
        <v>2922</v>
      </c>
    </row>
    <row r="1226" spans="1:7" x14ac:dyDescent="0.25">
      <c r="A1226" s="24" t="s">
        <v>7788</v>
      </c>
      <c r="B1226" t="s">
        <v>6558</v>
      </c>
      <c r="C1226" s="24" t="s">
        <v>7788</v>
      </c>
      <c r="D1226" s="24" t="s">
        <v>7788</v>
      </c>
      <c r="F1226" s="24" t="s">
        <v>7788</v>
      </c>
      <c r="G1226" s="24" t="s">
        <v>2923</v>
      </c>
    </row>
    <row r="1227" spans="1:7" x14ac:dyDescent="0.25">
      <c r="A1227" s="24" t="s">
        <v>7789</v>
      </c>
      <c r="B1227" t="s">
        <v>6550</v>
      </c>
      <c r="C1227" s="24" t="s">
        <v>7789</v>
      </c>
      <c r="D1227" s="24" t="s">
        <v>7789</v>
      </c>
      <c r="F1227" s="24" t="s">
        <v>7789</v>
      </c>
      <c r="G1227" s="24" t="s">
        <v>2925</v>
      </c>
    </row>
    <row r="1228" spans="1:7" x14ac:dyDescent="0.25">
      <c r="A1228" s="24" t="s">
        <v>7790</v>
      </c>
      <c r="B1228" t="s">
        <v>6550</v>
      </c>
      <c r="C1228" s="24" t="s">
        <v>7790</v>
      </c>
      <c r="D1228" s="24" t="s">
        <v>7790</v>
      </c>
      <c r="F1228" s="24" t="s">
        <v>7790</v>
      </c>
      <c r="G1228" s="24" t="s">
        <v>2925</v>
      </c>
    </row>
    <row r="1229" spans="1:7" x14ac:dyDescent="0.25">
      <c r="A1229" s="24" t="s">
        <v>7791</v>
      </c>
      <c r="B1229" t="s">
        <v>6558</v>
      </c>
      <c r="C1229" s="24" t="s">
        <v>7791</v>
      </c>
      <c r="D1229" s="24" t="s">
        <v>7791</v>
      </c>
      <c r="F1229" s="24" t="s">
        <v>7791</v>
      </c>
      <c r="G1229" s="24" t="s">
        <v>2926</v>
      </c>
    </row>
    <row r="1230" spans="1:7" x14ac:dyDescent="0.25">
      <c r="A1230" s="24" t="s">
        <v>7792</v>
      </c>
      <c r="B1230" t="s">
        <v>6558</v>
      </c>
      <c r="C1230" s="24" t="s">
        <v>7792</v>
      </c>
      <c r="D1230" s="24" t="s">
        <v>7792</v>
      </c>
      <c r="F1230" s="24" t="s">
        <v>7792</v>
      </c>
      <c r="G1230" s="24" t="s">
        <v>2926</v>
      </c>
    </row>
    <row r="1231" spans="1:7" x14ac:dyDescent="0.25">
      <c r="A1231" s="24" t="s">
        <v>7793</v>
      </c>
      <c r="B1231" t="s">
        <v>6550</v>
      </c>
      <c r="C1231" s="24" t="s">
        <v>7793</v>
      </c>
      <c r="D1231" s="24" t="s">
        <v>7793</v>
      </c>
      <c r="F1231" s="24" t="s">
        <v>7793</v>
      </c>
      <c r="G1231" s="24" t="s">
        <v>2927</v>
      </c>
    </row>
    <row r="1232" spans="1:7" x14ac:dyDescent="0.25">
      <c r="A1232" s="24" t="s">
        <v>7794</v>
      </c>
      <c r="B1232" t="s">
        <v>7054</v>
      </c>
      <c r="C1232" s="24" t="s">
        <v>7794</v>
      </c>
      <c r="D1232" s="24" t="s">
        <v>7794</v>
      </c>
      <c r="F1232" s="24" t="s">
        <v>7794</v>
      </c>
      <c r="G1232" s="24" t="s">
        <v>2928</v>
      </c>
    </row>
    <row r="1233" spans="1:7" x14ac:dyDescent="0.25">
      <c r="A1233" s="24" t="s">
        <v>7795</v>
      </c>
      <c r="B1233" t="s">
        <v>7054</v>
      </c>
      <c r="C1233" s="24" t="s">
        <v>7795</v>
      </c>
      <c r="D1233" s="24" t="s">
        <v>7795</v>
      </c>
      <c r="F1233" s="24" t="s">
        <v>7795</v>
      </c>
      <c r="G1233" s="24" t="s">
        <v>2928</v>
      </c>
    </row>
    <row r="1234" spans="1:7" x14ac:dyDescent="0.25">
      <c r="A1234" s="24" t="s">
        <v>7796</v>
      </c>
      <c r="B1234" t="s">
        <v>6514</v>
      </c>
      <c r="C1234" s="24" t="s">
        <v>7796</v>
      </c>
      <c r="D1234" s="24" t="s">
        <v>7796</v>
      </c>
      <c r="F1234" s="24" t="s">
        <v>7796</v>
      </c>
      <c r="G1234" s="24" t="s">
        <v>2929</v>
      </c>
    </row>
    <row r="1235" spans="1:7" x14ac:dyDescent="0.25">
      <c r="A1235" s="24" t="s">
        <v>7797</v>
      </c>
      <c r="B1235" t="s">
        <v>6514</v>
      </c>
      <c r="C1235" s="24" t="s">
        <v>7797</v>
      </c>
      <c r="D1235" s="24" t="s">
        <v>7797</v>
      </c>
      <c r="F1235" s="24" t="s">
        <v>7797</v>
      </c>
      <c r="G1235" s="24" t="s">
        <v>2931</v>
      </c>
    </row>
    <row r="1236" spans="1:7" x14ac:dyDescent="0.25">
      <c r="A1236" s="24" t="s">
        <v>7798</v>
      </c>
      <c r="B1236" t="s">
        <v>6514</v>
      </c>
      <c r="C1236" s="24" t="s">
        <v>7798</v>
      </c>
      <c r="D1236" s="24" t="s">
        <v>7798</v>
      </c>
      <c r="F1236" s="24" t="s">
        <v>7798</v>
      </c>
      <c r="G1236" s="24" t="s">
        <v>2931</v>
      </c>
    </row>
    <row r="1237" spans="1:7" x14ac:dyDescent="0.25">
      <c r="A1237" s="24" t="s">
        <v>7799</v>
      </c>
      <c r="B1237" t="s">
        <v>6514</v>
      </c>
      <c r="C1237" s="24" t="s">
        <v>7799</v>
      </c>
      <c r="D1237" s="24" t="s">
        <v>7799</v>
      </c>
      <c r="F1237" s="24" t="s">
        <v>7799</v>
      </c>
      <c r="G1237" s="24" t="s">
        <v>2933</v>
      </c>
    </row>
    <row r="1238" spans="1:7" x14ac:dyDescent="0.25">
      <c r="A1238" s="24" t="s">
        <v>7800</v>
      </c>
      <c r="B1238" t="s">
        <v>6514</v>
      </c>
      <c r="C1238" s="24" t="s">
        <v>7800</v>
      </c>
      <c r="D1238" s="24" t="s">
        <v>7800</v>
      </c>
      <c r="F1238" s="24" t="s">
        <v>7800</v>
      </c>
      <c r="G1238" s="24" t="s">
        <v>2934</v>
      </c>
    </row>
    <row r="1239" spans="1:7" x14ac:dyDescent="0.25">
      <c r="A1239" s="24" t="s">
        <v>7801</v>
      </c>
      <c r="B1239" t="s">
        <v>6524</v>
      </c>
      <c r="C1239" s="24" t="s">
        <v>7801</v>
      </c>
      <c r="D1239" s="24" t="s">
        <v>7801</v>
      </c>
      <c r="F1239" s="24" t="s">
        <v>7801</v>
      </c>
      <c r="G1239" s="24" t="s">
        <v>2936</v>
      </c>
    </row>
    <row r="1240" spans="1:7" x14ac:dyDescent="0.25">
      <c r="A1240" s="24" t="s">
        <v>7802</v>
      </c>
      <c r="B1240" t="s">
        <v>6524</v>
      </c>
      <c r="C1240" s="24" t="s">
        <v>7802</v>
      </c>
      <c r="D1240" s="24" t="s">
        <v>7802</v>
      </c>
      <c r="F1240" s="24" t="s">
        <v>7802</v>
      </c>
      <c r="G1240" s="24" t="s">
        <v>2936</v>
      </c>
    </row>
    <row r="1241" spans="1:7" x14ac:dyDescent="0.25">
      <c r="A1241" s="24" t="s">
        <v>7803</v>
      </c>
      <c r="B1241" t="s">
        <v>6524</v>
      </c>
      <c r="C1241" s="24" t="s">
        <v>7803</v>
      </c>
      <c r="D1241" s="24" t="s">
        <v>7803</v>
      </c>
      <c r="F1241" s="24" t="s">
        <v>7803</v>
      </c>
      <c r="G1241" s="24" t="s">
        <v>2938</v>
      </c>
    </row>
    <row r="1242" spans="1:7" x14ac:dyDescent="0.25">
      <c r="A1242" s="24" t="s">
        <v>7804</v>
      </c>
      <c r="B1242" t="s">
        <v>6538</v>
      </c>
      <c r="C1242" s="24" t="s">
        <v>7804</v>
      </c>
      <c r="D1242" s="24" t="s">
        <v>7804</v>
      </c>
      <c r="F1242" s="24" t="s">
        <v>7804</v>
      </c>
      <c r="G1242" s="24" t="s">
        <v>2939</v>
      </c>
    </row>
    <row r="1243" spans="1:7" x14ac:dyDescent="0.25">
      <c r="A1243" s="24" t="s">
        <v>7805</v>
      </c>
      <c r="B1243" t="s">
        <v>6538</v>
      </c>
      <c r="C1243" s="24" t="s">
        <v>7805</v>
      </c>
      <c r="D1243" s="24" t="s">
        <v>7805</v>
      </c>
      <c r="F1243" s="24" t="s">
        <v>7805</v>
      </c>
      <c r="G1243" s="24" t="s">
        <v>2940</v>
      </c>
    </row>
    <row r="1244" spans="1:7" x14ac:dyDescent="0.25">
      <c r="A1244" s="24" t="s">
        <v>7806</v>
      </c>
      <c r="B1244" t="s">
        <v>6544</v>
      </c>
      <c r="C1244" s="24" t="s">
        <v>7806</v>
      </c>
      <c r="D1244" s="24" t="s">
        <v>7806</v>
      </c>
      <c r="F1244" s="24" t="s">
        <v>7806</v>
      </c>
      <c r="G1244" s="24" t="s">
        <v>2942</v>
      </c>
    </row>
    <row r="1245" spans="1:7" x14ac:dyDescent="0.25">
      <c r="A1245" s="24" t="s">
        <v>7807</v>
      </c>
      <c r="B1245" t="s">
        <v>6546</v>
      </c>
      <c r="C1245" s="24" t="s">
        <v>7807</v>
      </c>
      <c r="D1245" s="24" t="s">
        <v>7807</v>
      </c>
      <c r="F1245" s="24" t="s">
        <v>7807</v>
      </c>
      <c r="G1245" s="24" t="s">
        <v>2943</v>
      </c>
    </row>
    <row r="1246" spans="1:7" x14ac:dyDescent="0.25">
      <c r="A1246" s="24" t="s">
        <v>7808</v>
      </c>
      <c r="B1246" t="s">
        <v>6546</v>
      </c>
      <c r="C1246" s="24" t="s">
        <v>7808</v>
      </c>
      <c r="D1246" s="24" t="s">
        <v>7808</v>
      </c>
      <c r="F1246" s="24" t="s">
        <v>7808</v>
      </c>
      <c r="G1246" s="24" t="s">
        <v>2944</v>
      </c>
    </row>
    <row r="1247" spans="1:7" x14ac:dyDescent="0.25">
      <c r="A1247" s="24" t="s">
        <v>7809</v>
      </c>
      <c r="B1247" t="s">
        <v>6546</v>
      </c>
      <c r="C1247" s="24" t="s">
        <v>7809</v>
      </c>
      <c r="D1247" s="24" t="s">
        <v>7809</v>
      </c>
      <c r="F1247" s="24" t="s">
        <v>7809</v>
      </c>
      <c r="G1247" s="24" t="s">
        <v>2945</v>
      </c>
    </row>
    <row r="1248" spans="1:7" x14ac:dyDescent="0.25">
      <c r="A1248" s="24" t="s">
        <v>7810</v>
      </c>
      <c r="B1248" t="s">
        <v>6546</v>
      </c>
      <c r="C1248" s="24" t="s">
        <v>7810</v>
      </c>
      <c r="D1248" s="24" t="s">
        <v>7810</v>
      </c>
      <c r="F1248" s="24" t="s">
        <v>7810</v>
      </c>
      <c r="G1248" s="24" t="s">
        <v>2943</v>
      </c>
    </row>
    <row r="1249" spans="1:7" x14ac:dyDescent="0.25">
      <c r="A1249" s="24" t="s">
        <v>7811</v>
      </c>
      <c r="B1249" t="s">
        <v>6552</v>
      </c>
      <c r="C1249" s="24" t="s">
        <v>7811</v>
      </c>
      <c r="D1249" s="24" t="s">
        <v>7811</v>
      </c>
      <c r="F1249" s="24" t="s">
        <v>7811</v>
      </c>
      <c r="G1249" s="24" t="s">
        <v>2946</v>
      </c>
    </row>
    <row r="1250" spans="1:7" x14ac:dyDescent="0.25">
      <c r="A1250" s="24" t="s">
        <v>7812</v>
      </c>
      <c r="B1250" t="s">
        <v>6550</v>
      </c>
      <c r="C1250" s="24" t="s">
        <v>7812</v>
      </c>
      <c r="D1250" s="24" t="s">
        <v>7812</v>
      </c>
      <c r="F1250" s="24" t="s">
        <v>7812</v>
      </c>
      <c r="G1250" s="24" t="s">
        <v>2948</v>
      </c>
    </row>
    <row r="1251" spans="1:7" x14ac:dyDescent="0.25">
      <c r="A1251" s="24" t="s">
        <v>7813</v>
      </c>
      <c r="B1251" t="s">
        <v>6558</v>
      </c>
      <c r="C1251" s="24" t="s">
        <v>7813</v>
      </c>
      <c r="D1251" s="24" t="s">
        <v>7813</v>
      </c>
      <c r="F1251" s="24" t="s">
        <v>7813</v>
      </c>
      <c r="G1251" s="24" t="s">
        <v>2949</v>
      </c>
    </row>
    <row r="1252" spans="1:7" x14ac:dyDescent="0.25">
      <c r="A1252" s="24" t="s">
        <v>7814</v>
      </c>
      <c r="B1252" t="s">
        <v>6550</v>
      </c>
      <c r="C1252" s="24" t="s">
        <v>7814</v>
      </c>
      <c r="D1252" s="24" t="s">
        <v>7814</v>
      </c>
      <c r="F1252" s="24" t="s">
        <v>7814</v>
      </c>
      <c r="G1252" s="24" t="s">
        <v>2951</v>
      </c>
    </row>
    <row r="1253" spans="1:7" x14ac:dyDescent="0.25">
      <c r="A1253" s="24" t="s">
        <v>7815</v>
      </c>
      <c r="B1253" t="s">
        <v>6552</v>
      </c>
      <c r="C1253" s="24" t="s">
        <v>7815</v>
      </c>
      <c r="D1253" s="24" t="s">
        <v>7815</v>
      </c>
      <c r="F1253" s="24" t="s">
        <v>7815</v>
      </c>
      <c r="G1253" s="24" t="s">
        <v>2952</v>
      </c>
    </row>
    <row r="1254" spans="1:7" x14ac:dyDescent="0.25">
      <c r="A1254" s="24" t="s">
        <v>7816</v>
      </c>
      <c r="B1254" t="s">
        <v>6552</v>
      </c>
      <c r="C1254" s="24" t="s">
        <v>7816</v>
      </c>
      <c r="D1254" s="24" t="s">
        <v>7816</v>
      </c>
      <c r="F1254" s="24" t="s">
        <v>7816</v>
      </c>
      <c r="G1254" s="24" t="s">
        <v>2954</v>
      </c>
    </row>
    <row r="1255" spans="1:7" x14ac:dyDescent="0.25">
      <c r="A1255" s="24" t="s">
        <v>7817</v>
      </c>
      <c r="B1255" t="s">
        <v>6552</v>
      </c>
      <c r="C1255" s="24" t="s">
        <v>7817</v>
      </c>
      <c r="D1255" s="24" t="s">
        <v>7817</v>
      </c>
      <c r="F1255" s="24" t="s">
        <v>7817</v>
      </c>
      <c r="G1255" s="24" t="s">
        <v>2955</v>
      </c>
    </row>
    <row r="1256" spans="1:7" x14ac:dyDescent="0.25">
      <c r="A1256" s="24" t="s">
        <v>7818</v>
      </c>
      <c r="B1256" t="s">
        <v>6550</v>
      </c>
      <c r="C1256" s="24" t="s">
        <v>7818</v>
      </c>
      <c r="D1256" s="24" t="s">
        <v>7818</v>
      </c>
      <c r="F1256" s="24" t="s">
        <v>7818</v>
      </c>
      <c r="G1256" s="24" t="s">
        <v>2951</v>
      </c>
    </row>
    <row r="1257" spans="1:7" x14ac:dyDescent="0.25">
      <c r="A1257" s="24" t="s">
        <v>7819</v>
      </c>
      <c r="B1257" t="s">
        <v>6552</v>
      </c>
      <c r="C1257" s="24" t="s">
        <v>7819</v>
      </c>
      <c r="D1257" s="24" t="s">
        <v>7819</v>
      </c>
      <c r="F1257" s="24" t="s">
        <v>7819</v>
      </c>
      <c r="G1257" s="24" t="s">
        <v>2957</v>
      </c>
    </row>
    <row r="1258" spans="1:7" x14ac:dyDescent="0.25">
      <c r="A1258" s="24" t="s">
        <v>7820</v>
      </c>
      <c r="B1258" t="s">
        <v>6552</v>
      </c>
      <c r="C1258" s="24" t="s">
        <v>7820</v>
      </c>
      <c r="D1258" s="24" t="s">
        <v>7820</v>
      </c>
      <c r="F1258" s="24" t="s">
        <v>7820</v>
      </c>
      <c r="G1258" s="24" t="s">
        <v>2958</v>
      </c>
    </row>
    <row r="1259" spans="1:7" x14ac:dyDescent="0.25">
      <c r="A1259" s="24" t="s">
        <v>7821</v>
      </c>
      <c r="B1259" t="s">
        <v>6552</v>
      </c>
      <c r="C1259" s="24" t="s">
        <v>7821</v>
      </c>
      <c r="D1259" s="24" t="s">
        <v>7821</v>
      </c>
      <c r="F1259" s="24" t="s">
        <v>7821</v>
      </c>
      <c r="G1259" s="24" t="s">
        <v>2960</v>
      </c>
    </row>
    <row r="1260" spans="1:7" x14ac:dyDescent="0.25">
      <c r="A1260" s="24" t="s">
        <v>7822</v>
      </c>
      <c r="B1260" t="s">
        <v>6550</v>
      </c>
      <c r="C1260" s="24" t="s">
        <v>7822</v>
      </c>
      <c r="D1260" s="24" t="s">
        <v>7822</v>
      </c>
      <c r="F1260" s="24" t="s">
        <v>7822</v>
      </c>
      <c r="G1260" s="24" t="s">
        <v>2962</v>
      </c>
    </row>
    <row r="1261" spans="1:7" x14ac:dyDescent="0.25">
      <c r="A1261" s="24" t="s">
        <v>7823</v>
      </c>
      <c r="B1261" t="s">
        <v>6550</v>
      </c>
      <c r="C1261" s="24" t="s">
        <v>7823</v>
      </c>
      <c r="D1261" s="24" t="s">
        <v>7823</v>
      </c>
      <c r="F1261" s="24" t="s">
        <v>7823</v>
      </c>
      <c r="G1261" s="24" t="s">
        <v>2963</v>
      </c>
    </row>
    <row r="1262" spans="1:7" x14ac:dyDescent="0.25">
      <c r="A1262" s="24" t="s">
        <v>7824</v>
      </c>
      <c r="B1262" t="s">
        <v>6550</v>
      </c>
      <c r="C1262" s="24" t="s">
        <v>7824</v>
      </c>
      <c r="D1262" s="24" t="s">
        <v>7824</v>
      </c>
      <c r="F1262" s="24" t="s">
        <v>7824</v>
      </c>
      <c r="G1262" s="24" t="s">
        <v>2963</v>
      </c>
    </row>
    <row r="1263" spans="1:7" x14ac:dyDescent="0.25">
      <c r="A1263" s="24" t="s">
        <v>7825</v>
      </c>
      <c r="B1263" t="s">
        <v>6558</v>
      </c>
      <c r="C1263" s="24" t="s">
        <v>7825</v>
      </c>
      <c r="D1263" s="24" t="s">
        <v>7825</v>
      </c>
      <c r="F1263" s="24" t="s">
        <v>7825</v>
      </c>
      <c r="G1263" s="24" t="s">
        <v>2964</v>
      </c>
    </row>
    <row r="1264" spans="1:7" x14ac:dyDescent="0.25">
      <c r="A1264" s="24" t="s">
        <v>7826</v>
      </c>
      <c r="B1264" t="s">
        <v>6552</v>
      </c>
      <c r="C1264" s="24" t="s">
        <v>7826</v>
      </c>
      <c r="D1264" s="24" t="s">
        <v>7826</v>
      </c>
      <c r="F1264" s="24" t="s">
        <v>7826</v>
      </c>
      <c r="G1264" s="24" t="s">
        <v>2965</v>
      </c>
    </row>
    <row r="1265" spans="1:7" x14ac:dyDescent="0.25">
      <c r="A1265" s="24" t="s">
        <v>7827</v>
      </c>
      <c r="B1265" t="s">
        <v>6708</v>
      </c>
      <c r="C1265" s="24" t="s">
        <v>7827</v>
      </c>
      <c r="D1265" s="24" t="s">
        <v>7827</v>
      </c>
      <c r="F1265" s="24" t="s">
        <v>7827</v>
      </c>
      <c r="G1265" s="24" t="s">
        <v>2967</v>
      </c>
    </row>
    <row r="1266" spans="1:7" x14ac:dyDescent="0.25">
      <c r="A1266" s="24" t="s">
        <v>7828</v>
      </c>
      <c r="B1266" t="s">
        <v>6708</v>
      </c>
      <c r="C1266" s="24" t="s">
        <v>7828</v>
      </c>
      <c r="D1266" s="24" t="s">
        <v>7828</v>
      </c>
      <c r="F1266" s="24" t="s">
        <v>7828</v>
      </c>
      <c r="G1266" s="24" t="s">
        <v>2968</v>
      </c>
    </row>
    <row r="1267" spans="1:7" x14ac:dyDescent="0.25">
      <c r="A1267" s="24" t="s">
        <v>7829</v>
      </c>
      <c r="B1267" t="s">
        <v>6708</v>
      </c>
      <c r="C1267" s="24" t="s">
        <v>7829</v>
      </c>
      <c r="D1267" s="24" t="s">
        <v>7829</v>
      </c>
      <c r="F1267" s="24" t="s">
        <v>7829</v>
      </c>
      <c r="G1267" s="24" t="s">
        <v>2969</v>
      </c>
    </row>
    <row r="1268" spans="1:7" x14ac:dyDescent="0.25">
      <c r="A1268" s="24" t="s">
        <v>7830</v>
      </c>
      <c r="B1268" t="s">
        <v>6597</v>
      </c>
      <c r="C1268" s="24" t="s">
        <v>7830</v>
      </c>
      <c r="D1268" s="24" t="s">
        <v>7830</v>
      </c>
      <c r="F1268" s="24" t="s">
        <v>7830</v>
      </c>
      <c r="G1268" s="24" t="s">
        <v>2970</v>
      </c>
    </row>
    <row r="1269" spans="1:7" x14ac:dyDescent="0.25">
      <c r="A1269" s="24" t="s">
        <v>7831</v>
      </c>
      <c r="B1269" t="s">
        <v>6597</v>
      </c>
      <c r="C1269" s="24" t="s">
        <v>7831</v>
      </c>
      <c r="D1269" s="24" t="s">
        <v>7831</v>
      </c>
      <c r="F1269" s="24" t="s">
        <v>7831</v>
      </c>
      <c r="G1269" s="24" t="s">
        <v>2971</v>
      </c>
    </row>
    <row r="1270" spans="1:7" x14ac:dyDescent="0.25">
      <c r="A1270" s="24" t="s">
        <v>7832</v>
      </c>
      <c r="B1270" t="s">
        <v>6597</v>
      </c>
      <c r="C1270" s="24" t="s">
        <v>7832</v>
      </c>
      <c r="D1270" s="24" t="s">
        <v>7832</v>
      </c>
      <c r="F1270" s="24" t="s">
        <v>7832</v>
      </c>
      <c r="G1270" s="24" t="s">
        <v>2972</v>
      </c>
    </row>
    <row r="1271" spans="1:7" x14ac:dyDescent="0.25">
      <c r="A1271" s="24" t="s">
        <v>7833</v>
      </c>
      <c r="B1271" t="s">
        <v>6597</v>
      </c>
      <c r="C1271" s="24" t="s">
        <v>7833</v>
      </c>
      <c r="D1271" s="24" t="s">
        <v>7833</v>
      </c>
      <c r="F1271" s="24" t="s">
        <v>7833</v>
      </c>
      <c r="G1271" s="24" t="s">
        <v>2970</v>
      </c>
    </row>
    <row r="1272" spans="1:7" x14ac:dyDescent="0.25">
      <c r="A1272" s="24" t="s">
        <v>7834</v>
      </c>
      <c r="B1272" t="s">
        <v>6597</v>
      </c>
      <c r="C1272" s="24" t="s">
        <v>7834</v>
      </c>
      <c r="D1272" s="24" t="s">
        <v>7834</v>
      </c>
      <c r="F1272" s="24" t="s">
        <v>7834</v>
      </c>
      <c r="G1272" s="24" t="s">
        <v>2973</v>
      </c>
    </row>
    <row r="1273" spans="1:7" x14ac:dyDescent="0.25">
      <c r="A1273" s="24" t="s">
        <v>7835</v>
      </c>
      <c r="B1273" t="s">
        <v>6597</v>
      </c>
      <c r="C1273" s="24" t="s">
        <v>7835</v>
      </c>
      <c r="D1273" s="24" t="s">
        <v>7835</v>
      </c>
      <c r="F1273" s="24" t="s">
        <v>7835</v>
      </c>
      <c r="G1273" s="24" t="s">
        <v>2974</v>
      </c>
    </row>
    <row r="1274" spans="1:7" x14ac:dyDescent="0.25">
      <c r="A1274" s="24" t="s">
        <v>7836</v>
      </c>
      <c r="B1274" t="s">
        <v>6597</v>
      </c>
      <c r="C1274" s="24" t="s">
        <v>7836</v>
      </c>
      <c r="D1274" s="24" t="s">
        <v>7836</v>
      </c>
      <c r="F1274" s="24" t="s">
        <v>7836</v>
      </c>
      <c r="G1274" s="24" t="s">
        <v>2974</v>
      </c>
    </row>
    <row r="1275" spans="1:7" x14ac:dyDescent="0.25">
      <c r="A1275" s="24" t="s">
        <v>7837</v>
      </c>
      <c r="B1275" t="s">
        <v>6597</v>
      </c>
      <c r="C1275" s="24" t="s">
        <v>7837</v>
      </c>
      <c r="D1275" s="24" t="s">
        <v>7837</v>
      </c>
      <c r="F1275" s="24" t="s">
        <v>7837</v>
      </c>
      <c r="G1275" s="24" t="s">
        <v>2975</v>
      </c>
    </row>
    <row r="1276" spans="1:7" x14ac:dyDescent="0.25">
      <c r="A1276" s="24" t="s">
        <v>7838</v>
      </c>
      <c r="B1276" t="s">
        <v>6597</v>
      </c>
      <c r="C1276" s="24" t="s">
        <v>7838</v>
      </c>
      <c r="D1276" s="24" t="s">
        <v>7838</v>
      </c>
      <c r="F1276" s="24" t="s">
        <v>7838</v>
      </c>
      <c r="G1276" s="24" t="s">
        <v>2976</v>
      </c>
    </row>
    <row r="1277" spans="1:7" x14ac:dyDescent="0.25">
      <c r="A1277" s="24" t="s">
        <v>7839</v>
      </c>
      <c r="B1277" t="s">
        <v>6597</v>
      </c>
      <c r="C1277" s="24" t="s">
        <v>7839</v>
      </c>
      <c r="D1277" s="24" t="s">
        <v>7839</v>
      </c>
      <c r="F1277" s="24" t="s">
        <v>7839</v>
      </c>
      <c r="G1277" s="24" t="s">
        <v>2976</v>
      </c>
    </row>
    <row r="1278" spans="1:7" x14ac:dyDescent="0.25">
      <c r="A1278" s="24" t="s">
        <v>7840</v>
      </c>
      <c r="B1278" t="s">
        <v>6597</v>
      </c>
      <c r="C1278" s="24" t="s">
        <v>7840</v>
      </c>
      <c r="D1278" s="24" t="s">
        <v>7840</v>
      </c>
      <c r="F1278" s="24" t="s">
        <v>7840</v>
      </c>
      <c r="G1278" s="24" t="s">
        <v>2977</v>
      </c>
    </row>
    <row r="1279" spans="1:7" x14ac:dyDescent="0.25">
      <c r="A1279" s="24" t="s">
        <v>7841</v>
      </c>
      <c r="B1279" t="s">
        <v>6597</v>
      </c>
      <c r="C1279" s="24" t="s">
        <v>7841</v>
      </c>
      <c r="D1279" s="24" t="s">
        <v>7841</v>
      </c>
      <c r="F1279" s="24" t="s">
        <v>7841</v>
      </c>
      <c r="G1279" s="24" t="s">
        <v>2979</v>
      </c>
    </row>
    <row r="1280" spans="1:7" x14ac:dyDescent="0.25">
      <c r="A1280" s="24" t="s">
        <v>7842</v>
      </c>
      <c r="B1280" t="s">
        <v>6597</v>
      </c>
      <c r="C1280" s="24" t="s">
        <v>7842</v>
      </c>
      <c r="D1280" s="24" t="s">
        <v>7842</v>
      </c>
      <c r="F1280" s="24" t="s">
        <v>7842</v>
      </c>
      <c r="G1280" s="24" t="s">
        <v>2980</v>
      </c>
    </row>
    <row r="1281" spans="1:7" x14ac:dyDescent="0.25">
      <c r="A1281" s="24" t="s">
        <v>7843</v>
      </c>
      <c r="B1281" t="s">
        <v>6597</v>
      </c>
      <c r="C1281" s="24" t="s">
        <v>7843</v>
      </c>
      <c r="D1281" s="24" t="s">
        <v>7843</v>
      </c>
      <c r="F1281" s="24" t="s">
        <v>7843</v>
      </c>
      <c r="G1281" s="24" t="s">
        <v>2972</v>
      </c>
    </row>
    <row r="1282" spans="1:7" x14ac:dyDescent="0.25">
      <c r="A1282" s="24" t="s">
        <v>7844</v>
      </c>
      <c r="B1282" t="s">
        <v>6597</v>
      </c>
      <c r="C1282" s="24" t="s">
        <v>7844</v>
      </c>
      <c r="D1282" s="24" t="s">
        <v>7844</v>
      </c>
      <c r="F1282" s="24" t="s">
        <v>7844</v>
      </c>
      <c r="G1282" s="24" t="s">
        <v>2977</v>
      </c>
    </row>
    <row r="1283" spans="1:7" x14ac:dyDescent="0.25">
      <c r="A1283" s="24" t="s">
        <v>7845</v>
      </c>
      <c r="B1283" t="s">
        <v>6597</v>
      </c>
      <c r="C1283" s="24" t="s">
        <v>7845</v>
      </c>
      <c r="D1283" s="24" t="s">
        <v>7845</v>
      </c>
      <c r="F1283" s="24" t="s">
        <v>7845</v>
      </c>
      <c r="G1283" s="24" t="s">
        <v>2980</v>
      </c>
    </row>
    <row r="1284" spans="1:7" x14ac:dyDescent="0.25">
      <c r="A1284" s="24" t="s">
        <v>7846</v>
      </c>
      <c r="B1284" t="s">
        <v>6613</v>
      </c>
      <c r="C1284" s="24" t="s">
        <v>7846</v>
      </c>
      <c r="D1284" s="24" t="s">
        <v>7846</v>
      </c>
      <c r="F1284" s="24" t="s">
        <v>7846</v>
      </c>
      <c r="G1284" s="24" t="s">
        <v>2982</v>
      </c>
    </row>
    <row r="1285" spans="1:7" x14ac:dyDescent="0.25">
      <c r="A1285" s="24" t="s">
        <v>7847</v>
      </c>
      <c r="B1285" t="s">
        <v>6613</v>
      </c>
      <c r="C1285" s="24" t="s">
        <v>7847</v>
      </c>
      <c r="D1285" s="24" t="s">
        <v>7847</v>
      </c>
      <c r="F1285" s="24" t="s">
        <v>7847</v>
      </c>
      <c r="G1285" s="24" t="s">
        <v>2984</v>
      </c>
    </row>
    <row r="1286" spans="1:7" x14ac:dyDescent="0.25">
      <c r="A1286" s="24" t="s">
        <v>7848</v>
      </c>
      <c r="B1286" t="s">
        <v>6613</v>
      </c>
      <c r="C1286" s="24" t="s">
        <v>7848</v>
      </c>
      <c r="D1286" s="24" t="s">
        <v>7848</v>
      </c>
      <c r="F1286" s="24" t="s">
        <v>7848</v>
      </c>
      <c r="G1286" s="24" t="s">
        <v>2985</v>
      </c>
    </row>
    <row r="1287" spans="1:7" x14ac:dyDescent="0.25">
      <c r="A1287" s="24" t="s">
        <v>7849</v>
      </c>
      <c r="B1287" t="s">
        <v>6613</v>
      </c>
      <c r="C1287" s="24" t="s">
        <v>7849</v>
      </c>
      <c r="D1287" s="24" t="s">
        <v>7849</v>
      </c>
      <c r="F1287" s="24" t="s">
        <v>7849</v>
      </c>
      <c r="G1287" s="24" t="s">
        <v>2987</v>
      </c>
    </row>
    <row r="1288" spans="1:7" x14ac:dyDescent="0.25">
      <c r="A1288" s="24" t="s">
        <v>7850</v>
      </c>
      <c r="B1288" t="s">
        <v>7851</v>
      </c>
      <c r="C1288" s="24" t="s">
        <v>7850</v>
      </c>
      <c r="D1288" s="24" t="s">
        <v>7850</v>
      </c>
      <c r="F1288" s="24" t="s">
        <v>7850</v>
      </c>
      <c r="G1288" s="24" t="s">
        <v>2988</v>
      </c>
    </row>
    <row r="1289" spans="1:7" x14ac:dyDescent="0.25">
      <c r="A1289" s="24" t="s">
        <v>7852</v>
      </c>
      <c r="B1289" t="s">
        <v>7853</v>
      </c>
      <c r="C1289" s="24" t="s">
        <v>7852</v>
      </c>
      <c r="D1289" s="24" t="s">
        <v>7852</v>
      </c>
      <c r="F1289" s="24" t="s">
        <v>7852</v>
      </c>
      <c r="G1289" s="24" t="s">
        <v>2989</v>
      </c>
    </row>
    <row r="1290" spans="1:7" x14ac:dyDescent="0.25">
      <c r="A1290" s="24" t="s">
        <v>7854</v>
      </c>
      <c r="B1290" t="s">
        <v>7853</v>
      </c>
      <c r="C1290" s="24" t="s">
        <v>7854</v>
      </c>
      <c r="D1290" s="24" t="s">
        <v>7854</v>
      </c>
      <c r="F1290" s="24" t="s">
        <v>7854</v>
      </c>
      <c r="G1290" s="24" t="s">
        <v>2989</v>
      </c>
    </row>
    <row r="1291" spans="1:7" x14ac:dyDescent="0.25">
      <c r="A1291" s="24" t="s">
        <v>7855</v>
      </c>
      <c r="B1291" t="s">
        <v>7853</v>
      </c>
      <c r="C1291" s="24" t="s">
        <v>7855</v>
      </c>
      <c r="D1291" s="24" t="s">
        <v>7855</v>
      </c>
      <c r="F1291" s="24" t="s">
        <v>7855</v>
      </c>
      <c r="G1291" s="24" t="s">
        <v>2991</v>
      </c>
    </row>
    <row r="1292" spans="1:7" x14ac:dyDescent="0.25">
      <c r="A1292" s="24" t="s">
        <v>7856</v>
      </c>
      <c r="B1292" t="s">
        <v>7853</v>
      </c>
      <c r="C1292" s="24" t="s">
        <v>7856</v>
      </c>
      <c r="D1292" s="24" t="s">
        <v>7856</v>
      </c>
      <c r="F1292" s="24" t="s">
        <v>7856</v>
      </c>
      <c r="G1292" s="24" t="s">
        <v>2991</v>
      </c>
    </row>
    <row r="1293" spans="1:7" x14ac:dyDescent="0.25">
      <c r="A1293" s="24" t="s">
        <v>7857</v>
      </c>
      <c r="B1293" t="s">
        <v>6622</v>
      </c>
      <c r="C1293" s="24" t="s">
        <v>7857</v>
      </c>
      <c r="D1293" s="24" t="s">
        <v>7857</v>
      </c>
      <c r="F1293" s="24" t="s">
        <v>7857</v>
      </c>
      <c r="G1293" s="24" t="s">
        <v>2993</v>
      </c>
    </row>
    <row r="1294" spans="1:7" x14ac:dyDescent="0.25">
      <c r="A1294" s="24" t="s">
        <v>7858</v>
      </c>
      <c r="B1294" t="s">
        <v>6622</v>
      </c>
      <c r="C1294" s="24" t="s">
        <v>7858</v>
      </c>
      <c r="D1294" s="24" t="s">
        <v>7858</v>
      </c>
      <c r="F1294" s="24" t="s">
        <v>7858</v>
      </c>
      <c r="G1294" s="24" t="s">
        <v>2993</v>
      </c>
    </row>
    <row r="1295" spans="1:7" x14ac:dyDescent="0.25">
      <c r="A1295" s="24" t="s">
        <v>7859</v>
      </c>
      <c r="B1295" t="s">
        <v>6622</v>
      </c>
      <c r="C1295" s="24" t="s">
        <v>7859</v>
      </c>
      <c r="D1295" s="24" t="s">
        <v>7859</v>
      </c>
      <c r="F1295" s="24" t="s">
        <v>7859</v>
      </c>
      <c r="G1295" s="24" t="s">
        <v>2995</v>
      </c>
    </row>
    <row r="1296" spans="1:7" x14ac:dyDescent="0.25">
      <c r="A1296" s="24" t="s">
        <v>7860</v>
      </c>
      <c r="B1296" t="s">
        <v>6514</v>
      </c>
      <c r="C1296" s="24" t="s">
        <v>7860</v>
      </c>
      <c r="D1296" s="24" t="s">
        <v>7860</v>
      </c>
      <c r="F1296" s="24" t="s">
        <v>7860</v>
      </c>
      <c r="G1296" s="24" t="s">
        <v>2997</v>
      </c>
    </row>
    <row r="1297" spans="1:7" x14ac:dyDescent="0.25">
      <c r="A1297" s="24" t="s">
        <v>7861</v>
      </c>
      <c r="B1297" t="s">
        <v>6514</v>
      </c>
      <c r="C1297" s="24" t="s">
        <v>7861</v>
      </c>
      <c r="D1297" s="24" t="s">
        <v>7861</v>
      </c>
      <c r="F1297" s="24" t="s">
        <v>7861</v>
      </c>
      <c r="G1297" s="24" t="s">
        <v>2997</v>
      </c>
    </row>
    <row r="1298" spans="1:7" x14ac:dyDescent="0.25">
      <c r="A1298" s="24" t="s">
        <v>7862</v>
      </c>
      <c r="B1298" t="s">
        <v>6558</v>
      </c>
      <c r="C1298" s="24" t="s">
        <v>7862</v>
      </c>
      <c r="D1298" s="24" t="s">
        <v>7862</v>
      </c>
      <c r="F1298" s="24" t="s">
        <v>7862</v>
      </c>
      <c r="G1298" s="24" t="s">
        <v>2999</v>
      </c>
    </row>
    <row r="1299" spans="1:7" x14ac:dyDescent="0.25">
      <c r="A1299" s="24" t="s">
        <v>7863</v>
      </c>
      <c r="B1299" t="s">
        <v>6558</v>
      </c>
      <c r="C1299" s="24" t="s">
        <v>7863</v>
      </c>
      <c r="D1299" s="24" t="s">
        <v>7863</v>
      </c>
      <c r="F1299" s="24" t="s">
        <v>7863</v>
      </c>
      <c r="G1299" s="24" t="s">
        <v>2999</v>
      </c>
    </row>
    <row r="1300" spans="1:7" x14ac:dyDescent="0.25">
      <c r="A1300" s="24" t="s">
        <v>7864</v>
      </c>
      <c r="B1300" t="s">
        <v>6550</v>
      </c>
      <c r="C1300" s="24" t="s">
        <v>7864</v>
      </c>
      <c r="D1300" s="24" t="s">
        <v>7864</v>
      </c>
      <c r="F1300" s="24" t="s">
        <v>7864</v>
      </c>
      <c r="G1300" s="24" t="s">
        <v>3001</v>
      </c>
    </row>
    <row r="1301" spans="1:7" x14ac:dyDescent="0.25">
      <c r="A1301" s="24" t="s">
        <v>7865</v>
      </c>
      <c r="B1301" t="s">
        <v>6552</v>
      </c>
      <c r="C1301" s="24" t="s">
        <v>7865</v>
      </c>
      <c r="D1301" s="24" t="s">
        <v>7865</v>
      </c>
      <c r="F1301" s="24" t="s">
        <v>7865</v>
      </c>
      <c r="G1301" s="24" t="s">
        <v>3002</v>
      </c>
    </row>
    <row r="1302" spans="1:7" x14ac:dyDescent="0.25">
      <c r="A1302" s="24" t="s">
        <v>7866</v>
      </c>
      <c r="B1302" t="s">
        <v>6550</v>
      </c>
      <c r="C1302" s="24" t="s">
        <v>7866</v>
      </c>
      <c r="D1302" s="24" t="s">
        <v>7866</v>
      </c>
      <c r="F1302" s="24" t="s">
        <v>7866</v>
      </c>
      <c r="G1302" s="24" t="s">
        <v>3001</v>
      </c>
    </row>
    <row r="1303" spans="1:7" x14ac:dyDescent="0.25">
      <c r="A1303" s="24" t="s">
        <v>7867</v>
      </c>
      <c r="B1303" t="s">
        <v>6552</v>
      </c>
      <c r="C1303" s="24" t="s">
        <v>7867</v>
      </c>
      <c r="D1303" s="24" t="s">
        <v>7867</v>
      </c>
      <c r="F1303" s="24" t="s">
        <v>7867</v>
      </c>
      <c r="G1303" s="24" t="s">
        <v>3003</v>
      </c>
    </row>
    <row r="1304" spans="1:7" x14ac:dyDescent="0.25">
      <c r="A1304" s="24" t="s">
        <v>7868</v>
      </c>
      <c r="B1304" t="s">
        <v>6550</v>
      </c>
      <c r="C1304" s="24" t="s">
        <v>7868</v>
      </c>
      <c r="D1304" s="24" t="s">
        <v>7868</v>
      </c>
      <c r="F1304" s="24" t="s">
        <v>7868</v>
      </c>
      <c r="G1304" s="24" t="s">
        <v>3004</v>
      </c>
    </row>
    <row r="1305" spans="1:7" x14ac:dyDescent="0.25">
      <c r="A1305" s="24" t="s">
        <v>7869</v>
      </c>
      <c r="B1305" t="s">
        <v>6550</v>
      </c>
      <c r="C1305" s="24" t="s">
        <v>7869</v>
      </c>
      <c r="D1305" s="24" t="s">
        <v>7869</v>
      </c>
      <c r="F1305" s="24" t="s">
        <v>7869</v>
      </c>
      <c r="G1305" s="24" t="s">
        <v>3004</v>
      </c>
    </row>
    <row r="1306" spans="1:7" x14ac:dyDescent="0.25">
      <c r="A1306" s="24" t="s">
        <v>7870</v>
      </c>
      <c r="B1306" t="s">
        <v>6683</v>
      </c>
      <c r="C1306" s="24" t="s">
        <v>7870</v>
      </c>
      <c r="D1306" s="24" t="s">
        <v>7870</v>
      </c>
      <c r="F1306" s="24" t="s">
        <v>7870</v>
      </c>
      <c r="G1306" s="24" t="s">
        <v>3005</v>
      </c>
    </row>
    <row r="1307" spans="1:7" x14ac:dyDescent="0.25">
      <c r="A1307" s="24" t="s">
        <v>7871</v>
      </c>
      <c r="B1307" t="s">
        <v>6683</v>
      </c>
      <c r="C1307" s="24" t="s">
        <v>7871</v>
      </c>
      <c r="D1307" s="24" t="s">
        <v>7871</v>
      </c>
      <c r="F1307" s="24" t="s">
        <v>7871</v>
      </c>
      <c r="G1307" s="24" t="s">
        <v>3005</v>
      </c>
    </row>
    <row r="1308" spans="1:7" x14ac:dyDescent="0.25">
      <c r="A1308" s="24" t="s">
        <v>7872</v>
      </c>
      <c r="B1308" t="s">
        <v>6592</v>
      </c>
      <c r="C1308" s="24" t="s">
        <v>7872</v>
      </c>
      <c r="D1308" s="24" t="s">
        <v>7872</v>
      </c>
      <c r="F1308" s="24" t="s">
        <v>7872</v>
      </c>
      <c r="G1308" s="24" t="s">
        <v>3006</v>
      </c>
    </row>
    <row r="1309" spans="1:7" x14ac:dyDescent="0.25">
      <c r="A1309" s="24" t="s">
        <v>7873</v>
      </c>
      <c r="B1309" t="s">
        <v>6691</v>
      </c>
      <c r="C1309" s="24" t="s">
        <v>7873</v>
      </c>
      <c r="D1309" s="24" t="s">
        <v>7873</v>
      </c>
      <c r="F1309" s="24" t="s">
        <v>7873</v>
      </c>
      <c r="G1309" s="24" t="s">
        <v>3007</v>
      </c>
    </row>
    <row r="1310" spans="1:7" x14ac:dyDescent="0.25">
      <c r="A1310" s="24" t="s">
        <v>7874</v>
      </c>
      <c r="B1310" t="s">
        <v>6691</v>
      </c>
      <c r="C1310" s="24" t="s">
        <v>7874</v>
      </c>
      <c r="D1310" s="24" t="s">
        <v>7874</v>
      </c>
      <c r="F1310" s="24" t="s">
        <v>7874</v>
      </c>
      <c r="G1310" s="24" t="s">
        <v>3008</v>
      </c>
    </row>
    <row r="1311" spans="1:7" x14ac:dyDescent="0.25">
      <c r="A1311" s="24" t="s">
        <v>7875</v>
      </c>
      <c r="B1311" t="s">
        <v>6691</v>
      </c>
      <c r="C1311" s="24" t="s">
        <v>7875</v>
      </c>
      <c r="D1311" s="24" t="s">
        <v>7875</v>
      </c>
      <c r="F1311" s="24" t="s">
        <v>7875</v>
      </c>
      <c r="G1311" s="24" t="s">
        <v>3009</v>
      </c>
    </row>
    <row r="1312" spans="1:7" x14ac:dyDescent="0.25">
      <c r="A1312" s="24" t="s">
        <v>7876</v>
      </c>
      <c r="B1312" t="s">
        <v>6691</v>
      </c>
      <c r="C1312" s="24" t="s">
        <v>7876</v>
      </c>
      <c r="D1312" s="24" t="s">
        <v>7876</v>
      </c>
      <c r="F1312" s="24" t="s">
        <v>7876</v>
      </c>
      <c r="G1312" s="24" t="s">
        <v>3010</v>
      </c>
    </row>
    <row r="1313" spans="1:7" x14ac:dyDescent="0.25">
      <c r="A1313" s="24" t="s">
        <v>7877</v>
      </c>
      <c r="B1313" t="s">
        <v>6691</v>
      </c>
      <c r="C1313" s="24" t="s">
        <v>7877</v>
      </c>
      <c r="D1313" s="24" t="s">
        <v>7877</v>
      </c>
      <c r="F1313" s="24" t="s">
        <v>7877</v>
      </c>
      <c r="G1313" s="24" t="s">
        <v>3011</v>
      </c>
    </row>
    <row r="1314" spans="1:7" x14ac:dyDescent="0.25">
      <c r="A1314" s="24" t="s">
        <v>7878</v>
      </c>
      <c r="B1314" t="s">
        <v>6691</v>
      </c>
      <c r="C1314" s="24" t="s">
        <v>7878</v>
      </c>
      <c r="D1314" s="24" t="s">
        <v>7878</v>
      </c>
      <c r="F1314" s="24" t="s">
        <v>7878</v>
      </c>
      <c r="G1314" s="24" t="s">
        <v>3007</v>
      </c>
    </row>
    <row r="1315" spans="1:7" x14ac:dyDescent="0.25">
      <c r="A1315" s="24" t="s">
        <v>7879</v>
      </c>
      <c r="B1315" t="s">
        <v>6691</v>
      </c>
      <c r="C1315" s="24" t="s">
        <v>7879</v>
      </c>
      <c r="D1315" s="24" t="s">
        <v>7879</v>
      </c>
      <c r="F1315" s="24" t="s">
        <v>7879</v>
      </c>
      <c r="G1315" s="24" t="s">
        <v>3009</v>
      </c>
    </row>
    <row r="1316" spans="1:7" x14ac:dyDescent="0.25">
      <c r="A1316" s="24" t="s">
        <v>7880</v>
      </c>
      <c r="B1316" t="s">
        <v>6691</v>
      </c>
      <c r="C1316" s="24" t="s">
        <v>7880</v>
      </c>
      <c r="D1316" s="24" t="s">
        <v>7880</v>
      </c>
      <c r="F1316" s="24" t="s">
        <v>7880</v>
      </c>
      <c r="G1316" s="24" t="s">
        <v>3011</v>
      </c>
    </row>
    <row r="1317" spans="1:7" x14ac:dyDescent="0.25">
      <c r="A1317" s="24" t="s">
        <v>7881</v>
      </c>
      <c r="B1317" t="s">
        <v>6691</v>
      </c>
      <c r="C1317" s="24" t="s">
        <v>7881</v>
      </c>
      <c r="D1317" s="24" t="s">
        <v>7881</v>
      </c>
      <c r="F1317" s="24" t="s">
        <v>7881</v>
      </c>
      <c r="G1317" s="24" t="s">
        <v>3010</v>
      </c>
    </row>
    <row r="1318" spans="1:7" x14ac:dyDescent="0.25">
      <c r="A1318" s="24" t="s">
        <v>7882</v>
      </c>
      <c r="B1318" t="s">
        <v>6691</v>
      </c>
      <c r="C1318" s="24" t="s">
        <v>7882</v>
      </c>
      <c r="D1318" s="24" t="s">
        <v>7882</v>
      </c>
      <c r="F1318" s="24" t="s">
        <v>7882</v>
      </c>
      <c r="G1318" s="24" t="s">
        <v>3012</v>
      </c>
    </row>
    <row r="1319" spans="1:7" x14ac:dyDescent="0.25">
      <c r="A1319" s="24" t="s">
        <v>7883</v>
      </c>
      <c r="B1319" t="s">
        <v>6691</v>
      </c>
      <c r="C1319" s="24" t="s">
        <v>7883</v>
      </c>
      <c r="D1319" s="24" t="s">
        <v>7883</v>
      </c>
      <c r="F1319" s="24" t="s">
        <v>7883</v>
      </c>
      <c r="G1319" s="24" t="s">
        <v>3008</v>
      </c>
    </row>
    <row r="1320" spans="1:7" x14ac:dyDescent="0.25">
      <c r="A1320" s="24" t="s">
        <v>7884</v>
      </c>
      <c r="B1320" t="s">
        <v>6708</v>
      </c>
      <c r="C1320" s="24" t="s">
        <v>7884</v>
      </c>
      <c r="D1320" s="24" t="s">
        <v>7884</v>
      </c>
      <c r="F1320" s="24" t="s">
        <v>7884</v>
      </c>
      <c r="G1320" s="24" t="s">
        <v>3013</v>
      </c>
    </row>
    <row r="1321" spans="1:7" x14ac:dyDescent="0.25">
      <c r="A1321" s="24" t="s">
        <v>7885</v>
      </c>
      <c r="B1321" t="s">
        <v>6708</v>
      </c>
      <c r="C1321" s="24" t="s">
        <v>7885</v>
      </c>
      <c r="D1321" s="24" t="s">
        <v>7885</v>
      </c>
      <c r="F1321" s="24" t="s">
        <v>7885</v>
      </c>
      <c r="G1321" s="24" t="s">
        <v>3014</v>
      </c>
    </row>
    <row r="1322" spans="1:7" x14ac:dyDescent="0.25">
      <c r="A1322" s="24" t="s">
        <v>7886</v>
      </c>
      <c r="B1322" t="s">
        <v>6708</v>
      </c>
      <c r="C1322" s="24" t="s">
        <v>7886</v>
      </c>
      <c r="D1322" s="24" t="s">
        <v>7886</v>
      </c>
      <c r="F1322" s="24" t="s">
        <v>7886</v>
      </c>
      <c r="G1322" s="24" t="s">
        <v>3011</v>
      </c>
    </row>
    <row r="1323" spans="1:7" x14ac:dyDescent="0.25">
      <c r="A1323" s="24" t="s">
        <v>7887</v>
      </c>
      <c r="B1323" t="s">
        <v>6597</v>
      </c>
      <c r="C1323" s="24" t="s">
        <v>7887</v>
      </c>
      <c r="D1323" s="24" t="s">
        <v>7887</v>
      </c>
      <c r="F1323" s="24" t="s">
        <v>7887</v>
      </c>
      <c r="G1323" s="24" t="s">
        <v>3016</v>
      </c>
    </row>
    <row r="1324" spans="1:7" x14ac:dyDescent="0.25">
      <c r="A1324" s="24" t="s">
        <v>7888</v>
      </c>
      <c r="B1324" t="s">
        <v>6597</v>
      </c>
      <c r="C1324" s="24" t="s">
        <v>7888</v>
      </c>
      <c r="D1324" s="24" t="s">
        <v>7888</v>
      </c>
      <c r="F1324" s="24" t="s">
        <v>7888</v>
      </c>
      <c r="G1324" s="24" t="s">
        <v>3017</v>
      </c>
    </row>
    <row r="1325" spans="1:7" x14ac:dyDescent="0.25">
      <c r="A1325" s="24" t="s">
        <v>7889</v>
      </c>
      <c r="B1325" t="s">
        <v>6597</v>
      </c>
      <c r="C1325" s="24" t="s">
        <v>7889</v>
      </c>
      <c r="D1325" s="24" t="s">
        <v>7889</v>
      </c>
      <c r="F1325" s="24" t="s">
        <v>7889</v>
      </c>
      <c r="G1325" s="24" t="s">
        <v>3018</v>
      </c>
    </row>
    <row r="1326" spans="1:7" x14ac:dyDescent="0.25">
      <c r="A1326" s="24" t="s">
        <v>7890</v>
      </c>
      <c r="B1326" t="s">
        <v>6597</v>
      </c>
      <c r="C1326" s="24" t="s">
        <v>7890</v>
      </c>
      <c r="D1326" s="24" t="s">
        <v>7890</v>
      </c>
      <c r="F1326" s="24" t="s">
        <v>7890</v>
      </c>
      <c r="G1326" s="24" t="s">
        <v>3016</v>
      </c>
    </row>
    <row r="1327" spans="1:7" x14ac:dyDescent="0.25">
      <c r="A1327" s="24" t="s">
        <v>7891</v>
      </c>
      <c r="B1327" t="s">
        <v>6597</v>
      </c>
      <c r="C1327" s="24" t="s">
        <v>7891</v>
      </c>
      <c r="D1327" s="24" t="s">
        <v>7891</v>
      </c>
      <c r="F1327" s="24" t="s">
        <v>7891</v>
      </c>
      <c r="G1327" s="24" t="s">
        <v>3018</v>
      </c>
    </row>
    <row r="1328" spans="1:7" x14ac:dyDescent="0.25">
      <c r="A1328" s="24" t="s">
        <v>7892</v>
      </c>
      <c r="B1328" t="s">
        <v>6597</v>
      </c>
      <c r="C1328" s="24" t="s">
        <v>7892</v>
      </c>
      <c r="D1328" s="24" t="s">
        <v>7892</v>
      </c>
      <c r="F1328" s="24" t="s">
        <v>7892</v>
      </c>
      <c r="G1328" s="24" t="s">
        <v>3020</v>
      </c>
    </row>
    <row r="1329" spans="1:7" x14ac:dyDescent="0.25">
      <c r="A1329" s="24" t="s">
        <v>7893</v>
      </c>
      <c r="B1329" t="s">
        <v>6597</v>
      </c>
      <c r="C1329" s="24" t="s">
        <v>7893</v>
      </c>
      <c r="D1329" s="24" t="s">
        <v>7893</v>
      </c>
      <c r="F1329" s="24" t="s">
        <v>7893</v>
      </c>
      <c r="G1329" s="24" t="s">
        <v>3017</v>
      </c>
    </row>
    <row r="1330" spans="1:7" x14ac:dyDescent="0.25">
      <c r="A1330" s="24" t="s">
        <v>7894</v>
      </c>
      <c r="B1330" t="s">
        <v>6736</v>
      </c>
      <c r="C1330" s="24" t="s">
        <v>7894</v>
      </c>
      <c r="D1330" s="24" t="s">
        <v>7894</v>
      </c>
      <c r="F1330" s="24" t="s">
        <v>7894</v>
      </c>
      <c r="G1330" s="24" t="s">
        <v>3014</v>
      </c>
    </row>
    <row r="1331" spans="1:7" x14ac:dyDescent="0.25">
      <c r="A1331" s="24" t="s">
        <v>7895</v>
      </c>
      <c r="B1331" t="s">
        <v>6736</v>
      </c>
      <c r="C1331" s="24" t="s">
        <v>7895</v>
      </c>
      <c r="D1331" s="24" t="s">
        <v>7895</v>
      </c>
      <c r="F1331" s="24" t="s">
        <v>7895</v>
      </c>
      <c r="G1331" s="24" t="s">
        <v>3014</v>
      </c>
    </row>
    <row r="1332" spans="1:7" x14ac:dyDescent="0.25">
      <c r="A1332" s="24" t="s">
        <v>7896</v>
      </c>
      <c r="B1332" t="s">
        <v>6613</v>
      </c>
      <c r="C1332" s="24" t="s">
        <v>7896</v>
      </c>
      <c r="D1332" s="24" t="s">
        <v>7896</v>
      </c>
      <c r="F1332" s="24" t="s">
        <v>7896</v>
      </c>
      <c r="G1332" s="24" t="s">
        <v>3021</v>
      </c>
    </row>
    <row r="1333" spans="1:7" x14ac:dyDescent="0.25">
      <c r="A1333" s="24" t="s">
        <v>7897</v>
      </c>
      <c r="B1333" t="s">
        <v>6613</v>
      </c>
      <c r="C1333" s="24" t="s">
        <v>7897</v>
      </c>
      <c r="D1333" s="24" t="s">
        <v>7897</v>
      </c>
      <c r="F1333" s="24" t="s">
        <v>7897</v>
      </c>
      <c r="G1333" s="24" t="s">
        <v>3022</v>
      </c>
    </row>
    <row r="1334" spans="1:7" x14ac:dyDescent="0.25">
      <c r="A1334" s="24" t="s">
        <v>7898</v>
      </c>
      <c r="B1334" t="s">
        <v>6524</v>
      </c>
      <c r="C1334" s="24" t="s">
        <v>7898</v>
      </c>
      <c r="D1334" s="24" t="s">
        <v>7898</v>
      </c>
      <c r="F1334" s="24" t="s">
        <v>7898</v>
      </c>
      <c r="G1334" s="24" t="s">
        <v>3023</v>
      </c>
    </row>
    <row r="1335" spans="1:7" x14ac:dyDescent="0.25">
      <c r="A1335" s="24" t="s">
        <v>7899</v>
      </c>
      <c r="B1335" t="s">
        <v>6524</v>
      </c>
      <c r="C1335" s="24" t="s">
        <v>7899</v>
      </c>
      <c r="D1335" s="24" t="s">
        <v>7899</v>
      </c>
      <c r="F1335" s="24" t="s">
        <v>7899</v>
      </c>
      <c r="G1335" s="24" t="s">
        <v>3025</v>
      </c>
    </row>
    <row r="1336" spans="1:7" x14ac:dyDescent="0.25">
      <c r="A1336" s="24" t="s">
        <v>7900</v>
      </c>
      <c r="B1336" t="s">
        <v>6524</v>
      </c>
      <c r="C1336" s="24" t="s">
        <v>7900</v>
      </c>
      <c r="D1336" s="24" t="s">
        <v>7900</v>
      </c>
      <c r="F1336" s="24" t="s">
        <v>7900</v>
      </c>
      <c r="G1336" s="24" t="s">
        <v>3025</v>
      </c>
    </row>
    <row r="1337" spans="1:7" x14ac:dyDescent="0.25">
      <c r="A1337" s="24" t="s">
        <v>7901</v>
      </c>
      <c r="B1337" t="s">
        <v>6546</v>
      </c>
      <c r="C1337" s="24" t="s">
        <v>7901</v>
      </c>
      <c r="D1337" s="24" t="s">
        <v>7901</v>
      </c>
      <c r="F1337" s="24" t="s">
        <v>7901</v>
      </c>
      <c r="G1337" s="24" t="s">
        <v>3026</v>
      </c>
    </row>
    <row r="1338" spans="1:7" x14ac:dyDescent="0.25">
      <c r="A1338" s="24" t="s">
        <v>7902</v>
      </c>
      <c r="B1338" t="s">
        <v>6558</v>
      </c>
      <c r="C1338" s="24" t="s">
        <v>7902</v>
      </c>
      <c r="D1338" s="24" t="s">
        <v>7902</v>
      </c>
      <c r="F1338" s="24" t="s">
        <v>7902</v>
      </c>
      <c r="G1338" s="24" t="s">
        <v>3028</v>
      </c>
    </row>
    <row r="1339" spans="1:7" x14ac:dyDescent="0.25">
      <c r="A1339" s="24" t="s">
        <v>7903</v>
      </c>
      <c r="B1339" t="s">
        <v>6558</v>
      </c>
      <c r="C1339" s="24" t="s">
        <v>7903</v>
      </c>
      <c r="D1339" s="24" t="s">
        <v>7903</v>
      </c>
      <c r="F1339" s="24" t="s">
        <v>7903</v>
      </c>
      <c r="G1339" s="24" t="s">
        <v>3028</v>
      </c>
    </row>
    <row r="1340" spans="1:7" x14ac:dyDescent="0.25">
      <c r="A1340" s="24" t="s">
        <v>7904</v>
      </c>
      <c r="B1340" t="s">
        <v>6558</v>
      </c>
      <c r="C1340" s="24" t="s">
        <v>7904</v>
      </c>
      <c r="D1340" s="24" t="s">
        <v>7904</v>
      </c>
      <c r="F1340" s="24" t="s">
        <v>7904</v>
      </c>
      <c r="G1340" s="24" t="s">
        <v>3030</v>
      </c>
    </row>
    <row r="1341" spans="1:7" x14ac:dyDescent="0.25">
      <c r="A1341" s="24" t="s">
        <v>7905</v>
      </c>
      <c r="B1341" t="s">
        <v>6558</v>
      </c>
      <c r="C1341" s="24" t="s">
        <v>7905</v>
      </c>
      <c r="D1341" s="24" t="s">
        <v>7905</v>
      </c>
      <c r="F1341" s="24" t="s">
        <v>7905</v>
      </c>
      <c r="G1341" s="24" t="s">
        <v>3031</v>
      </c>
    </row>
    <row r="1342" spans="1:7" x14ac:dyDescent="0.25">
      <c r="A1342" s="24" t="s">
        <v>7906</v>
      </c>
      <c r="B1342" t="s">
        <v>6558</v>
      </c>
      <c r="C1342" s="24" t="s">
        <v>7906</v>
      </c>
      <c r="D1342" s="24" t="s">
        <v>7906</v>
      </c>
      <c r="F1342" s="24" t="s">
        <v>7906</v>
      </c>
      <c r="G1342" s="24" t="s">
        <v>3031</v>
      </c>
    </row>
    <row r="1343" spans="1:7" x14ac:dyDescent="0.25">
      <c r="A1343" s="24" t="s">
        <v>7907</v>
      </c>
      <c r="B1343" t="s">
        <v>6916</v>
      </c>
      <c r="C1343" s="24" t="s">
        <v>7907</v>
      </c>
      <c r="D1343" s="24" t="s">
        <v>7907</v>
      </c>
      <c r="F1343" s="24" t="s">
        <v>7907</v>
      </c>
      <c r="G1343" s="24" t="s">
        <v>3032</v>
      </c>
    </row>
    <row r="1344" spans="1:7" x14ac:dyDescent="0.25">
      <c r="A1344" s="24" t="s">
        <v>7908</v>
      </c>
      <c r="B1344" t="s">
        <v>6916</v>
      </c>
      <c r="C1344" s="24" t="s">
        <v>7908</v>
      </c>
      <c r="D1344" s="24" t="s">
        <v>7908</v>
      </c>
      <c r="F1344" s="24" t="s">
        <v>7908</v>
      </c>
      <c r="G1344" s="24" t="s">
        <v>3032</v>
      </c>
    </row>
    <row r="1345" spans="1:7" x14ac:dyDescent="0.25">
      <c r="A1345" s="24" t="s">
        <v>7909</v>
      </c>
      <c r="B1345" t="s">
        <v>6683</v>
      </c>
      <c r="C1345" s="24" t="s">
        <v>7909</v>
      </c>
      <c r="D1345" s="24" t="s">
        <v>7909</v>
      </c>
      <c r="F1345" s="24" t="s">
        <v>7909</v>
      </c>
      <c r="G1345" s="24" t="s">
        <v>3033</v>
      </c>
    </row>
    <row r="1346" spans="1:7" x14ac:dyDescent="0.25">
      <c r="A1346" s="24" t="s">
        <v>7910</v>
      </c>
      <c r="B1346" t="s">
        <v>6683</v>
      </c>
      <c r="C1346" s="24" t="s">
        <v>7910</v>
      </c>
      <c r="D1346" s="24" t="s">
        <v>7910</v>
      </c>
      <c r="F1346" s="24" t="s">
        <v>7910</v>
      </c>
      <c r="G1346" s="24" t="s">
        <v>3034</v>
      </c>
    </row>
    <row r="1347" spans="1:7" x14ac:dyDescent="0.25">
      <c r="A1347" s="24" t="s">
        <v>7911</v>
      </c>
      <c r="B1347" t="s">
        <v>6683</v>
      </c>
      <c r="C1347" s="24" t="s">
        <v>7911</v>
      </c>
      <c r="D1347" s="24" t="s">
        <v>7911</v>
      </c>
      <c r="F1347" s="24" t="s">
        <v>7911</v>
      </c>
      <c r="G1347" s="24" t="s">
        <v>3034</v>
      </c>
    </row>
    <row r="1348" spans="1:7" x14ac:dyDescent="0.25">
      <c r="A1348" s="24" t="s">
        <v>7912</v>
      </c>
      <c r="B1348" t="s">
        <v>7058</v>
      </c>
      <c r="C1348" s="24" t="s">
        <v>7912</v>
      </c>
      <c r="D1348" s="24" t="s">
        <v>7912</v>
      </c>
      <c r="F1348" s="24" t="s">
        <v>7912</v>
      </c>
      <c r="G1348" s="24" t="s">
        <v>3035</v>
      </c>
    </row>
    <row r="1349" spans="1:7" x14ac:dyDescent="0.25">
      <c r="A1349" s="24" t="s">
        <v>7913</v>
      </c>
      <c r="B1349" t="s">
        <v>6691</v>
      </c>
      <c r="C1349" s="24" t="s">
        <v>7913</v>
      </c>
      <c r="D1349" s="24" t="s">
        <v>7913</v>
      </c>
      <c r="F1349" s="24" t="s">
        <v>7913</v>
      </c>
      <c r="G1349" s="24" t="s">
        <v>3037</v>
      </c>
    </row>
    <row r="1350" spans="1:7" x14ac:dyDescent="0.25">
      <c r="A1350" s="24" t="s">
        <v>7914</v>
      </c>
      <c r="B1350" t="s">
        <v>6691</v>
      </c>
      <c r="C1350" s="24" t="s">
        <v>7914</v>
      </c>
      <c r="D1350" s="24" t="s">
        <v>7914</v>
      </c>
      <c r="F1350" s="24" t="s">
        <v>7914</v>
      </c>
      <c r="G1350" s="24" t="s">
        <v>3038</v>
      </c>
    </row>
    <row r="1351" spans="1:7" x14ac:dyDescent="0.25">
      <c r="A1351" s="24" t="s">
        <v>7915</v>
      </c>
      <c r="B1351" t="s">
        <v>6691</v>
      </c>
      <c r="C1351" s="24" t="s">
        <v>7915</v>
      </c>
      <c r="D1351" s="24" t="s">
        <v>7915</v>
      </c>
      <c r="F1351" s="24" t="s">
        <v>7915</v>
      </c>
      <c r="G1351" s="24" t="s">
        <v>3039</v>
      </c>
    </row>
    <row r="1352" spans="1:7" x14ac:dyDescent="0.25">
      <c r="A1352" s="24" t="s">
        <v>7916</v>
      </c>
      <c r="B1352" t="s">
        <v>6691</v>
      </c>
      <c r="C1352" s="24" t="s">
        <v>7916</v>
      </c>
      <c r="D1352" s="24" t="s">
        <v>7916</v>
      </c>
      <c r="F1352" s="24" t="s">
        <v>7916</v>
      </c>
      <c r="G1352" s="24" t="s">
        <v>3037</v>
      </c>
    </row>
    <row r="1353" spans="1:7" x14ac:dyDescent="0.25">
      <c r="A1353" s="24" t="s">
        <v>7917</v>
      </c>
      <c r="B1353" t="s">
        <v>6691</v>
      </c>
      <c r="C1353" s="24" t="s">
        <v>7917</v>
      </c>
      <c r="D1353" s="24" t="s">
        <v>7917</v>
      </c>
      <c r="F1353" s="24" t="s">
        <v>7917</v>
      </c>
      <c r="G1353" s="24" t="s">
        <v>3040</v>
      </c>
    </row>
    <row r="1354" spans="1:7" x14ac:dyDescent="0.25">
      <c r="A1354" s="24" t="s">
        <v>7918</v>
      </c>
      <c r="B1354" t="s">
        <v>6691</v>
      </c>
      <c r="C1354" s="24" t="s">
        <v>7918</v>
      </c>
      <c r="D1354" s="24" t="s">
        <v>7918</v>
      </c>
      <c r="F1354" s="24" t="s">
        <v>7918</v>
      </c>
      <c r="G1354" s="24" t="s">
        <v>3041</v>
      </c>
    </row>
    <row r="1355" spans="1:7" x14ac:dyDescent="0.25">
      <c r="A1355" s="24" t="s">
        <v>7919</v>
      </c>
      <c r="B1355" t="s">
        <v>6691</v>
      </c>
      <c r="C1355" s="24" t="s">
        <v>7919</v>
      </c>
      <c r="D1355" s="24" t="s">
        <v>7919</v>
      </c>
      <c r="F1355" s="24" t="s">
        <v>7919</v>
      </c>
      <c r="G1355" s="24" t="s">
        <v>3041</v>
      </c>
    </row>
    <row r="1356" spans="1:7" x14ac:dyDescent="0.25">
      <c r="A1356" s="24" t="s">
        <v>7920</v>
      </c>
      <c r="B1356" t="s">
        <v>6691</v>
      </c>
      <c r="C1356" s="24" t="s">
        <v>7920</v>
      </c>
      <c r="D1356" s="24" t="s">
        <v>7920</v>
      </c>
      <c r="F1356" s="24" t="s">
        <v>7920</v>
      </c>
      <c r="G1356" s="24" t="s">
        <v>3042</v>
      </c>
    </row>
    <row r="1357" spans="1:7" x14ac:dyDescent="0.25">
      <c r="A1357" s="24" t="s">
        <v>7921</v>
      </c>
      <c r="B1357" t="s">
        <v>6691</v>
      </c>
      <c r="C1357" s="24" t="s">
        <v>7921</v>
      </c>
      <c r="D1357" s="24" t="s">
        <v>7921</v>
      </c>
      <c r="F1357" s="24" t="s">
        <v>7921</v>
      </c>
      <c r="G1357" s="24" t="s">
        <v>3043</v>
      </c>
    </row>
    <row r="1358" spans="1:7" x14ac:dyDescent="0.25">
      <c r="A1358" s="24" t="s">
        <v>7922</v>
      </c>
      <c r="B1358" t="s">
        <v>6691</v>
      </c>
      <c r="C1358" s="24" t="s">
        <v>7922</v>
      </c>
      <c r="D1358" s="24" t="s">
        <v>7922</v>
      </c>
      <c r="F1358" s="24" t="s">
        <v>7922</v>
      </c>
      <c r="G1358" s="24" t="s">
        <v>3038</v>
      </c>
    </row>
    <row r="1359" spans="1:7" x14ac:dyDescent="0.25">
      <c r="A1359" s="24" t="s">
        <v>7923</v>
      </c>
      <c r="B1359" t="s">
        <v>6691</v>
      </c>
      <c r="C1359" s="24" t="s">
        <v>7923</v>
      </c>
      <c r="D1359" s="24" t="s">
        <v>7923</v>
      </c>
      <c r="F1359" s="24" t="s">
        <v>7923</v>
      </c>
      <c r="G1359" s="24" t="s">
        <v>3043</v>
      </c>
    </row>
    <row r="1360" spans="1:7" x14ac:dyDescent="0.25">
      <c r="A1360" s="24" t="s">
        <v>7924</v>
      </c>
      <c r="B1360" t="s">
        <v>6691</v>
      </c>
      <c r="C1360" s="24" t="s">
        <v>7924</v>
      </c>
      <c r="D1360" s="24" t="s">
        <v>7924</v>
      </c>
      <c r="F1360" s="24" t="s">
        <v>7924</v>
      </c>
      <c r="G1360" s="24" t="s">
        <v>3044</v>
      </c>
    </row>
    <row r="1361" spans="1:7" x14ac:dyDescent="0.25">
      <c r="A1361" s="24" t="s">
        <v>7925</v>
      </c>
      <c r="B1361" t="s">
        <v>6708</v>
      </c>
      <c r="C1361" s="24" t="s">
        <v>7925</v>
      </c>
      <c r="D1361" s="24" t="s">
        <v>7925</v>
      </c>
      <c r="F1361" s="24" t="s">
        <v>7925</v>
      </c>
      <c r="G1361" s="24" t="s">
        <v>3045</v>
      </c>
    </row>
    <row r="1362" spans="1:7" x14ac:dyDescent="0.25">
      <c r="A1362" s="24" t="s">
        <v>7926</v>
      </c>
      <c r="B1362" t="s">
        <v>6708</v>
      </c>
      <c r="C1362" s="24" t="s">
        <v>7926</v>
      </c>
      <c r="D1362" s="24" t="s">
        <v>7926</v>
      </c>
      <c r="F1362" s="24" t="s">
        <v>7926</v>
      </c>
      <c r="G1362" s="24" t="s">
        <v>3046</v>
      </c>
    </row>
    <row r="1363" spans="1:7" x14ac:dyDescent="0.25">
      <c r="A1363" s="24" t="s">
        <v>7927</v>
      </c>
      <c r="B1363" t="s">
        <v>6708</v>
      </c>
      <c r="C1363" s="24" t="s">
        <v>7927</v>
      </c>
      <c r="D1363" s="24" t="s">
        <v>7927</v>
      </c>
      <c r="F1363" s="24" t="s">
        <v>7927</v>
      </c>
      <c r="G1363" s="24" t="s">
        <v>3047</v>
      </c>
    </row>
    <row r="1364" spans="1:7" x14ac:dyDescent="0.25">
      <c r="A1364" s="24" t="s">
        <v>7928</v>
      </c>
      <c r="B1364" t="s">
        <v>6597</v>
      </c>
      <c r="C1364" s="24" t="s">
        <v>7928</v>
      </c>
      <c r="D1364" s="24" t="s">
        <v>7928</v>
      </c>
      <c r="F1364" s="24" t="s">
        <v>7928</v>
      </c>
      <c r="G1364" s="24" t="s">
        <v>3048</v>
      </c>
    </row>
    <row r="1365" spans="1:7" x14ac:dyDescent="0.25">
      <c r="A1365" s="24" t="s">
        <v>7929</v>
      </c>
      <c r="B1365" t="s">
        <v>6597</v>
      </c>
      <c r="C1365" s="24" t="s">
        <v>7929</v>
      </c>
      <c r="D1365" s="24" t="s">
        <v>7929</v>
      </c>
      <c r="F1365" s="24" t="s">
        <v>7929</v>
      </c>
      <c r="G1365" s="24" t="s">
        <v>3049</v>
      </c>
    </row>
    <row r="1366" spans="1:7" x14ac:dyDescent="0.25">
      <c r="A1366" s="24" t="s">
        <v>7930</v>
      </c>
      <c r="B1366" t="s">
        <v>6597</v>
      </c>
      <c r="C1366" s="24" t="s">
        <v>7930</v>
      </c>
      <c r="D1366" s="24" t="s">
        <v>7930</v>
      </c>
      <c r="F1366" s="24" t="s">
        <v>7930</v>
      </c>
      <c r="G1366" s="24" t="s">
        <v>3050</v>
      </c>
    </row>
    <row r="1367" spans="1:7" x14ac:dyDescent="0.25">
      <c r="A1367" s="24" t="s">
        <v>7931</v>
      </c>
      <c r="B1367" t="s">
        <v>6597</v>
      </c>
      <c r="C1367" s="24" t="s">
        <v>7931</v>
      </c>
      <c r="D1367" s="24" t="s">
        <v>7931</v>
      </c>
      <c r="F1367" s="24" t="s">
        <v>7931</v>
      </c>
      <c r="G1367" s="24" t="s">
        <v>3051</v>
      </c>
    </row>
    <row r="1368" spans="1:7" x14ac:dyDescent="0.25">
      <c r="A1368" s="24" t="s">
        <v>7932</v>
      </c>
      <c r="B1368" t="s">
        <v>6597</v>
      </c>
      <c r="C1368" s="24" t="s">
        <v>7932</v>
      </c>
      <c r="D1368" s="24" t="s">
        <v>7932</v>
      </c>
      <c r="F1368" s="24" t="s">
        <v>7932</v>
      </c>
      <c r="G1368" s="24" t="s">
        <v>3052</v>
      </c>
    </row>
    <row r="1369" spans="1:7" x14ac:dyDescent="0.25">
      <c r="A1369" s="24" t="s">
        <v>7933</v>
      </c>
      <c r="B1369" t="s">
        <v>6597</v>
      </c>
      <c r="C1369" s="24" t="s">
        <v>7933</v>
      </c>
      <c r="D1369" s="24" t="s">
        <v>7933</v>
      </c>
      <c r="F1369" s="24" t="s">
        <v>7933</v>
      </c>
      <c r="G1369" s="24" t="s">
        <v>3053</v>
      </c>
    </row>
    <row r="1370" spans="1:7" x14ac:dyDescent="0.25">
      <c r="A1370" s="24" t="s">
        <v>7934</v>
      </c>
      <c r="B1370" t="s">
        <v>6597</v>
      </c>
      <c r="C1370" s="24" t="s">
        <v>7934</v>
      </c>
      <c r="D1370" s="24" t="s">
        <v>7934</v>
      </c>
      <c r="F1370" s="24" t="s">
        <v>7934</v>
      </c>
      <c r="G1370" s="24" t="s">
        <v>3052</v>
      </c>
    </row>
    <row r="1371" spans="1:7" x14ac:dyDescent="0.25">
      <c r="A1371" s="24" t="s">
        <v>7935</v>
      </c>
      <c r="B1371" t="s">
        <v>6597</v>
      </c>
      <c r="C1371" s="24" t="s">
        <v>7935</v>
      </c>
      <c r="D1371" s="24" t="s">
        <v>7935</v>
      </c>
      <c r="F1371" s="24" t="s">
        <v>7935</v>
      </c>
      <c r="G1371" s="24" t="s">
        <v>3054</v>
      </c>
    </row>
    <row r="1372" spans="1:7" x14ac:dyDescent="0.25">
      <c r="A1372" s="24" t="s">
        <v>7936</v>
      </c>
      <c r="B1372" t="s">
        <v>6597</v>
      </c>
      <c r="C1372" s="24" t="s">
        <v>7936</v>
      </c>
      <c r="D1372" s="24" t="s">
        <v>7936</v>
      </c>
      <c r="F1372" s="24" t="s">
        <v>7936</v>
      </c>
      <c r="G1372" s="24" t="s">
        <v>3051</v>
      </c>
    </row>
    <row r="1373" spans="1:7" x14ac:dyDescent="0.25">
      <c r="A1373" s="24" t="s">
        <v>7937</v>
      </c>
      <c r="B1373" t="s">
        <v>6597</v>
      </c>
      <c r="C1373" s="24" t="s">
        <v>7937</v>
      </c>
      <c r="D1373" s="24" t="s">
        <v>7937</v>
      </c>
      <c r="F1373" s="24" t="s">
        <v>7937</v>
      </c>
      <c r="G1373" s="24" t="s">
        <v>3055</v>
      </c>
    </row>
    <row r="1374" spans="1:7" x14ac:dyDescent="0.25">
      <c r="A1374" s="24" t="s">
        <v>7938</v>
      </c>
      <c r="B1374" t="s">
        <v>6597</v>
      </c>
      <c r="C1374" s="24" t="s">
        <v>7938</v>
      </c>
      <c r="D1374" s="24" t="s">
        <v>7938</v>
      </c>
      <c r="F1374" s="24" t="s">
        <v>7938</v>
      </c>
      <c r="G1374" s="24" t="s">
        <v>3050</v>
      </c>
    </row>
    <row r="1375" spans="1:7" x14ac:dyDescent="0.25">
      <c r="A1375" s="24" t="s">
        <v>7939</v>
      </c>
      <c r="B1375" t="s">
        <v>6597</v>
      </c>
      <c r="C1375" s="24" t="s">
        <v>7939</v>
      </c>
      <c r="D1375" s="24" t="s">
        <v>7939</v>
      </c>
      <c r="F1375" s="24" t="s">
        <v>7939</v>
      </c>
      <c r="G1375" s="24" t="s">
        <v>3055</v>
      </c>
    </row>
    <row r="1376" spans="1:7" x14ac:dyDescent="0.25">
      <c r="A1376" s="24" t="s">
        <v>7940</v>
      </c>
      <c r="B1376" t="s">
        <v>6597</v>
      </c>
      <c r="C1376" s="24" t="s">
        <v>7940</v>
      </c>
      <c r="D1376" s="24" t="s">
        <v>7940</v>
      </c>
      <c r="F1376" s="24" t="s">
        <v>7940</v>
      </c>
      <c r="G1376" s="24" t="s">
        <v>3054</v>
      </c>
    </row>
    <row r="1377" spans="1:7" x14ac:dyDescent="0.25">
      <c r="A1377" s="24" t="s">
        <v>7941</v>
      </c>
      <c r="B1377" t="s">
        <v>6736</v>
      </c>
      <c r="C1377" s="24" t="s">
        <v>7941</v>
      </c>
      <c r="D1377" s="24" t="s">
        <v>7941</v>
      </c>
      <c r="F1377" s="24" t="s">
        <v>7941</v>
      </c>
      <c r="G1377" s="24" t="s">
        <v>3056</v>
      </c>
    </row>
    <row r="1378" spans="1:7" x14ac:dyDescent="0.25">
      <c r="A1378" s="24" t="s">
        <v>7942</v>
      </c>
      <c r="B1378" t="s">
        <v>6736</v>
      </c>
      <c r="C1378" s="24" t="s">
        <v>7942</v>
      </c>
      <c r="D1378" s="24" t="s">
        <v>7942</v>
      </c>
      <c r="F1378" s="24" t="s">
        <v>7942</v>
      </c>
      <c r="G1378" s="24" t="s">
        <v>3056</v>
      </c>
    </row>
    <row r="1379" spans="1:7" x14ac:dyDescent="0.25">
      <c r="A1379" s="24" t="s">
        <v>7943</v>
      </c>
      <c r="B1379" t="s">
        <v>6736</v>
      </c>
      <c r="C1379" s="24" t="s">
        <v>7943</v>
      </c>
      <c r="D1379" s="24" t="s">
        <v>7943</v>
      </c>
      <c r="F1379" s="24" t="s">
        <v>7943</v>
      </c>
      <c r="G1379" s="24" t="s">
        <v>3057</v>
      </c>
    </row>
    <row r="1380" spans="1:7" x14ac:dyDescent="0.25">
      <c r="A1380" s="24" t="s">
        <v>7944</v>
      </c>
      <c r="B1380" t="s">
        <v>6736</v>
      </c>
      <c r="C1380" s="24" t="s">
        <v>7944</v>
      </c>
      <c r="D1380" s="24" t="s">
        <v>7944</v>
      </c>
      <c r="F1380" s="24" t="s">
        <v>7944</v>
      </c>
      <c r="G1380" s="24" t="s">
        <v>3057</v>
      </c>
    </row>
    <row r="1381" spans="1:7" x14ac:dyDescent="0.25">
      <c r="A1381" s="24" t="s">
        <v>7945</v>
      </c>
      <c r="B1381" t="s">
        <v>6613</v>
      </c>
      <c r="C1381" s="24" t="s">
        <v>7945</v>
      </c>
      <c r="D1381" s="24" t="s">
        <v>7945</v>
      </c>
      <c r="F1381" s="24" t="s">
        <v>7945</v>
      </c>
      <c r="G1381" s="24" t="s">
        <v>3058</v>
      </c>
    </row>
    <row r="1382" spans="1:7" x14ac:dyDescent="0.25">
      <c r="A1382" s="24" t="s">
        <v>7946</v>
      </c>
      <c r="B1382" t="s">
        <v>7851</v>
      </c>
      <c r="C1382" s="24" t="s">
        <v>7946</v>
      </c>
      <c r="D1382" s="24" t="s">
        <v>7946</v>
      </c>
      <c r="F1382" s="24" t="s">
        <v>7946</v>
      </c>
      <c r="G1382" s="24" t="s">
        <v>3059</v>
      </c>
    </row>
    <row r="1383" spans="1:7" x14ac:dyDescent="0.25">
      <c r="A1383" s="24" t="s">
        <v>7947</v>
      </c>
      <c r="B1383" t="s">
        <v>7851</v>
      </c>
      <c r="C1383" s="24" t="s">
        <v>7947</v>
      </c>
      <c r="D1383" s="24" t="s">
        <v>7947</v>
      </c>
      <c r="F1383" s="24" t="s">
        <v>7947</v>
      </c>
      <c r="G1383" s="24" t="s">
        <v>3060</v>
      </c>
    </row>
    <row r="1384" spans="1:7" x14ac:dyDescent="0.25">
      <c r="A1384" s="24" t="s">
        <v>7948</v>
      </c>
      <c r="B1384" t="s">
        <v>6514</v>
      </c>
      <c r="C1384" s="24" t="s">
        <v>7948</v>
      </c>
      <c r="D1384" s="24" t="s">
        <v>7948</v>
      </c>
      <c r="F1384" s="24" t="s">
        <v>7948</v>
      </c>
      <c r="G1384" s="24" t="s">
        <v>3061</v>
      </c>
    </row>
    <row r="1385" spans="1:7" x14ac:dyDescent="0.25">
      <c r="A1385" s="24" t="s">
        <v>7949</v>
      </c>
      <c r="B1385" t="s">
        <v>6514</v>
      </c>
      <c r="C1385" s="24" t="s">
        <v>7949</v>
      </c>
      <c r="D1385" s="24" t="s">
        <v>7949</v>
      </c>
      <c r="F1385" s="24" t="s">
        <v>7949</v>
      </c>
      <c r="G1385" s="24" t="s">
        <v>3063</v>
      </c>
    </row>
    <row r="1386" spans="1:7" x14ac:dyDescent="0.25">
      <c r="A1386" s="24" t="s">
        <v>7950</v>
      </c>
      <c r="B1386" t="s">
        <v>6524</v>
      </c>
      <c r="C1386" s="24" t="s">
        <v>7950</v>
      </c>
      <c r="D1386" s="24" t="s">
        <v>7950</v>
      </c>
      <c r="F1386" s="24" t="s">
        <v>7950</v>
      </c>
      <c r="G1386" s="24" t="s">
        <v>3065</v>
      </c>
    </row>
    <row r="1387" spans="1:7" x14ac:dyDescent="0.25">
      <c r="A1387" s="24" t="s">
        <v>7951</v>
      </c>
      <c r="B1387" t="s">
        <v>6524</v>
      </c>
      <c r="C1387" s="24" t="s">
        <v>7951</v>
      </c>
      <c r="D1387" s="24" t="s">
        <v>7951</v>
      </c>
      <c r="F1387" s="24" t="s">
        <v>7951</v>
      </c>
      <c r="G1387" s="24" t="s">
        <v>3067</v>
      </c>
    </row>
    <row r="1388" spans="1:7" x14ac:dyDescent="0.25">
      <c r="A1388" s="24" t="s">
        <v>7952</v>
      </c>
      <c r="B1388" t="s">
        <v>6524</v>
      </c>
      <c r="C1388" s="24" t="s">
        <v>7952</v>
      </c>
      <c r="D1388" s="24" t="s">
        <v>7952</v>
      </c>
      <c r="F1388" s="24" t="s">
        <v>7952</v>
      </c>
      <c r="G1388" s="24" t="s">
        <v>3065</v>
      </c>
    </row>
    <row r="1389" spans="1:7" x14ac:dyDescent="0.25">
      <c r="A1389" s="24" t="s">
        <v>7953</v>
      </c>
      <c r="B1389" t="s">
        <v>6524</v>
      </c>
      <c r="C1389" s="24" t="s">
        <v>7953</v>
      </c>
      <c r="D1389" s="24" t="s">
        <v>7953</v>
      </c>
      <c r="F1389" s="24" t="s">
        <v>7953</v>
      </c>
      <c r="G1389" s="24" t="s">
        <v>3068</v>
      </c>
    </row>
    <row r="1390" spans="1:7" x14ac:dyDescent="0.25">
      <c r="A1390" s="24" t="s">
        <v>7954</v>
      </c>
      <c r="B1390" t="s">
        <v>6524</v>
      </c>
      <c r="C1390" s="24" t="s">
        <v>7954</v>
      </c>
      <c r="D1390" s="24" t="s">
        <v>7954</v>
      </c>
      <c r="F1390" s="24" t="s">
        <v>7954</v>
      </c>
      <c r="G1390" s="24" t="s">
        <v>3069</v>
      </c>
    </row>
    <row r="1391" spans="1:7" x14ac:dyDescent="0.25">
      <c r="A1391" s="24" t="s">
        <v>7955</v>
      </c>
      <c r="B1391" t="s">
        <v>6524</v>
      </c>
      <c r="C1391" s="24" t="s">
        <v>7955</v>
      </c>
      <c r="D1391" s="24" t="s">
        <v>7955</v>
      </c>
      <c r="F1391" s="24" t="s">
        <v>7955</v>
      </c>
      <c r="G1391" s="24" t="s">
        <v>3068</v>
      </c>
    </row>
    <row r="1392" spans="1:7" x14ac:dyDescent="0.25">
      <c r="A1392" s="24" t="s">
        <v>7956</v>
      </c>
      <c r="B1392" t="s">
        <v>6524</v>
      </c>
      <c r="C1392" s="24" t="s">
        <v>7956</v>
      </c>
      <c r="D1392" s="24" t="s">
        <v>7956</v>
      </c>
      <c r="F1392" s="24" t="s">
        <v>7956</v>
      </c>
      <c r="G1392" s="24" t="s">
        <v>3069</v>
      </c>
    </row>
    <row r="1393" spans="1:7" x14ac:dyDescent="0.25">
      <c r="A1393" s="24" t="s">
        <v>7957</v>
      </c>
      <c r="B1393" t="s">
        <v>6524</v>
      </c>
      <c r="C1393" s="24" t="s">
        <v>7957</v>
      </c>
      <c r="D1393" s="24" t="s">
        <v>7957</v>
      </c>
      <c r="F1393" s="24" t="s">
        <v>7957</v>
      </c>
      <c r="G1393" s="24" t="s">
        <v>3067</v>
      </c>
    </row>
    <row r="1394" spans="1:7" x14ac:dyDescent="0.25">
      <c r="A1394" s="24" t="s">
        <v>7958</v>
      </c>
      <c r="B1394" t="s">
        <v>6544</v>
      </c>
      <c r="C1394" s="24" t="s">
        <v>7958</v>
      </c>
      <c r="D1394" s="24" t="s">
        <v>7958</v>
      </c>
      <c r="F1394" s="24" t="s">
        <v>7958</v>
      </c>
      <c r="G1394" s="24" t="s">
        <v>3071</v>
      </c>
    </row>
    <row r="1395" spans="1:7" x14ac:dyDescent="0.25">
      <c r="A1395" s="24" t="s">
        <v>7959</v>
      </c>
      <c r="B1395" t="s">
        <v>6546</v>
      </c>
      <c r="C1395" s="24" t="s">
        <v>7959</v>
      </c>
      <c r="D1395" s="24" t="s">
        <v>7959</v>
      </c>
      <c r="F1395" s="24" t="s">
        <v>7959</v>
      </c>
      <c r="G1395" s="24" t="s">
        <v>3073</v>
      </c>
    </row>
    <row r="1396" spans="1:7" x14ac:dyDescent="0.25">
      <c r="A1396" s="24" t="s">
        <v>7960</v>
      </c>
      <c r="B1396" t="s">
        <v>6546</v>
      </c>
      <c r="C1396" s="24" t="s">
        <v>7960</v>
      </c>
      <c r="D1396" s="24" t="s">
        <v>7960</v>
      </c>
      <c r="F1396" s="24" t="s">
        <v>7960</v>
      </c>
      <c r="G1396" s="24" t="s">
        <v>3073</v>
      </c>
    </row>
    <row r="1397" spans="1:7" x14ac:dyDescent="0.25">
      <c r="A1397" s="24" t="s">
        <v>7961</v>
      </c>
      <c r="B1397" t="s">
        <v>6550</v>
      </c>
      <c r="C1397" s="24" t="s">
        <v>7961</v>
      </c>
      <c r="D1397" s="24" t="s">
        <v>7961</v>
      </c>
      <c r="F1397" s="24" t="s">
        <v>7961</v>
      </c>
      <c r="G1397" s="24" t="s">
        <v>3074</v>
      </c>
    </row>
    <row r="1398" spans="1:7" x14ac:dyDescent="0.25">
      <c r="A1398" s="24" t="s">
        <v>7962</v>
      </c>
      <c r="B1398" t="s">
        <v>6550</v>
      </c>
      <c r="C1398" s="24" t="s">
        <v>7962</v>
      </c>
      <c r="D1398" s="24" t="s">
        <v>7962</v>
      </c>
      <c r="F1398" s="24" t="s">
        <v>7962</v>
      </c>
      <c r="G1398" s="24" t="s">
        <v>3074</v>
      </c>
    </row>
    <row r="1399" spans="1:7" x14ac:dyDescent="0.25">
      <c r="A1399" s="24" t="s">
        <v>7963</v>
      </c>
      <c r="B1399" t="s">
        <v>6552</v>
      </c>
      <c r="C1399" s="24" t="s">
        <v>7963</v>
      </c>
      <c r="D1399" s="24" t="s">
        <v>7963</v>
      </c>
      <c r="F1399" s="24" t="s">
        <v>7963</v>
      </c>
      <c r="G1399" s="24" t="s">
        <v>3075</v>
      </c>
    </row>
    <row r="1400" spans="1:7" x14ac:dyDescent="0.25">
      <c r="A1400" s="24" t="s">
        <v>7964</v>
      </c>
      <c r="B1400" t="s">
        <v>6552</v>
      </c>
      <c r="C1400" s="24" t="s">
        <v>7964</v>
      </c>
      <c r="D1400" s="24" t="s">
        <v>7964</v>
      </c>
      <c r="F1400" s="24" t="s">
        <v>7964</v>
      </c>
      <c r="G1400" s="24" t="s">
        <v>3076</v>
      </c>
    </row>
    <row r="1401" spans="1:7" x14ac:dyDescent="0.25">
      <c r="A1401" s="24" t="s">
        <v>7965</v>
      </c>
      <c r="B1401" t="s">
        <v>6550</v>
      </c>
      <c r="C1401" s="24" t="s">
        <v>7965</v>
      </c>
      <c r="D1401" s="24" t="s">
        <v>7965</v>
      </c>
      <c r="F1401" s="24" t="s">
        <v>7965</v>
      </c>
      <c r="G1401" s="24" t="s">
        <v>3077</v>
      </c>
    </row>
    <row r="1402" spans="1:7" x14ac:dyDescent="0.25">
      <c r="A1402" s="24" t="s">
        <v>7966</v>
      </c>
      <c r="B1402" t="s">
        <v>6550</v>
      </c>
      <c r="C1402" s="24" t="s">
        <v>7966</v>
      </c>
      <c r="D1402" s="24" t="s">
        <v>7966</v>
      </c>
      <c r="F1402" s="24" t="s">
        <v>7966</v>
      </c>
      <c r="G1402" s="24" t="s">
        <v>3077</v>
      </c>
    </row>
    <row r="1403" spans="1:7" x14ac:dyDescent="0.25">
      <c r="A1403" s="24" t="s">
        <v>7967</v>
      </c>
      <c r="B1403" t="s">
        <v>6558</v>
      </c>
      <c r="C1403" s="24" t="s">
        <v>7967</v>
      </c>
      <c r="D1403" s="24" t="s">
        <v>7967</v>
      </c>
      <c r="F1403" s="24" t="s">
        <v>7967</v>
      </c>
      <c r="G1403" s="24" t="s">
        <v>3079</v>
      </c>
    </row>
    <row r="1404" spans="1:7" x14ac:dyDescent="0.25">
      <c r="A1404" s="24" t="s">
        <v>7968</v>
      </c>
      <c r="B1404" t="s">
        <v>6550</v>
      </c>
      <c r="C1404" s="24" t="s">
        <v>7968</v>
      </c>
      <c r="D1404" s="24" t="s">
        <v>7968</v>
      </c>
      <c r="F1404" s="24" t="s">
        <v>7968</v>
      </c>
      <c r="G1404" s="24" t="s">
        <v>3081</v>
      </c>
    </row>
    <row r="1405" spans="1:7" x14ac:dyDescent="0.25">
      <c r="A1405" s="24" t="s">
        <v>7969</v>
      </c>
      <c r="B1405" t="s">
        <v>6550</v>
      </c>
      <c r="C1405" s="24" t="s">
        <v>7969</v>
      </c>
      <c r="D1405" s="24" t="s">
        <v>7969</v>
      </c>
      <c r="F1405" s="24" t="s">
        <v>7969</v>
      </c>
      <c r="G1405" s="24" t="s">
        <v>3081</v>
      </c>
    </row>
    <row r="1406" spans="1:7" x14ac:dyDescent="0.25">
      <c r="A1406" s="24" t="s">
        <v>7970</v>
      </c>
      <c r="B1406" t="s">
        <v>6552</v>
      </c>
      <c r="C1406" s="24" t="s">
        <v>7970</v>
      </c>
      <c r="D1406" s="24" t="s">
        <v>7970</v>
      </c>
      <c r="F1406" s="24" t="s">
        <v>7970</v>
      </c>
      <c r="G1406" s="24" t="s">
        <v>3083</v>
      </c>
    </row>
    <row r="1407" spans="1:7" x14ac:dyDescent="0.25">
      <c r="A1407" s="24" t="s">
        <v>7971</v>
      </c>
      <c r="B1407" t="s">
        <v>6552</v>
      </c>
      <c r="C1407" s="24" t="s">
        <v>7971</v>
      </c>
      <c r="D1407" s="24" t="s">
        <v>7971</v>
      </c>
      <c r="F1407" s="24" t="s">
        <v>7971</v>
      </c>
      <c r="G1407" s="24" t="s">
        <v>3084</v>
      </c>
    </row>
    <row r="1408" spans="1:7" x14ac:dyDescent="0.25">
      <c r="A1408" s="24" t="s">
        <v>7972</v>
      </c>
      <c r="B1408" t="s">
        <v>6916</v>
      </c>
      <c r="C1408" s="24" t="s">
        <v>7972</v>
      </c>
      <c r="D1408" s="24" t="s">
        <v>7972</v>
      </c>
      <c r="F1408" s="24" t="s">
        <v>7972</v>
      </c>
      <c r="G1408" s="24" t="s">
        <v>3086</v>
      </c>
    </row>
    <row r="1409" spans="1:7" x14ac:dyDescent="0.25">
      <c r="A1409" s="24" t="s">
        <v>7973</v>
      </c>
      <c r="B1409" t="s">
        <v>6916</v>
      </c>
      <c r="C1409" s="24" t="s">
        <v>7973</v>
      </c>
      <c r="D1409" s="24" t="s">
        <v>7973</v>
      </c>
      <c r="F1409" s="24" t="s">
        <v>7973</v>
      </c>
      <c r="G1409" s="24" t="s">
        <v>3086</v>
      </c>
    </row>
    <row r="1410" spans="1:7" x14ac:dyDescent="0.25">
      <c r="A1410" s="24" t="s">
        <v>7974</v>
      </c>
      <c r="B1410" t="s">
        <v>6592</v>
      </c>
      <c r="C1410" s="24" t="s">
        <v>7974</v>
      </c>
      <c r="D1410" s="24" t="s">
        <v>7974</v>
      </c>
      <c r="F1410" s="24" t="s">
        <v>7974</v>
      </c>
      <c r="G1410" s="24" t="s">
        <v>3087</v>
      </c>
    </row>
    <row r="1411" spans="1:7" x14ac:dyDescent="0.25">
      <c r="A1411" s="24" t="s">
        <v>7975</v>
      </c>
      <c r="B1411" t="s">
        <v>6592</v>
      </c>
      <c r="C1411" s="24" t="s">
        <v>7975</v>
      </c>
      <c r="D1411" s="24" t="s">
        <v>7975</v>
      </c>
      <c r="F1411" s="24" t="s">
        <v>7975</v>
      </c>
      <c r="G1411" s="24" t="s">
        <v>3087</v>
      </c>
    </row>
    <row r="1412" spans="1:7" x14ac:dyDescent="0.25">
      <c r="A1412" s="24" t="s">
        <v>7976</v>
      </c>
      <c r="B1412" t="s">
        <v>6691</v>
      </c>
      <c r="C1412" s="24" t="s">
        <v>7976</v>
      </c>
      <c r="D1412" s="24" t="s">
        <v>7976</v>
      </c>
      <c r="F1412" s="24" t="s">
        <v>7976</v>
      </c>
      <c r="G1412" s="24" t="s">
        <v>3088</v>
      </c>
    </row>
    <row r="1413" spans="1:7" x14ac:dyDescent="0.25">
      <c r="A1413" s="24" t="s">
        <v>7977</v>
      </c>
      <c r="B1413" t="s">
        <v>6691</v>
      </c>
      <c r="C1413" s="24" t="s">
        <v>7977</v>
      </c>
      <c r="D1413" s="24" t="s">
        <v>7977</v>
      </c>
      <c r="F1413" s="24" t="s">
        <v>7977</v>
      </c>
      <c r="G1413" s="24" t="s">
        <v>3089</v>
      </c>
    </row>
    <row r="1414" spans="1:7" x14ac:dyDescent="0.25">
      <c r="A1414" s="24" t="s">
        <v>7978</v>
      </c>
      <c r="B1414" t="s">
        <v>6691</v>
      </c>
      <c r="C1414" s="24" t="s">
        <v>7978</v>
      </c>
      <c r="D1414" s="24" t="s">
        <v>7978</v>
      </c>
      <c r="F1414" s="24" t="s">
        <v>7978</v>
      </c>
      <c r="G1414" s="24" t="s">
        <v>3091</v>
      </c>
    </row>
    <row r="1415" spans="1:7" x14ac:dyDescent="0.25">
      <c r="A1415" s="24" t="s">
        <v>7979</v>
      </c>
      <c r="B1415" t="s">
        <v>6691</v>
      </c>
      <c r="C1415" s="24" t="s">
        <v>7979</v>
      </c>
      <c r="D1415" s="24" t="s">
        <v>7979</v>
      </c>
      <c r="F1415" s="24" t="s">
        <v>7979</v>
      </c>
      <c r="G1415" s="24" t="s">
        <v>3092</v>
      </c>
    </row>
    <row r="1416" spans="1:7" x14ac:dyDescent="0.25">
      <c r="A1416" s="24" t="s">
        <v>7980</v>
      </c>
      <c r="B1416" t="s">
        <v>6691</v>
      </c>
      <c r="C1416" s="24" t="s">
        <v>7980</v>
      </c>
      <c r="D1416" s="24" t="s">
        <v>7980</v>
      </c>
      <c r="F1416" s="24" t="s">
        <v>7980</v>
      </c>
      <c r="G1416" s="24" t="s">
        <v>3089</v>
      </c>
    </row>
    <row r="1417" spans="1:7" x14ac:dyDescent="0.25">
      <c r="A1417" s="24" t="s">
        <v>7981</v>
      </c>
      <c r="B1417" t="s">
        <v>6691</v>
      </c>
      <c r="C1417" s="24" t="s">
        <v>7981</v>
      </c>
      <c r="D1417" s="24" t="s">
        <v>7981</v>
      </c>
      <c r="F1417" s="24" t="s">
        <v>7981</v>
      </c>
      <c r="G1417" s="24" t="s">
        <v>3088</v>
      </c>
    </row>
    <row r="1418" spans="1:7" x14ac:dyDescent="0.25">
      <c r="A1418" s="24" t="s">
        <v>7982</v>
      </c>
      <c r="B1418" t="s">
        <v>6691</v>
      </c>
      <c r="C1418" s="24" t="s">
        <v>7982</v>
      </c>
      <c r="D1418" s="24" t="s">
        <v>7982</v>
      </c>
      <c r="F1418" s="24" t="s">
        <v>7982</v>
      </c>
      <c r="G1418" s="24" t="s">
        <v>3092</v>
      </c>
    </row>
    <row r="1419" spans="1:7" x14ac:dyDescent="0.25">
      <c r="A1419" s="24" t="s">
        <v>7983</v>
      </c>
      <c r="B1419" t="s">
        <v>6708</v>
      </c>
      <c r="C1419" s="24" t="s">
        <v>7983</v>
      </c>
      <c r="D1419" s="24" t="s">
        <v>7983</v>
      </c>
      <c r="F1419" s="24" t="s">
        <v>7983</v>
      </c>
      <c r="G1419" s="24" t="s">
        <v>3093</v>
      </c>
    </row>
    <row r="1420" spans="1:7" x14ac:dyDescent="0.25">
      <c r="A1420" s="24" t="s">
        <v>7984</v>
      </c>
      <c r="B1420" t="s">
        <v>6597</v>
      </c>
      <c r="C1420" s="24" t="s">
        <v>7984</v>
      </c>
      <c r="D1420" s="24" t="s">
        <v>7984</v>
      </c>
      <c r="F1420" s="24" t="s">
        <v>7984</v>
      </c>
      <c r="G1420" s="24" t="s">
        <v>3094</v>
      </c>
    </row>
    <row r="1421" spans="1:7" x14ac:dyDescent="0.25">
      <c r="A1421" s="24" t="s">
        <v>7985</v>
      </c>
      <c r="B1421" t="s">
        <v>6597</v>
      </c>
      <c r="C1421" s="24" t="s">
        <v>7985</v>
      </c>
      <c r="D1421" s="24" t="s">
        <v>7985</v>
      </c>
      <c r="F1421" s="24" t="s">
        <v>7985</v>
      </c>
      <c r="G1421" s="24" t="s">
        <v>3095</v>
      </c>
    </row>
    <row r="1422" spans="1:7" x14ac:dyDescent="0.25">
      <c r="A1422" s="24" t="s">
        <v>7986</v>
      </c>
      <c r="B1422" t="s">
        <v>6597</v>
      </c>
      <c r="C1422" s="24" t="s">
        <v>7986</v>
      </c>
      <c r="D1422" s="24" t="s">
        <v>7986</v>
      </c>
      <c r="F1422" s="24" t="s">
        <v>7986</v>
      </c>
      <c r="G1422" s="24" t="s">
        <v>3096</v>
      </c>
    </row>
    <row r="1423" spans="1:7" x14ac:dyDescent="0.25">
      <c r="A1423" s="24" t="s">
        <v>7987</v>
      </c>
      <c r="B1423" t="s">
        <v>6597</v>
      </c>
      <c r="C1423" s="24" t="s">
        <v>7987</v>
      </c>
      <c r="D1423" s="24" t="s">
        <v>7987</v>
      </c>
      <c r="F1423" s="24" t="s">
        <v>7987</v>
      </c>
      <c r="G1423" s="24" t="s">
        <v>3098</v>
      </c>
    </row>
    <row r="1424" spans="1:7" x14ac:dyDescent="0.25">
      <c r="A1424" s="24" t="s">
        <v>7988</v>
      </c>
      <c r="B1424" t="s">
        <v>6597</v>
      </c>
      <c r="C1424" s="24" t="s">
        <v>7988</v>
      </c>
      <c r="D1424" s="24" t="s">
        <v>7988</v>
      </c>
      <c r="F1424" s="24" t="s">
        <v>7988</v>
      </c>
      <c r="G1424" s="24" t="s">
        <v>3099</v>
      </c>
    </row>
    <row r="1425" spans="1:7" x14ac:dyDescent="0.25">
      <c r="A1425" s="24" t="s">
        <v>7989</v>
      </c>
      <c r="B1425" t="s">
        <v>6597</v>
      </c>
      <c r="C1425" s="24" t="s">
        <v>7989</v>
      </c>
      <c r="D1425" s="24" t="s">
        <v>7989</v>
      </c>
      <c r="F1425" s="24" t="s">
        <v>7989</v>
      </c>
      <c r="G1425" s="24" t="s">
        <v>3096</v>
      </c>
    </row>
    <row r="1426" spans="1:7" x14ac:dyDescent="0.25">
      <c r="A1426" s="24" t="s">
        <v>7990</v>
      </c>
      <c r="B1426" t="s">
        <v>6597</v>
      </c>
      <c r="C1426" s="24" t="s">
        <v>7990</v>
      </c>
      <c r="D1426" s="24" t="s">
        <v>7990</v>
      </c>
      <c r="F1426" s="24" t="s">
        <v>7990</v>
      </c>
      <c r="G1426" s="24" t="s">
        <v>3100</v>
      </c>
    </row>
    <row r="1427" spans="1:7" x14ac:dyDescent="0.25">
      <c r="A1427" s="24" t="s">
        <v>7991</v>
      </c>
      <c r="B1427" t="s">
        <v>6613</v>
      </c>
      <c r="C1427" s="24" t="s">
        <v>7991</v>
      </c>
      <c r="D1427" s="24" t="s">
        <v>7991</v>
      </c>
      <c r="F1427" s="24" t="s">
        <v>7991</v>
      </c>
      <c r="G1427" s="24" t="s">
        <v>3101</v>
      </c>
    </row>
    <row r="1428" spans="1:7" x14ac:dyDescent="0.25">
      <c r="A1428" s="24" t="s">
        <v>7992</v>
      </c>
      <c r="B1428" t="s">
        <v>6514</v>
      </c>
      <c r="C1428" s="24" t="s">
        <v>7992</v>
      </c>
      <c r="D1428" s="24" t="s">
        <v>7992</v>
      </c>
      <c r="F1428" s="24" t="s">
        <v>7992</v>
      </c>
      <c r="G1428" s="24" t="s">
        <v>3102</v>
      </c>
    </row>
    <row r="1429" spans="1:7" x14ac:dyDescent="0.25">
      <c r="A1429" s="24" t="s">
        <v>7993</v>
      </c>
      <c r="B1429" t="s">
        <v>6514</v>
      </c>
      <c r="C1429" s="24" t="s">
        <v>7993</v>
      </c>
      <c r="D1429" s="24" t="s">
        <v>7993</v>
      </c>
      <c r="F1429" s="24" t="s">
        <v>7993</v>
      </c>
      <c r="G1429" s="24" t="s">
        <v>3104</v>
      </c>
    </row>
    <row r="1430" spans="1:7" x14ac:dyDescent="0.25">
      <c r="A1430" s="24" t="s">
        <v>7994</v>
      </c>
      <c r="B1430" t="s">
        <v>6514</v>
      </c>
      <c r="C1430" s="24" t="s">
        <v>7994</v>
      </c>
      <c r="D1430" s="24" t="s">
        <v>7994</v>
      </c>
      <c r="F1430" s="24" t="s">
        <v>7994</v>
      </c>
      <c r="G1430" s="24" t="s">
        <v>3105</v>
      </c>
    </row>
    <row r="1431" spans="1:7" x14ac:dyDescent="0.25">
      <c r="A1431" s="24" t="s">
        <v>7995</v>
      </c>
      <c r="B1431" t="s">
        <v>6514</v>
      </c>
      <c r="C1431" s="24" t="s">
        <v>7995</v>
      </c>
      <c r="D1431" s="24" t="s">
        <v>7995</v>
      </c>
      <c r="F1431" s="24" t="s">
        <v>7995</v>
      </c>
      <c r="G1431" s="24" t="s">
        <v>3105</v>
      </c>
    </row>
    <row r="1432" spans="1:7" x14ac:dyDescent="0.25">
      <c r="A1432" s="24" t="s">
        <v>7996</v>
      </c>
      <c r="B1432" t="s">
        <v>6524</v>
      </c>
      <c r="C1432" s="24" t="s">
        <v>7996</v>
      </c>
      <c r="D1432" s="24" t="s">
        <v>7996</v>
      </c>
      <c r="F1432" s="24" t="s">
        <v>7996</v>
      </c>
      <c r="G1432" s="24" t="s">
        <v>3107</v>
      </c>
    </row>
    <row r="1433" spans="1:7" x14ac:dyDescent="0.25">
      <c r="A1433" s="24" t="s">
        <v>7997</v>
      </c>
      <c r="B1433" t="s">
        <v>6524</v>
      </c>
      <c r="C1433" s="24" t="s">
        <v>7997</v>
      </c>
      <c r="D1433" s="24" t="s">
        <v>7997</v>
      </c>
      <c r="F1433" s="24" t="s">
        <v>7997</v>
      </c>
      <c r="G1433" s="24" t="s">
        <v>3107</v>
      </c>
    </row>
    <row r="1434" spans="1:7" x14ac:dyDescent="0.25">
      <c r="A1434" s="24" t="s">
        <v>7998</v>
      </c>
      <c r="B1434" t="s">
        <v>6538</v>
      </c>
      <c r="C1434" s="24" t="s">
        <v>7998</v>
      </c>
      <c r="D1434" s="24" t="s">
        <v>7998</v>
      </c>
      <c r="F1434" s="24" t="s">
        <v>7998</v>
      </c>
      <c r="G1434" s="24" t="s">
        <v>3108</v>
      </c>
    </row>
    <row r="1435" spans="1:7" x14ac:dyDescent="0.25">
      <c r="A1435" s="24" t="s">
        <v>7999</v>
      </c>
      <c r="B1435" t="s">
        <v>6550</v>
      </c>
      <c r="C1435" s="24" t="s">
        <v>7999</v>
      </c>
      <c r="D1435" s="24" t="s">
        <v>7999</v>
      </c>
      <c r="F1435" s="24" t="s">
        <v>7999</v>
      </c>
      <c r="G1435" s="24" t="s">
        <v>3109</v>
      </c>
    </row>
    <row r="1436" spans="1:7" x14ac:dyDescent="0.25">
      <c r="A1436" s="24" t="s">
        <v>8000</v>
      </c>
      <c r="B1436" t="s">
        <v>6550</v>
      </c>
      <c r="C1436" s="24" t="s">
        <v>8000</v>
      </c>
      <c r="D1436" s="24" t="s">
        <v>8000</v>
      </c>
      <c r="F1436" s="24" t="s">
        <v>8000</v>
      </c>
      <c r="G1436" s="24" t="s">
        <v>3109</v>
      </c>
    </row>
    <row r="1437" spans="1:7" x14ac:dyDescent="0.25">
      <c r="A1437" s="24" t="s">
        <v>8001</v>
      </c>
      <c r="B1437" t="s">
        <v>6552</v>
      </c>
      <c r="C1437" s="24" t="s">
        <v>8001</v>
      </c>
      <c r="D1437" s="24" t="s">
        <v>8001</v>
      </c>
      <c r="F1437" s="24" t="s">
        <v>8001</v>
      </c>
      <c r="G1437" s="24" t="s">
        <v>3110</v>
      </c>
    </row>
    <row r="1438" spans="1:7" x14ac:dyDescent="0.25">
      <c r="A1438" s="24" t="s">
        <v>8002</v>
      </c>
      <c r="B1438" t="s">
        <v>6558</v>
      </c>
      <c r="C1438" s="24" t="s">
        <v>8002</v>
      </c>
      <c r="D1438" s="24" t="s">
        <v>8002</v>
      </c>
      <c r="F1438" s="24" t="s">
        <v>8002</v>
      </c>
      <c r="G1438" s="24" t="s">
        <v>3111</v>
      </c>
    </row>
    <row r="1439" spans="1:7" x14ac:dyDescent="0.25">
      <c r="A1439" s="24" t="s">
        <v>8003</v>
      </c>
      <c r="B1439" t="s">
        <v>6552</v>
      </c>
      <c r="C1439" s="24" t="s">
        <v>8003</v>
      </c>
      <c r="D1439" s="24" t="s">
        <v>8003</v>
      </c>
      <c r="F1439" s="24" t="s">
        <v>8003</v>
      </c>
      <c r="G1439" s="24" t="s">
        <v>3112</v>
      </c>
    </row>
    <row r="1440" spans="1:7" x14ac:dyDescent="0.25">
      <c r="A1440" s="24" t="s">
        <v>8004</v>
      </c>
      <c r="B1440" t="s">
        <v>6552</v>
      </c>
      <c r="C1440" s="24" t="s">
        <v>8004</v>
      </c>
      <c r="D1440" s="24" t="s">
        <v>8004</v>
      </c>
      <c r="F1440" s="24" t="s">
        <v>8004</v>
      </c>
      <c r="G1440" s="24" t="s">
        <v>3113</v>
      </c>
    </row>
    <row r="1441" spans="1:7" x14ac:dyDescent="0.25">
      <c r="A1441" s="24" t="s">
        <v>8005</v>
      </c>
      <c r="B1441" t="s">
        <v>6558</v>
      </c>
      <c r="C1441" s="24" t="s">
        <v>8005</v>
      </c>
      <c r="D1441" s="24" t="s">
        <v>8005</v>
      </c>
      <c r="F1441" s="24" t="s">
        <v>8005</v>
      </c>
      <c r="G1441" s="24" t="s">
        <v>3111</v>
      </c>
    </row>
    <row r="1442" spans="1:7" x14ac:dyDescent="0.25">
      <c r="A1442" s="24" t="s">
        <v>8006</v>
      </c>
      <c r="B1442" t="s">
        <v>6916</v>
      </c>
      <c r="C1442" s="24" t="s">
        <v>8006</v>
      </c>
      <c r="D1442" s="24" t="s">
        <v>8006</v>
      </c>
      <c r="F1442" s="24" t="s">
        <v>8006</v>
      </c>
      <c r="G1442" s="24" t="s">
        <v>3114</v>
      </c>
    </row>
    <row r="1443" spans="1:7" x14ac:dyDescent="0.25">
      <c r="A1443" s="24" t="s">
        <v>8007</v>
      </c>
      <c r="B1443" t="s">
        <v>6916</v>
      </c>
      <c r="C1443" s="24" t="s">
        <v>8007</v>
      </c>
      <c r="D1443" s="24" t="s">
        <v>8007</v>
      </c>
      <c r="F1443" s="24" t="s">
        <v>8007</v>
      </c>
      <c r="G1443" s="24" t="s">
        <v>3114</v>
      </c>
    </row>
    <row r="1444" spans="1:7" x14ac:dyDescent="0.25">
      <c r="A1444" s="24" t="s">
        <v>8008</v>
      </c>
      <c r="B1444" t="s">
        <v>8009</v>
      </c>
      <c r="C1444" s="24" t="s">
        <v>8008</v>
      </c>
      <c r="D1444" s="24" t="s">
        <v>8008</v>
      </c>
      <c r="F1444" s="24" t="s">
        <v>8008</v>
      </c>
      <c r="G1444" s="24" t="s">
        <v>3116</v>
      </c>
    </row>
    <row r="1445" spans="1:7" x14ac:dyDescent="0.25">
      <c r="A1445" s="24" t="s">
        <v>8010</v>
      </c>
      <c r="B1445" t="s">
        <v>8009</v>
      </c>
      <c r="C1445" s="24" t="s">
        <v>8010</v>
      </c>
      <c r="D1445" s="24" t="s">
        <v>8010</v>
      </c>
      <c r="F1445" s="24" t="s">
        <v>8010</v>
      </c>
      <c r="G1445" s="24" t="s">
        <v>3116</v>
      </c>
    </row>
    <row r="1446" spans="1:7" x14ac:dyDescent="0.25">
      <c r="A1446" s="24" t="s">
        <v>8011</v>
      </c>
      <c r="B1446" t="s">
        <v>6683</v>
      </c>
      <c r="C1446" s="24" t="s">
        <v>8011</v>
      </c>
      <c r="D1446" s="24" t="s">
        <v>8011</v>
      </c>
      <c r="F1446" s="24" t="s">
        <v>8011</v>
      </c>
      <c r="G1446" s="24" t="s">
        <v>3117</v>
      </c>
    </row>
    <row r="1447" spans="1:7" x14ac:dyDescent="0.25">
      <c r="A1447" s="24" t="s">
        <v>8012</v>
      </c>
      <c r="B1447" t="s">
        <v>6683</v>
      </c>
      <c r="C1447" s="24" t="s">
        <v>8012</v>
      </c>
      <c r="D1447" s="24" t="s">
        <v>8012</v>
      </c>
      <c r="F1447" s="24" t="s">
        <v>8012</v>
      </c>
      <c r="G1447" s="24" t="s">
        <v>3118</v>
      </c>
    </row>
    <row r="1448" spans="1:7" x14ac:dyDescent="0.25">
      <c r="A1448" s="24" t="s">
        <v>8013</v>
      </c>
      <c r="B1448" t="s">
        <v>6683</v>
      </c>
      <c r="C1448" s="24" t="s">
        <v>8013</v>
      </c>
      <c r="D1448" s="24" t="s">
        <v>8013</v>
      </c>
      <c r="F1448" s="24" t="s">
        <v>8013</v>
      </c>
      <c r="G1448" s="24" t="s">
        <v>3119</v>
      </c>
    </row>
    <row r="1449" spans="1:7" x14ac:dyDescent="0.25">
      <c r="A1449" s="24" t="s">
        <v>8014</v>
      </c>
      <c r="B1449" t="s">
        <v>6683</v>
      </c>
      <c r="C1449" s="24" t="s">
        <v>8014</v>
      </c>
      <c r="D1449" s="24" t="s">
        <v>8014</v>
      </c>
      <c r="F1449" s="24" t="s">
        <v>8014</v>
      </c>
      <c r="G1449" s="24" t="s">
        <v>3120</v>
      </c>
    </row>
    <row r="1450" spans="1:7" x14ac:dyDescent="0.25">
      <c r="A1450" s="24" t="s">
        <v>8015</v>
      </c>
      <c r="B1450" t="s">
        <v>6683</v>
      </c>
      <c r="C1450" s="24" t="s">
        <v>8015</v>
      </c>
      <c r="D1450" s="24" t="s">
        <v>8015</v>
      </c>
      <c r="F1450" s="24" t="s">
        <v>8015</v>
      </c>
      <c r="G1450" s="24" t="s">
        <v>3117</v>
      </c>
    </row>
    <row r="1451" spans="1:7" x14ac:dyDescent="0.25">
      <c r="A1451" s="24" t="s">
        <v>8016</v>
      </c>
      <c r="B1451" t="s">
        <v>6683</v>
      </c>
      <c r="C1451" s="24" t="s">
        <v>8016</v>
      </c>
      <c r="D1451" s="24" t="s">
        <v>8016</v>
      </c>
      <c r="F1451" s="24" t="s">
        <v>8016</v>
      </c>
      <c r="G1451" s="24" t="s">
        <v>3119</v>
      </c>
    </row>
    <row r="1452" spans="1:7" x14ac:dyDescent="0.25">
      <c r="A1452" s="24" t="s">
        <v>8017</v>
      </c>
      <c r="B1452" t="s">
        <v>6683</v>
      </c>
      <c r="C1452" s="24" t="s">
        <v>8017</v>
      </c>
      <c r="D1452" s="24" t="s">
        <v>8017</v>
      </c>
      <c r="F1452" s="24" t="s">
        <v>8017</v>
      </c>
      <c r="G1452" s="24" t="s">
        <v>3120</v>
      </c>
    </row>
    <row r="1453" spans="1:7" x14ac:dyDescent="0.25">
      <c r="A1453" s="24" t="s">
        <v>8018</v>
      </c>
      <c r="B1453" t="s">
        <v>6691</v>
      </c>
      <c r="C1453" s="24" t="s">
        <v>8018</v>
      </c>
      <c r="D1453" s="24" t="s">
        <v>8018</v>
      </c>
      <c r="F1453" s="24" t="s">
        <v>8018</v>
      </c>
      <c r="G1453" s="24" t="s">
        <v>3121</v>
      </c>
    </row>
    <row r="1454" spans="1:7" x14ac:dyDescent="0.25">
      <c r="A1454" s="24" t="s">
        <v>8019</v>
      </c>
      <c r="B1454" t="s">
        <v>6691</v>
      </c>
      <c r="C1454" s="24" t="s">
        <v>8019</v>
      </c>
      <c r="D1454" s="24" t="s">
        <v>8019</v>
      </c>
      <c r="F1454" s="24" t="s">
        <v>8019</v>
      </c>
      <c r="G1454" s="24" t="s">
        <v>3122</v>
      </c>
    </row>
    <row r="1455" spans="1:7" x14ac:dyDescent="0.25">
      <c r="A1455" s="24" t="s">
        <v>8020</v>
      </c>
      <c r="B1455" t="s">
        <v>6691</v>
      </c>
      <c r="C1455" s="24" t="s">
        <v>8020</v>
      </c>
      <c r="D1455" s="24" t="s">
        <v>8020</v>
      </c>
      <c r="F1455" s="24" t="s">
        <v>8020</v>
      </c>
      <c r="G1455" s="24" t="s">
        <v>3123</v>
      </c>
    </row>
    <row r="1456" spans="1:7" x14ac:dyDescent="0.25">
      <c r="A1456" s="24" t="s">
        <v>8021</v>
      </c>
      <c r="B1456" t="s">
        <v>6691</v>
      </c>
      <c r="C1456" s="24" t="s">
        <v>8021</v>
      </c>
      <c r="D1456" s="24" t="s">
        <v>8021</v>
      </c>
      <c r="F1456" s="24" t="s">
        <v>8021</v>
      </c>
      <c r="G1456" s="24" t="s">
        <v>3124</v>
      </c>
    </row>
    <row r="1457" spans="1:7" x14ac:dyDescent="0.25">
      <c r="A1457" s="24" t="s">
        <v>8022</v>
      </c>
      <c r="B1457" t="s">
        <v>6691</v>
      </c>
      <c r="C1457" s="24" t="s">
        <v>8022</v>
      </c>
      <c r="D1457" s="24" t="s">
        <v>8022</v>
      </c>
      <c r="F1457" s="24" t="s">
        <v>8022</v>
      </c>
      <c r="G1457" s="24" t="s">
        <v>3126</v>
      </c>
    </row>
    <row r="1458" spans="1:7" x14ac:dyDescent="0.25">
      <c r="A1458" s="24" t="s">
        <v>8023</v>
      </c>
      <c r="B1458" t="s">
        <v>6691</v>
      </c>
      <c r="C1458" s="24" t="s">
        <v>8023</v>
      </c>
      <c r="D1458" s="24" t="s">
        <v>8023</v>
      </c>
      <c r="F1458" s="24" t="s">
        <v>8023</v>
      </c>
      <c r="G1458" s="24" t="s">
        <v>3127</v>
      </c>
    </row>
    <row r="1459" spans="1:7" x14ac:dyDescent="0.25">
      <c r="A1459" s="24" t="s">
        <v>8024</v>
      </c>
      <c r="B1459" t="s">
        <v>6691</v>
      </c>
      <c r="C1459" s="24" t="s">
        <v>8024</v>
      </c>
      <c r="D1459" s="24" t="s">
        <v>8024</v>
      </c>
      <c r="F1459" s="24" t="s">
        <v>8024</v>
      </c>
      <c r="G1459" s="24" t="s">
        <v>3122</v>
      </c>
    </row>
    <row r="1460" spans="1:7" x14ac:dyDescent="0.25">
      <c r="A1460" s="24" t="s">
        <v>8025</v>
      </c>
      <c r="B1460" t="s">
        <v>6691</v>
      </c>
      <c r="C1460" s="24" t="s">
        <v>8025</v>
      </c>
      <c r="D1460" s="24" t="s">
        <v>8025</v>
      </c>
      <c r="F1460" s="24" t="s">
        <v>8025</v>
      </c>
      <c r="G1460" s="24" t="s">
        <v>3128</v>
      </c>
    </row>
    <row r="1461" spans="1:7" x14ac:dyDescent="0.25">
      <c r="A1461" s="24" t="s">
        <v>8026</v>
      </c>
      <c r="B1461" t="s">
        <v>6691</v>
      </c>
      <c r="C1461" s="24" t="s">
        <v>8026</v>
      </c>
      <c r="D1461" s="24" t="s">
        <v>8026</v>
      </c>
      <c r="F1461" s="24" t="s">
        <v>8026</v>
      </c>
      <c r="G1461" s="24" t="s">
        <v>3127</v>
      </c>
    </row>
    <row r="1462" spans="1:7" x14ac:dyDescent="0.25">
      <c r="A1462" s="24" t="s">
        <v>8027</v>
      </c>
      <c r="B1462" t="s">
        <v>6691</v>
      </c>
      <c r="C1462" s="24" t="s">
        <v>8027</v>
      </c>
      <c r="D1462" s="24" t="s">
        <v>8027</v>
      </c>
      <c r="F1462" s="24" t="s">
        <v>8027</v>
      </c>
      <c r="G1462" s="24" t="s">
        <v>3126</v>
      </c>
    </row>
    <row r="1463" spans="1:7" x14ac:dyDescent="0.25">
      <c r="A1463" s="24" t="s">
        <v>8028</v>
      </c>
      <c r="B1463" t="s">
        <v>6691</v>
      </c>
      <c r="C1463" s="24" t="s">
        <v>8028</v>
      </c>
      <c r="D1463" s="24" t="s">
        <v>8028</v>
      </c>
      <c r="F1463" s="24" t="s">
        <v>8028</v>
      </c>
      <c r="G1463" s="24" t="s">
        <v>3129</v>
      </c>
    </row>
    <row r="1464" spans="1:7" x14ac:dyDescent="0.25">
      <c r="A1464" s="24" t="s">
        <v>8029</v>
      </c>
      <c r="B1464" t="s">
        <v>6691</v>
      </c>
      <c r="C1464" s="24" t="s">
        <v>8029</v>
      </c>
      <c r="D1464" s="24" t="s">
        <v>8029</v>
      </c>
      <c r="F1464" s="24" t="s">
        <v>8029</v>
      </c>
      <c r="G1464" s="24" t="s">
        <v>3130</v>
      </c>
    </row>
    <row r="1465" spans="1:7" x14ac:dyDescent="0.25">
      <c r="A1465" s="24" t="s">
        <v>8030</v>
      </c>
      <c r="B1465" t="s">
        <v>6691</v>
      </c>
      <c r="C1465" s="24" t="s">
        <v>8030</v>
      </c>
      <c r="D1465" s="24" t="s">
        <v>8030</v>
      </c>
      <c r="F1465" s="24" t="s">
        <v>8030</v>
      </c>
      <c r="G1465" s="24" t="s">
        <v>3131</v>
      </c>
    </row>
    <row r="1466" spans="1:7" x14ac:dyDescent="0.25">
      <c r="A1466" s="24" t="s">
        <v>8031</v>
      </c>
      <c r="B1466" t="s">
        <v>6691</v>
      </c>
      <c r="C1466" s="24" t="s">
        <v>8031</v>
      </c>
      <c r="D1466" s="24" t="s">
        <v>8031</v>
      </c>
      <c r="F1466" s="24" t="s">
        <v>8031</v>
      </c>
      <c r="G1466" s="24" t="s">
        <v>3121</v>
      </c>
    </row>
    <row r="1467" spans="1:7" x14ac:dyDescent="0.25">
      <c r="A1467" s="24" t="s">
        <v>8032</v>
      </c>
      <c r="B1467" t="s">
        <v>6691</v>
      </c>
      <c r="C1467" s="24" t="s">
        <v>8032</v>
      </c>
      <c r="D1467" s="24" t="s">
        <v>8032</v>
      </c>
      <c r="F1467" s="24" t="s">
        <v>8032</v>
      </c>
      <c r="G1467" s="24" t="s">
        <v>3132</v>
      </c>
    </row>
    <row r="1468" spans="1:7" x14ac:dyDescent="0.25">
      <c r="A1468" s="24" t="s">
        <v>8033</v>
      </c>
      <c r="B1468" t="s">
        <v>6691</v>
      </c>
      <c r="C1468" s="24" t="s">
        <v>8033</v>
      </c>
      <c r="D1468" s="24" t="s">
        <v>8033</v>
      </c>
      <c r="F1468" s="24" t="s">
        <v>8033</v>
      </c>
      <c r="G1468" s="24" t="s">
        <v>3123</v>
      </c>
    </row>
    <row r="1469" spans="1:7" x14ac:dyDescent="0.25">
      <c r="A1469" s="24" t="s">
        <v>8034</v>
      </c>
      <c r="B1469" t="s">
        <v>6691</v>
      </c>
      <c r="C1469" s="24" t="s">
        <v>8034</v>
      </c>
      <c r="D1469" s="24" t="s">
        <v>8034</v>
      </c>
      <c r="F1469" s="24" t="s">
        <v>8034</v>
      </c>
      <c r="G1469" s="24" t="s">
        <v>3121</v>
      </c>
    </row>
    <row r="1470" spans="1:7" x14ac:dyDescent="0.25">
      <c r="A1470" s="24" t="s">
        <v>8035</v>
      </c>
      <c r="B1470" t="s">
        <v>6691</v>
      </c>
      <c r="C1470" s="24" t="s">
        <v>8035</v>
      </c>
      <c r="D1470" s="24" t="s">
        <v>8035</v>
      </c>
      <c r="F1470" s="24" t="s">
        <v>8035</v>
      </c>
      <c r="G1470" s="24" t="s">
        <v>3133</v>
      </c>
    </row>
    <row r="1471" spans="1:7" x14ac:dyDescent="0.25">
      <c r="A1471" s="24" t="s">
        <v>8036</v>
      </c>
      <c r="B1471" t="s">
        <v>6691</v>
      </c>
      <c r="C1471" s="24" t="s">
        <v>8036</v>
      </c>
      <c r="D1471" s="24" t="s">
        <v>8036</v>
      </c>
      <c r="F1471" s="24" t="s">
        <v>8036</v>
      </c>
      <c r="G1471" s="24" t="s">
        <v>3134</v>
      </c>
    </row>
    <row r="1472" spans="1:7" x14ac:dyDescent="0.25">
      <c r="A1472" s="24" t="s">
        <v>8037</v>
      </c>
      <c r="B1472" t="s">
        <v>6691</v>
      </c>
      <c r="C1472" s="24" t="s">
        <v>8037</v>
      </c>
      <c r="D1472" s="24" t="s">
        <v>8037</v>
      </c>
      <c r="F1472" s="24" t="s">
        <v>8037</v>
      </c>
      <c r="G1472" s="24" t="s">
        <v>3131</v>
      </c>
    </row>
    <row r="1473" spans="1:7" x14ac:dyDescent="0.25">
      <c r="A1473" s="24" t="s">
        <v>8038</v>
      </c>
      <c r="B1473" t="s">
        <v>6691</v>
      </c>
      <c r="C1473" s="24" t="s">
        <v>8038</v>
      </c>
      <c r="D1473" s="24" t="s">
        <v>8038</v>
      </c>
      <c r="F1473" s="24" t="s">
        <v>8038</v>
      </c>
      <c r="G1473" s="24" t="s">
        <v>3132</v>
      </c>
    </row>
    <row r="1474" spans="1:7" x14ac:dyDescent="0.25">
      <c r="A1474" s="24" t="s">
        <v>8039</v>
      </c>
      <c r="B1474" t="s">
        <v>6691</v>
      </c>
      <c r="C1474" s="24" t="s">
        <v>8039</v>
      </c>
      <c r="D1474" s="24" t="s">
        <v>8039</v>
      </c>
      <c r="F1474" s="24" t="s">
        <v>8039</v>
      </c>
      <c r="G1474" s="24" t="s">
        <v>3130</v>
      </c>
    </row>
    <row r="1475" spans="1:7" x14ac:dyDescent="0.25">
      <c r="A1475" s="24" t="s">
        <v>8040</v>
      </c>
      <c r="B1475" t="s">
        <v>6691</v>
      </c>
      <c r="C1475" s="24" t="s">
        <v>8040</v>
      </c>
      <c r="D1475" s="24" t="s">
        <v>8040</v>
      </c>
      <c r="F1475" s="24" t="s">
        <v>8040</v>
      </c>
      <c r="G1475" s="24" t="s">
        <v>3121</v>
      </c>
    </row>
    <row r="1476" spans="1:7" x14ac:dyDescent="0.25">
      <c r="A1476" s="24" t="s">
        <v>8041</v>
      </c>
      <c r="B1476" t="s">
        <v>6708</v>
      </c>
      <c r="C1476" s="24" t="s">
        <v>8041</v>
      </c>
      <c r="D1476" s="24" t="s">
        <v>8041</v>
      </c>
      <c r="F1476" s="24" t="s">
        <v>8041</v>
      </c>
      <c r="G1476" s="24" t="s">
        <v>3135</v>
      </c>
    </row>
    <row r="1477" spans="1:7" x14ac:dyDescent="0.25">
      <c r="A1477" s="24" t="s">
        <v>8042</v>
      </c>
      <c r="B1477" t="s">
        <v>6708</v>
      </c>
      <c r="C1477" s="24" t="s">
        <v>8042</v>
      </c>
      <c r="D1477" s="24" t="s">
        <v>8042</v>
      </c>
      <c r="F1477" s="24" t="s">
        <v>8042</v>
      </c>
      <c r="G1477" s="24" t="s">
        <v>3132</v>
      </c>
    </row>
    <row r="1478" spans="1:7" x14ac:dyDescent="0.25">
      <c r="A1478" s="24" t="s">
        <v>8043</v>
      </c>
      <c r="B1478" t="s">
        <v>6708</v>
      </c>
      <c r="C1478" s="24" t="s">
        <v>8043</v>
      </c>
      <c r="D1478" s="24" t="s">
        <v>8043</v>
      </c>
      <c r="F1478" s="24" t="s">
        <v>8043</v>
      </c>
      <c r="G1478" s="24" t="s">
        <v>3137</v>
      </c>
    </row>
    <row r="1479" spans="1:7" x14ac:dyDescent="0.25">
      <c r="A1479" s="24" t="s">
        <v>8044</v>
      </c>
      <c r="B1479" t="s">
        <v>6708</v>
      </c>
      <c r="C1479" s="24" t="s">
        <v>8044</v>
      </c>
      <c r="D1479" s="24" t="s">
        <v>8044</v>
      </c>
      <c r="F1479" s="24" t="s">
        <v>8044</v>
      </c>
      <c r="G1479" s="24" t="s">
        <v>3138</v>
      </c>
    </row>
    <row r="1480" spans="1:7" x14ac:dyDescent="0.25">
      <c r="A1480" s="24" t="s">
        <v>8045</v>
      </c>
      <c r="B1480" t="s">
        <v>6708</v>
      </c>
      <c r="C1480" s="24" t="s">
        <v>8045</v>
      </c>
      <c r="D1480" s="24" t="s">
        <v>8045</v>
      </c>
      <c r="F1480" s="24" t="s">
        <v>8045</v>
      </c>
      <c r="G1480" s="24" t="s">
        <v>3139</v>
      </c>
    </row>
    <row r="1481" spans="1:7" x14ac:dyDescent="0.25">
      <c r="A1481" s="24" t="s">
        <v>8046</v>
      </c>
      <c r="B1481" t="s">
        <v>6708</v>
      </c>
      <c r="C1481" s="24" t="s">
        <v>8046</v>
      </c>
      <c r="D1481" s="24" t="s">
        <v>8046</v>
      </c>
      <c r="F1481" s="24" t="s">
        <v>8046</v>
      </c>
      <c r="G1481" s="24" t="s">
        <v>3140</v>
      </c>
    </row>
    <row r="1482" spans="1:7" x14ac:dyDescent="0.25">
      <c r="A1482" s="24" t="s">
        <v>8047</v>
      </c>
      <c r="B1482" t="s">
        <v>6597</v>
      </c>
      <c r="C1482" s="24" t="s">
        <v>8047</v>
      </c>
      <c r="D1482" s="24" t="s">
        <v>8047</v>
      </c>
      <c r="F1482" s="24" t="s">
        <v>8047</v>
      </c>
      <c r="G1482" s="24" t="s">
        <v>3141</v>
      </c>
    </row>
    <row r="1483" spans="1:7" x14ac:dyDescent="0.25">
      <c r="A1483" s="24" t="s">
        <v>8048</v>
      </c>
      <c r="B1483" t="s">
        <v>6597</v>
      </c>
      <c r="C1483" s="24" t="s">
        <v>8048</v>
      </c>
      <c r="D1483" s="24" t="s">
        <v>8048</v>
      </c>
      <c r="F1483" s="24" t="s">
        <v>8048</v>
      </c>
      <c r="G1483" s="24" t="s">
        <v>3141</v>
      </c>
    </row>
    <row r="1484" spans="1:7" x14ac:dyDescent="0.25">
      <c r="A1484" s="24" t="s">
        <v>8049</v>
      </c>
      <c r="B1484" t="s">
        <v>6597</v>
      </c>
      <c r="C1484" s="24" t="s">
        <v>8049</v>
      </c>
      <c r="D1484" s="24" t="s">
        <v>8049</v>
      </c>
      <c r="F1484" s="24" t="s">
        <v>8049</v>
      </c>
      <c r="G1484" s="24" t="s">
        <v>3142</v>
      </c>
    </row>
    <row r="1485" spans="1:7" x14ac:dyDescent="0.25">
      <c r="A1485" s="24" t="s">
        <v>8050</v>
      </c>
      <c r="B1485" t="s">
        <v>6613</v>
      </c>
      <c r="C1485" s="24" t="s">
        <v>8050</v>
      </c>
      <c r="D1485" s="24" t="s">
        <v>8050</v>
      </c>
      <c r="F1485" s="24" t="s">
        <v>8050</v>
      </c>
      <c r="G1485" s="24" t="s">
        <v>3143</v>
      </c>
    </row>
    <row r="1486" spans="1:7" x14ac:dyDescent="0.25">
      <c r="A1486" s="24" t="s">
        <v>8051</v>
      </c>
      <c r="B1486" t="s">
        <v>6613</v>
      </c>
      <c r="C1486" s="24" t="s">
        <v>8051</v>
      </c>
      <c r="D1486" s="24" t="s">
        <v>8051</v>
      </c>
      <c r="F1486" s="24" t="s">
        <v>8051</v>
      </c>
      <c r="G1486" s="24" t="s">
        <v>3144</v>
      </c>
    </row>
    <row r="1487" spans="1:7" x14ac:dyDescent="0.25">
      <c r="A1487" s="24" t="s">
        <v>8052</v>
      </c>
      <c r="B1487" t="s">
        <v>6514</v>
      </c>
      <c r="C1487" s="24" t="s">
        <v>8052</v>
      </c>
      <c r="D1487" s="24" t="s">
        <v>8052</v>
      </c>
      <c r="F1487" s="24" t="s">
        <v>8052</v>
      </c>
      <c r="G1487" s="24" t="s">
        <v>3145</v>
      </c>
    </row>
    <row r="1488" spans="1:7" x14ac:dyDescent="0.25">
      <c r="A1488" s="24" t="s">
        <v>8053</v>
      </c>
      <c r="B1488" t="s">
        <v>6514</v>
      </c>
      <c r="C1488" s="24" t="s">
        <v>8053</v>
      </c>
      <c r="D1488" s="24" t="s">
        <v>8053</v>
      </c>
      <c r="F1488" s="24" t="s">
        <v>8053</v>
      </c>
      <c r="G1488" s="24" t="s">
        <v>3147</v>
      </c>
    </row>
    <row r="1489" spans="1:7" x14ac:dyDescent="0.25">
      <c r="A1489" s="24" t="s">
        <v>8054</v>
      </c>
      <c r="B1489" t="s">
        <v>6514</v>
      </c>
      <c r="C1489" s="24" t="s">
        <v>8054</v>
      </c>
      <c r="D1489" s="24" t="s">
        <v>8054</v>
      </c>
      <c r="F1489" s="24" t="s">
        <v>8054</v>
      </c>
      <c r="G1489" s="24" t="s">
        <v>3145</v>
      </c>
    </row>
    <row r="1490" spans="1:7" x14ac:dyDescent="0.25">
      <c r="A1490" s="24" t="s">
        <v>8055</v>
      </c>
      <c r="B1490" t="s">
        <v>6514</v>
      </c>
      <c r="C1490" s="24" t="s">
        <v>8055</v>
      </c>
      <c r="D1490" s="24" t="s">
        <v>8055</v>
      </c>
      <c r="F1490" s="24" t="s">
        <v>8055</v>
      </c>
      <c r="G1490" s="24" t="s">
        <v>3149</v>
      </c>
    </row>
    <row r="1491" spans="1:7" x14ac:dyDescent="0.25">
      <c r="A1491" s="24" t="s">
        <v>8056</v>
      </c>
      <c r="B1491" t="s">
        <v>6514</v>
      </c>
      <c r="C1491" s="24" t="s">
        <v>8056</v>
      </c>
      <c r="D1491" s="24" t="s">
        <v>8056</v>
      </c>
      <c r="F1491" s="24" t="s">
        <v>8056</v>
      </c>
      <c r="G1491" s="24" t="s">
        <v>3149</v>
      </c>
    </row>
    <row r="1492" spans="1:7" x14ac:dyDescent="0.25">
      <c r="A1492" s="24" t="s">
        <v>8057</v>
      </c>
      <c r="B1492" t="s">
        <v>6538</v>
      </c>
      <c r="C1492" s="24" t="s">
        <v>8057</v>
      </c>
      <c r="D1492" s="24" t="s">
        <v>8057</v>
      </c>
      <c r="F1492" s="24" t="s">
        <v>8057</v>
      </c>
      <c r="G1492" s="24" t="s">
        <v>3150</v>
      </c>
    </row>
    <row r="1493" spans="1:7" x14ac:dyDescent="0.25">
      <c r="A1493" s="24" t="s">
        <v>8058</v>
      </c>
      <c r="B1493" t="s">
        <v>6546</v>
      </c>
      <c r="C1493" s="24" t="s">
        <v>8058</v>
      </c>
      <c r="D1493" s="24" t="s">
        <v>8058</v>
      </c>
      <c r="F1493" s="24" t="s">
        <v>8058</v>
      </c>
      <c r="G1493" s="24" t="s">
        <v>3151</v>
      </c>
    </row>
    <row r="1494" spans="1:7" x14ac:dyDescent="0.25">
      <c r="A1494" s="24" t="s">
        <v>8059</v>
      </c>
      <c r="B1494" t="s">
        <v>6546</v>
      </c>
      <c r="C1494" s="24" t="s">
        <v>8059</v>
      </c>
      <c r="D1494" s="24" t="s">
        <v>8059</v>
      </c>
      <c r="F1494" s="24" t="s">
        <v>8059</v>
      </c>
      <c r="G1494" s="24" t="s">
        <v>3152</v>
      </c>
    </row>
    <row r="1495" spans="1:7" x14ac:dyDescent="0.25">
      <c r="A1495" s="24" t="s">
        <v>8060</v>
      </c>
      <c r="B1495" t="s">
        <v>6546</v>
      </c>
      <c r="C1495" s="24" t="s">
        <v>8060</v>
      </c>
      <c r="D1495" s="24" t="s">
        <v>8060</v>
      </c>
      <c r="F1495" s="24" t="s">
        <v>8060</v>
      </c>
      <c r="G1495" s="24" t="s">
        <v>3152</v>
      </c>
    </row>
    <row r="1496" spans="1:7" x14ac:dyDescent="0.25">
      <c r="A1496" s="24" t="s">
        <v>8061</v>
      </c>
      <c r="B1496" t="s">
        <v>6546</v>
      </c>
      <c r="C1496" s="24" t="s">
        <v>8061</v>
      </c>
      <c r="D1496" s="24" t="s">
        <v>8061</v>
      </c>
      <c r="F1496" s="24" t="s">
        <v>8061</v>
      </c>
      <c r="G1496" s="24" t="s">
        <v>3153</v>
      </c>
    </row>
    <row r="1497" spans="1:7" x14ac:dyDescent="0.25">
      <c r="A1497" s="24" t="s">
        <v>8062</v>
      </c>
      <c r="B1497" t="s">
        <v>6546</v>
      </c>
      <c r="C1497" s="24" t="s">
        <v>8062</v>
      </c>
      <c r="D1497" s="24" t="s">
        <v>8062</v>
      </c>
      <c r="F1497" s="24" t="s">
        <v>8062</v>
      </c>
      <c r="G1497" s="24" t="s">
        <v>3154</v>
      </c>
    </row>
    <row r="1498" spans="1:7" x14ac:dyDescent="0.25">
      <c r="A1498" s="24" t="s">
        <v>8063</v>
      </c>
      <c r="B1498" t="s">
        <v>6546</v>
      </c>
      <c r="C1498" s="24" t="s">
        <v>8063</v>
      </c>
      <c r="D1498" s="24" t="s">
        <v>8063</v>
      </c>
      <c r="F1498" s="24" t="s">
        <v>8063</v>
      </c>
      <c r="G1498" s="24" t="s">
        <v>3153</v>
      </c>
    </row>
    <row r="1499" spans="1:7" x14ac:dyDescent="0.25">
      <c r="A1499" s="24" t="s">
        <v>8064</v>
      </c>
      <c r="B1499" t="s">
        <v>6552</v>
      </c>
      <c r="C1499" s="24" t="s">
        <v>8064</v>
      </c>
      <c r="D1499" s="24" t="s">
        <v>8064</v>
      </c>
      <c r="F1499" s="24" t="s">
        <v>8064</v>
      </c>
      <c r="G1499" s="24" t="s">
        <v>3155</v>
      </c>
    </row>
    <row r="1500" spans="1:7" x14ac:dyDescent="0.25">
      <c r="A1500" s="24" t="s">
        <v>8065</v>
      </c>
      <c r="B1500" t="s">
        <v>6550</v>
      </c>
      <c r="C1500" s="24" t="s">
        <v>8065</v>
      </c>
      <c r="D1500" s="24" t="s">
        <v>8065</v>
      </c>
      <c r="F1500" s="24" t="s">
        <v>8065</v>
      </c>
      <c r="G1500" s="24" t="s">
        <v>3157</v>
      </c>
    </row>
    <row r="1501" spans="1:7" x14ac:dyDescent="0.25">
      <c r="A1501" s="24" t="s">
        <v>8066</v>
      </c>
      <c r="B1501" t="s">
        <v>6558</v>
      </c>
      <c r="C1501" s="24" t="s">
        <v>8066</v>
      </c>
      <c r="D1501" s="24" t="s">
        <v>8066</v>
      </c>
      <c r="F1501" s="24" t="s">
        <v>8066</v>
      </c>
      <c r="G1501" s="24" t="s">
        <v>3158</v>
      </c>
    </row>
    <row r="1502" spans="1:7" x14ac:dyDescent="0.25">
      <c r="A1502" s="24" t="s">
        <v>8067</v>
      </c>
      <c r="B1502" t="s">
        <v>6558</v>
      </c>
      <c r="C1502" s="24" t="s">
        <v>8067</v>
      </c>
      <c r="D1502" s="24" t="s">
        <v>8067</v>
      </c>
      <c r="F1502" s="24" t="s">
        <v>8067</v>
      </c>
      <c r="G1502" s="24" t="s">
        <v>3160</v>
      </c>
    </row>
    <row r="1503" spans="1:7" x14ac:dyDescent="0.25">
      <c r="A1503" s="24" t="s">
        <v>8068</v>
      </c>
      <c r="B1503" t="s">
        <v>6558</v>
      </c>
      <c r="C1503" s="24" t="s">
        <v>8068</v>
      </c>
      <c r="D1503" s="24" t="s">
        <v>8068</v>
      </c>
      <c r="F1503" s="24" t="s">
        <v>8068</v>
      </c>
      <c r="G1503" s="24" t="s">
        <v>3161</v>
      </c>
    </row>
    <row r="1504" spans="1:7" x14ac:dyDescent="0.25">
      <c r="A1504" s="24" t="s">
        <v>8069</v>
      </c>
      <c r="B1504" t="s">
        <v>6558</v>
      </c>
      <c r="C1504" s="24" t="s">
        <v>8069</v>
      </c>
      <c r="D1504" s="24" t="s">
        <v>8069</v>
      </c>
      <c r="F1504" s="24" t="s">
        <v>8069</v>
      </c>
      <c r="G1504" s="24" t="s">
        <v>3162</v>
      </c>
    </row>
    <row r="1505" spans="1:7" x14ac:dyDescent="0.25">
      <c r="A1505" s="24" t="s">
        <v>8070</v>
      </c>
      <c r="B1505" t="s">
        <v>6558</v>
      </c>
      <c r="C1505" s="24" t="s">
        <v>8070</v>
      </c>
      <c r="D1505" s="24" t="s">
        <v>8070</v>
      </c>
      <c r="F1505" s="24" t="s">
        <v>8070</v>
      </c>
      <c r="G1505" s="24" t="s">
        <v>3163</v>
      </c>
    </row>
    <row r="1506" spans="1:7" x14ac:dyDescent="0.25">
      <c r="A1506" s="24" t="s">
        <v>8071</v>
      </c>
      <c r="B1506" t="s">
        <v>6552</v>
      </c>
      <c r="C1506" s="24" t="s">
        <v>8071</v>
      </c>
      <c r="D1506" s="24" t="s">
        <v>8071</v>
      </c>
      <c r="F1506" s="24" t="s">
        <v>8071</v>
      </c>
      <c r="G1506" s="24" t="s">
        <v>3164</v>
      </c>
    </row>
    <row r="1507" spans="1:7" x14ac:dyDescent="0.25">
      <c r="A1507" s="24" t="s">
        <v>8072</v>
      </c>
      <c r="B1507" t="s">
        <v>6558</v>
      </c>
      <c r="C1507" s="24" t="s">
        <v>8072</v>
      </c>
      <c r="D1507" s="24" t="s">
        <v>8072</v>
      </c>
      <c r="F1507" s="24" t="s">
        <v>8072</v>
      </c>
      <c r="G1507" s="24" t="s">
        <v>3163</v>
      </c>
    </row>
    <row r="1508" spans="1:7" x14ac:dyDescent="0.25">
      <c r="A1508" s="24" t="s">
        <v>8073</v>
      </c>
      <c r="B1508" t="s">
        <v>6552</v>
      </c>
      <c r="C1508" s="24" t="s">
        <v>8073</v>
      </c>
      <c r="D1508" s="24" t="s">
        <v>8073</v>
      </c>
      <c r="F1508" s="24" t="s">
        <v>8073</v>
      </c>
      <c r="G1508" s="24" t="s">
        <v>3165</v>
      </c>
    </row>
    <row r="1509" spans="1:7" x14ac:dyDescent="0.25">
      <c r="A1509" s="24" t="s">
        <v>8074</v>
      </c>
      <c r="B1509" t="s">
        <v>6552</v>
      </c>
      <c r="C1509" s="24" t="s">
        <v>8074</v>
      </c>
      <c r="D1509" s="24" t="s">
        <v>8074</v>
      </c>
      <c r="F1509" s="24" t="s">
        <v>8074</v>
      </c>
      <c r="G1509" s="24" t="s">
        <v>3166</v>
      </c>
    </row>
    <row r="1510" spans="1:7" x14ac:dyDescent="0.25">
      <c r="A1510" s="24" t="s">
        <v>8075</v>
      </c>
      <c r="B1510" t="s">
        <v>6558</v>
      </c>
      <c r="C1510" s="24" t="s">
        <v>8075</v>
      </c>
      <c r="D1510" s="24" t="s">
        <v>8075</v>
      </c>
      <c r="F1510" s="24" t="s">
        <v>8075</v>
      </c>
      <c r="G1510" s="24" t="s">
        <v>3162</v>
      </c>
    </row>
    <row r="1511" spans="1:7" x14ac:dyDescent="0.25">
      <c r="A1511" s="24" t="s">
        <v>8076</v>
      </c>
      <c r="B1511" t="s">
        <v>6558</v>
      </c>
      <c r="C1511" s="24" t="s">
        <v>8076</v>
      </c>
      <c r="D1511" s="24" t="s">
        <v>8076</v>
      </c>
      <c r="F1511" s="24" t="s">
        <v>8076</v>
      </c>
      <c r="G1511" s="24" t="s">
        <v>3168</v>
      </c>
    </row>
    <row r="1512" spans="1:7" x14ac:dyDescent="0.25">
      <c r="A1512" s="24" t="s">
        <v>8077</v>
      </c>
      <c r="B1512" t="s">
        <v>6558</v>
      </c>
      <c r="C1512" s="24" t="s">
        <v>8077</v>
      </c>
      <c r="D1512" s="24" t="s">
        <v>8077</v>
      </c>
      <c r="F1512" s="24" t="s">
        <v>8077</v>
      </c>
      <c r="G1512" s="24" t="s">
        <v>3168</v>
      </c>
    </row>
    <row r="1513" spans="1:7" x14ac:dyDescent="0.25">
      <c r="A1513" s="24" t="s">
        <v>8078</v>
      </c>
      <c r="B1513" t="s">
        <v>6558</v>
      </c>
      <c r="C1513" s="24" t="s">
        <v>8078</v>
      </c>
      <c r="D1513" s="24" t="s">
        <v>8078</v>
      </c>
      <c r="F1513" s="24" t="s">
        <v>8078</v>
      </c>
      <c r="G1513" s="24" t="s">
        <v>3160</v>
      </c>
    </row>
    <row r="1514" spans="1:7" x14ac:dyDescent="0.25">
      <c r="A1514" s="24" t="s">
        <v>8079</v>
      </c>
      <c r="B1514" t="s">
        <v>6558</v>
      </c>
      <c r="C1514" s="24" t="s">
        <v>8079</v>
      </c>
      <c r="D1514" s="24" t="s">
        <v>8079</v>
      </c>
      <c r="F1514" s="24" t="s">
        <v>8079</v>
      </c>
      <c r="G1514" s="24" t="s">
        <v>3158</v>
      </c>
    </row>
    <row r="1515" spans="1:7" x14ac:dyDescent="0.25">
      <c r="A1515" s="24" t="s">
        <v>8080</v>
      </c>
      <c r="B1515" t="s">
        <v>6552</v>
      </c>
      <c r="C1515" s="24" t="s">
        <v>8080</v>
      </c>
      <c r="D1515" s="24" t="s">
        <v>8080</v>
      </c>
      <c r="F1515" s="24" t="s">
        <v>8080</v>
      </c>
      <c r="G1515" s="24" t="s">
        <v>3169</v>
      </c>
    </row>
    <row r="1516" spans="1:7" x14ac:dyDescent="0.25">
      <c r="A1516" s="24" t="s">
        <v>8081</v>
      </c>
      <c r="B1516" t="s">
        <v>6592</v>
      </c>
      <c r="C1516" s="24" t="s">
        <v>8081</v>
      </c>
      <c r="D1516" s="24" t="s">
        <v>8081</v>
      </c>
      <c r="F1516" s="24" t="s">
        <v>8081</v>
      </c>
      <c r="G1516" s="24" t="s">
        <v>3170</v>
      </c>
    </row>
    <row r="1517" spans="1:7" x14ac:dyDescent="0.25">
      <c r="A1517" s="24" t="s">
        <v>8082</v>
      </c>
      <c r="B1517" t="s">
        <v>6592</v>
      </c>
      <c r="C1517" s="24" t="s">
        <v>8082</v>
      </c>
      <c r="D1517" s="24" t="s">
        <v>8082</v>
      </c>
      <c r="F1517" s="24" t="s">
        <v>8082</v>
      </c>
      <c r="G1517" s="24" t="s">
        <v>3170</v>
      </c>
    </row>
    <row r="1518" spans="1:7" x14ac:dyDescent="0.25">
      <c r="A1518" s="24" t="s">
        <v>8083</v>
      </c>
      <c r="B1518" t="s">
        <v>6691</v>
      </c>
      <c r="C1518" s="24" t="s">
        <v>8083</v>
      </c>
      <c r="D1518" s="24" t="s">
        <v>8083</v>
      </c>
      <c r="F1518" s="24" t="s">
        <v>8083</v>
      </c>
      <c r="G1518" s="24" t="s">
        <v>3172</v>
      </c>
    </row>
    <row r="1519" spans="1:7" x14ac:dyDescent="0.25">
      <c r="A1519" s="24" t="s">
        <v>8084</v>
      </c>
      <c r="B1519" t="s">
        <v>6691</v>
      </c>
      <c r="C1519" s="24" t="s">
        <v>8084</v>
      </c>
      <c r="D1519" s="24" t="s">
        <v>8084</v>
      </c>
      <c r="F1519" s="24" t="s">
        <v>8084</v>
      </c>
      <c r="G1519" s="24" t="s">
        <v>3172</v>
      </c>
    </row>
    <row r="1520" spans="1:7" x14ac:dyDescent="0.25">
      <c r="A1520" s="24" t="s">
        <v>8085</v>
      </c>
      <c r="B1520" t="s">
        <v>6691</v>
      </c>
      <c r="C1520" s="24" t="s">
        <v>8085</v>
      </c>
      <c r="D1520" s="24" t="s">
        <v>8085</v>
      </c>
      <c r="F1520" s="24" t="s">
        <v>8085</v>
      </c>
      <c r="G1520" s="24" t="s">
        <v>3173</v>
      </c>
    </row>
    <row r="1521" spans="1:7" x14ac:dyDescent="0.25">
      <c r="A1521" s="24" t="s">
        <v>8086</v>
      </c>
      <c r="B1521" t="s">
        <v>6691</v>
      </c>
      <c r="C1521" s="24" t="s">
        <v>8086</v>
      </c>
      <c r="D1521" s="24" t="s">
        <v>8086</v>
      </c>
      <c r="F1521" s="24" t="s">
        <v>8086</v>
      </c>
      <c r="G1521" s="24" t="s">
        <v>3173</v>
      </c>
    </row>
    <row r="1522" spans="1:7" x14ac:dyDescent="0.25">
      <c r="A1522" s="24" t="s">
        <v>8087</v>
      </c>
      <c r="B1522" t="s">
        <v>6691</v>
      </c>
      <c r="C1522" s="24" t="s">
        <v>8087</v>
      </c>
      <c r="D1522" s="24" t="s">
        <v>8087</v>
      </c>
      <c r="F1522" s="24" t="s">
        <v>8087</v>
      </c>
      <c r="G1522" s="24" t="s">
        <v>3174</v>
      </c>
    </row>
    <row r="1523" spans="1:7" x14ac:dyDescent="0.25">
      <c r="A1523" s="24" t="s">
        <v>8088</v>
      </c>
      <c r="B1523" t="s">
        <v>6691</v>
      </c>
      <c r="C1523" s="24" t="s">
        <v>8088</v>
      </c>
      <c r="D1523" s="24" t="s">
        <v>8088</v>
      </c>
      <c r="F1523" s="24" t="s">
        <v>8088</v>
      </c>
      <c r="G1523" s="24" t="s">
        <v>3175</v>
      </c>
    </row>
    <row r="1524" spans="1:7" x14ac:dyDescent="0.25">
      <c r="A1524" s="24" t="s">
        <v>8089</v>
      </c>
      <c r="B1524" t="s">
        <v>6691</v>
      </c>
      <c r="C1524" s="24" t="s">
        <v>8089</v>
      </c>
      <c r="D1524" s="24" t="s">
        <v>8089</v>
      </c>
      <c r="F1524" s="24" t="s">
        <v>8089</v>
      </c>
      <c r="G1524" s="24" t="s">
        <v>3176</v>
      </c>
    </row>
    <row r="1525" spans="1:7" x14ac:dyDescent="0.25">
      <c r="A1525" s="24" t="s">
        <v>8090</v>
      </c>
      <c r="B1525" t="s">
        <v>6691</v>
      </c>
      <c r="C1525" s="24" t="s">
        <v>8090</v>
      </c>
      <c r="D1525" s="24" t="s">
        <v>8090</v>
      </c>
      <c r="F1525" s="24" t="s">
        <v>8090</v>
      </c>
      <c r="G1525" s="24" t="s">
        <v>3177</v>
      </c>
    </row>
    <row r="1526" spans="1:7" x14ac:dyDescent="0.25">
      <c r="A1526" s="24" t="s">
        <v>8091</v>
      </c>
      <c r="B1526" t="s">
        <v>6691</v>
      </c>
      <c r="C1526" s="24" t="s">
        <v>8091</v>
      </c>
      <c r="D1526" s="24" t="s">
        <v>8091</v>
      </c>
      <c r="F1526" s="24" t="s">
        <v>8091</v>
      </c>
      <c r="G1526" s="24" t="s">
        <v>3179</v>
      </c>
    </row>
    <row r="1527" spans="1:7" x14ac:dyDescent="0.25">
      <c r="A1527" s="24" t="s">
        <v>8092</v>
      </c>
      <c r="B1527" t="s">
        <v>6691</v>
      </c>
      <c r="C1527" s="24" t="s">
        <v>8092</v>
      </c>
      <c r="D1527" s="24" t="s">
        <v>8092</v>
      </c>
      <c r="F1527" s="24" t="s">
        <v>8092</v>
      </c>
      <c r="G1527" s="24" t="s">
        <v>3180</v>
      </c>
    </row>
    <row r="1528" spans="1:7" x14ac:dyDescent="0.25">
      <c r="A1528" s="24" t="s">
        <v>8093</v>
      </c>
      <c r="B1528" t="s">
        <v>6691</v>
      </c>
      <c r="C1528" s="24" t="s">
        <v>8093</v>
      </c>
      <c r="D1528" s="24" t="s">
        <v>8093</v>
      </c>
      <c r="F1528" s="24" t="s">
        <v>8093</v>
      </c>
      <c r="G1528" s="24" t="s">
        <v>3175</v>
      </c>
    </row>
    <row r="1529" spans="1:7" x14ac:dyDescent="0.25">
      <c r="A1529" s="24" t="s">
        <v>8094</v>
      </c>
      <c r="B1529" t="s">
        <v>6691</v>
      </c>
      <c r="C1529" s="24" t="s">
        <v>8094</v>
      </c>
      <c r="D1529" s="24" t="s">
        <v>8094</v>
      </c>
      <c r="F1529" s="24" t="s">
        <v>8094</v>
      </c>
      <c r="G1529" s="24" t="s">
        <v>3181</v>
      </c>
    </row>
    <row r="1530" spans="1:7" x14ac:dyDescent="0.25">
      <c r="A1530" s="24" t="s">
        <v>8095</v>
      </c>
      <c r="B1530" t="s">
        <v>6597</v>
      </c>
      <c r="C1530" s="24" t="s">
        <v>8095</v>
      </c>
      <c r="D1530" s="24" t="s">
        <v>8095</v>
      </c>
      <c r="F1530" s="24" t="s">
        <v>8095</v>
      </c>
      <c r="G1530" s="24" t="s">
        <v>3182</v>
      </c>
    </row>
    <row r="1531" spans="1:7" x14ac:dyDescent="0.25">
      <c r="A1531" s="24" t="s">
        <v>8096</v>
      </c>
      <c r="B1531" t="s">
        <v>6597</v>
      </c>
      <c r="C1531" s="24" t="s">
        <v>8096</v>
      </c>
      <c r="D1531" s="24" t="s">
        <v>8096</v>
      </c>
      <c r="F1531" s="24" t="s">
        <v>8096</v>
      </c>
      <c r="G1531" s="24" t="s">
        <v>3183</v>
      </c>
    </row>
    <row r="1532" spans="1:7" x14ac:dyDescent="0.25">
      <c r="A1532" s="24" t="s">
        <v>8097</v>
      </c>
      <c r="B1532" t="s">
        <v>6597</v>
      </c>
      <c r="C1532" s="24" t="s">
        <v>8097</v>
      </c>
      <c r="D1532" s="24" t="s">
        <v>8097</v>
      </c>
      <c r="F1532" s="24" t="s">
        <v>8097</v>
      </c>
      <c r="G1532" s="24" t="s">
        <v>3184</v>
      </c>
    </row>
    <row r="1533" spans="1:7" x14ac:dyDescent="0.25">
      <c r="A1533" s="24" t="s">
        <v>8098</v>
      </c>
      <c r="B1533" t="s">
        <v>6597</v>
      </c>
      <c r="C1533" s="24" t="s">
        <v>8098</v>
      </c>
      <c r="D1533" s="24" t="s">
        <v>8098</v>
      </c>
      <c r="F1533" s="24" t="s">
        <v>8098</v>
      </c>
      <c r="G1533" s="24" t="s">
        <v>3186</v>
      </c>
    </row>
    <row r="1534" spans="1:7" x14ac:dyDescent="0.25">
      <c r="A1534" s="24" t="s">
        <v>8099</v>
      </c>
      <c r="B1534" t="s">
        <v>6597</v>
      </c>
      <c r="C1534" s="24" t="s">
        <v>8099</v>
      </c>
      <c r="D1534" s="24" t="s">
        <v>8099</v>
      </c>
      <c r="F1534" s="24" t="s">
        <v>8099</v>
      </c>
      <c r="G1534" s="24" t="s">
        <v>3186</v>
      </c>
    </row>
    <row r="1535" spans="1:7" x14ac:dyDescent="0.25">
      <c r="A1535" s="24" t="s">
        <v>8100</v>
      </c>
      <c r="B1535" t="s">
        <v>6597</v>
      </c>
      <c r="C1535" s="24" t="s">
        <v>8100</v>
      </c>
      <c r="D1535" s="24" t="s">
        <v>8100</v>
      </c>
      <c r="F1535" s="24" t="s">
        <v>8100</v>
      </c>
      <c r="G1535" s="24" t="s">
        <v>3187</v>
      </c>
    </row>
    <row r="1536" spans="1:7" x14ac:dyDescent="0.25">
      <c r="A1536" s="24" t="s">
        <v>8101</v>
      </c>
      <c r="B1536" t="s">
        <v>6597</v>
      </c>
      <c r="C1536" s="24" t="s">
        <v>8101</v>
      </c>
      <c r="D1536" s="24" t="s">
        <v>8101</v>
      </c>
      <c r="F1536" s="24" t="s">
        <v>8101</v>
      </c>
      <c r="G1536" s="24" t="s">
        <v>3188</v>
      </c>
    </row>
    <row r="1537" spans="1:7" x14ac:dyDescent="0.25">
      <c r="A1537" s="24" t="s">
        <v>8102</v>
      </c>
      <c r="B1537" t="s">
        <v>6597</v>
      </c>
      <c r="C1537" s="24" t="s">
        <v>8102</v>
      </c>
      <c r="D1537" s="24" t="s">
        <v>8102</v>
      </c>
      <c r="F1537" s="24" t="s">
        <v>8102</v>
      </c>
      <c r="G1537" s="24" t="s">
        <v>3189</v>
      </c>
    </row>
    <row r="1538" spans="1:7" x14ac:dyDescent="0.25">
      <c r="A1538" s="24" t="s">
        <v>8103</v>
      </c>
      <c r="B1538" t="s">
        <v>6597</v>
      </c>
      <c r="C1538" s="24" t="s">
        <v>8103</v>
      </c>
      <c r="D1538" s="24" t="s">
        <v>8103</v>
      </c>
      <c r="F1538" s="24" t="s">
        <v>8103</v>
      </c>
      <c r="G1538" s="24" t="s">
        <v>3187</v>
      </c>
    </row>
    <row r="1539" spans="1:7" x14ac:dyDescent="0.25">
      <c r="A1539" s="24" t="s">
        <v>8104</v>
      </c>
      <c r="B1539" t="s">
        <v>6597</v>
      </c>
      <c r="C1539" s="24" t="s">
        <v>8104</v>
      </c>
      <c r="D1539" s="24" t="s">
        <v>8104</v>
      </c>
      <c r="F1539" s="24" t="s">
        <v>8104</v>
      </c>
      <c r="G1539" s="24" t="s">
        <v>3189</v>
      </c>
    </row>
    <row r="1540" spans="1:7" x14ac:dyDescent="0.25">
      <c r="A1540" s="24" t="s">
        <v>8105</v>
      </c>
      <c r="B1540" t="s">
        <v>6597</v>
      </c>
      <c r="C1540" s="24" t="s">
        <v>8105</v>
      </c>
      <c r="D1540" s="24" t="s">
        <v>8105</v>
      </c>
      <c r="F1540" s="24" t="s">
        <v>8105</v>
      </c>
      <c r="G1540" s="24" t="s">
        <v>3190</v>
      </c>
    </row>
    <row r="1541" spans="1:7" x14ac:dyDescent="0.25">
      <c r="A1541" s="24" t="s">
        <v>8106</v>
      </c>
      <c r="B1541" t="s">
        <v>6597</v>
      </c>
      <c r="C1541" s="24" t="s">
        <v>8106</v>
      </c>
      <c r="D1541" s="24" t="s">
        <v>8106</v>
      </c>
      <c r="F1541" s="24" t="s">
        <v>8106</v>
      </c>
      <c r="G1541" s="24" t="s">
        <v>3191</v>
      </c>
    </row>
    <row r="1542" spans="1:7" x14ac:dyDescent="0.25">
      <c r="A1542" s="24" t="s">
        <v>8107</v>
      </c>
      <c r="B1542" t="s">
        <v>6597</v>
      </c>
      <c r="C1542" s="24" t="s">
        <v>8107</v>
      </c>
      <c r="D1542" s="24" t="s">
        <v>8107</v>
      </c>
      <c r="F1542" s="24" t="s">
        <v>8107</v>
      </c>
      <c r="G1542" s="24" t="s">
        <v>3190</v>
      </c>
    </row>
    <row r="1543" spans="1:7" x14ac:dyDescent="0.25">
      <c r="A1543" s="24" t="s">
        <v>8108</v>
      </c>
      <c r="B1543" t="s">
        <v>6597</v>
      </c>
      <c r="C1543" s="24" t="s">
        <v>8108</v>
      </c>
      <c r="D1543" s="24" t="s">
        <v>8108</v>
      </c>
      <c r="F1543" s="24" t="s">
        <v>8108</v>
      </c>
      <c r="G1543" s="24" t="s">
        <v>3192</v>
      </c>
    </row>
    <row r="1544" spans="1:7" x14ac:dyDescent="0.25">
      <c r="A1544" s="24" t="s">
        <v>8109</v>
      </c>
      <c r="B1544" t="s">
        <v>6597</v>
      </c>
      <c r="C1544" s="24" t="s">
        <v>8109</v>
      </c>
      <c r="D1544" s="24" t="s">
        <v>8109</v>
      </c>
      <c r="F1544" s="24" t="s">
        <v>8109</v>
      </c>
      <c r="G1544" s="24" t="s">
        <v>3191</v>
      </c>
    </row>
    <row r="1545" spans="1:7" x14ac:dyDescent="0.25">
      <c r="A1545" s="24" t="s">
        <v>8110</v>
      </c>
      <c r="B1545" t="s">
        <v>6597</v>
      </c>
      <c r="C1545" s="24" t="s">
        <v>8110</v>
      </c>
      <c r="D1545" s="24" t="s">
        <v>8110</v>
      </c>
      <c r="F1545" s="24" t="s">
        <v>8110</v>
      </c>
      <c r="G1545" s="24" t="s">
        <v>3193</v>
      </c>
    </row>
    <row r="1546" spans="1:7" x14ac:dyDescent="0.25">
      <c r="A1546" s="24" t="s">
        <v>8111</v>
      </c>
      <c r="B1546" t="s">
        <v>6597</v>
      </c>
      <c r="C1546" s="24" t="s">
        <v>8111</v>
      </c>
      <c r="D1546" s="24" t="s">
        <v>8111</v>
      </c>
      <c r="F1546" s="24" t="s">
        <v>8111</v>
      </c>
      <c r="G1546" s="24" t="s">
        <v>3194</v>
      </c>
    </row>
    <row r="1547" spans="1:7" x14ac:dyDescent="0.25">
      <c r="A1547" s="24" t="s">
        <v>8112</v>
      </c>
      <c r="B1547" t="s">
        <v>6597</v>
      </c>
      <c r="C1547" s="24" t="s">
        <v>8112</v>
      </c>
      <c r="D1547" s="24" t="s">
        <v>8112</v>
      </c>
      <c r="F1547" s="24" t="s">
        <v>8112</v>
      </c>
      <c r="G1547" s="24" t="s">
        <v>3195</v>
      </c>
    </row>
    <row r="1548" spans="1:7" x14ac:dyDescent="0.25">
      <c r="A1548" s="24" t="s">
        <v>8113</v>
      </c>
      <c r="B1548" t="s">
        <v>6597</v>
      </c>
      <c r="C1548" s="24" t="s">
        <v>8113</v>
      </c>
      <c r="D1548" s="24" t="s">
        <v>8113</v>
      </c>
      <c r="F1548" s="24" t="s">
        <v>8113</v>
      </c>
      <c r="G1548" s="24" t="s">
        <v>3196</v>
      </c>
    </row>
    <row r="1549" spans="1:7" x14ac:dyDescent="0.25">
      <c r="A1549" s="24" t="s">
        <v>8114</v>
      </c>
      <c r="B1549" t="s">
        <v>6597</v>
      </c>
      <c r="C1549" s="24" t="s">
        <v>8114</v>
      </c>
      <c r="D1549" s="24" t="s">
        <v>8114</v>
      </c>
      <c r="F1549" s="24" t="s">
        <v>8114</v>
      </c>
      <c r="G1549" s="24" t="s">
        <v>3196</v>
      </c>
    </row>
    <row r="1550" spans="1:7" x14ac:dyDescent="0.25">
      <c r="A1550" s="24" t="s">
        <v>8115</v>
      </c>
      <c r="B1550" t="s">
        <v>6597</v>
      </c>
      <c r="C1550" s="24" t="s">
        <v>8115</v>
      </c>
      <c r="D1550" s="24" t="s">
        <v>8115</v>
      </c>
      <c r="F1550" s="24" t="s">
        <v>8115</v>
      </c>
      <c r="G1550" s="24" t="s">
        <v>3197</v>
      </c>
    </row>
    <row r="1551" spans="1:7" x14ac:dyDescent="0.25">
      <c r="A1551" s="24" t="s">
        <v>8116</v>
      </c>
      <c r="B1551" t="s">
        <v>6597</v>
      </c>
      <c r="C1551" s="24" t="s">
        <v>8116</v>
      </c>
      <c r="D1551" s="24" t="s">
        <v>8116</v>
      </c>
      <c r="F1551" s="24" t="s">
        <v>8116</v>
      </c>
      <c r="G1551" s="24" t="s">
        <v>3198</v>
      </c>
    </row>
    <row r="1552" spans="1:7" x14ac:dyDescent="0.25">
      <c r="A1552" s="24" t="s">
        <v>8117</v>
      </c>
      <c r="B1552" t="s">
        <v>6597</v>
      </c>
      <c r="C1552" s="24" t="s">
        <v>8117</v>
      </c>
      <c r="D1552" s="24" t="s">
        <v>8117</v>
      </c>
      <c r="F1552" s="24" t="s">
        <v>8117</v>
      </c>
      <c r="G1552" s="24" t="s">
        <v>3199</v>
      </c>
    </row>
    <row r="1553" spans="1:7" x14ac:dyDescent="0.25">
      <c r="A1553" s="24" t="s">
        <v>8118</v>
      </c>
      <c r="B1553" t="s">
        <v>6597</v>
      </c>
      <c r="C1553" s="24" t="s">
        <v>8118</v>
      </c>
      <c r="D1553" s="24" t="s">
        <v>8118</v>
      </c>
      <c r="F1553" s="24" t="s">
        <v>8118</v>
      </c>
      <c r="G1553" s="24" t="s">
        <v>3188</v>
      </c>
    </row>
    <row r="1554" spans="1:7" x14ac:dyDescent="0.25">
      <c r="A1554" s="24" t="s">
        <v>8119</v>
      </c>
      <c r="B1554" t="s">
        <v>6597</v>
      </c>
      <c r="C1554" s="24" t="s">
        <v>8119</v>
      </c>
      <c r="D1554" s="24" t="s">
        <v>8119</v>
      </c>
      <c r="F1554" s="24" t="s">
        <v>8119</v>
      </c>
      <c r="G1554" s="24" t="s">
        <v>3200</v>
      </c>
    </row>
    <row r="1555" spans="1:7" x14ac:dyDescent="0.25">
      <c r="A1555" s="24" t="s">
        <v>8120</v>
      </c>
      <c r="B1555" t="s">
        <v>6597</v>
      </c>
      <c r="C1555" s="24" t="s">
        <v>8120</v>
      </c>
      <c r="D1555" s="24" t="s">
        <v>8120</v>
      </c>
      <c r="F1555" s="24" t="s">
        <v>8120</v>
      </c>
      <c r="G1555" s="24" t="s">
        <v>3194</v>
      </c>
    </row>
    <row r="1556" spans="1:7" x14ac:dyDescent="0.25">
      <c r="A1556" s="24" t="s">
        <v>8121</v>
      </c>
      <c r="B1556" t="s">
        <v>6597</v>
      </c>
      <c r="C1556" s="24" t="s">
        <v>8121</v>
      </c>
      <c r="D1556" s="24" t="s">
        <v>8121</v>
      </c>
      <c r="F1556" s="24" t="s">
        <v>8121</v>
      </c>
      <c r="G1556" s="24" t="s">
        <v>3182</v>
      </c>
    </row>
    <row r="1557" spans="1:7" x14ac:dyDescent="0.25">
      <c r="A1557" s="24" t="s">
        <v>8122</v>
      </c>
      <c r="B1557" t="s">
        <v>6597</v>
      </c>
      <c r="C1557" s="24" t="s">
        <v>8122</v>
      </c>
      <c r="D1557" s="24" t="s">
        <v>8122</v>
      </c>
      <c r="F1557" s="24" t="s">
        <v>8122</v>
      </c>
      <c r="G1557" s="24" t="s">
        <v>3197</v>
      </c>
    </row>
    <row r="1558" spans="1:7" x14ac:dyDescent="0.25">
      <c r="A1558" s="24" t="s">
        <v>8123</v>
      </c>
      <c r="B1558" t="s">
        <v>6597</v>
      </c>
      <c r="C1558" s="24" t="s">
        <v>8123</v>
      </c>
      <c r="D1558" s="24" t="s">
        <v>8123</v>
      </c>
      <c r="F1558" s="24" t="s">
        <v>8123</v>
      </c>
      <c r="G1558" s="24" t="s">
        <v>3193</v>
      </c>
    </row>
    <row r="1559" spans="1:7" x14ac:dyDescent="0.25">
      <c r="A1559" s="24" t="s">
        <v>8124</v>
      </c>
      <c r="B1559" t="s">
        <v>6597</v>
      </c>
      <c r="C1559" s="24" t="s">
        <v>8124</v>
      </c>
      <c r="D1559" s="24" t="s">
        <v>8124</v>
      </c>
      <c r="F1559" s="24" t="s">
        <v>8124</v>
      </c>
      <c r="G1559" s="24" t="s">
        <v>3184</v>
      </c>
    </row>
    <row r="1560" spans="1:7" x14ac:dyDescent="0.25">
      <c r="A1560" s="24" t="s">
        <v>8125</v>
      </c>
      <c r="B1560" t="s">
        <v>6597</v>
      </c>
      <c r="C1560" s="24" t="s">
        <v>8125</v>
      </c>
      <c r="D1560" s="24" t="s">
        <v>8125</v>
      </c>
      <c r="F1560" s="24" t="s">
        <v>8125</v>
      </c>
      <c r="G1560" s="24" t="s">
        <v>3183</v>
      </c>
    </row>
    <row r="1561" spans="1:7" x14ac:dyDescent="0.25">
      <c r="A1561" s="24" t="s">
        <v>8126</v>
      </c>
      <c r="B1561" t="s">
        <v>6597</v>
      </c>
      <c r="C1561" s="24" t="s">
        <v>8126</v>
      </c>
      <c r="D1561" s="24" t="s">
        <v>8126</v>
      </c>
      <c r="F1561" s="24" t="s">
        <v>8126</v>
      </c>
      <c r="G1561" s="24" t="s">
        <v>3202</v>
      </c>
    </row>
    <row r="1562" spans="1:7" x14ac:dyDescent="0.25">
      <c r="A1562" s="24" t="s">
        <v>8127</v>
      </c>
      <c r="B1562" t="s">
        <v>6597</v>
      </c>
      <c r="C1562" s="24" t="s">
        <v>8127</v>
      </c>
      <c r="D1562" s="24" t="s">
        <v>8127</v>
      </c>
      <c r="F1562" s="24" t="s">
        <v>8127</v>
      </c>
      <c r="G1562" s="24" t="s">
        <v>3200</v>
      </c>
    </row>
    <row r="1563" spans="1:7" x14ac:dyDescent="0.25">
      <c r="A1563" s="24" t="s">
        <v>8128</v>
      </c>
      <c r="B1563" t="s">
        <v>6597</v>
      </c>
      <c r="C1563" s="24" t="s">
        <v>8128</v>
      </c>
      <c r="D1563" s="24" t="s">
        <v>8128</v>
      </c>
      <c r="F1563" s="24" t="s">
        <v>8128</v>
      </c>
      <c r="G1563" s="24" t="s">
        <v>3202</v>
      </c>
    </row>
    <row r="1564" spans="1:7" x14ac:dyDescent="0.25">
      <c r="A1564" s="24" t="s">
        <v>8129</v>
      </c>
      <c r="B1564" t="s">
        <v>6597</v>
      </c>
      <c r="C1564" s="24" t="s">
        <v>8129</v>
      </c>
      <c r="D1564" s="24" t="s">
        <v>8129</v>
      </c>
      <c r="F1564" s="24" t="s">
        <v>8129</v>
      </c>
      <c r="G1564" s="24" t="s">
        <v>3192</v>
      </c>
    </row>
    <row r="1565" spans="1:7" x14ac:dyDescent="0.25">
      <c r="A1565" s="24" t="s">
        <v>8130</v>
      </c>
      <c r="B1565" t="s">
        <v>6597</v>
      </c>
      <c r="C1565" s="24" t="s">
        <v>8130</v>
      </c>
      <c r="D1565" s="24" t="s">
        <v>8130</v>
      </c>
      <c r="F1565" s="24" t="s">
        <v>8130</v>
      </c>
      <c r="G1565" s="24" t="s">
        <v>3204</v>
      </c>
    </row>
    <row r="1566" spans="1:7" x14ac:dyDescent="0.25">
      <c r="A1566" s="24" t="s">
        <v>8131</v>
      </c>
      <c r="B1566" t="s">
        <v>6613</v>
      </c>
      <c r="C1566" s="24" t="s">
        <v>8131</v>
      </c>
      <c r="D1566" s="24" t="s">
        <v>8131</v>
      </c>
      <c r="F1566" s="24" t="s">
        <v>8131</v>
      </c>
      <c r="G1566" s="24" t="s">
        <v>3205</v>
      </c>
    </row>
    <row r="1567" spans="1:7" x14ac:dyDescent="0.25">
      <c r="A1567" s="24" t="s">
        <v>8132</v>
      </c>
      <c r="B1567" t="s">
        <v>6613</v>
      </c>
      <c r="C1567" s="24" t="s">
        <v>8132</v>
      </c>
      <c r="D1567" s="24" t="s">
        <v>8132</v>
      </c>
      <c r="F1567" s="24" t="s">
        <v>8132</v>
      </c>
      <c r="G1567" s="24" t="s">
        <v>3206</v>
      </c>
    </row>
    <row r="1568" spans="1:7" x14ac:dyDescent="0.25">
      <c r="A1568" s="24" t="s">
        <v>8133</v>
      </c>
      <c r="B1568" t="s">
        <v>6613</v>
      </c>
      <c r="C1568" s="24" t="s">
        <v>8133</v>
      </c>
      <c r="D1568" s="24" t="s">
        <v>8133</v>
      </c>
      <c r="F1568" s="24" t="s">
        <v>8133</v>
      </c>
      <c r="G1568" s="24" t="s">
        <v>3207</v>
      </c>
    </row>
    <row r="1569" spans="1:7" x14ac:dyDescent="0.25">
      <c r="A1569" s="24" t="s">
        <v>8134</v>
      </c>
      <c r="B1569" t="s">
        <v>6613</v>
      </c>
      <c r="C1569" s="24" t="s">
        <v>8134</v>
      </c>
      <c r="D1569" s="24" t="s">
        <v>8134</v>
      </c>
      <c r="F1569" s="24" t="s">
        <v>8134</v>
      </c>
      <c r="G1569" s="24" t="s">
        <v>3208</v>
      </c>
    </row>
    <row r="1570" spans="1:7" x14ac:dyDescent="0.25">
      <c r="A1570" s="24" t="s">
        <v>8135</v>
      </c>
      <c r="B1570" t="s">
        <v>6613</v>
      </c>
      <c r="C1570" s="24" t="s">
        <v>8135</v>
      </c>
      <c r="D1570" s="24" t="s">
        <v>8135</v>
      </c>
      <c r="F1570" s="24" t="s">
        <v>8135</v>
      </c>
      <c r="G1570" s="24" t="s">
        <v>3209</v>
      </c>
    </row>
    <row r="1571" spans="1:7" x14ac:dyDescent="0.25">
      <c r="A1571" s="24" t="s">
        <v>8136</v>
      </c>
      <c r="B1571" t="s">
        <v>6613</v>
      </c>
      <c r="C1571" s="24" t="s">
        <v>8136</v>
      </c>
      <c r="D1571" s="24" t="s">
        <v>8136</v>
      </c>
      <c r="F1571" s="24" t="s">
        <v>8136</v>
      </c>
      <c r="G1571" s="24" t="s">
        <v>3210</v>
      </c>
    </row>
    <row r="1572" spans="1:7" x14ac:dyDescent="0.25">
      <c r="A1572" s="24" t="s">
        <v>8137</v>
      </c>
      <c r="B1572" t="s">
        <v>6613</v>
      </c>
      <c r="C1572" s="24" t="s">
        <v>8137</v>
      </c>
      <c r="D1572" s="24" t="s">
        <v>8137</v>
      </c>
      <c r="F1572" s="24" t="s">
        <v>8137</v>
      </c>
      <c r="G1572" s="24" t="s">
        <v>3211</v>
      </c>
    </row>
    <row r="1573" spans="1:7" x14ac:dyDescent="0.25">
      <c r="A1573" s="24" t="s">
        <v>8138</v>
      </c>
      <c r="B1573" t="s">
        <v>6613</v>
      </c>
      <c r="C1573" s="24" t="s">
        <v>8138</v>
      </c>
      <c r="D1573" s="24" t="s">
        <v>8138</v>
      </c>
      <c r="F1573" s="24" t="s">
        <v>8138</v>
      </c>
      <c r="G1573" s="24" t="s">
        <v>3213</v>
      </c>
    </row>
    <row r="1574" spans="1:7" x14ac:dyDescent="0.25">
      <c r="A1574" s="24" t="s">
        <v>8139</v>
      </c>
      <c r="B1574" t="s">
        <v>6524</v>
      </c>
      <c r="C1574" s="24" t="s">
        <v>8139</v>
      </c>
      <c r="D1574" s="24" t="s">
        <v>8139</v>
      </c>
      <c r="F1574" s="24" t="s">
        <v>8139</v>
      </c>
      <c r="G1574" s="24" t="s">
        <v>3214</v>
      </c>
    </row>
    <row r="1575" spans="1:7" x14ac:dyDescent="0.25">
      <c r="A1575" s="24" t="s">
        <v>8140</v>
      </c>
      <c r="B1575" t="s">
        <v>6524</v>
      </c>
      <c r="C1575" s="24" t="s">
        <v>8140</v>
      </c>
      <c r="D1575" s="24" t="s">
        <v>8140</v>
      </c>
      <c r="F1575" s="24" t="s">
        <v>8140</v>
      </c>
      <c r="G1575" s="24" t="s">
        <v>3216</v>
      </c>
    </row>
    <row r="1576" spans="1:7" x14ac:dyDescent="0.25">
      <c r="A1576" s="24" t="s">
        <v>8141</v>
      </c>
      <c r="B1576" t="s">
        <v>6524</v>
      </c>
      <c r="C1576" s="24" t="s">
        <v>8141</v>
      </c>
      <c r="D1576" s="24" t="s">
        <v>8141</v>
      </c>
      <c r="F1576" s="24" t="s">
        <v>8141</v>
      </c>
      <c r="G1576" s="24" t="s">
        <v>3214</v>
      </c>
    </row>
    <row r="1577" spans="1:7" x14ac:dyDescent="0.25">
      <c r="A1577" s="24" t="s">
        <v>8142</v>
      </c>
      <c r="B1577" t="s">
        <v>6546</v>
      </c>
      <c r="C1577" s="24" t="s">
        <v>8142</v>
      </c>
      <c r="D1577" s="24" t="s">
        <v>8142</v>
      </c>
      <c r="F1577" s="24" t="s">
        <v>8142</v>
      </c>
      <c r="G1577" s="24" t="s">
        <v>3218</v>
      </c>
    </row>
    <row r="1578" spans="1:7" x14ac:dyDescent="0.25">
      <c r="A1578" s="24" t="s">
        <v>8143</v>
      </c>
      <c r="B1578" t="s">
        <v>6552</v>
      </c>
      <c r="C1578" s="24" t="s">
        <v>8143</v>
      </c>
      <c r="D1578" s="24" t="s">
        <v>8143</v>
      </c>
      <c r="F1578" s="24" t="s">
        <v>8143</v>
      </c>
      <c r="G1578" s="24" t="s">
        <v>3220</v>
      </c>
    </row>
    <row r="1579" spans="1:7" x14ac:dyDescent="0.25">
      <c r="A1579" s="24" t="s">
        <v>8144</v>
      </c>
      <c r="B1579" t="s">
        <v>6558</v>
      </c>
      <c r="C1579" s="24" t="s">
        <v>8144</v>
      </c>
      <c r="D1579" s="24" t="s">
        <v>8144</v>
      </c>
      <c r="F1579" s="24" t="s">
        <v>8144</v>
      </c>
      <c r="G1579" s="24" t="s">
        <v>3221</v>
      </c>
    </row>
    <row r="1580" spans="1:7" x14ac:dyDescent="0.25">
      <c r="A1580" s="24" t="s">
        <v>8145</v>
      </c>
      <c r="B1580" t="s">
        <v>6558</v>
      </c>
      <c r="C1580" s="24" t="s">
        <v>8145</v>
      </c>
      <c r="D1580" s="24" t="s">
        <v>8145</v>
      </c>
      <c r="F1580" s="24" t="s">
        <v>8145</v>
      </c>
      <c r="G1580" s="24" t="s">
        <v>3221</v>
      </c>
    </row>
    <row r="1581" spans="1:7" x14ac:dyDescent="0.25">
      <c r="A1581" s="24" t="s">
        <v>8146</v>
      </c>
      <c r="B1581" t="s">
        <v>6922</v>
      </c>
      <c r="C1581" s="24" t="s">
        <v>8146</v>
      </c>
      <c r="D1581" s="24" t="s">
        <v>8146</v>
      </c>
      <c r="F1581" s="24" t="s">
        <v>8146</v>
      </c>
      <c r="G1581" s="24" t="s">
        <v>3222</v>
      </c>
    </row>
    <row r="1582" spans="1:7" x14ac:dyDescent="0.25">
      <c r="A1582" s="24" t="s">
        <v>8147</v>
      </c>
      <c r="B1582" t="s">
        <v>6922</v>
      </c>
      <c r="C1582" s="24" t="s">
        <v>8147</v>
      </c>
      <c r="D1582" s="24" t="s">
        <v>8147</v>
      </c>
      <c r="F1582" s="24" t="s">
        <v>8147</v>
      </c>
      <c r="G1582" s="24" t="s">
        <v>3222</v>
      </c>
    </row>
    <row r="1583" spans="1:7" x14ac:dyDescent="0.25">
      <c r="A1583" s="24" t="s">
        <v>8148</v>
      </c>
      <c r="B1583" t="s">
        <v>6691</v>
      </c>
      <c r="C1583" s="24" t="s">
        <v>8148</v>
      </c>
      <c r="D1583" s="24" t="s">
        <v>8148</v>
      </c>
      <c r="F1583" s="24" t="s">
        <v>8148</v>
      </c>
      <c r="G1583" s="24" t="s">
        <v>3224</v>
      </c>
    </row>
    <row r="1584" spans="1:7" x14ac:dyDescent="0.25">
      <c r="A1584" s="24" t="s">
        <v>8149</v>
      </c>
      <c r="B1584" t="s">
        <v>6691</v>
      </c>
      <c r="C1584" s="24" t="s">
        <v>8149</v>
      </c>
      <c r="D1584" s="24" t="s">
        <v>8149</v>
      </c>
      <c r="F1584" s="24" t="s">
        <v>8149</v>
      </c>
      <c r="G1584" s="24" t="s">
        <v>3224</v>
      </c>
    </row>
    <row r="1585" spans="1:7" x14ac:dyDescent="0.25">
      <c r="A1585" s="24" t="s">
        <v>8150</v>
      </c>
      <c r="B1585" t="s">
        <v>6691</v>
      </c>
      <c r="C1585" s="24" t="s">
        <v>8150</v>
      </c>
      <c r="D1585" s="24" t="s">
        <v>8150</v>
      </c>
      <c r="F1585" s="24" t="s">
        <v>8150</v>
      </c>
      <c r="G1585" s="24" t="s">
        <v>3226</v>
      </c>
    </row>
    <row r="1586" spans="1:7" x14ac:dyDescent="0.25">
      <c r="A1586" s="24" t="s">
        <v>8151</v>
      </c>
      <c r="B1586" t="s">
        <v>6691</v>
      </c>
      <c r="C1586" s="24" t="s">
        <v>8151</v>
      </c>
      <c r="D1586" s="24" t="s">
        <v>8151</v>
      </c>
      <c r="F1586" s="24" t="s">
        <v>8151</v>
      </c>
      <c r="G1586" s="24" t="s">
        <v>3228</v>
      </c>
    </row>
    <row r="1587" spans="1:7" x14ac:dyDescent="0.25">
      <c r="A1587" s="24" t="s">
        <v>8152</v>
      </c>
      <c r="B1587" t="s">
        <v>6691</v>
      </c>
      <c r="C1587" s="24" t="s">
        <v>8152</v>
      </c>
      <c r="D1587" s="24" t="s">
        <v>8152</v>
      </c>
      <c r="F1587" s="24" t="s">
        <v>8152</v>
      </c>
      <c r="G1587" s="24" t="s">
        <v>3229</v>
      </c>
    </row>
    <row r="1588" spans="1:7" x14ac:dyDescent="0.25">
      <c r="A1588" s="24" t="s">
        <v>8153</v>
      </c>
      <c r="B1588" t="s">
        <v>6691</v>
      </c>
      <c r="C1588" s="24" t="s">
        <v>8153</v>
      </c>
      <c r="D1588" s="24" t="s">
        <v>8153</v>
      </c>
      <c r="F1588" s="24" t="s">
        <v>8153</v>
      </c>
      <c r="G1588" s="24" t="s">
        <v>3228</v>
      </c>
    </row>
    <row r="1589" spans="1:7" x14ac:dyDescent="0.25">
      <c r="A1589" s="24" t="s">
        <v>8154</v>
      </c>
      <c r="B1589" t="s">
        <v>6691</v>
      </c>
      <c r="C1589" s="24" t="s">
        <v>8154</v>
      </c>
      <c r="D1589" s="24" t="s">
        <v>8154</v>
      </c>
      <c r="F1589" s="24" t="s">
        <v>8154</v>
      </c>
      <c r="G1589" s="24" t="s">
        <v>3226</v>
      </c>
    </row>
    <row r="1590" spans="1:7" x14ac:dyDescent="0.25">
      <c r="A1590" s="24" t="s">
        <v>8155</v>
      </c>
      <c r="B1590" t="s">
        <v>6691</v>
      </c>
      <c r="C1590" s="24" t="s">
        <v>8155</v>
      </c>
      <c r="D1590" s="24" t="s">
        <v>8155</v>
      </c>
      <c r="F1590" s="24" t="s">
        <v>8155</v>
      </c>
      <c r="G1590" s="24" t="s">
        <v>3229</v>
      </c>
    </row>
    <row r="1591" spans="1:7" x14ac:dyDescent="0.25">
      <c r="A1591" s="24" t="s">
        <v>8156</v>
      </c>
      <c r="B1591" t="s">
        <v>6691</v>
      </c>
      <c r="C1591" s="24" t="s">
        <v>8156</v>
      </c>
      <c r="D1591" s="24" t="s">
        <v>8156</v>
      </c>
      <c r="F1591" s="24" t="s">
        <v>8156</v>
      </c>
      <c r="G1591" s="24" t="s">
        <v>3230</v>
      </c>
    </row>
    <row r="1592" spans="1:7" x14ac:dyDescent="0.25">
      <c r="A1592" s="24" t="s">
        <v>8157</v>
      </c>
      <c r="B1592" t="s">
        <v>6708</v>
      </c>
      <c r="C1592" s="24" t="s">
        <v>8157</v>
      </c>
      <c r="D1592" s="24" t="s">
        <v>8157</v>
      </c>
      <c r="F1592" s="24" t="s">
        <v>8157</v>
      </c>
      <c r="G1592" s="24" t="s">
        <v>3232</v>
      </c>
    </row>
    <row r="1593" spans="1:7" x14ac:dyDescent="0.25">
      <c r="A1593" s="24" t="s">
        <v>8158</v>
      </c>
      <c r="B1593" t="s">
        <v>6597</v>
      </c>
      <c r="C1593" s="24" t="s">
        <v>8158</v>
      </c>
      <c r="D1593" s="24" t="s">
        <v>8158</v>
      </c>
      <c r="F1593" s="24" t="s">
        <v>8158</v>
      </c>
      <c r="G1593" s="24" t="s">
        <v>3233</v>
      </c>
    </row>
    <row r="1594" spans="1:7" x14ac:dyDescent="0.25">
      <c r="A1594" s="24" t="s">
        <v>8159</v>
      </c>
      <c r="B1594" t="s">
        <v>6597</v>
      </c>
      <c r="C1594" s="24" t="s">
        <v>8159</v>
      </c>
      <c r="D1594" s="24" t="s">
        <v>8159</v>
      </c>
      <c r="F1594" s="24" t="s">
        <v>8159</v>
      </c>
      <c r="G1594" s="24" t="s">
        <v>3235</v>
      </c>
    </row>
    <row r="1595" spans="1:7" x14ac:dyDescent="0.25">
      <c r="A1595" s="24" t="s">
        <v>8160</v>
      </c>
      <c r="B1595" t="s">
        <v>6597</v>
      </c>
      <c r="C1595" s="24" t="s">
        <v>8160</v>
      </c>
      <c r="D1595" s="24" t="s">
        <v>8160</v>
      </c>
      <c r="F1595" s="24" t="s">
        <v>8160</v>
      </c>
      <c r="G1595" s="24" t="s">
        <v>3236</v>
      </c>
    </row>
    <row r="1596" spans="1:7" x14ac:dyDescent="0.25">
      <c r="A1596" s="24" t="s">
        <v>8161</v>
      </c>
      <c r="B1596" t="s">
        <v>6597</v>
      </c>
      <c r="C1596" s="24" t="s">
        <v>8161</v>
      </c>
      <c r="D1596" s="24" t="s">
        <v>8161</v>
      </c>
      <c r="F1596" s="24" t="s">
        <v>8161</v>
      </c>
      <c r="G1596" s="24" t="s">
        <v>3237</v>
      </c>
    </row>
    <row r="1597" spans="1:7" x14ac:dyDescent="0.25">
      <c r="A1597" s="24" t="s">
        <v>8162</v>
      </c>
      <c r="B1597" t="s">
        <v>6597</v>
      </c>
      <c r="C1597" s="24" t="s">
        <v>8162</v>
      </c>
      <c r="D1597" s="24" t="s">
        <v>8162</v>
      </c>
      <c r="F1597" s="24" t="s">
        <v>8162</v>
      </c>
      <c r="G1597" s="24" t="s">
        <v>3238</v>
      </c>
    </row>
    <row r="1598" spans="1:7" x14ac:dyDescent="0.25">
      <c r="A1598" s="24" t="s">
        <v>8163</v>
      </c>
      <c r="B1598" t="s">
        <v>6597</v>
      </c>
      <c r="C1598" s="24" t="s">
        <v>8163</v>
      </c>
      <c r="D1598" s="24" t="s">
        <v>8163</v>
      </c>
      <c r="F1598" s="24" t="s">
        <v>8163</v>
      </c>
      <c r="G1598" s="24" t="s">
        <v>3239</v>
      </c>
    </row>
    <row r="1599" spans="1:7" x14ac:dyDescent="0.25">
      <c r="A1599" s="24" t="s">
        <v>8164</v>
      </c>
      <c r="B1599" t="s">
        <v>6597</v>
      </c>
      <c r="C1599" s="24" t="s">
        <v>8164</v>
      </c>
      <c r="D1599" s="24" t="s">
        <v>8164</v>
      </c>
      <c r="F1599" s="24" t="s">
        <v>8164</v>
      </c>
      <c r="G1599" s="24" t="s">
        <v>3240</v>
      </c>
    </row>
    <row r="1600" spans="1:7" x14ac:dyDescent="0.25">
      <c r="A1600" s="24" t="s">
        <v>8165</v>
      </c>
      <c r="B1600" t="s">
        <v>6597</v>
      </c>
      <c r="C1600" s="24" t="s">
        <v>8165</v>
      </c>
      <c r="D1600" s="24" t="s">
        <v>8165</v>
      </c>
      <c r="F1600" s="24" t="s">
        <v>8165</v>
      </c>
      <c r="G1600" s="24" t="s">
        <v>3242</v>
      </c>
    </row>
    <row r="1601" spans="1:7" x14ac:dyDescent="0.25">
      <c r="A1601" s="24" t="s">
        <v>8166</v>
      </c>
      <c r="B1601" t="s">
        <v>6597</v>
      </c>
      <c r="C1601" s="24" t="s">
        <v>8166</v>
      </c>
      <c r="D1601" s="24" t="s">
        <v>8166</v>
      </c>
      <c r="F1601" s="24" t="s">
        <v>8166</v>
      </c>
      <c r="G1601" s="24" t="s">
        <v>3236</v>
      </c>
    </row>
    <row r="1602" spans="1:7" x14ac:dyDescent="0.25">
      <c r="A1602" s="24" t="s">
        <v>8167</v>
      </c>
      <c r="B1602" t="s">
        <v>6597</v>
      </c>
      <c r="C1602" s="24" t="s">
        <v>8167</v>
      </c>
      <c r="D1602" s="24" t="s">
        <v>8167</v>
      </c>
      <c r="F1602" s="24" t="s">
        <v>8167</v>
      </c>
      <c r="G1602" s="24" t="s">
        <v>3237</v>
      </c>
    </row>
    <row r="1603" spans="1:7" x14ac:dyDescent="0.25">
      <c r="A1603" s="24" t="s">
        <v>8168</v>
      </c>
      <c r="B1603" t="s">
        <v>6597</v>
      </c>
      <c r="C1603" s="24" t="s">
        <v>8168</v>
      </c>
      <c r="D1603" s="24" t="s">
        <v>8168</v>
      </c>
      <c r="F1603" s="24" t="s">
        <v>8168</v>
      </c>
      <c r="G1603" s="24" t="s">
        <v>3233</v>
      </c>
    </row>
    <row r="1604" spans="1:7" x14ac:dyDescent="0.25">
      <c r="A1604" s="24" t="s">
        <v>8169</v>
      </c>
      <c r="B1604" t="s">
        <v>6597</v>
      </c>
      <c r="C1604" s="24" t="s">
        <v>8169</v>
      </c>
      <c r="D1604" s="24" t="s">
        <v>8169</v>
      </c>
      <c r="F1604" s="24" t="s">
        <v>8169</v>
      </c>
      <c r="G1604" s="24" t="s">
        <v>3240</v>
      </c>
    </row>
    <row r="1605" spans="1:7" x14ac:dyDescent="0.25">
      <c r="A1605" s="24" t="s">
        <v>8170</v>
      </c>
      <c r="B1605" t="s">
        <v>6597</v>
      </c>
      <c r="C1605" s="24" t="s">
        <v>8170</v>
      </c>
      <c r="D1605" s="24" t="s">
        <v>8170</v>
      </c>
      <c r="F1605" s="24" t="s">
        <v>8170</v>
      </c>
      <c r="G1605" s="24" t="s">
        <v>3243</v>
      </c>
    </row>
    <row r="1606" spans="1:7" x14ac:dyDescent="0.25">
      <c r="A1606" s="24" t="s">
        <v>8171</v>
      </c>
      <c r="B1606" t="s">
        <v>6597</v>
      </c>
      <c r="C1606" s="24" t="s">
        <v>8171</v>
      </c>
      <c r="D1606" s="24" t="s">
        <v>8171</v>
      </c>
      <c r="F1606" s="24" t="s">
        <v>8171</v>
      </c>
      <c r="G1606" s="24" t="s">
        <v>3238</v>
      </c>
    </row>
    <row r="1607" spans="1:7" x14ac:dyDescent="0.25">
      <c r="A1607" s="24" t="s">
        <v>8172</v>
      </c>
      <c r="B1607" t="s">
        <v>6597</v>
      </c>
      <c r="C1607" s="24" t="s">
        <v>8172</v>
      </c>
      <c r="D1607" s="24" t="s">
        <v>8172</v>
      </c>
      <c r="F1607" s="24" t="s">
        <v>8172</v>
      </c>
      <c r="G1607" s="24" t="s">
        <v>3235</v>
      </c>
    </row>
    <row r="1608" spans="1:7" x14ac:dyDescent="0.25">
      <c r="A1608" s="24" t="s">
        <v>8173</v>
      </c>
      <c r="B1608" t="s">
        <v>6597</v>
      </c>
      <c r="C1608" s="24" t="s">
        <v>8173</v>
      </c>
      <c r="D1608" s="24" t="s">
        <v>8173</v>
      </c>
      <c r="F1608" s="24" t="s">
        <v>8173</v>
      </c>
      <c r="G1608" s="24" t="s">
        <v>3239</v>
      </c>
    </row>
    <row r="1609" spans="1:7" x14ac:dyDescent="0.25">
      <c r="A1609" s="24" t="s">
        <v>8174</v>
      </c>
      <c r="B1609" t="s">
        <v>6613</v>
      </c>
      <c r="C1609" s="24" t="s">
        <v>8174</v>
      </c>
      <c r="D1609" s="24" t="s">
        <v>8174</v>
      </c>
      <c r="F1609" s="24" t="s">
        <v>8174</v>
      </c>
      <c r="G1609" s="24" t="s">
        <v>3244</v>
      </c>
    </row>
    <row r="1610" spans="1:7" x14ac:dyDescent="0.25">
      <c r="A1610" s="24" t="s">
        <v>8175</v>
      </c>
      <c r="B1610" t="s">
        <v>6613</v>
      </c>
      <c r="C1610" s="24" t="s">
        <v>8175</v>
      </c>
      <c r="D1610" s="24" t="s">
        <v>8175</v>
      </c>
      <c r="F1610" s="24" t="s">
        <v>8175</v>
      </c>
      <c r="G1610" s="24" t="s">
        <v>3245</v>
      </c>
    </row>
    <row r="1611" spans="1:7" x14ac:dyDescent="0.25">
      <c r="A1611" s="24" t="s">
        <v>8176</v>
      </c>
      <c r="B1611" t="s">
        <v>6613</v>
      </c>
      <c r="C1611" s="24" t="s">
        <v>8176</v>
      </c>
      <c r="D1611" s="24" t="s">
        <v>8176</v>
      </c>
      <c r="F1611" s="24" t="s">
        <v>8176</v>
      </c>
      <c r="G1611" s="24" t="s">
        <v>3246</v>
      </c>
    </row>
    <row r="1612" spans="1:7" x14ac:dyDescent="0.25">
      <c r="A1612" s="24" t="s">
        <v>8177</v>
      </c>
      <c r="B1612" t="s">
        <v>6613</v>
      </c>
      <c r="C1612" s="24" t="s">
        <v>8177</v>
      </c>
      <c r="D1612" s="24" t="s">
        <v>8177</v>
      </c>
      <c r="F1612" s="24" t="s">
        <v>8177</v>
      </c>
      <c r="G1612" s="24" t="s">
        <v>3248</v>
      </c>
    </row>
    <row r="1613" spans="1:7" x14ac:dyDescent="0.25">
      <c r="A1613" s="24" t="s">
        <v>8178</v>
      </c>
      <c r="B1613" t="s">
        <v>6613</v>
      </c>
      <c r="C1613" s="24" t="s">
        <v>8178</v>
      </c>
      <c r="D1613" s="24" t="s">
        <v>8178</v>
      </c>
      <c r="F1613" s="24" t="s">
        <v>8178</v>
      </c>
      <c r="G1613" s="24" t="s">
        <v>3249</v>
      </c>
    </row>
    <row r="1614" spans="1:7" x14ac:dyDescent="0.25">
      <c r="A1614" s="24" t="s">
        <v>8179</v>
      </c>
      <c r="B1614" t="s">
        <v>7187</v>
      </c>
      <c r="C1614" s="24" t="s">
        <v>8179</v>
      </c>
      <c r="D1614" s="24" t="s">
        <v>8179</v>
      </c>
      <c r="F1614" s="24" t="s">
        <v>8179</v>
      </c>
      <c r="G1614" s="24" t="s">
        <v>3251</v>
      </c>
    </row>
    <row r="1615" spans="1:7" x14ac:dyDescent="0.25">
      <c r="A1615" s="24" t="s">
        <v>8180</v>
      </c>
      <c r="B1615" t="s">
        <v>7187</v>
      </c>
      <c r="C1615" s="24" t="s">
        <v>8180</v>
      </c>
      <c r="D1615" s="24" t="s">
        <v>8180</v>
      </c>
      <c r="F1615" s="24" t="s">
        <v>8180</v>
      </c>
      <c r="G1615" s="24" t="s">
        <v>3252</v>
      </c>
    </row>
    <row r="1616" spans="1:7" x14ac:dyDescent="0.25">
      <c r="A1616" s="24" t="s">
        <v>8181</v>
      </c>
      <c r="B1616" t="s">
        <v>7200</v>
      </c>
      <c r="C1616" s="24" t="s">
        <v>8181</v>
      </c>
      <c r="D1616" s="24" t="s">
        <v>8181</v>
      </c>
      <c r="F1616" s="24" t="s">
        <v>8181</v>
      </c>
      <c r="G1616" s="24" t="s">
        <v>3254</v>
      </c>
    </row>
    <row r="1617" spans="1:7" x14ac:dyDescent="0.25">
      <c r="A1617" s="24" t="s">
        <v>8182</v>
      </c>
      <c r="B1617" t="s">
        <v>7200</v>
      </c>
      <c r="C1617" s="24" t="s">
        <v>8182</v>
      </c>
      <c r="D1617" s="24" t="s">
        <v>8182</v>
      </c>
      <c r="F1617" s="24" t="s">
        <v>8182</v>
      </c>
      <c r="G1617" s="24" t="s">
        <v>3255</v>
      </c>
    </row>
    <row r="1618" spans="1:7" x14ac:dyDescent="0.25">
      <c r="A1618" s="24" t="s">
        <v>8183</v>
      </c>
      <c r="B1618" t="s">
        <v>7211</v>
      </c>
      <c r="C1618" s="24" t="s">
        <v>8183</v>
      </c>
      <c r="D1618" s="24" t="s">
        <v>8183</v>
      </c>
      <c r="F1618" s="24" t="s">
        <v>8183</v>
      </c>
      <c r="G1618" s="24" t="s">
        <v>3256</v>
      </c>
    </row>
    <row r="1619" spans="1:7" x14ac:dyDescent="0.25">
      <c r="A1619" s="24" t="s">
        <v>8184</v>
      </c>
      <c r="B1619" t="s">
        <v>7211</v>
      </c>
      <c r="C1619" s="24" t="s">
        <v>8184</v>
      </c>
      <c r="D1619" s="24" t="s">
        <v>8184</v>
      </c>
      <c r="F1619" s="24" t="s">
        <v>8184</v>
      </c>
      <c r="G1619" s="24" t="s">
        <v>3257</v>
      </c>
    </row>
    <row r="1620" spans="1:7" x14ac:dyDescent="0.25">
      <c r="A1620" s="24" t="s">
        <v>8185</v>
      </c>
      <c r="B1620" t="s">
        <v>7219</v>
      </c>
      <c r="C1620" s="24" t="s">
        <v>8185</v>
      </c>
      <c r="D1620" s="24" t="s">
        <v>8185</v>
      </c>
      <c r="F1620" s="24" t="s">
        <v>8185</v>
      </c>
      <c r="G1620" s="24" t="s">
        <v>3258</v>
      </c>
    </row>
    <row r="1621" spans="1:7" x14ac:dyDescent="0.25">
      <c r="A1621" s="24" t="s">
        <v>8186</v>
      </c>
      <c r="B1621" t="s">
        <v>7219</v>
      </c>
      <c r="C1621" s="24" t="s">
        <v>8186</v>
      </c>
      <c r="D1621" s="24" t="s">
        <v>8186</v>
      </c>
      <c r="F1621" s="24" t="s">
        <v>8186</v>
      </c>
      <c r="G1621" s="24" t="s">
        <v>3259</v>
      </c>
    </row>
    <row r="1622" spans="1:7" x14ac:dyDescent="0.25">
      <c r="A1622" s="24" t="s">
        <v>8187</v>
      </c>
      <c r="B1622" t="s">
        <v>7229</v>
      </c>
      <c r="C1622" s="24" t="s">
        <v>8187</v>
      </c>
      <c r="D1622" s="24" t="s">
        <v>8187</v>
      </c>
      <c r="F1622" s="24" t="s">
        <v>8187</v>
      </c>
      <c r="G1622" s="24" t="s">
        <v>3260</v>
      </c>
    </row>
    <row r="1623" spans="1:7" x14ac:dyDescent="0.25">
      <c r="A1623" s="24" t="s">
        <v>8188</v>
      </c>
      <c r="B1623" t="s">
        <v>7229</v>
      </c>
      <c r="C1623" s="24" t="s">
        <v>8188</v>
      </c>
      <c r="D1623" s="24" t="s">
        <v>8188</v>
      </c>
      <c r="F1623" s="24" t="s">
        <v>8188</v>
      </c>
      <c r="G1623" s="24" t="s">
        <v>3262</v>
      </c>
    </row>
    <row r="1624" spans="1:7" x14ac:dyDescent="0.25">
      <c r="A1624" s="24" t="s">
        <v>8189</v>
      </c>
      <c r="B1624" t="s">
        <v>7231</v>
      </c>
      <c r="C1624" s="24" t="s">
        <v>8189</v>
      </c>
      <c r="D1624" s="24" t="s">
        <v>8189</v>
      </c>
      <c r="F1624" s="24" t="s">
        <v>8189</v>
      </c>
      <c r="G1624" s="24" t="s">
        <v>3264</v>
      </c>
    </row>
    <row r="1625" spans="1:7" x14ac:dyDescent="0.25">
      <c r="A1625" s="24" t="s">
        <v>8190</v>
      </c>
      <c r="B1625" t="s">
        <v>7231</v>
      </c>
      <c r="C1625" s="24" t="s">
        <v>8190</v>
      </c>
      <c r="D1625" s="24" t="s">
        <v>8190</v>
      </c>
      <c r="F1625" s="24" t="s">
        <v>8190</v>
      </c>
      <c r="G1625" s="24" t="s">
        <v>3265</v>
      </c>
    </row>
    <row r="1626" spans="1:7" x14ac:dyDescent="0.25">
      <c r="A1626" s="24" t="s">
        <v>8191</v>
      </c>
      <c r="B1626" t="s">
        <v>8192</v>
      </c>
      <c r="C1626" s="24" t="s">
        <v>8191</v>
      </c>
      <c r="D1626" s="24" t="s">
        <v>8191</v>
      </c>
      <c r="F1626" s="24" t="s">
        <v>8191</v>
      </c>
      <c r="G1626" s="24" t="s">
        <v>3267</v>
      </c>
    </row>
    <row r="1627" spans="1:7" x14ac:dyDescent="0.25">
      <c r="A1627" s="24" t="s">
        <v>8193</v>
      </c>
      <c r="B1627" t="s">
        <v>8192</v>
      </c>
      <c r="C1627" s="24" t="s">
        <v>8193</v>
      </c>
      <c r="D1627" s="24" t="s">
        <v>8193</v>
      </c>
      <c r="F1627" s="24" t="s">
        <v>8193</v>
      </c>
      <c r="G1627" s="24" t="s">
        <v>3268</v>
      </c>
    </row>
    <row r="1628" spans="1:7" x14ac:dyDescent="0.25">
      <c r="A1628" s="24" t="s">
        <v>8194</v>
      </c>
      <c r="B1628" t="s">
        <v>8195</v>
      </c>
      <c r="C1628" s="24" t="s">
        <v>8194</v>
      </c>
      <c r="D1628" s="24" t="s">
        <v>8194</v>
      </c>
      <c r="F1628" s="24" t="s">
        <v>8194</v>
      </c>
      <c r="G1628" s="24" t="s">
        <v>3270</v>
      </c>
    </row>
    <row r="1629" spans="1:7" x14ac:dyDescent="0.25">
      <c r="A1629" s="24" t="s">
        <v>8196</v>
      </c>
      <c r="B1629" t="s">
        <v>8195</v>
      </c>
      <c r="C1629" s="24" t="s">
        <v>8196</v>
      </c>
      <c r="D1629" s="24" t="s">
        <v>8196</v>
      </c>
      <c r="F1629" s="24" t="s">
        <v>8196</v>
      </c>
      <c r="G1629" s="24" t="s">
        <v>3271</v>
      </c>
    </row>
    <row r="1630" spans="1:7" x14ac:dyDescent="0.25">
      <c r="A1630" s="24" t="s">
        <v>8197</v>
      </c>
      <c r="B1630" t="s">
        <v>8198</v>
      </c>
      <c r="C1630" s="24" t="s">
        <v>8197</v>
      </c>
      <c r="D1630" s="24" t="s">
        <v>8197</v>
      </c>
      <c r="F1630" s="24" t="s">
        <v>8197</v>
      </c>
      <c r="G1630" s="24" t="s">
        <v>3272</v>
      </c>
    </row>
    <row r="1631" spans="1:7" x14ac:dyDescent="0.25">
      <c r="A1631" s="24" t="s">
        <v>8199</v>
      </c>
      <c r="B1631" t="s">
        <v>8198</v>
      </c>
      <c r="C1631" s="24" t="s">
        <v>8199</v>
      </c>
      <c r="D1631" s="24" t="s">
        <v>8199</v>
      </c>
      <c r="F1631" s="24" t="s">
        <v>8199</v>
      </c>
      <c r="G1631" s="24" t="s">
        <v>3273</v>
      </c>
    </row>
    <row r="1632" spans="1:7" x14ac:dyDescent="0.25">
      <c r="A1632" s="24" t="s">
        <v>8200</v>
      </c>
      <c r="B1632" t="s">
        <v>8198</v>
      </c>
      <c r="C1632" s="24" t="s">
        <v>8200</v>
      </c>
      <c r="D1632" s="24" t="s">
        <v>8200</v>
      </c>
      <c r="F1632" s="24" t="s">
        <v>8200</v>
      </c>
      <c r="G1632" s="24" t="s">
        <v>3274</v>
      </c>
    </row>
    <row r="1633" spans="1:7" x14ac:dyDescent="0.25">
      <c r="A1633" s="24" t="s">
        <v>8201</v>
      </c>
      <c r="B1633" t="s">
        <v>8198</v>
      </c>
      <c r="C1633" s="24" t="s">
        <v>8201</v>
      </c>
      <c r="D1633" s="24" t="s">
        <v>8201</v>
      </c>
      <c r="F1633" s="24" t="s">
        <v>8201</v>
      </c>
      <c r="G1633" s="24" t="s">
        <v>3275</v>
      </c>
    </row>
    <row r="1634" spans="1:7" x14ac:dyDescent="0.25">
      <c r="A1634" s="24" t="s">
        <v>8202</v>
      </c>
      <c r="B1634" t="s">
        <v>8198</v>
      </c>
      <c r="C1634" s="24" t="s">
        <v>8202</v>
      </c>
      <c r="D1634" s="24" t="s">
        <v>8202</v>
      </c>
      <c r="F1634" s="24" t="s">
        <v>8202</v>
      </c>
      <c r="G1634" s="24" t="s">
        <v>3276</v>
      </c>
    </row>
    <row r="1635" spans="1:7" x14ac:dyDescent="0.25">
      <c r="A1635" s="24" t="s">
        <v>8203</v>
      </c>
      <c r="B1635" t="s">
        <v>8198</v>
      </c>
      <c r="C1635" s="24" t="s">
        <v>8203</v>
      </c>
      <c r="D1635" s="24" t="s">
        <v>8203</v>
      </c>
      <c r="F1635" s="24" t="s">
        <v>8203</v>
      </c>
      <c r="G1635" s="24" t="s">
        <v>3277</v>
      </c>
    </row>
    <row r="1636" spans="1:7" x14ac:dyDescent="0.25">
      <c r="A1636" s="24" t="s">
        <v>8204</v>
      </c>
      <c r="B1636" t="s">
        <v>8198</v>
      </c>
      <c r="C1636" s="24" t="s">
        <v>8204</v>
      </c>
      <c r="D1636" s="24" t="s">
        <v>8204</v>
      </c>
      <c r="F1636" s="24" t="s">
        <v>8204</v>
      </c>
      <c r="G1636" s="24" t="s">
        <v>3278</v>
      </c>
    </row>
    <row r="1637" spans="1:7" x14ac:dyDescent="0.25">
      <c r="A1637" s="24" t="s">
        <v>8205</v>
      </c>
      <c r="B1637" t="s">
        <v>8198</v>
      </c>
      <c r="C1637" s="24" t="s">
        <v>8205</v>
      </c>
      <c r="D1637" s="24" t="s">
        <v>8205</v>
      </c>
      <c r="F1637" s="24" t="s">
        <v>8205</v>
      </c>
      <c r="G1637" s="24" t="s">
        <v>3279</v>
      </c>
    </row>
    <row r="1638" spans="1:7" x14ac:dyDescent="0.25">
      <c r="A1638" s="24" t="s">
        <v>8206</v>
      </c>
      <c r="B1638" t="s">
        <v>8198</v>
      </c>
      <c r="C1638" s="24" t="s">
        <v>8206</v>
      </c>
      <c r="D1638" s="24" t="s">
        <v>8206</v>
      </c>
      <c r="F1638" s="24" t="s">
        <v>8206</v>
      </c>
      <c r="G1638" s="24" t="s">
        <v>3281</v>
      </c>
    </row>
    <row r="1639" spans="1:7" x14ac:dyDescent="0.25">
      <c r="A1639" s="24" t="s">
        <v>8207</v>
      </c>
      <c r="B1639" t="s">
        <v>8198</v>
      </c>
      <c r="C1639" s="24" t="s">
        <v>8207</v>
      </c>
      <c r="D1639" s="24" t="s">
        <v>8207</v>
      </c>
      <c r="F1639" s="24" t="s">
        <v>8207</v>
      </c>
      <c r="G1639" s="24" t="s">
        <v>3282</v>
      </c>
    </row>
    <row r="1640" spans="1:7" x14ac:dyDescent="0.25">
      <c r="A1640" s="24" t="s">
        <v>8208</v>
      </c>
      <c r="B1640" t="s">
        <v>8198</v>
      </c>
      <c r="C1640" s="24" t="s">
        <v>8208</v>
      </c>
      <c r="D1640" s="24" t="s">
        <v>8208</v>
      </c>
      <c r="F1640" s="24" t="s">
        <v>8208</v>
      </c>
      <c r="G1640" s="24" t="s">
        <v>3283</v>
      </c>
    </row>
    <row r="1641" spans="1:7" x14ac:dyDescent="0.25">
      <c r="A1641" s="24" t="s">
        <v>8209</v>
      </c>
      <c r="B1641" t="s">
        <v>8198</v>
      </c>
      <c r="C1641" s="24" t="s">
        <v>8209</v>
      </c>
      <c r="D1641" s="24" t="s">
        <v>8209</v>
      </c>
      <c r="F1641" s="24" t="s">
        <v>8209</v>
      </c>
      <c r="G1641" s="24" t="s">
        <v>3284</v>
      </c>
    </row>
    <row r="1642" spans="1:7" x14ac:dyDescent="0.25">
      <c r="A1642" s="24" t="s">
        <v>8210</v>
      </c>
      <c r="B1642" t="s">
        <v>8198</v>
      </c>
      <c r="C1642" s="24" t="s">
        <v>8210</v>
      </c>
      <c r="D1642" s="24" t="s">
        <v>8210</v>
      </c>
      <c r="F1642" s="24" t="s">
        <v>8210</v>
      </c>
      <c r="G1642" s="24" t="s">
        <v>3286</v>
      </c>
    </row>
    <row r="1643" spans="1:7" x14ac:dyDescent="0.25">
      <c r="A1643" s="24" t="s">
        <v>8211</v>
      </c>
      <c r="B1643" t="s">
        <v>8198</v>
      </c>
      <c r="C1643" s="24" t="s">
        <v>8211</v>
      </c>
      <c r="D1643" s="24" t="s">
        <v>8211</v>
      </c>
      <c r="F1643" s="24" t="s">
        <v>8211</v>
      </c>
      <c r="G1643" s="24" t="s">
        <v>3287</v>
      </c>
    </row>
    <row r="1644" spans="1:7" x14ac:dyDescent="0.25">
      <c r="A1644" s="24" t="s">
        <v>8212</v>
      </c>
      <c r="B1644" t="s">
        <v>8198</v>
      </c>
      <c r="C1644" s="24" t="s">
        <v>8212</v>
      </c>
      <c r="D1644" s="24" t="s">
        <v>8212</v>
      </c>
      <c r="F1644" s="24" t="s">
        <v>8212</v>
      </c>
      <c r="G1644" s="24" t="s">
        <v>3288</v>
      </c>
    </row>
    <row r="1645" spans="1:7" x14ac:dyDescent="0.25">
      <c r="A1645" s="24" t="s">
        <v>8213</v>
      </c>
      <c r="B1645" t="s">
        <v>8198</v>
      </c>
      <c r="C1645" s="24" t="s">
        <v>8213</v>
      </c>
      <c r="D1645" s="24" t="s">
        <v>8213</v>
      </c>
      <c r="F1645" s="24" t="s">
        <v>8213</v>
      </c>
      <c r="G1645" s="24" t="s">
        <v>3289</v>
      </c>
    </row>
    <row r="1646" spans="1:7" x14ac:dyDescent="0.25">
      <c r="A1646" s="24" t="s">
        <v>8214</v>
      </c>
      <c r="B1646" t="s">
        <v>8215</v>
      </c>
      <c r="C1646" s="24" t="s">
        <v>8214</v>
      </c>
      <c r="D1646" s="24" t="s">
        <v>8214</v>
      </c>
      <c r="F1646" s="24" t="s">
        <v>8214</v>
      </c>
      <c r="G1646" s="24" t="s">
        <v>3290</v>
      </c>
    </row>
    <row r="1647" spans="1:7" x14ac:dyDescent="0.25">
      <c r="A1647" s="24" t="s">
        <v>8216</v>
      </c>
      <c r="B1647" t="s">
        <v>8215</v>
      </c>
      <c r="C1647" s="24" t="s">
        <v>8216</v>
      </c>
      <c r="D1647" s="24" t="s">
        <v>8216</v>
      </c>
      <c r="F1647" s="24" t="s">
        <v>8216</v>
      </c>
      <c r="G1647" s="24" t="s">
        <v>3291</v>
      </c>
    </row>
    <row r="1648" spans="1:7" x14ac:dyDescent="0.25">
      <c r="A1648" s="24" t="s">
        <v>8217</v>
      </c>
      <c r="B1648" t="s">
        <v>8215</v>
      </c>
      <c r="C1648" s="24" t="s">
        <v>8217</v>
      </c>
      <c r="D1648" s="24" t="s">
        <v>8217</v>
      </c>
      <c r="F1648" s="24" t="s">
        <v>8217</v>
      </c>
      <c r="G1648" s="24" t="s">
        <v>3292</v>
      </c>
    </row>
    <row r="1649" spans="1:7" x14ac:dyDescent="0.25">
      <c r="A1649" s="24" t="s">
        <v>8218</v>
      </c>
      <c r="B1649" t="s">
        <v>8215</v>
      </c>
      <c r="C1649" s="24" t="s">
        <v>8218</v>
      </c>
      <c r="D1649" s="24" t="s">
        <v>8218</v>
      </c>
      <c r="F1649" s="24" t="s">
        <v>8218</v>
      </c>
      <c r="G1649" s="24" t="s">
        <v>3293</v>
      </c>
    </row>
    <row r="1650" spans="1:7" x14ac:dyDescent="0.25">
      <c r="A1650" s="24" t="s">
        <v>8219</v>
      </c>
      <c r="B1650" t="s">
        <v>8215</v>
      </c>
      <c r="C1650" s="24" t="s">
        <v>8219</v>
      </c>
      <c r="D1650" s="24" t="s">
        <v>8219</v>
      </c>
      <c r="F1650" s="24" t="s">
        <v>8219</v>
      </c>
      <c r="G1650" s="24" t="s">
        <v>3295</v>
      </c>
    </row>
    <row r="1651" spans="1:7" x14ac:dyDescent="0.25">
      <c r="A1651" s="24" t="s">
        <v>8220</v>
      </c>
      <c r="B1651" t="s">
        <v>8215</v>
      </c>
      <c r="C1651" s="24" t="s">
        <v>8220</v>
      </c>
      <c r="D1651" s="24" t="s">
        <v>8220</v>
      </c>
      <c r="F1651" s="24" t="s">
        <v>8220</v>
      </c>
      <c r="G1651" s="24" t="s">
        <v>3296</v>
      </c>
    </row>
    <row r="1652" spans="1:7" x14ac:dyDescent="0.25">
      <c r="A1652" s="24" t="s">
        <v>8221</v>
      </c>
      <c r="B1652" t="s">
        <v>8215</v>
      </c>
      <c r="C1652" s="24" t="s">
        <v>8221</v>
      </c>
      <c r="D1652" s="24" t="s">
        <v>8221</v>
      </c>
      <c r="F1652" s="24" t="s">
        <v>8221</v>
      </c>
      <c r="G1652" s="24" t="s">
        <v>3297</v>
      </c>
    </row>
    <row r="1653" spans="1:7" x14ac:dyDescent="0.25">
      <c r="A1653" s="24" t="s">
        <v>8222</v>
      </c>
      <c r="B1653" t="s">
        <v>8215</v>
      </c>
      <c r="C1653" s="24" t="s">
        <v>8222</v>
      </c>
      <c r="D1653" s="24" t="s">
        <v>8222</v>
      </c>
      <c r="F1653" s="24" t="s">
        <v>8222</v>
      </c>
      <c r="G1653" s="24" t="s">
        <v>3299</v>
      </c>
    </row>
    <row r="1654" spans="1:7" x14ac:dyDescent="0.25">
      <c r="A1654" s="24" t="s">
        <v>8223</v>
      </c>
      <c r="B1654" t="s">
        <v>8215</v>
      </c>
      <c r="C1654" s="24" t="s">
        <v>8223</v>
      </c>
      <c r="D1654" s="24" t="s">
        <v>8223</v>
      </c>
      <c r="F1654" s="24" t="s">
        <v>8223</v>
      </c>
      <c r="G1654" s="24" t="s">
        <v>3300</v>
      </c>
    </row>
    <row r="1655" spans="1:7" x14ac:dyDescent="0.25">
      <c r="A1655" s="24" t="s">
        <v>8224</v>
      </c>
      <c r="B1655" t="s">
        <v>8215</v>
      </c>
      <c r="C1655" s="24" t="s">
        <v>8224</v>
      </c>
      <c r="D1655" s="24" t="s">
        <v>8224</v>
      </c>
      <c r="F1655" s="24" t="s">
        <v>8224</v>
      </c>
      <c r="G1655" s="24" t="s">
        <v>3301</v>
      </c>
    </row>
    <row r="1656" spans="1:7" x14ac:dyDescent="0.25">
      <c r="A1656" s="24" t="s">
        <v>8225</v>
      </c>
      <c r="B1656" t="s">
        <v>8215</v>
      </c>
      <c r="C1656" s="24" t="s">
        <v>8225</v>
      </c>
      <c r="D1656" s="24" t="s">
        <v>8225</v>
      </c>
      <c r="F1656" s="24" t="s">
        <v>8225</v>
      </c>
      <c r="G1656" s="24" t="s">
        <v>3303</v>
      </c>
    </row>
    <row r="1657" spans="1:7" x14ac:dyDescent="0.25">
      <c r="A1657" s="24" t="s">
        <v>8226</v>
      </c>
      <c r="B1657" t="s">
        <v>8215</v>
      </c>
      <c r="C1657" s="24" t="s">
        <v>8226</v>
      </c>
      <c r="D1657" s="24" t="s">
        <v>8226</v>
      </c>
      <c r="F1657" s="24" t="s">
        <v>8226</v>
      </c>
      <c r="G1657" s="24" t="s">
        <v>3304</v>
      </c>
    </row>
    <row r="1658" spans="1:7" x14ac:dyDescent="0.25">
      <c r="A1658" s="24" t="s">
        <v>8227</v>
      </c>
      <c r="B1658" t="s">
        <v>8228</v>
      </c>
      <c r="C1658" s="24" t="s">
        <v>8227</v>
      </c>
      <c r="D1658" s="24" t="s">
        <v>8227</v>
      </c>
      <c r="F1658" s="24" t="s">
        <v>8227</v>
      </c>
      <c r="G1658" s="24" t="s">
        <v>3305</v>
      </c>
    </row>
    <row r="1659" spans="1:7" x14ac:dyDescent="0.25">
      <c r="A1659" s="24" t="s">
        <v>8229</v>
      </c>
      <c r="B1659" t="s">
        <v>8228</v>
      </c>
      <c r="C1659" s="24" t="s">
        <v>8229</v>
      </c>
      <c r="D1659" s="24" t="s">
        <v>8229</v>
      </c>
      <c r="F1659" s="24" t="s">
        <v>8229</v>
      </c>
      <c r="G1659" s="24" t="s">
        <v>3306</v>
      </c>
    </row>
    <row r="1660" spans="1:7" x14ac:dyDescent="0.25">
      <c r="A1660" s="24" t="s">
        <v>8230</v>
      </c>
      <c r="B1660" t="s">
        <v>8228</v>
      </c>
      <c r="C1660" s="24" t="s">
        <v>8230</v>
      </c>
      <c r="D1660" s="24" t="s">
        <v>8230</v>
      </c>
      <c r="F1660" s="24" t="s">
        <v>8230</v>
      </c>
      <c r="G1660" s="24" t="s">
        <v>3308</v>
      </c>
    </row>
    <row r="1661" spans="1:7" x14ac:dyDescent="0.25">
      <c r="A1661" s="24" t="s">
        <v>8231</v>
      </c>
      <c r="B1661" t="s">
        <v>8228</v>
      </c>
      <c r="C1661" s="24" t="s">
        <v>8231</v>
      </c>
      <c r="D1661" s="24" t="s">
        <v>8231</v>
      </c>
      <c r="F1661" s="24" t="s">
        <v>8231</v>
      </c>
      <c r="G1661" s="24" t="s">
        <v>3309</v>
      </c>
    </row>
    <row r="1662" spans="1:7" x14ac:dyDescent="0.25">
      <c r="A1662" s="24" t="s">
        <v>8232</v>
      </c>
      <c r="B1662" t="s">
        <v>8228</v>
      </c>
      <c r="C1662" s="24" t="s">
        <v>8232</v>
      </c>
      <c r="D1662" s="24" t="s">
        <v>8232</v>
      </c>
      <c r="F1662" s="24" t="s">
        <v>8232</v>
      </c>
      <c r="G1662" s="24" t="s">
        <v>3310</v>
      </c>
    </row>
    <row r="1663" spans="1:7" x14ac:dyDescent="0.25">
      <c r="A1663" s="24" t="s">
        <v>8233</v>
      </c>
      <c r="B1663" t="s">
        <v>8228</v>
      </c>
      <c r="C1663" s="24" t="s">
        <v>8233</v>
      </c>
      <c r="D1663" s="24" t="s">
        <v>8233</v>
      </c>
      <c r="F1663" s="24" t="s">
        <v>8233</v>
      </c>
      <c r="G1663" s="24" t="s">
        <v>3311</v>
      </c>
    </row>
    <row r="1664" spans="1:7" x14ac:dyDescent="0.25">
      <c r="A1664" s="24" t="s">
        <v>8234</v>
      </c>
      <c r="B1664" t="s">
        <v>8228</v>
      </c>
      <c r="C1664" s="24" t="s">
        <v>8234</v>
      </c>
      <c r="D1664" s="24" t="s">
        <v>8234</v>
      </c>
      <c r="F1664" s="24" t="s">
        <v>8234</v>
      </c>
      <c r="G1664" s="24" t="s">
        <v>3313</v>
      </c>
    </row>
    <row r="1665" spans="1:7" x14ac:dyDescent="0.25">
      <c r="A1665" s="24" t="s">
        <v>8235</v>
      </c>
      <c r="B1665" t="s">
        <v>8228</v>
      </c>
      <c r="C1665" s="24" t="s">
        <v>8235</v>
      </c>
      <c r="D1665" s="24" t="s">
        <v>8235</v>
      </c>
      <c r="F1665" s="24" t="s">
        <v>8235</v>
      </c>
      <c r="G1665" s="24" t="s">
        <v>3314</v>
      </c>
    </row>
    <row r="1666" spans="1:7" x14ac:dyDescent="0.25">
      <c r="A1666" s="24" t="s">
        <v>8236</v>
      </c>
      <c r="B1666" t="s">
        <v>8228</v>
      </c>
      <c r="C1666" s="24" t="s">
        <v>8236</v>
      </c>
      <c r="D1666" s="24" t="s">
        <v>8236</v>
      </c>
      <c r="F1666" s="24" t="s">
        <v>8236</v>
      </c>
      <c r="G1666" s="24" t="s">
        <v>3315</v>
      </c>
    </row>
    <row r="1667" spans="1:7" x14ac:dyDescent="0.25">
      <c r="A1667" s="24" t="s">
        <v>8237</v>
      </c>
      <c r="B1667" t="s">
        <v>8228</v>
      </c>
      <c r="C1667" s="24" t="s">
        <v>8237</v>
      </c>
      <c r="D1667" s="24" t="s">
        <v>8237</v>
      </c>
      <c r="F1667" s="24" t="s">
        <v>8237</v>
      </c>
      <c r="G1667" s="24" t="s">
        <v>3317</v>
      </c>
    </row>
    <row r="1668" spans="1:7" x14ac:dyDescent="0.25">
      <c r="A1668" s="24" t="s">
        <v>8238</v>
      </c>
      <c r="B1668" t="s">
        <v>8228</v>
      </c>
      <c r="C1668" s="24" t="s">
        <v>8238</v>
      </c>
      <c r="D1668" s="24" t="s">
        <v>8238</v>
      </c>
      <c r="F1668" s="24" t="s">
        <v>8238</v>
      </c>
      <c r="G1668" s="24" t="s">
        <v>3318</v>
      </c>
    </row>
    <row r="1669" spans="1:7" x14ac:dyDescent="0.25">
      <c r="A1669" s="24" t="s">
        <v>8239</v>
      </c>
      <c r="B1669" t="s">
        <v>8228</v>
      </c>
      <c r="C1669" s="24" t="s">
        <v>8239</v>
      </c>
      <c r="D1669" s="24" t="s">
        <v>8239</v>
      </c>
      <c r="F1669" s="24" t="s">
        <v>8239</v>
      </c>
      <c r="G1669" s="24" t="s">
        <v>3319</v>
      </c>
    </row>
    <row r="1670" spans="1:7" x14ac:dyDescent="0.25">
      <c r="A1670" s="24" t="s">
        <v>8240</v>
      </c>
      <c r="B1670" t="s">
        <v>8228</v>
      </c>
      <c r="C1670" s="24" t="s">
        <v>8240</v>
      </c>
      <c r="D1670" s="24" t="s">
        <v>8240</v>
      </c>
      <c r="F1670" s="24" t="s">
        <v>8240</v>
      </c>
      <c r="G1670" s="24" t="s">
        <v>3320</v>
      </c>
    </row>
    <row r="1671" spans="1:7" x14ac:dyDescent="0.25">
      <c r="A1671" s="24" t="s">
        <v>8241</v>
      </c>
      <c r="B1671" t="s">
        <v>8228</v>
      </c>
      <c r="C1671" s="24" t="s">
        <v>8241</v>
      </c>
      <c r="D1671" s="24" t="s">
        <v>8241</v>
      </c>
      <c r="F1671" s="24" t="s">
        <v>8241</v>
      </c>
      <c r="G1671" s="24" t="s">
        <v>3321</v>
      </c>
    </row>
    <row r="1672" spans="1:7" x14ac:dyDescent="0.25">
      <c r="A1672" s="24" t="s">
        <v>8242</v>
      </c>
      <c r="B1672" t="s">
        <v>8228</v>
      </c>
      <c r="C1672" s="24" t="s">
        <v>8242</v>
      </c>
      <c r="D1672" s="24" t="s">
        <v>8242</v>
      </c>
      <c r="F1672" s="24" t="s">
        <v>8242</v>
      </c>
      <c r="G1672" s="24" t="s">
        <v>3322</v>
      </c>
    </row>
    <row r="1673" spans="1:7" x14ac:dyDescent="0.25">
      <c r="A1673" s="24" t="s">
        <v>8243</v>
      </c>
      <c r="B1673" t="s">
        <v>8228</v>
      </c>
      <c r="C1673" s="24" t="s">
        <v>8243</v>
      </c>
      <c r="D1673" s="24" t="s">
        <v>8243</v>
      </c>
      <c r="F1673" s="24" t="s">
        <v>8243</v>
      </c>
      <c r="G1673" s="24" t="s">
        <v>3323</v>
      </c>
    </row>
    <row r="1674" spans="1:7" x14ac:dyDescent="0.25">
      <c r="A1674" s="24" t="s">
        <v>8244</v>
      </c>
      <c r="B1674" t="s">
        <v>8228</v>
      </c>
      <c r="C1674" s="24" t="s">
        <v>8244</v>
      </c>
      <c r="D1674" s="24" t="s">
        <v>8244</v>
      </c>
      <c r="F1674" s="24" t="s">
        <v>8244</v>
      </c>
      <c r="G1674" s="24" t="s">
        <v>3325</v>
      </c>
    </row>
    <row r="1675" spans="1:7" x14ac:dyDescent="0.25">
      <c r="A1675" s="24" t="s">
        <v>8245</v>
      </c>
      <c r="B1675" t="s">
        <v>8228</v>
      </c>
      <c r="C1675" s="24" t="s">
        <v>8245</v>
      </c>
      <c r="D1675" s="24" t="s">
        <v>8245</v>
      </c>
      <c r="F1675" s="24" t="s">
        <v>8245</v>
      </c>
      <c r="G1675" s="24" t="s">
        <v>3326</v>
      </c>
    </row>
    <row r="1676" spans="1:7" x14ac:dyDescent="0.25">
      <c r="A1676" s="24" t="s">
        <v>8246</v>
      </c>
      <c r="B1676" t="s">
        <v>8228</v>
      </c>
      <c r="C1676" s="24" t="s">
        <v>8246</v>
      </c>
      <c r="D1676" s="24" t="s">
        <v>8246</v>
      </c>
      <c r="F1676" s="24" t="s">
        <v>8246</v>
      </c>
      <c r="G1676" s="24" t="s">
        <v>3327</v>
      </c>
    </row>
    <row r="1677" spans="1:7" x14ac:dyDescent="0.25">
      <c r="A1677" s="24" t="s">
        <v>8247</v>
      </c>
      <c r="B1677" t="s">
        <v>8228</v>
      </c>
      <c r="C1677" s="24" t="s">
        <v>8247</v>
      </c>
      <c r="D1677" s="24" t="s">
        <v>8247</v>
      </c>
      <c r="F1677" s="24" t="s">
        <v>8247</v>
      </c>
      <c r="G1677" s="24" t="s">
        <v>3328</v>
      </c>
    </row>
    <row r="1678" spans="1:7" x14ac:dyDescent="0.25">
      <c r="A1678" s="24" t="s">
        <v>8248</v>
      </c>
      <c r="B1678" t="s">
        <v>8228</v>
      </c>
      <c r="C1678" s="24" t="s">
        <v>8248</v>
      </c>
      <c r="D1678" s="24" t="s">
        <v>8248</v>
      </c>
      <c r="F1678" s="24" t="s">
        <v>8248</v>
      </c>
      <c r="G1678" s="24" t="s">
        <v>3330</v>
      </c>
    </row>
    <row r="1679" spans="1:7" x14ac:dyDescent="0.25">
      <c r="A1679" s="24" t="s">
        <v>8249</v>
      </c>
      <c r="B1679" t="s">
        <v>8228</v>
      </c>
      <c r="C1679" s="24" t="s">
        <v>8249</v>
      </c>
      <c r="D1679" s="24" t="s">
        <v>8249</v>
      </c>
      <c r="F1679" s="24" t="s">
        <v>8249</v>
      </c>
      <c r="G1679" s="24" t="s">
        <v>3331</v>
      </c>
    </row>
    <row r="1680" spans="1:7" x14ac:dyDescent="0.25">
      <c r="A1680" s="24" t="s">
        <v>8250</v>
      </c>
      <c r="B1680" t="s">
        <v>8251</v>
      </c>
      <c r="C1680" s="24" t="s">
        <v>8250</v>
      </c>
      <c r="D1680" s="24" t="s">
        <v>8250</v>
      </c>
      <c r="F1680" s="24" t="s">
        <v>8250</v>
      </c>
      <c r="G1680" s="24" t="s">
        <v>3332</v>
      </c>
    </row>
    <row r="1681" spans="1:7" x14ac:dyDescent="0.25">
      <c r="A1681" s="24" t="s">
        <v>8252</v>
      </c>
      <c r="B1681" t="s">
        <v>8251</v>
      </c>
      <c r="C1681" s="24" t="s">
        <v>8252</v>
      </c>
      <c r="D1681" s="24" t="s">
        <v>8252</v>
      </c>
      <c r="F1681" s="24" t="s">
        <v>8252</v>
      </c>
      <c r="G1681" s="24" t="s">
        <v>3334</v>
      </c>
    </row>
    <row r="1682" spans="1:7" x14ac:dyDescent="0.25">
      <c r="A1682" s="24" t="s">
        <v>8253</v>
      </c>
      <c r="B1682" t="s">
        <v>8254</v>
      </c>
      <c r="C1682" s="24" t="s">
        <v>8253</v>
      </c>
      <c r="D1682" s="24" t="s">
        <v>8253</v>
      </c>
      <c r="F1682" s="24" t="s">
        <v>8253</v>
      </c>
      <c r="G1682" s="24" t="s">
        <v>3335</v>
      </c>
    </row>
    <row r="1683" spans="1:7" x14ac:dyDescent="0.25">
      <c r="A1683" s="24" t="s">
        <v>8255</v>
      </c>
      <c r="B1683" t="s">
        <v>8254</v>
      </c>
      <c r="C1683" s="24" t="s">
        <v>8255</v>
      </c>
      <c r="D1683" s="24" t="s">
        <v>8255</v>
      </c>
      <c r="F1683" s="24" t="s">
        <v>8255</v>
      </c>
      <c r="G1683" s="24" t="s">
        <v>3337</v>
      </c>
    </row>
    <row r="1684" spans="1:7" x14ac:dyDescent="0.25">
      <c r="A1684" s="24" t="s">
        <v>8256</v>
      </c>
      <c r="B1684" t="s">
        <v>8254</v>
      </c>
      <c r="C1684" s="24" t="s">
        <v>8256</v>
      </c>
      <c r="D1684" s="24" t="s">
        <v>8256</v>
      </c>
      <c r="F1684" s="24" t="s">
        <v>8256</v>
      </c>
      <c r="G1684" s="24" t="s">
        <v>3338</v>
      </c>
    </row>
    <row r="1685" spans="1:7" x14ac:dyDescent="0.25">
      <c r="A1685" s="24" t="s">
        <v>8257</v>
      </c>
      <c r="B1685" t="s">
        <v>8254</v>
      </c>
      <c r="C1685" s="24" t="s">
        <v>8257</v>
      </c>
      <c r="D1685" s="24" t="s">
        <v>8257</v>
      </c>
      <c r="F1685" s="24" t="s">
        <v>8257</v>
      </c>
      <c r="G1685" s="24" t="s">
        <v>3339</v>
      </c>
    </row>
    <row r="1686" spans="1:7" x14ac:dyDescent="0.25">
      <c r="A1686" s="24" t="s">
        <v>8258</v>
      </c>
      <c r="B1686" t="s">
        <v>8254</v>
      </c>
      <c r="C1686" s="24" t="s">
        <v>8258</v>
      </c>
      <c r="D1686" s="24" t="s">
        <v>8258</v>
      </c>
      <c r="F1686" s="24" t="s">
        <v>8258</v>
      </c>
      <c r="G1686" s="24" t="s">
        <v>3340</v>
      </c>
    </row>
    <row r="1687" spans="1:7" x14ac:dyDescent="0.25">
      <c r="A1687" s="24" t="s">
        <v>8259</v>
      </c>
      <c r="B1687" t="s">
        <v>8254</v>
      </c>
      <c r="C1687" s="24" t="s">
        <v>8259</v>
      </c>
      <c r="D1687" s="24" t="s">
        <v>8259</v>
      </c>
      <c r="F1687" s="24" t="s">
        <v>8259</v>
      </c>
      <c r="G1687" s="24" t="s">
        <v>3342</v>
      </c>
    </row>
    <row r="1688" spans="1:7" x14ac:dyDescent="0.25">
      <c r="A1688" s="24" t="s">
        <v>8260</v>
      </c>
      <c r="B1688" t="s">
        <v>8261</v>
      </c>
      <c r="C1688" s="24" t="s">
        <v>8260</v>
      </c>
      <c r="D1688" s="24" t="s">
        <v>8260</v>
      </c>
      <c r="F1688" s="24" t="s">
        <v>8260</v>
      </c>
      <c r="G1688" s="24" t="s">
        <v>3343</v>
      </c>
    </row>
    <row r="1689" spans="1:7" x14ac:dyDescent="0.25">
      <c r="A1689" s="24" t="s">
        <v>8262</v>
      </c>
      <c r="B1689" t="s">
        <v>8261</v>
      </c>
      <c r="C1689" s="24" t="s">
        <v>8262</v>
      </c>
      <c r="D1689" s="24" t="s">
        <v>8262</v>
      </c>
      <c r="F1689" s="24" t="s">
        <v>8262</v>
      </c>
      <c r="G1689" s="24" t="s">
        <v>3345</v>
      </c>
    </row>
    <row r="1690" spans="1:7" x14ac:dyDescent="0.25">
      <c r="A1690" s="24" t="s">
        <v>8263</v>
      </c>
      <c r="B1690" t="s">
        <v>8254</v>
      </c>
      <c r="C1690" s="24" t="s">
        <v>8263</v>
      </c>
      <c r="D1690" s="24" t="s">
        <v>8263</v>
      </c>
      <c r="F1690" s="24" t="s">
        <v>8263</v>
      </c>
      <c r="G1690" s="24" t="s">
        <v>3346</v>
      </c>
    </row>
    <row r="1691" spans="1:7" x14ac:dyDescent="0.25">
      <c r="A1691" s="24" t="s">
        <v>8264</v>
      </c>
      <c r="B1691" t="s">
        <v>8254</v>
      </c>
      <c r="C1691" s="24" t="s">
        <v>8264</v>
      </c>
      <c r="D1691" s="24" t="s">
        <v>8264</v>
      </c>
      <c r="F1691" s="24" t="s">
        <v>8264</v>
      </c>
      <c r="G1691" s="24" t="s">
        <v>3347</v>
      </c>
    </row>
    <row r="1692" spans="1:7" x14ac:dyDescent="0.25">
      <c r="A1692" s="24" t="s">
        <v>8265</v>
      </c>
      <c r="B1692" t="s">
        <v>8254</v>
      </c>
      <c r="C1692" s="24" t="s">
        <v>8265</v>
      </c>
      <c r="D1692" s="24" t="s">
        <v>8265</v>
      </c>
      <c r="F1692" s="24" t="s">
        <v>8265</v>
      </c>
      <c r="G1692" s="24" t="s">
        <v>3349</v>
      </c>
    </row>
    <row r="1693" spans="1:7" x14ac:dyDescent="0.25">
      <c r="A1693" s="24" t="s">
        <v>8266</v>
      </c>
      <c r="B1693" t="s">
        <v>8254</v>
      </c>
      <c r="C1693" s="24" t="s">
        <v>8266</v>
      </c>
      <c r="D1693" s="24" t="s">
        <v>8266</v>
      </c>
      <c r="F1693" s="24" t="s">
        <v>8266</v>
      </c>
      <c r="G1693" s="24" t="s">
        <v>3350</v>
      </c>
    </row>
    <row r="1694" spans="1:7" x14ac:dyDescent="0.25">
      <c r="A1694" s="24" t="s">
        <v>8267</v>
      </c>
      <c r="B1694" t="s">
        <v>8254</v>
      </c>
      <c r="C1694" s="24" t="s">
        <v>8267</v>
      </c>
      <c r="D1694" s="24" t="s">
        <v>8267</v>
      </c>
      <c r="F1694" s="24" t="s">
        <v>8267</v>
      </c>
      <c r="G1694" s="24" t="s">
        <v>3351</v>
      </c>
    </row>
    <row r="1695" spans="1:7" x14ac:dyDescent="0.25">
      <c r="A1695" s="24" t="s">
        <v>8268</v>
      </c>
      <c r="B1695" t="s">
        <v>8254</v>
      </c>
      <c r="C1695" s="24" t="s">
        <v>8268</v>
      </c>
      <c r="D1695" s="24" t="s">
        <v>8268</v>
      </c>
      <c r="F1695" s="24" t="s">
        <v>8268</v>
      </c>
      <c r="G1695" s="24" t="s">
        <v>3352</v>
      </c>
    </row>
    <row r="1696" spans="1:7" x14ac:dyDescent="0.25">
      <c r="A1696" s="24" t="s">
        <v>8269</v>
      </c>
      <c r="B1696" t="s">
        <v>8254</v>
      </c>
      <c r="C1696" s="24" t="s">
        <v>8269</v>
      </c>
      <c r="D1696" s="24" t="s">
        <v>8269</v>
      </c>
      <c r="F1696" s="24" t="s">
        <v>8269</v>
      </c>
      <c r="G1696" s="24" t="s">
        <v>3354</v>
      </c>
    </row>
    <row r="1697" spans="1:7" x14ac:dyDescent="0.25">
      <c r="A1697" s="24" t="s">
        <v>8270</v>
      </c>
      <c r="B1697" t="s">
        <v>8254</v>
      </c>
      <c r="C1697" s="24" t="s">
        <v>8270</v>
      </c>
      <c r="D1697" s="24" t="s">
        <v>8270</v>
      </c>
      <c r="F1697" s="24" t="s">
        <v>8270</v>
      </c>
      <c r="G1697" s="24" t="s">
        <v>3355</v>
      </c>
    </row>
    <row r="1698" spans="1:7" x14ac:dyDescent="0.25">
      <c r="A1698" s="24" t="s">
        <v>8271</v>
      </c>
      <c r="B1698" t="s">
        <v>8254</v>
      </c>
      <c r="C1698" s="24" t="s">
        <v>8271</v>
      </c>
      <c r="D1698" s="24" t="s">
        <v>8271</v>
      </c>
      <c r="F1698" s="24" t="s">
        <v>8271</v>
      </c>
      <c r="G1698" s="24" t="s">
        <v>3357</v>
      </c>
    </row>
    <row r="1699" spans="1:7" x14ac:dyDescent="0.25">
      <c r="A1699" s="24" t="s">
        <v>8272</v>
      </c>
      <c r="B1699" t="s">
        <v>8254</v>
      </c>
      <c r="C1699" s="24" t="s">
        <v>8272</v>
      </c>
      <c r="D1699" s="24" t="s">
        <v>8272</v>
      </c>
      <c r="F1699" s="24" t="s">
        <v>8272</v>
      </c>
      <c r="G1699" s="24" t="s">
        <v>3358</v>
      </c>
    </row>
    <row r="1700" spans="1:7" x14ac:dyDescent="0.25">
      <c r="A1700" s="24" t="s">
        <v>8273</v>
      </c>
      <c r="B1700" t="s">
        <v>8254</v>
      </c>
      <c r="C1700" s="24" t="s">
        <v>8273</v>
      </c>
      <c r="D1700" s="24" t="s">
        <v>8273</v>
      </c>
      <c r="F1700" s="24" t="s">
        <v>8273</v>
      </c>
      <c r="G1700" s="24" t="s">
        <v>3359</v>
      </c>
    </row>
    <row r="1701" spans="1:7" x14ac:dyDescent="0.25">
      <c r="A1701" s="24" t="s">
        <v>8274</v>
      </c>
      <c r="B1701" t="s">
        <v>8254</v>
      </c>
      <c r="C1701" s="24" t="s">
        <v>8274</v>
      </c>
      <c r="D1701" s="24" t="s">
        <v>8274</v>
      </c>
      <c r="F1701" s="24" t="s">
        <v>8274</v>
      </c>
      <c r="G1701" s="24" t="s">
        <v>3361</v>
      </c>
    </row>
    <row r="1702" spans="1:7" x14ac:dyDescent="0.25">
      <c r="A1702" s="24" t="s">
        <v>8275</v>
      </c>
      <c r="B1702" t="s">
        <v>8254</v>
      </c>
      <c r="C1702" s="24" t="s">
        <v>8275</v>
      </c>
      <c r="D1702" s="24" t="s">
        <v>8275</v>
      </c>
      <c r="F1702" s="24" t="s">
        <v>8275</v>
      </c>
      <c r="G1702" s="24" t="s">
        <v>3362</v>
      </c>
    </row>
    <row r="1703" spans="1:7" x14ac:dyDescent="0.25">
      <c r="A1703" s="24" t="s">
        <v>8276</v>
      </c>
      <c r="B1703" t="s">
        <v>8277</v>
      </c>
      <c r="C1703" s="24" t="s">
        <v>8276</v>
      </c>
      <c r="D1703" s="24" t="s">
        <v>8276</v>
      </c>
      <c r="F1703" s="24" t="s">
        <v>8276</v>
      </c>
      <c r="G1703" s="24" t="s">
        <v>3363</v>
      </c>
    </row>
    <row r="1704" spans="1:7" x14ac:dyDescent="0.25">
      <c r="A1704" s="24" t="s">
        <v>8278</v>
      </c>
      <c r="B1704" t="s">
        <v>8277</v>
      </c>
      <c r="C1704" s="24" t="s">
        <v>8278</v>
      </c>
      <c r="D1704" s="24" t="s">
        <v>8278</v>
      </c>
      <c r="F1704" s="24" t="s">
        <v>8278</v>
      </c>
      <c r="G1704" s="24" t="s">
        <v>3365</v>
      </c>
    </row>
    <row r="1705" spans="1:7" x14ac:dyDescent="0.25">
      <c r="A1705" s="24" t="s">
        <v>8279</v>
      </c>
      <c r="B1705" t="s">
        <v>8277</v>
      </c>
      <c r="C1705" s="24" t="s">
        <v>8279</v>
      </c>
      <c r="D1705" s="24" t="s">
        <v>8279</v>
      </c>
      <c r="F1705" s="24" t="s">
        <v>8279</v>
      </c>
      <c r="G1705" s="24" t="s">
        <v>3367</v>
      </c>
    </row>
    <row r="1706" spans="1:7" x14ac:dyDescent="0.25">
      <c r="A1706" s="24" t="s">
        <v>8280</v>
      </c>
      <c r="B1706" t="s">
        <v>8277</v>
      </c>
      <c r="C1706" s="24" t="s">
        <v>8280</v>
      </c>
      <c r="D1706" s="24" t="s">
        <v>8280</v>
      </c>
      <c r="F1706" s="24" t="s">
        <v>8280</v>
      </c>
      <c r="G1706" s="24" t="s">
        <v>3368</v>
      </c>
    </row>
    <row r="1707" spans="1:7" x14ac:dyDescent="0.25">
      <c r="A1707" s="24" t="s">
        <v>8281</v>
      </c>
      <c r="B1707" t="s">
        <v>8277</v>
      </c>
      <c r="C1707" s="24" t="s">
        <v>8281</v>
      </c>
      <c r="D1707" s="24" t="s">
        <v>8281</v>
      </c>
      <c r="F1707" s="24" t="s">
        <v>8281</v>
      </c>
      <c r="G1707" s="24" t="s">
        <v>3369</v>
      </c>
    </row>
    <row r="1708" spans="1:7" x14ac:dyDescent="0.25">
      <c r="A1708" s="24" t="s">
        <v>8282</v>
      </c>
      <c r="B1708" t="s">
        <v>8277</v>
      </c>
      <c r="C1708" s="24" t="s">
        <v>8282</v>
      </c>
      <c r="D1708" s="24" t="s">
        <v>8282</v>
      </c>
      <c r="F1708" s="24" t="s">
        <v>8282</v>
      </c>
      <c r="G1708" s="24" t="s">
        <v>3371</v>
      </c>
    </row>
    <row r="1709" spans="1:7" x14ac:dyDescent="0.25">
      <c r="A1709" s="24" t="s">
        <v>8283</v>
      </c>
      <c r="B1709" t="s">
        <v>8277</v>
      </c>
      <c r="C1709" s="24" t="s">
        <v>8283</v>
      </c>
      <c r="D1709" s="24" t="s">
        <v>8283</v>
      </c>
      <c r="F1709" s="24" t="s">
        <v>8283</v>
      </c>
      <c r="G1709" s="24" t="s">
        <v>3373</v>
      </c>
    </row>
    <row r="1710" spans="1:7" x14ac:dyDescent="0.25">
      <c r="A1710" s="24" t="s">
        <v>8284</v>
      </c>
      <c r="B1710" t="s">
        <v>8277</v>
      </c>
      <c r="C1710" s="24" t="s">
        <v>8284</v>
      </c>
      <c r="D1710" s="24" t="s">
        <v>8284</v>
      </c>
      <c r="F1710" s="24" t="s">
        <v>8284</v>
      </c>
      <c r="G1710" s="24" t="s">
        <v>3375</v>
      </c>
    </row>
    <row r="1711" spans="1:7" x14ac:dyDescent="0.25">
      <c r="A1711" s="24" t="s">
        <v>8285</v>
      </c>
      <c r="B1711" t="s">
        <v>8277</v>
      </c>
      <c r="C1711" s="24" t="s">
        <v>8285</v>
      </c>
      <c r="D1711" s="24" t="s">
        <v>8285</v>
      </c>
      <c r="F1711" s="24" t="s">
        <v>8285</v>
      </c>
      <c r="G1711" s="24" t="s">
        <v>3377</v>
      </c>
    </row>
    <row r="1712" spans="1:7" x14ac:dyDescent="0.25">
      <c r="A1712" s="24" t="s">
        <v>8286</v>
      </c>
      <c r="B1712" t="s">
        <v>8277</v>
      </c>
      <c r="C1712" s="24" t="s">
        <v>8286</v>
      </c>
      <c r="D1712" s="24" t="s">
        <v>8286</v>
      </c>
      <c r="F1712" s="24" t="s">
        <v>8286</v>
      </c>
      <c r="G1712" s="24" t="s">
        <v>3378</v>
      </c>
    </row>
    <row r="1713" spans="1:7" x14ac:dyDescent="0.25">
      <c r="A1713" s="24" t="s">
        <v>8287</v>
      </c>
      <c r="B1713" t="s">
        <v>8277</v>
      </c>
      <c r="C1713" s="24" t="s">
        <v>8287</v>
      </c>
      <c r="D1713" s="24" t="s">
        <v>8287</v>
      </c>
      <c r="F1713" s="24" t="s">
        <v>8287</v>
      </c>
      <c r="G1713" s="24" t="s">
        <v>3380</v>
      </c>
    </row>
    <row r="1714" spans="1:7" x14ac:dyDescent="0.25">
      <c r="A1714" s="24" t="s">
        <v>8288</v>
      </c>
      <c r="B1714" t="s">
        <v>8277</v>
      </c>
      <c r="C1714" s="24" t="s">
        <v>8288</v>
      </c>
      <c r="D1714" s="24" t="s">
        <v>8288</v>
      </c>
      <c r="F1714" s="24" t="s">
        <v>8288</v>
      </c>
      <c r="G1714" s="24" t="s">
        <v>3381</v>
      </c>
    </row>
    <row r="1715" spans="1:7" x14ac:dyDescent="0.25">
      <c r="A1715" s="24" t="s">
        <v>8289</v>
      </c>
      <c r="B1715" t="s">
        <v>8261</v>
      </c>
      <c r="C1715" s="24" t="s">
        <v>8289</v>
      </c>
      <c r="D1715" s="24" t="s">
        <v>8289</v>
      </c>
      <c r="F1715" s="24" t="s">
        <v>8289</v>
      </c>
      <c r="G1715" s="24" t="s">
        <v>3382</v>
      </c>
    </row>
    <row r="1716" spans="1:7" x14ac:dyDescent="0.25">
      <c r="A1716" s="24" t="s">
        <v>8290</v>
      </c>
      <c r="B1716" t="s">
        <v>8261</v>
      </c>
      <c r="C1716" s="24" t="s">
        <v>8290</v>
      </c>
      <c r="D1716" s="24" t="s">
        <v>8290</v>
      </c>
      <c r="F1716" s="24" t="s">
        <v>8290</v>
      </c>
      <c r="G1716" s="24" t="s">
        <v>3383</v>
      </c>
    </row>
    <row r="1717" spans="1:7" x14ac:dyDescent="0.25">
      <c r="A1717" s="24" t="s">
        <v>8291</v>
      </c>
      <c r="B1717" t="s">
        <v>8261</v>
      </c>
      <c r="C1717" s="24" t="s">
        <v>8291</v>
      </c>
      <c r="D1717" s="24" t="s">
        <v>8291</v>
      </c>
      <c r="F1717" s="24" t="s">
        <v>8291</v>
      </c>
      <c r="G1717" s="24" t="s">
        <v>3384</v>
      </c>
    </row>
    <row r="1718" spans="1:7" x14ac:dyDescent="0.25">
      <c r="A1718" s="24" t="s">
        <v>8292</v>
      </c>
      <c r="B1718" t="s">
        <v>8261</v>
      </c>
      <c r="C1718" s="24" t="s">
        <v>8292</v>
      </c>
      <c r="D1718" s="24" t="s">
        <v>8292</v>
      </c>
      <c r="F1718" s="24" t="s">
        <v>8292</v>
      </c>
      <c r="G1718" s="24" t="s">
        <v>3386</v>
      </c>
    </row>
    <row r="1719" spans="1:7" x14ac:dyDescent="0.25">
      <c r="A1719" s="24" t="s">
        <v>8293</v>
      </c>
      <c r="B1719" t="s">
        <v>8261</v>
      </c>
      <c r="C1719" s="24" t="s">
        <v>8293</v>
      </c>
      <c r="D1719" s="24" t="s">
        <v>8293</v>
      </c>
      <c r="F1719" s="24" t="s">
        <v>8293</v>
      </c>
      <c r="G1719" s="24" t="s">
        <v>3387</v>
      </c>
    </row>
    <row r="1720" spans="1:7" x14ac:dyDescent="0.25">
      <c r="A1720" s="24" t="s">
        <v>8294</v>
      </c>
      <c r="B1720" t="s">
        <v>8261</v>
      </c>
      <c r="C1720" s="24" t="s">
        <v>8294</v>
      </c>
      <c r="D1720" s="24" t="s">
        <v>8294</v>
      </c>
      <c r="F1720" s="24" t="s">
        <v>8294</v>
      </c>
      <c r="G1720" s="24" t="s">
        <v>3389</v>
      </c>
    </row>
    <row r="1721" spans="1:7" x14ac:dyDescent="0.25">
      <c r="A1721" s="24" t="s">
        <v>8295</v>
      </c>
      <c r="B1721" t="s">
        <v>8261</v>
      </c>
      <c r="C1721" s="24" t="s">
        <v>8295</v>
      </c>
      <c r="D1721" s="24" t="s">
        <v>8295</v>
      </c>
      <c r="F1721" s="24" t="s">
        <v>8295</v>
      </c>
      <c r="G1721" s="24" t="s">
        <v>3391</v>
      </c>
    </row>
    <row r="1722" spans="1:7" x14ac:dyDescent="0.25">
      <c r="A1722" s="24" t="s">
        <v>8296</v>
      </c>
      <c r="B1722" t="s">
        <v>8261</v>
      </c>
      <c r="C1722" s="24" t="s">
        <v>8296</v>
      </c>
      <c r="D1722" s="24" t="s">
        <v>8296</v>
      </c>
      <c r="F1722" s="24" t="s">
        <v>8296</v>
      </c>
      <c r="G1722" s="24" t="s">
        <v>3393</v>
      </c>
    </row>
    <row r="1723" spans="1:7" x14ac:dyDescent="0.25">
      <c r="A1723" s="24" t="s">
        <v>8297</v>
      </c>
      <c r="B1723" t="s">
        <v>8261</v>
      </c>
      <c r="C1723" s="24" t="s">
        <v>8297</v>
      </c>
      <c r="D1723" s="24" t="s">
        <v>8297</v>
      </c>
      <c r="F1723" s="24" t="s">
        <v>8297</v>
      </c>
      <c r="G1723" s="24" t="s">
        <v>3394</v>
      </c>
    </row>
    <row r="1724" spans="1:7" x14ac:dyDescent="0.25">
      <c r="A1724" s="24" t="s">
        <v>8298</v>
      </c>
      <c r="B1724" t="s">
        <v>8261</v>
      </c>
      <c r="C1724" s="24" t="s">
        <v>8298</v>
      </c>
      <c r="D1724" s="24" t="s">
        <v>8298</v>
      </c>
      <c r="F1724" s="24" t="s">
        <v>8298</v>
      </c>
      <c r="G1724" s="24" t="s">
        <v>3396</v>
      </c>
    </row>
    <row r="1725" spans="1:7" x14ac:dyDescent="0.25">
      <c r="A1725" s="24" t="s">
        <v>8299</v>
      </c>
      <c r="B1725" t="s">
        <v>8261</v>
      </c>
      <c r="C1725" s="24" t="s">
        <v>8299</v>
      </c>
      <c r="D1725" s="24" t="s">
        <v>8299</v>
      </c>
      <c r="F1725" s="24" t="s">
        <v>8299</v>
      </c>
      <c r="G1725" s="24" t="s">
        <v>3397</v>
      </c>
    </row>
    <row r="1726" spans="1:7" x14ac:dyDescent="0.25">
      <c r="A1726" s="24" t="s">
        <v>8300</v>
      </c>
      <c r="B1726" t="s">
        <v>8261</v>
      </c>
      <c r="C1726" s="24" t="s">
        <v>8300</v>
      </c>
      <c r="D1726" s="24" t="s">
        <v>8300</v>
      </c>
      <c r="F1726" s="24" t="s">
        <v>8300</v>
      </c>
      <c r="G1726" s="24" t="s">
        <v>3398</v>
      </c>
    </row>
    <row r="1727" spans="1:7" x14ac:dyDescent="0.25">
      <c r="A1727" s="24" t="s">
        <v>8301</v>
      </c>
      <c r="B1727" t="s">
        <v>8261</v>
      </c>
      <c r="C1727" s="24" t="s">
        <v>8301</v>
      </c>
      <c r="D1727" s="24" t="s">
        <v>8301</v>
      </c>
      <c r="F1727" s="24" t="s">
        <v>8301</v>
      </c>
      <c r="G1727" s="24" t="s">
        <v>3399</v>
      </c>
    </row>
    <row r="1728" spans="1:7" x14ac:dyDescent="0.25">
      <c r="A1728" s="24" t="s">
        <v>8302</v>
      </c>
      <c r="B1728" t="s">
        <v>8261</v>
      </c>
      <c r="C1728" s="24" t="s">
        <v>8302</v>
      </c>
      <c r="D1728" s="24" t="s">
        <v>8302</v>
      </c>
      <c r="F1728" s="24" t="s">
        <v>8302</v>
      </c>
      <c r="G1728" s="24" t="s">
        <v>3400</v>
      </c>
    </row>
    <row r="1729" spans="1:7" x14ac:dyDescent="0.25">
      <c r="A1729" s="24" t="s">
        <v>8303</v>
      </c>
      <c r="B1729" t="s">
        <v>8261</v>
      </c>
      <c r="C1729" s="24" t="s">
        <v>8303</v>
      </c>
      <c r="D1729" s="24" t="s">
        <v>8303</v>
      </c>
      <c r="F1729" s="24" t="s">
        <v>8303</v>
      </c>
      <c r="G1729" s="24" t="s">
        <v>3401</v>
      </c>
    </row>
    <row r="1730" spans="1:7" x14ac:dyDescent="0.25">
      <c r="A1730" s="24" t="s">
        <v>8304</v>
      </c>
      <c r="B1730" t="s">
        <v>8261</v>
      </c>
      <c r="C1730" s="24" t="s">
        <v>8304</v>
      </c>
      <c r="D1730" s="24" t="s">
        <v>8304</v>
      </c>
      <c r="F1730" s="24" t="s">
        <v>8304</v>
      </c>
      <c r="G1730" s="24" t="s">
        <v>3402</v>
      </c>
    </row>
    <row r="1731" spans="1:7" x14ac:dyDescent="0.25">
      <c r="A1731" s="24" t="s">
        <v>8305</v>
      </c>
      <c r="B1731" t="s">
        <v>8261</v>
      </c>
      <c r="C1731" s="24" t="s">
        <v>8305</v>
      </c>
      <c r="D1731" s="24" t="s">
        <v>8305</v>
      </c>
      <c r="F1731" s="24" t="s">
        <v>8305</v>
      </c>
      <c r="G1731" s="24" t="s">
        <v>3403</v>
      </c>
    </row>
    <row r="1732" spans="1:7" x14ac:dyDescent="0.25">
      <c r="A1732" s="24" t="s">
        <v>8306</v>
      </c>
      <c r="B1732" t="s">
        <v>8261</v>
      </c>
      <c r="C1732" s="24" t="s">
        <v>8306</v>
      </c>
      <c r="D1732" s="24" t="s">
        <v>8306</v>
      </c>
      <c r="F1732" s="24" t="s">
        <v>8306</v>
      </c>
      <c r="G1732" s="24" t="s">
        <v>3405</v>
      </c>
    </row>
    <row r="1733" spans="1:7" x14ac:dyDescent="0.25">
      <c r="A1733" s="24" t="s">
        <v>8307</v>
      </c>
      <c r="B1733" t="s">
        <v>8261</v>
      </c>
      <c r="C1733" s="24" t="s">
        <v>8307</v>
      </c>
      <c r="D1733" s="24" t="s">
        <v>8307</v>
      </c>
      <c r="F1733" s="24" t="s">
        <v>8307</v>
      </c>
      <c r="G1733" s="24" t="s">
        <v>3406</v>
      </c>
    </row>
    <row r="1734" spans="1:7" x14ac:dyDescent="0.25">
      <c r="A1734" s="24" t="s">
        <v>8308</v>
      </c>
      <c r="B1734" t="s">
        <v>8261</v>
      </c>
      <c r="C1734" s="24" t="s">
        <v>8308</v>
      </c>
      <c r="D1734" s="24" t="s">
        <v>8308</v>
      </c>
      <c r="F1734" s="24" t="s">
        <v>8308</v>
      </c>
      <c r="G1734" s="24" t="s">
        <v>3407</v>
      </c>
    </row>
    <row r="1735" spans="1:7" x14ac:dyDescent="0.25">
      <c r="A1735" s="24" t="s">
        <v>8309</v>
      </c>
      <c r="B1735" t="s">
        <v>8261</v>
      </c>
      <c r="C1735" s="24" t="s">
        <v>8309</v>
      </c>
      <c r="D1735" s="24" t="s">
        <v>8309</v>
      </c>
      <c r="F1735" s="24" t="s">
        <v>8309</v>
      </c>
      <c r="G1735" s="24" t="s">
        <v>3408</v>
      </c>
    </row>
    <row r="1736" spans="1:7" x14ac:dyDescent="0.25">
      <c r="A1736" s="24" t="s">
        <v>8310</v>
      </c>
      <c r="B1736" t="s">
        <v>8261</v>
      </c>
      <c r="C1736" s="24" t="s">
        <v>8310</v>
      </c>
      <c r="D1736" s="24" t="s">
        <v>8310</v>
      </c>
      <c r="F1736" s="24" t="s">
        <v>8310</v>
      </c>
      <c r="G1736" s="24" t="s">
        <v>3409</v>
      </c>
    </row>
    <row r="1737" spans="1:7" x14ac:dyDescent="0.25">
      <c r="A1737" s="24" t="s">
        <v>8311</v>
      </c>
      <c r="B1737" t="s">
        <v>8261</v>
      </c>
      <c r="C1737" s="24" t="s">
        <v>8311</v>
      </c>
      <c r="D1737" s="24" t="s">
        <v>8311</v>
      </c>
      <c r="F1737" s="24" t="s">
        <v>8311</v>
      </c>
      <c r="G1737" s="24" t="s">
        <v>3410</v>
      </c>
    </row>
    <row r="1738" spans="1:7" x14ac:dyDescent="0.25">
      <c r="A1738" s="24" t="s">
        <v>8312</v>
      </c>
      <c r="B1738" t="s">
        <v>8261</v>
      </c>
      <c r="C1738" s="24" t="s">
        <v>8312</v>
      </c>
      <c r="D1738" s="24" t="s">
        <v>8312</v>
      </c>
      <c r="F1738" s="24" t="s">
        <v>8312</v>
      </c>
      <c r="G1738" s="24" t="s">
        <v>3411</v>
      </c>
    </row>
    <row r="1739" spans="1:7" x14ac:dyDescent="0.25">
      <c r="A1739" s="24" t="s">
        <v>8313</v>
      </c>
      <c r="B1739" t="s">
        <v>8261</v>
      </c>
      <c r="C1739" s="24" t="s">
        <v>8313</v>
      </c>
      <c r="D1739" s="24" t="s">
        <v>8313</v>
      </c>
      <c r="F1739" s="24" t="s">
        <v>8313</v>
      </c>
      <c r="G1739" s="24" t="s">
        <v>3412</v>
      </c>
    </row>
    <row r="1740" spans="1:7" x14ac:dyDescent="0.25">
      <c r="A1740" s="24" t="s">
        <v>8314</v>
      </c>
      <c r="B1740" t="s">
        <v>8261</v>
      </c>
      <c r="C1740" s="24" t="s">
        <v>8314</v>
      </c>
      <c r="D1740" s="24" t="s">
        <v>8314</v>
      </c>
      <c r="F1740" s="24" t="s">
        <v>8314</v>
      </c>
      <c r="G1740" s="24" t="s">
        <v>3413</v>
      </c>
    </row>
    <row r="1741" spans="1:7" x14ac:dyDescent="0.25">
      <c r="A1741" s="24" t="s">
        <v>8315</v>
      </c>
      <c r="B1741" t="s">
        <v>8261</v>
      </c>
      <c r="C1741" s="24" t="s">
        <v>8315</v>
      </c>
      <c r="D1741" s="24" t="s">
        <v>8315</v>
      </c>
      <c r="F1741" s="24" t="s">
        <v>8315</v>
      </c>
      <c r="G1741" s="24" t="s">
        <v>3414</v>
      </c>
    </row>
    <row r="1742" spans="1:7" x14ac:dyDescent="0.25">
      <c r="A1742" s="24" t="s">
        <v>8316</v>
      </c>
      <c r="B1742" t="s">
        <v>8261</v>
      </c>
      <c r="C1742" s="24" t="s">
        <v>8316</v>
      </c>
      <c r="D1742" s="24" t="s">
        <v>8316</v>
      </c>
      <c r="F1742" s="24" t="s">
        <v>8316</v>
      </c>
      <c r="G1742" s="24" t="s">
        <v>3416</v>
      </c>
    </row>
    <row r="1743" spans="1:7" x14ac:dyDescent="0.25">
      <c r="A1743" s="24" t="s">
        <v>8317</v>
      </c>
      <c r="B1743" t="s">
        <v>8261</v>
      </c>
      <c r="C1743" s="24" t="s">
        <v>8317</v>
      </c>
      <c r="D1743" s="24" t="s">
        <v>8317</v>
      </c>
      <c r="F1743" s="24" t="s">
        <v>8317</v>
      </c>
      <c r="G1743" s="24" t="s">
        <v>3417</v>
      </c>
    </row>
    <row r="1744" spans="1:7" x14ac:dyDescent="0.25">
      <c r="A1744" s="24" t="s">
        <v>8318</v>
      </c>
      <c r="B1744" t="s">
        <v>8261</v>
      </c>
      <c r="C1744" s="24" t="s">
        <v>8318</v>
      </c>
      <c r="D1744" s="24" t="s">
        <v>8318</v>
      </c>
      <c r="F1744" s="24" t="s">
        <v>8318</v>
      </c>
      <c r="G1744" s="24" t="s">
        <v>3419</v>
      </c>
    </row>
    <row r="1745" spans="1:7" x14ac:dyDescent="0.25">
      <c r="A1745" s="24" t="s">
        <v>8319</v>
      </c>
      <c r="B1745" t="s">
        <v>8261</v>
      </c>
      <c r="C1745" s="24" t="s">
        <v>8319</v>
      </c>
      <c r="D1745" s="24" t="s">
        <v>8319</v>
      </c>
      <c r="F1745" s="24" t="s">
        <v>8319</v>
      </c>
      <c r="G1745" s="24" t="s">
        <v>3420</v>
      </c>
    </row>
    <row r="1746" spans="1:7" x14ac:dyDescent="0.25">
      <c r="A1746" s="24" t="s">
        <v>8320</v>
      </c>
      <c r="B1746" t="s">
        <v>8261</v>
      </c>
      <c r="C1746" s="24" t="s">
        <v>8320</v>
      </c>
      <c r="D1746" s="24" t="s">
        <v>8320</v>
      </c>
      <c r="F1746" s="24" t="s">
        <v>8320</v>
      </c>
      <c r="G1746" s="24" t="s">
        <v>3421</v>
      </c>
    </row>
    <row r="1747" spans="1:7" x14ac:dyDescent="0.25">
      <c r="A1747" s="24" t="s">
        <v>8321</v>
      </c>
      <c r="B1747" t="s">
        <v>8261</v>
      </c>
      <c r="C1747" s="24" t="s">
        <v>8321</v>
      </c>
      <c r="D1747" s="24" t="s">
        <v>8321</v>
      </c>
      <c r="F1747" s="24" t="s">
        <v>8321</v>
      </c>
      <c r="G1747" s="24" t="s">
        <v>3423</v>
      </c>
    </row>
    <row r="1748" spans="1:7" x14ac:dyDescent="0.25">
      <c r="A1748" s="24" t="s">
        <v>8322</v>
      </c>
      <c r="B1748" t="s">
        <v>8323</v>
      </c>
      <c r="C1748" s="24" t="s">
        <v>8322</v>
      </c>
      <c r="D1748" s="24" t="s">
        <v>8322</v>
      </c>
      <c r="F1748" s="24" t="s">
        <v>8322</v>
      </c>
      <c r="G1748" s="24" t="s">
        <v>3424</v>
      </c>
    </row>
    <row r="1749" spans="1:7" x14ac:dyDescent="0.25">
      <c r="A1749" s="24" t="s">
        <v>8324</v>
      </c>
      <c r="B1749" t="s">
        <v>8323</v>
      </c>
      <c r="C1749" s="24" t="s">
        <v>8324</v>
      </c>
      <c r="D1749" s="24" t="s">
        <v>8324</v>
      </c>
      <c r="F1749" s="24" t="s">
        <v>8324</v>
      </c>
      <c r="G1749" s="24" t="s">
        <v>3426</v>
      </c>
    </row>
    <row r="1750" spans="1:7" x14ac:dyDescent="0.25">
      <c r="A1750" s="24" t="s">
        <v>8325</v>
      </c>
      <c r="B1750" t="s">
        <v>8323</v>
      </c>
      <c r="C1750" s="24" t="s">
        <v>8325</v>
      </c>
      <c r="D1750" s="24" t="s">
        <v>8325</v>
      </c>
      <c r="F1750" s="24" t="s">
        <v>8325</v>
      </c>
      <c r="G1750" s="24" t="s">
        <v>3427</v>
      </c>
    </row>
    <row r="1751" spans="1:7" x14ac:dyDescent="0.25">
      <c r="A1751" s="24" t="s">
        <v>8326</v>
      </c>
      <c r="B1751" t="s">
        <v>8323</v>
      </c>
      <c r="C1751" s="24" t="s">
        <v>8326</v>
      </c>
      <c r="D1751" s="24" t="s">
        <v>8326</v>
      </c>
      <c r="F1751" s="24" t="s">
        <v>8326</v>
      </c>
      <c r="G1751" s="24" t="s">
        <v>3428</v>
      </c>
    </row>
    <row r="1752" spans="1:7" x14ac:dyDescent="0.25">
      <c r="A1752" s="24" t="s">
        <v>8327</v>
      </c>
      <c r="B1752" t="s">
        <v>8323</v>
      </c>
      <c r="C1752" s="24" t="s">
        <v>8327</v>
      </c>
      <c r="D1752" s="24" t="s">
        <v>8327</v>
      </c>
      <c r="F1752" s="24" t="s">
        <v>8327</v>
      </c>
      <c r="G1752" s="24" t="s">
        <v>3429</v>
      </c>
    </row>
    <row r="1753" spans="1:7" x14ac:dyDescent="0.25">
      <c r="A1753" s="24" t="s">
        <v>8328</v>
      </c>
      <c r="B1753" t="s">
        <v>8323</v>
      </c>
      <c r="C1753" s="24" t="s">
        <v>8328</v>
      </c>
      <c r="D1753" s="24" t="s">
        <v>8328</v>
      </c>
      <c r="F1753" s="24" t="s">
        <v>8328</v>
      </c>
      <c r="G1753" s="24" t="s">
        <v>3430</v>
      </c>
    </row>
    <row r="1754" spans="1:7" x14ac:dyDescent="0.25">
      <c r="A1754" s="24" t="s">
        <v>8329</v>
      </c>
      <c r="B1754" t="s">
        <v>8323</v>
      </c>
      <c r="C1754" s="24" t="s">
        <v>8329</v>
      </c>
      <c r="D1754" s="24" t="s">
        <v>8329</v>
      </c>
      <c r="F1754" s="24" t="s">
        <v>8329</v>
      </c>
      <c r="G1754" s="24" t="s">
        <v>3431</v>
      </c>
    </row>
    <row r="1755" spans="1:7" x14ac:dyDescent="0.25">
      <c r="A1755" s="24" t="s">
        <v>8330</v>
      </c>
      <c r="B1755" t="s">
        <v>8323</v>
      </c>
      <c r="C1755" s="24" t="s">
        <v>8330</v>
      </c>
      <c r="D1755" s="24" t="s">
        <v>8330</v>
      </c>
      <c r="F1755" s="24" t="s">
        <v>8330</v>
      </c>
      <c r="G1755" s="24" t="s">
        <v>3432</v>
      </c>
    </row>
    <row r="1756" spans="1:7" x14ac:dyDescent="0.25">
      <c r="A1756" s="24" t="s">
        <v>8331</v>
      </c>
      <c r="B1756" t="s">
        <v>8323</v>
      </c>
      <c r="C1756" s="24" t="s">
        <v>8331</v>
      </c>
      <c r="D1756" s="24" t="s">
        <v>8331</v>
      </c>
      <c r="F1756" s="24" t="s">
        <v>8331</v>
      </c>
      <c r="G1756" s="24" t="s">
        <v>3433</v>
      </c>
    </row>
    <row r="1757" spans="1:7" x14ac:dyDescent="0.25">
      <c r="A1757" s="24" t="s">
        <v>8332</v>
      </c>
      <c r="B1757" t="s">
        <v>8323</v>
      </c>
      <c r="C1757" s="24" t="s">
        <v>8332</v>
      </c>
      <c r="D1757" s="24" t="s">
        <v>8332</v>
      </c>
      <c r="F1757" s="24" t="s">
        <v>8332</v>
      </c>
      <c r="G1757" s="24" t="s">
        <v>3434</v>
      </c>
    </row>
    <row r="1758" spans="1:7" x14ac:dyDescent="0.25">
      <c r="A1758" s="24" t="s">
        <v>8333</v>
      </c>
      <c r="B1758" t="s">
        <v>8323</v>
      </c>
      <c r="C1758" s="24" t="s">
        <v>8333</v>
      </c>
      <c r="D1758" s="24" t="s">
        <v>8333</v>
      </c>
      <c r="F1758" s="24" t="s">
        <v>8333</v>
      </c>
      <c r="G1758" s="24" t="s">
        <v>3436</v>
      </c>
    </row>
    <row r="1759" spans="1:7" x14ac:dyDescent="0.25">
      <c r="A1759" s="24" t="s">
        <v>8334</v>
      </c>
      <c r="B1759" t="s">
        <v>8323</v>
      </c>
      <c r="C1759" s="24" t="s">
        <v>8334</v>
      </c>
      <c r="D1759" s="24" t="s">
        <v>8334</v>
      </c>
      <c r="F1759" s="24" t="s">
        <v>8334</v>
      </c>
      <c r="G1759" s="24" t="s">
        <v>3437</v>
      </c>
    </row>
    <row r="1760" spans="1:7" x14ac:dyDescent="0.25">
      <c r="A1760" s="24" t="s">
        <v>8335</v>
      </c>
      <c r="B1760" t="s">
        <v>8323</v>
      </c>
      <c r="C1760" s="24" t="s">
        <v>8335</v>
      </c>
      <c r="D1760" s="24" t="s">
        <v>8335</v>
      </c>
      <c r="F1760" s="24" t="s">
        <v>8335</v>
      </c>
      <c r="G1760" s="24" t="s">
        <v>3438</v>
      </c>
    </row>
    <row r="1761" spans="1:7" x14ac:dyDescent="0.25">
      <c r="A1761" s="24" t="s">
        <v>8336</v>
      </c>
      <c r="B1761" t="s">
        <v>8323</v>
      </c>
      <c r="C1761" s="24" t="s">
        <v>8336</v>
      </c>
      <c r="D1761" s="24" t="s">
        <v>8336</v>
      </c>
      <c r="F1761" s="24" t="s">
        <v>8336</v>
      </c>
      <c r="G1761" s="24" t="s">
        <v>3440</v>
      </c>
    </row>
    <row r="1762" spans="1:7" x14ac:dyDescent="0.25">
      <c r="A1762" s="24" t="s">
        <v>8337</v>
      </c>
      <c r="B1762" t="s">
        <v>8323</v>
      </c>
      <c r="C1762" s="24" t="s">
        <v>8337</v>
      </c>
      <c r="D1762" s="24" t="s">
        <v>8337</v>
      </c>
      <c r="F1762" s="24" t="s">
        <v>8337</v>
      </c>
      <c r="G1762" s="24" t="s">
        <v>3441</v>
      </c>
    </row>
    <row r="1763" spans="1:7" x14ac:dyDescent="0.25">
      <c r="A1763" s="24" t="s">
        <v>8338</v>
      </c>
      <c r="B1763" t="s">
        <v>8323</v>
      </c>
      <c r="C1763" s="24" t="s">
        <v>8338</v>
      </c>
      <c r="D1763" s="24" t="s">
        <v>8338</v>
      </c>
      <c r="F1763" s="24" t="s">
        <v>8338</v>
      </c>
      <c r="G1763" s="24" t="s">
        <v>3442</v>
      </c>
    </row>
    <row r="1764" spans="1:7" x14ac:dyDescent="0.25">
      <c r="A1764" s="24" t="s">
        <v>8339</v>
      </c>
      <c r="B1764" t="s">
        <v>8323</v>
      </c>
      <c r="C1764" s="24" t="s">
        <v>8339</v>
      </c>
      <c r="D1764" s="24" t="s">
        <v>8339</v>
      </c>
      <c r="F1764" s="24" t="s">
        <v>8339</v>
      </c>
      <c r="G1764" s="24" t="s">
        <v>3443</v>
      </c>
    </row>
    <row r="1765" spans="1:7" x14ac:dyDescent="0.25">
      <c r="A1765" s="24" t="s">
        <v>8340</v>
      </c>
      <c r="B1765" t="s">
        <v>8341</v>
      </c>
      <c r="C1765" s="24" t="s">
        <v>8340</v>
      </c>
      <c r="D1765" s="24" t="s">
        <v>8340</v>
      </c>
      <c r="F1765" s="24" t="s">
        <v>8340</v>
      </c>
      <c r="G1765" s="24" t="s">
        <v>3444</v>
      </c>
    </row>
    <row r="1766" spans="1:7" x14ac:dyDescent="0.25">
      <c r="A1766" s="24" t="s">
        <v>8342</v>
      </c>
      <c r="B1766" t="s">
        <v>8341</v>
      </c>
      <c r="C1766" s="24" t="s">
        <v>8342</v>
      </c>
      <c r="D1766" s="24" t="s">
        <v>8342</v>
      </c>
      <c r="F1766" s="24" t="s">
        <v>8342</v>
      </c>
      <c r="G1766" s="24" t="s">
        <v>3444</v>
      </c>
    </row>
    <row r="1767" spans="1:7" x14ac:dyDescent="0.25">
      <c r="A1767" s="24" t="s">
        <v>8343</v>
      </c>
      <c r="B1767" t="s">
        <v>8344</v>
      </c>
      <c r="C1767" s="24" t="s">
        <v>8343</v>
      </c>
      <c r="D1767" s="24" t="s">
        <v>8343</v>
      </c>
      <c r="F1767" s="24" t="s">
        <v>8343</v>
      </c>
      <c r="G1767" s="24" t="s">
        <v>3445</v>
      </c>
    </row>
    <row r="1768" spans="1:7" x14ac:dyDescent="0.25">
      <c r="A1768" s="24" t="s">
        <v>8345</v>
      </c>
      <c r="B1768" t="s">
        <v>8344</v>
      </c>
      <c r="C1768" s="24" t="s">
        <v>8345</v>
      </c>
      <c r="D1768" s="24" t="s">
        <v>8345</v>
      </c>
      <c r="F1768" s="24" t="s">
        <v>8345</v>
      </c>
      <c r="G1768" s="24" t="s">
        <v>3446</v>
      </c>
    </row>
    <row r="1769" spans="1:7" x14ac:dyDescent="0.25">
      <c r="A1769" s="24" t="s">
        <v>8346</v>
      </c>
      <c r="B1769" t="s">
        <v>8347</v>
      </c>
      <c r="C1769" s="24" t="s">
        <v>8346</v>
      </c>
      <c r="D1769" s="24" t="s">
        <v>8346</v>
      </c>
      <c r="F1769" s="24" t="s">
        <v>8346</v>
      </c>
      <c r="G1769" s="24" t="s">
        <v>3447</v>
      </c>
    </row>
    <row r="1770" spans="1:7" x14ac:dyDescent="0.25">
      <c r="A1770" s="24" t="s">
        <v>8348</v>
      </c>
      <c r="B1770" t="s">
        <v>8347</v>
      </c>
      <c r="C1770" s="24" t="s">
        <v>8348</v>
      </c>
      <c r="D1770" s="24" t="s">
        <v>8348</v>
      </c>
      <c r="F1770" s="24" t="s">
        <v>8348</v>
      </c>
      <c r="G1770" s="24" t="s">
        <v>3448</v>
      </c>
    </row>
    <row r="1771" spans="1:7" x14ac:dyDescent="0.25">
      <c r="A1771" s="24" t="s">
        <v>8349</v>
      </c>
      <c r="B1771" t="s">
        <v>8347</v>
      </c>
      <c r="C1771" s="24" t="s">
        <v>8349</v>
      </c>
      <c r="D1771" s="24" t="s">
        <v>8349</v>
      </c>
      <c r="F1771" s="24" t="s">
        <v>8349</v>
      </c>
      <c r="G1771" s="24" t="s">
        <v>3447</v>
      </c>
    </row>
    <row r="1772" spans="1:7" x14ac:dyDescent="0.25">
      <c r="A1772" s="24" t="s">
        <v>8350</v>
      </c>
      <c r="B1772" t="s">
        <v>8347</v>
      </c>
      <c r="C1772" s="24" t="s">
        <v>8350</v>
      </c>
      <c r="D1772" s="24" t="s">
        <v>8350</v>
      </c>
      <c r="F1772" s="24" t="s">
        <v>8350</v>
      </c>
      <c r="G1772" s="24" t="s">
        <v>3447</v>
      </c>
    </row>
    <row r="1773" spans="1:7" x14ac:dyDescent="0.25">
      <c r="A1773" s="24" t="s">
        <v>8351</v>
      </c>
      <c r="B1773" t="s">
        <v>8347</v>
      </c>
      <c r="C1773" s="24" t="s">
        <v>8351</v>
      </c>
      <c r="D1773" s="24" t="s">
        <v>8351</v>
      </c>
      <c r="F1773" s="24" t="s">
        <v>8351</v>
      </c>
      <c r="G1773" s="24" t="s">
        <v>3449</v>
      </c>
    </row>
    <row r="1774" spans="1:7" x14ac:dyDescent="0.25">
      <c r="A1774" s="24" t="s">
        <v>8352</v>
      </c>
      <c r="B1774" t="s">
        <v>8347</v>
      </c>
      <c r="C1774" s="24" t="s">
        <v>8352</v>
      </c>
      <c r="D1774" s="24" t="s">
        <v>8352</v>
      </c>
      <c r="F1774" s="24" t="s">
        <v>8352</v>
      </c>
      <c r="G1774" s="24" t="s">
        <v>3447</v>
      </c>
    </row>
    <row r="1775" spans="1:7" x14ac:dyDescent="0.25">
      <c r="A1775" s="24" t="s">
        <v>8353</v>
      </c>
      <c r="B1775" t="s">
        <v>8347</v>
      </c>
      <c r="C1775" s="24" t="s">
        <v>8353</v>
      </c>
      <c r="D1775" s="24" t="s">
        <v>8353</v>
      </c>
      <c r="F1775" s="24" t="s">
        <v>8353</v>
      </c>
      <c r="G1775" s="24" t="s">
        <v>3449</v>
      </c>
    </row>
    <row r="1776" spans="1:7" x14ac:dyDescent="0.25">
      <c r="A1776" s="24" t="s">
        <v>8354</v>
      </c>
      <c r="B1776" t="s">
        <v>8355</v>
      </c>
      <c r="C1776" s="24" t="s">
        <v>8354</v>
      </c>
      <c r="D1776" s="24" t="s">
        <v>8354</v>
      </c>
      <c r="F1776" s="24" t="s">
        <v>8354</v>
      </c>
      <c r="G1776" s="24" t="s">
        <v>3451</v>
      </c>
    </row>
    <row r="1777" spans="1:7" x14ac:dyDescent="0.25">
      <c r="A1777" s="24" t="s">
        <v>8356</v>
      </c>
      <c r="B1777" t="s">
        <v>8355</v>
      </c>
      <c r="C1777" s="24" t="s">
        <v>8356</v>
      </c>
      <c r="D1777" s="24" t="s">
        <v>8356</v>
      </c>
      <c r="F1777" s="24" t="s">
        <v>8356</v>
      </c>
      <c r="G1777" s="24" t="s">
        <v>3452</v>
      </c>
    </row>
    <row r="1778" spans="1:7" x14ac:dyDescent="0.25">
      <c r="A1778" s="24" t="s">
        <v>8357</v>
      </c>
      <c r="B1778" t="s">
        <v>8358</v>
      </c>
      <c r="C1778" s="24" t="s">
        <v>8357</v>
      </c>
      <c r="D1778" s="24" t="s">
        <v>8357</v>
      </c>
      <c r="F1778" s="24" t="s">
        <v>8357</v>
      </c>
      <c r="G1778" s="24" t="s">
        <v>3453</v>
      </c>
    </row>
    <row r="1779" spans="1:7" x14ac:dyDescent="0.25">
      <c r="A1779" s="24" t="s">
        <v>8359</v>
      </c>
      <c r="B1779" t="s">
        <v>8358</v>
      </c>
      <c r="C1779" s="24" t="s">
        <v>8359</v>
      </c>
      <c r="D1779" s="24" t="s">
        <v>8359</v>
      </c>
      <c r="F1779" s="24" t="s">
        <v>8359</v>
      </c>
      <c r="G1779" s="24" t="s">
        <v>3454</v>
      </c>
    </row>
    <row r="1780" spans="1:7" x14ac:dyDescent="0.25">
      <c r="A1780" s="24" t="s">
        <v>8360</v>
      </c>
      <c r="B1780" t="s">
        <v>8358</v>
      </c>
      <c r="C1780" s="24" t="s">
        <v>8360</v>
      </c>
      <c r="D1780" s="24" t="s">
        <v>8360</v>
      </c>
      <c r="F1780" s="24" t="s">
        <v>8360</v>
      </c>
      <c r="G1780" s="24" t="s">
        <v>3455</v>
      </c>
    </row>
    <row r="1781" spans="1:7" x14ac:dyDescent="0.25">
      <c r="A1781" s="24" t="s">
        <v>8361</v>
      </c>
      <c r="B1781" t="s">
        <v>8323</v>
      </c>
      <c r="C1781" s="24" t="s">
        <v>8361</v>
      </c>
      <c r="D1781" s="24" t="s">
        <v>8361</v>
      </c>
      <c r="F1781" s="24" t="s">
        <v>8361</v>
      </c>
      <c r="G1781" s="24" t="s">
        <v>3456</v>
      </c>
    </row>
    <row r="1782" spans="1:7" x14ac:dyDescent="0.25">
      <c r="A1782" s="24" t="s">
        <v>8362</v>
      </c>
      <c r="B1782" t="s">
        <v>8277</v>
      </c>
      <c r="C1782" s="24" t="s">
        <v>8362</v>
      </c>
      <c r="D1782" s="24" t="s">
        <v>8362</v>
      </c>
      <c r="F1782" s="24" t="s">
        <v>8362</v>
      </c>
      <c r="G1782" s="24" t="s">
        <v>3458</v>
      </c>
    </row>
    <row r="1783" spans="1:7" x14ac:dyDescent="0.25">
      <c r="A1783" s="24" t="s">
        <v>8363</v>
      </c>
      <c r="B1783" t="s">
        <v>8277</v>
      </c>
      <c r="C1783" s="24" t="s">
        <v>8363</v>
      </c>
      <c r="D1783" s="24" t="s">
        <v>8363</v>
      </c>
      <c r="F1783" s="24" t="s">
        <v>8363</v>
      </c>
      <c r="G1783" s="24" t="s">
        <v>3459</v>
      </c>
    </row>
    <row r="1784" spans="1:7" x14ac:dyDescent="0.25">
      <c r="A1784" s="24" t="s">
        <v>8364</v>
      </c>
      <c r="B1784" t="s">
        <v>8347</v>
      </c>
      <c r="C1784" s="24" t="s">
        <v>8364</v>
      </c>
      <c r="D1784" s="24" t="s">
        <v>8364</v>
      </c>
      <c r="F1784" s="24" t="s">
        <v>8364</v>
      </c>
      <c r="G1784" s="24" t="s">
        <v>3460</v>
      </c>
    </row>
    <row r="1785" spans="1:7" x14ac:dyDescent="0.25">
      <c r="A1785" s="24" t="s">
        <v>8365</v>
      </c>
      <c r="B1785" t="s">
        <v>8347</v>
      </c>
      <c r="C1785" s="24" t="s">
        <v>8365</v>
      </c>
      <c r="D1785" s="24" t="s">
        <v>8365</v>
      </c>
      <c r="F1785" s="24" t="s">
        <v>8365</v>
      </c>
      <c r="G1785" s="24" t="s">
        <v>3461</v>
      </c>
    </row>
    <row r="1786" spans="1:7" x14ac:dyDescent="0.25">
      <c r="A1786" s="24" t="s">
        <v>8366</v>
      </c>
      <c r="B1786" t="s">
        <v>8367</v>
      </c>
      <c r="C1786" s="24" t="s">
        <v>8366</v>
      </c>
      <c r="D1786" s="24" t="s">
        <v>8366</v>
      </c>
      <c r="F1786" s="24" t="s">
        <v>8366</v>
      </c>
      <c r="G1786" s="24" t="s">
        <v>3463</v>
      </c>
    </row>
    <row r="1787" spans="1:7" x14ac:dyDescent="0.25">
      <c r="A1787" s="24" t="s">
        <v>8368</v>
      </c>
      <c r="B1787" t="s">
        <v>8367</v>
      </c>
      <c r="C1787" s="24" t="s">
        <v>8368</v>
      </c>
      <c r="D1787" s="24" t="s">
        <v>8368</v>
      </c>
      <c r="F1787" s="24" t="s">
        <v>8368</v>
      </c>
      <c r="G1787" s="24" t="s">
        <v>3464</v>
      </c>
    </row>
    <row r="1788" spans="1:7" x14ac:dyDescent="0.25">
      <c r="A1788" s="24" t="s">
        <v>8369</v>
      </c>
      <c r="B1788" t="s">
        <v>8367</v>
      </c>
      <c r="C1788" s="24" t="s">
        <v>8369</v>
      </c>
      <c r="D1788" s="24" t="s">
        <v>8369</v>
      </c>
      <c r="F1788" s="24" t="s">
        <v>8369</v>
      </c>
      <c r="G1788" s="24" t="s">
        <v>3465</v>
      </c>
    </row>
    <row r="1789" spans="1:7" x14ac:dyDescent="0.25">
      <c r="A1789" s="24" t="s">
        <v>8370</v>
      </c>
      <c r="B1789" t="s">
        <v>8371</v>
      </c>
      <c r="C1789" s="24" t="s">
        <v>8370</v>
      </c>
      <c r="D1789" s="24" t="s">
        <v>8370</v>
      </c>
      <c r="F1789" s="24" t="s">
        <v>8370</v>
      </c>
      <c r="G1789" s="24" t="s">
        <v>3466</v>
      </c>
    </row>
    <row r="1790" spans="1:7" x14ac:dyDescent="0.25">
      <c r="A1790" s="24" t="s">
        <v>8372</v>
      </c>
      <c r="B1790" t="s">
        <v>7137</v>
      </c>
      <c r="C1790" s="24" t="s">
        <v>8372</v>
      </c>
      <c r="D1790" s="24" t="s">
        <v>8372</v>
      </c>
      <c r="F1790" s="24" t="s">
        <v>8372</v>
      </c>
      <c r="G1790" s="24" t="s">
        <v>3467</v>
      </c>
    </row>
    <row r="1791" spans="1:7" x14ac:dyDescent="0.25">
      <c r="A1791" s="24" t="s">
        <v>8373</v>
      </c>
      <c r="B1791" t="s">
        <v>7140</v>
      </c>
      <c r="C1791" s="24" t="s">
        <v>8373</v>
      </c>
      <c r="D1791" s="24" t="s">
        <v>8373</v>
      </c>
      <c r="F1791" s="24" t="s">
        <v>8373</v>
      </c>
      <c r="G1791" s="24" t="s">
        <v>3468</v>
      </c>
    </row>
    <row r="1792" spans="1:7" x14ac:dyDescent="0.25">
      <c r="A1792" s="24" t="s">
        <v>8374</v>
      </c>
      <c r="B1792" t="s">
        <v>7140</v>
      </c>
      <c r="C1792" s="24" t="s">
        <v>8374</v>
      </c>
      <c r="D1792" s="24" t="s">
        <v>8374</v>
      </c>
      <c r="F1792" s="24" t="s">
        <v>8374</v>
      </c>
      <c r="G1792" s="24" t="s">
        <v>3470</v>
      </c>
    </row>
    <row r="1793" spans="1:7" x14ac:dyDescent="0.25">
      <c r="A1793" s="24" t="s">
        <v>8375</v>
      </c>
      <c r="B1793" t="s">
        <v>7140</v>
      </c>
      <c r="C1793" s="24" t="s">
        <v>8375</v>
      </c>
      <c r="D1793" s="24" t="s">
        <v>8375</v>
      </c>
      <c r="F1793" s="24" t="s">
        <v>8375</v>
      </c>
      <c r="G1793" s="24" t="s">
        <v>3472</v>
      </c>
    </row>
    <row r="1794" spans="1:7" x14ac:dyDescent="0.25">
      <c r="A1794" s="24" t="s">
        <v>8376</v>
      </c>
      <c r="B1794" t="s">
        <v>7140</v>
      </c>
      <c r="C1794" s="24" t="s">
        <v>8376</v>
      </c>
      <c r="D1794" s="24" t="s">
        <v>8376</v>
      </c>
      <c r="F1794" s="24" t="s">
        <v>8376</v>
      </c>
      <c r="G1794" s="24" t="s">
        <v>3473</v>
      </c>
    </row>
    <row r="1795" spans="1:7" x14ac:dyDescent="0.25">
      <c r="A1795" s="24" t="s">
        <v>8377</v>
      </c>
      <c r="B1795" t="s">
        <v>7140</v>
      </c>
      <c r="C1795" s="24" t="s">
        <v>8377</v>
      </c>
      <c r="D1795" s="24" t="s">
        <v>8377</v>
      </c>
      <c r="F1795" s="24" t="s">
        <v>8377</v>
      </c>
      <c r="G1795" s="24" t="s">
        <v>3474</v>
      </c>
    </row>
    <row r="1796" spans="1:7" x14ac:dyDescent="0.25">
      <c r="A1796" s="24" t="s">
        <v>8378</v>
      </c>
      <c r="B1796" t="s">
        <v>7140</v>
      </c>
      <c r="C1796" s="24" t="s">
        <v>8378</v>
      </c>
      <c r="D1796" s="24" t="s">
        <v>8378</v>
      </c>
      <c r="F1796" s="24" t="s">
        <v>8378</v>
      </c>
      <c r="G1796" s="24" t="s">
        <v>3476</v>
      </c>
    </row>
    <row r="1797" spans="1:7" x14ac:dyDescent="0.25">
      <c r="A1797" s="24" t="s">
        <v>8379</v>
      </c>
      <c r="B1797" t="s">
        <v>7140</v>
      </c>
      <c r="C1797" s="24" t="s">
        <v>8379</v>
      </c>
      <c r="D1797" s="24" t="s">
        <v>8379</v>
      </c>
      <c r="F1797" s="24" t="s">
        <v>8379</v>
      </c>
      <c r="G1797" s="24" t="s">
        <v>3477</v>
      </c>
    </row>
    <row r="1798" spans="1:7" x14ac:dyDescent="0.25">
      <c r="A1798" s="24" t="s">
        <v>8380</v>
      </c>
      <c r="B1798" t="s">
        <v>7140</v>
      </c>
      <c r="C1798" s="24" t="s">
        <v>8380</v>
      </c>
      <c r="D1798" s="24" t="s">
        <v>8380</v>
      </c>
      <c r="F1798" s="24" t="s">
        <v>8380</v>
      </c>
      <c r="G1798" s="24" t="s">
        <v>3478</v>
      </c>
    </row>
    <row r="1799" spans="1:7" x14ac:dyDescent="0.25">
      <c r="A1799" s="24" t="s">
        <v>8381</v>
      </c>
      <c r="B1799" t="s">
        <v>7140</v>
      </c>
      <c r="C1799" s="24" t="s">
        <v>8381</v>
      </c>
      <c r="D1799" s="24" t="s">
        <v>8381</v>
      </c>
      <c r="F1799" s="24" t="s">
        <v>8381</v>
      </c>
      <c r="G1799" s="24" t="s">
        <v>3480</v>
      </c>
    </row>
    <row r="1800" spans="1:7" x14ac:dyDescent="0.25">
      <c r="A1800" s="24" t="s">
        <v>8382</v>
      </c>
      <c r="B1800" t="s">
        <v>7140</v>
      </c>
      <c r="C1800" s="24" t="s">
        <v>8382</v>
      </c>
      <c r="D1800" s="24" t="s">
        <v>8382</v>
      </c>
      <c r="F1800" s="24" t="s">
        <v>8382</v>
      </c>
      <c r="G1800" s="24" t="s">
        <v>3481</v>
      </c>
    </row>
    <row r="1801" spans="1:7" x14ac:dyDescent="0.25">
      <c r="A1801" s="24" t="s">
        <v>8383</v>
      </c>
      <c r="B1801" t="s">
        <v>7140</v>
      </c>
      <c r="C1801" s="24" t="s">
        <v>8383</v>
      </c>
      <c r="D1801" s="24" t="s">
        <v>8383</v>
      </c>
      <c r="F1801" s="24" t="s">
        <v>8383</v>
      </c>
      <c r="G1801" s="24" t="s">
        <v>3482</v>
      </c>
    </row>
    <row r="1802" spans="1:7" x14ac:dyDescent="0.25">
      <c r="A1802" s="24" t="s">
        <v>8384</v>
      </c>
      <c r="B1802" t="s">
        <v>7160</v>
      </c>
      <c r="C1802" s="24" t="s">
        <v>8384</v>
      </c>
      <c r="D1802" s="24" t="s">
        <v>8384</v>
      </c>
      <c r="F1802" s="24" t="s">
        <v>8384</v>
      </c>
      <c r="G1802" s="24" t="s">
        <v>3484</v>
      </c>
    </row>
    <row r="1803" spans="1:7" x14ac:dyDescent="0.25">
      <c r="A1803" s="24" t="s">
        <v>8385</v>
      </c>
      <c r="B1803" t="s">
        <v>7160</v>
      </c>
      <c r="C1803" s="24" t="s">
        <v>8385</v>
      </c>
      <c r="D1803" s="24" t="s">
        <v>8385</v>
      </c>
      <c r="F1803" s="24" t="s">
        <v>8385</v>
      </c>
      <c r="G1803" s="24" t="s">
        <v>3486</v>
      </c>
    </row>
    <row r="1804" spans="1:7" x14ac:dyDescent="0.25">
      <c r="A1804" s="24" t="s">
        <v>8386</v>
      </c>
      <c r="B1804" t="s">
        <v>7160</v>
      </c>
      <c r="C1804" s="24" t="s">
        <v>8386</v>
      </c>
      <c r="D1804" s="24" t="s">
        <v>8386</v>
      </c>
      <c r="F1804" s="24" t="s">
        <v>8386</v>
      </c>
      <c r="G1804" s="24" t="s">
        <v>3487</v>
      </c>
    </row>
    <row r="1805" spans="1:7" x14ac:dyDescent="0.25">
      <c r="A1805" s="24" t="s">
        <v>8387</v>
      </c>
      <c r="B1805" t="s">
        <v>7160</v>
      </c>
      <c r="C1805" s="24" t="s">
        <v>8387</v>
      </c>
      <c r="D1805" s="24" t="s">
        <v>8387</v>
      </c>
      <c r="F1805" s="24" t="s">
        <v>8387</v>
      </c>
      <c r="G1805" s="24" t="s">
        <v>3489</v>
      </c>
    </row>
    <row r="1806" spans="1:7" x14ac:dyDescent="0.25">
      <c r="A1806" s="24" t="s">
        <v>8388</v>
      </c>
      <c r="B1806" t="s">
        <v>7160</v>
      </c>
      <c r="C1806" s="24" t="s">
        <v>8388</v>
      </c>
      <c r="D1806" s="24" t="s">
        <v>8388</v>
      </c>
      <c r="F1806" s="24" t="s">
        <v>8388</v>
      </c>
      <c r="G1806" s="24" t="s">
        <v>3490</v>
      </c>
    </row>
    <row r="1807" spans="1:7" x14ac:dyDescent="0.25">
      <c r="A1807" s="24" t="s">
        <v>8389</v>
      </c>
      <c r="B1807" t="s">
        <v>7160</v>
      </c>
      <c r="C1807" s="24" t="s">
        <v>8389</v>
      </c>
      <c r="D1807" s="24" t="s">
        <v>8389</v>
      </c>
      <c r="F1807" s="24" t="s">
        <v>8389</v>
      </c>
      <c r="G1807" s="24" t="s">
        <v>3492</v>
      </c>
    </row>
    <row r="1808" spans="1:7" x14ac:dyDescent="0.25">
      <c r="A1808" s="24" t="s">
        <v>8390</v>
      </c>
      <c r="B1808" t="s">
        <v>7160</v>
      </c>
      <c r="C1808" s="24" t="s">
        <v>8390</v>
      </c>
      <c r="D1808" s="24" t="s">
        <v>8390</v>
      </c>
      <c r="F1808" s="24" t="s">
        <v>8390</v>
      </c>
      <c r="G1808" s="24" t="s">
        <v>3493</v>
      </c>
    </row>
    <row r="1809" spans="1:7" x14ac:dyDescent="0.25">
      <c r="A1809" s="24" t="s">
        <v>8391</v>
      </c>
      <c r="B1809" t="s">
        <v>7160</v>
      </c>
      <c r="C1809" s="24" t="s">
        <v>8391</v>
      </c>
      <c r="D1809" s="24" t="s">
        <v>8391</v>
      </c>
      <c r="F1809" s="24" t="s">
        <v>8391</v>
      </c>
      <c r="G1809" s="24" t="s">
        <v>3494</v>
      </c>
    </row>
    <row r="1810" spans="1:7" x14ac:dyDescent="0.25">
      <c r="A1810" s="24" t="s">
        <v>8392</v>
      </c>
      <c r="B1810" t="s">
        <v>7172</v>
      </c>
      <c r="C1810" s="24" t="s">
        <v>8392</v>
      </c>
      <c r="D1810" s="24" t="s">
        <v>8392</v>
      </c>
      <c r="F1810" s="24" t="s">
        <v>8392</v>
      </c>
      <c r="G1810" s="24" t="s">
        <v>3495</v>
      </c>
    </row>
    <row r="1811" spans="1:7" x14ac:dyDescent="0.25">
      <c r="A1811" s="24" t="s">
        <v>8393</v>
      </c>
      <c r="B1811" t="s">
        <v>7172</v>
      </c>
      <c r="C1811" s="24" t="s">
        <v>8393</v>
      </c>
      <c r="D1811" s="24" t="s">
        <v>8393</v>
      </c>
      <c r="F1811" s="24" t="s">
        <v>8393</v>
      </c>
      <c r="G1811" s="24" t="s">
        <v>3497</v>
      </c>
    </row>
    <row r="1812" spans="1:7" x14ac:dyDescent="0.25">
      <c r="A1812" s="24" t="s">
        <v>8394</v>
      </c>
      <c r="B1812" t="s">
        <v>7172</v>
      </c>
      <c r="C1812" s="24" t="s">
        <v>8394</v>
      </c>
      <c r="D1812" s="24" t="s">
        <v>8394</v>
      </c>
      <c r="F1812" s="24" t="s">
        <v>8394</v>
      </c>
      <c r="G1812" s="24" t="s">
        <v>3499</v>
      </c>
    </row>
    <row r="1813" spans="1:7" x14ac:dyDescent="0.25">
      <c r="A1813" s="24" t="s">
        <v>8395</v>
      </c>
      <c r="B1813" t="s">
        <v>7175</v>
      </c>
      <c r="C1813" s="24" t="s">
        <v>8395</v>
      </c>
      <c r="D1813" s="24" t="s">
        <v>8395</v>
      </c>
      <c r="F1813" s="24" t="s">
        <v>8395</v>
      </c>
      <c r="G1813" s="24" t="s">
        <v>3500</v>
      </c>
    </row>
    <row r="1814" spans="1:7" x14ac:dyDescent="0.25">
      <c r="A1814" s="24" t="s">
        <v>8396</v>
      </c>
      <c r="B1814" t="s">
        <v>7175</v>
      </c>
      <c r="C1814" s="24" t="s">
        <v>8396</v>
      </c>
      <c r="D1814" s="24" t="s">
        <v>8396</v>
      </c>
      <c r="F1814" s="24" t="s">
        <v>8396</v>
      </c>
      <c r="G1814" s="24" t="s">
        <v>3501</v>
      </c>
    </row>
    <row r="1815" spans="1:7" x14ac:dyDescent="0.25">
      <c r="A1815" s="24" t="s">
        <v>8397</v>
      </c>
      <c r="B1815" t="s">
        <v>7175</v>
      </c>
      <c r="C1815" s="24" t="s">
        <v>8397</v>
      </c>
      <c r="D1815" s="24" t="s">
        <v>8397</v>
      </c>
      <c r="F1815" s="24" t="s">
        <v>8397</v>
      </c>
      <c r="G1815" s="24" t="s">
        <v>3503</v>
      </c>
    </row>
    <row r="1816" spans="1:7" x14ac:dyDescent="0.25">
      <c r="A1816" s="24" t="s">
        <v>8398</v>
      </c>
      <c r="B1816" t="s">
        <v>7175</v>
      </c>
      <c r="C1816" s="24" t="s">
        <v>8398</v>
      </c>
      <c r="D1816" s="24" t="s">
        <v>8398</v>
      </c>
      <c r="F1816" s="24" t="s">
        <v>8398</v>
      </c>
      <c r="G1816" s="24" t="s">
        <v>3504</v>
      </c>
    </row>
    <row r="1817" spans="1:7" x14ac:dyDescent="0.25">
      <c r="A1817" s="24" t="s">
        <v>8399</v>
      </c>
      <c r="B1817" t="s">
        <v>7179</v>
      </c>
      <c r="C1817" s="24" t="s">
        <v>8399</v>
      </c>
      <c r="D1817" s="24" t="s">
        <v>8399</v>
      </c>
      <c r="F1817" s="24" t="s">
        <v>8399</v>
      </c>
      <c r="G1817" s="24" t="s">
        <v>3505</v>
      </c>
    </row>
    <row r="1818" spans="1:7" x14ac:dyDescent="0.25">
      <c r="A1818" s="24" t="s">
        <v>8400</v>
      </c>
      <c r="B1818" t="s">
        <v>7179</v>
      </c>
      <c r="C1818" s="24" t="s">
        <v>8400</v>
      </c>
      <c r="D1818" s="24" t="s">
        <v>8400</v>
      </c>
      <c r="F1818" s="24" t="s">
        <v>8400</v>
      </c>
      <c r="G1818" s="24" t="s">
        <v>3506</v>
      </c>
    </row>
    <row r="1819" spans="1:7" x14ac:dyDescent="0.25">
      <c r="A1819" s="24" t="s">
        <v>8401</v>
      </c>
      <c r="B1819" t="s">
        <v>7179</v>
      </c>
      <c r="C1819" s="24" t="s">
        <v>8401</v>
      </c>
      <c r="D1819" s="24" t="s">
        <v>8401</v>
      </c>
      <c r="F1819" s="24" t="s">
        <v>8401</v>
      </c>
      <c r="G1819" s="24" t="s">
        <v>3507</v>
      </c>
    </row>
    <row r="1820" spans="1:7" x14ac:dyDescent="0.25">
      <c r="A1820" s="24" t="s">
        <v>8402</v>
      </c>
      <c r="B1820" t="s">
        <v>7179</v>
      </c>
      <c r="C1820" s="24" t="s">
        <v>8402</v>
      </c>
      <c r="D1820" s="24" t="s">
        <v>8402</v>
      </c>
      <c r="F1820" s="24" t="s">
        <v>8402</v>
      </c>
      <c r="G1820" s="24" t="s">
        <v>3508</v>
      </c>
    </row>
    <row r="1821" spans="1:7" x14ac:dyDescent="0.25">
      <c r="A1821" s="24" t="s">
        <v>8403</v>
      </c>
      <c r="B1821" t="s">
        <v>7179</v>
      </c>
      <c r="C1821" s="24" t="s">
        <v>8403</v>
      </c>
      <c r="D1821" s="24" t="s">
        <v>8403</v>
      </c>
      <c r="F1821" s="24" t="s">
        <v>8403</v>
      </c>
      <c r="G1821" s="24" t="s">
        <v>3510</v>
      </c>
    </row>
    <row r="1822" spans="1:7" x14ac:dyDescent="0.25">
      <c r="A1822" s="24" t="s">
        <v>8404</v>
      </c>
      <c r="B1822" t="s">
        <v>7179</v>
      </c>
      <c r="C1822" s="24" t="s">
        <v>8404</v>
      </c>
      <c r="D1822" s="24" t="s">
        <v>8404</v>
      </c>
      <c r="F1822" s="24" t="s">
        <v>8404</v>
      </c>
      <c r="G1822" s="24" t="s">
        <v>3512</v>
      </c>
    </row>
    <row r="1823" spans="1:7" x14ac:dyDescent="0.25">
      <c r="A1823" s="24" t="s">
        <v>8405</v>
      </c>
      <c r="B1823" t="s">
        <v>7179</v>
      </c>
      <c r="C1823" s="24" t="s">
        <v>8405</v>
      </c>
      <c r="D1823" s="24" t="s">
        <v>8405</v>
      </c>
      <c r="F1823" s="24" t="s">
        <v>8405</v>
      </c>
      <c r="G1823" s="24" t="s">
        <v>3513</v>
      </c>
    </row>
    <row r="1824" spans="1:7" x14ac:dyDescent="0.25">
      <c r="A1824" s="24" t="s">
        <v>8406</v>
      </c>
      <c r="B1824" t="s">
        <v>7179</v>
      </c>
      <c r="C1824" s="24" t="s">
        <v>8406</v>
      </c>
      <c r="D1824" s="24" t="s">
        <v>8406</v>
      </c>
      <c r="F1824" s="24" t="s">
        <v>8406</v>
      </c>
      <c r="G1824" s="24" t="s">
        <v>3515</v>
      </c>
    </row>
    <row r="1825" spans="1:7" x14ac:dyDescent="0.25">
      <c r="A1825" s="24" t="s">
        <v>8407</v>
      </c>
      <c r="B1825" t="s">
        <v>7179</v>
      </c>
      <c r="C1825" s="24" t="s">
        <v>8407</v>
      </c>
      <c r="D1825" s="24" t="s">
        <v>8407</v>
      </c>
      <c r="F1825" s="24" t="s">
        <v>8407</v>
      </c>
      <c r="G1825" s="24" t="s">
        <v>3516</v>
      </c>
    </row>
    <row r="1826" spans="1:7" x14ac:dyDescent="0.25">
      <c r="A1826" s="24" t="s">
        <v>8408</v>
      </c>
      <c r="B1826" t="s">
        <v>7184</v>
      </c>
      <c r="C1826" s="24" t="s">
        <v>8408</v>
      </c>
      <c r="D1826" s="24" t="s">
        <v>8408</v>
      </c>
      <c r="F1826" s="24" t="s">
        <v>8408</v>
      </c>
      <c r="G1826" s="24" t="s">
        <v>3517</v>
      </c>
    </row>
    <row r="1827" spans="1:7" x14ac:dyDescent="0.25">
      <c r="A1827" s="24" t="s">
        <v>8409</v>
      </c>
      <c r="B1827" t="s">
        <v>7184</v>
      </c>
      <c r="C1827" s="24" t="s">
        <v>8409</v>
      </c>
      <c r="D1827" s="24" t="s">
        <v>8409</v>
      </c>
      <c r="F1827" s="24" t="s">
        <v>8409</v>
      </c>
      <c r="G1827" s="24" t="s">
        <v>3518</v>
      </c>
    </row>
    <row r="1828" spans="1:7" x14ac:dyDescent="0.25">
      <c r="A1828" s="24" t="s">
        <v>8410</v>
      </c>
      <c r="B1828" t="s">
        <v>7187</v>
      </c>
      <c r="C1828" s="24" t="s">
        <v>8410</v>
      </c>
      <c r="D1828" s="24" t="s">
        <v>8410</v>
      </c>
      <c r="F1828" s="24" t="s">
        <v>8410</v>
      </c>
      <c r="G1828" s="24" t="s">
        <v>3519</v>
      </c>
    </row>
    <row r="1829" spans="1:7" x14ac:dyDescent="0.25">
      <c r="A1829" s="24" t="s">
        <v>8411</v>
      </c>
      <c r="B1829" t="s">
        <v>7187</v>
      </c>
      <c r="C1829" s="24" t="s">
        <v>8411</v>
      </c>
      <c r="D1829" s="24" t="s">
        <v>8411</v>
      </c>
      <c r="F1829" s="24" t="s">
        <v>8411</v>
      </c>
      <c r="G1829" s="24" t="s">
        <v>3521</v>
      </c>
    </row>
    <row r="1830" spans="1:7" x14ac:dyDescent="0.25">
      <c r="A1830" s="24" t="s">
        <v>8412</v>
      </c>
      <c r="B1830" t="s">
        <v>7187</v>
      </c>
      <c r="C1830" s="24" t="s">
        <v>8412</v>
      </c>
      <c r="D1830" s="24" t="s">
        <v>8412</v>
      </c>
      <c r="F1830" s="24" t="s">
        <v>8412</v>
      </c>
      <c r="G1830" s="24" t="s">
        <v>3523</v>
      </c>
    </row>
    <row r="1831" spans="1:7" x14ac:dyDescent="0.25">
      <c r="A1831" s="24" t="s">
        <v>8413</v>
      </c>
      <c r="B1831" t="s">
        <v>7187</v>
      </c>
      <c r="C1831" s="24" t="s">
        <v>8413</v>
      </c>
      <c r="D1831" s="24" t="s">
        <v>8413</v>
      </c>
      <c r="F1831" s="24" t="s">
        <v>8413</v>
      </c>
      <c r="G1831" s="24" t="s">
        <v>3524</v>
      </c>
    </row>
    <row r="1832" spans="1:7" x14ac:dyDescent="0.25">
      <c r="A1832" s="24" t="s">
        <v>8414</v>
      </c>
      <c r="B1832" t="s">
        <v>7187</v>
      </c>
      <c r="C1832" s="24" t="s">
        <v>8414</v>
      </c>
      <c r="D1832" s="24" t="s">
        <v>8414</v>
      </c>
      <c r="F1832" s="24" t="s">
        <v>8414</v>
      </c>
      <c r="G1832" s="24" t="s">
        <v>3526</v>
      </c>
    </row>
    <row r="1833" spans="1:7" x14ac:dyDescent="0.25">
      <c r="A1833" s="24" t="s">
        <v>8415</v>
      </c>
      <c r="B1833" t="s">
        <v>7187</v>
      </c>
      <c r="C1833" s="24" t="s">
        <v>8415</v>
      </c>
      <c r="D1833" s="24" t="s">
        <v>8415</v>
      </c>
      <c r="F1833" s="24" t="s">
        <v>8415</v>
      </c>
      <c r="G1833" s="24" t="s">
        <v>3527</v>
      </c>
    </row>
    <row r="1834" spans="1:7" x14ac:dyDescent="0.25">
      <c r="A1834" s="24" t="s">
        <v>8416</v>
      </c>
      <c r="B1834" t="s">
        <v>7187</v>
      </c>
      <c r="C1834" s="24" t="s">
        <v>8416</v>
      </c>
      <c r="D1834" s="24" t="s">
        <v>8416</v>
      </c>
      <c r="F1834" s="24" t="s">
        <v>8416</v>
      </c>
      <c r="G1834" s="24" t="s">
        <v>3528</v>
      </c>
    </row>
    <row r="1835" spans="1:7" x14ac:dyDescent="0.25">
      <c r="A1835" s="24" t="s">
        <v>8417</v>
      </c>
      <c r="B1835" t="s">
        <v>7200</v>
      </c>
      <c r="C1835" s="24" t="s">
        <v>8417</v>
      </c>
      <c r="D1835" s="24" t="s">
        <v>8417</v>
      </c>
      <c r="F1835" s="24" t="s">
        <v>8417</v>
      </c>
      <c r="G1835" s="24" t="s">
        <v>3530</v>
      </c>
    </row>
    <row r="1836" spans="1:7" x14ac:dyDescent="0.25">
      <c r="A1836" s="24" t="s">
        <v>8418</v>
      </c>
      <c r="B1836" t="s">
        <v>7200</v>
      </c>
      <c r="C1836" s="24" t="s">
        <v>8418</v>
      </c>
      <c r="D1836" s="24" t="s">
        <v>8418</v>
      </c>
      <c r="F1836" s="24" t="s">
        <v>8418</v>
      </c>
      <c r="G1836" s="24" t="s">
        <v>3531</v>
      </c>
    </row>
    <row r="1837" spans="1:7" x14ac:dyDescent="0.25">
      <c r="A1837" s="24" t="s">
        <v>8419</v>
      </c>
      <c r="B1837" t="s">
        <v>7200</v>
      </c>
      <c r="C1837" s="24" t="s">
        <v>8419</v>
      </c>
      <c r="D1837" s="24" t="s">
        <v>8419</v>
      </c>
      <c r="F1837" s="24" t="s">
        <v>8419</v>
      </c>
      <c r="G1837" s="24" t="s">
        <v>3532</v>
      </c>
    </row>
    <row r="1838" spans="1:7" x14ac:dyDescent="0.25">
      <c r="A1838" s="24" t="s">
        <v>8420</v>
      </c>
      <c r="B1838" t="s">
        <v>7200</v>
      </c>
      <c r="C1838" s="24" t="s">
        <v>8420</v>
      </c>
      <c r="D1838" s="24" t="s">
        <v>8420</v>
      </c>
      <c r="F1838" s="24" t="s">
        <v>8420</v>
      </c>
      <c r="G1838" s="24" t="s">
        <v>3534</v>
      </c>
    </row>
    <row r="1839" spans="1:7" x14ac:dyDescent="0.25">
      <c r="A1839" s="24" t="s">
        <v>8421</v>
      </c>
      <c r="B1839" t="s">
        <v>7200</v>
      </c>
      <c r="C1839" s="24" t="s">
        <v>8421</v>
      </c>
      <c r="D1839" s="24" t="s">
        <v>8421</v>
      </c>
      <c r="F1839" s="24" t="s">
        <v>8421</v>
      </c>
      <c r="G1839" s="24" t="s">
        <v>3536</v>
      </c>
    </row>
    <row r="1840" spans="1:7" x14ac:dyDescent="0.25">
      <c r="A1840" s="24" t="s">
        <v>8422</v>
      </c>
      <c r="B1840" t="s">
        <v>7200</v>
      </c>
      <c r="C1840" s="24" t="s">
        <v>8422</v>
      </c>
      <c r="D1840" s="24" t="s">
        <v>8422</v>
      </c>
      <c r="F1840" s="24" t="s">
        <v>8422</v>
      </c>
      <c r="G1840" s="24" t="s">
        <v>3537</v>
      </c>
    </row>
    <row r="1841" spans="1:7" x14ac:dyDescent="0.25">
      <c r="A1841" s="24" t="s">
        <v>8423</v>
      </c>
      <c r="B1841" t="s">
        <v>7200</v>
      </c>
      <c r="C1841" s="24" t="s">
        <v>8423</v>
      </c>
      <c r="D1841" s="24" t="s">
        <v>8423</v>
      </c>
      <c r="F1841" s="24" t="s">
        <v>8423</v>
      </c>
      <c r="G1841" s="24" t="s">
        <v>3539</v>
      </c>
    </row>
    <row r="1842" spans="1:7" x14ac:dyDescent="0.25">
      <c r="A1842" s="24" t="s">
        <v>8424</v>
      </c>
      <c r="B1842" t="s">
        <v>7200</v>
      </c>
      <c r="C1842" s="24" t="s">
        <v>8424</v>
      </c>
      <c r="D1842" s="24" t="s">
        <v>8424</v>
      </c>
      <c r="F1842" s="24" t="s">
        <v>8424</v>
      </c>
      <c r="G1842" s="24" t="s">
        <v>3540</v>
      </c>
    </row>
    <row r="1843" spans="1:7" x14ac:dyDescent="0.25">
      <c r="A1843" s="24" t="s">
        <v>8425</v>
      </c>
      <c r="B1843" t="s">
        <v>7207</v>
      </c>
      <c r="C1843" s="24" t="s">
        <v>8425</v>
      </c>
      <c r="D1843" s="24" t="s">
        <v>8425</v>
      </c>
      <c r="F1843" s="24" t="s">
        <v>8425</v>
      </c>
      <c r="G1843" s="24" t="s">
        <v>3541</v>
      </c>
    </row>
    <row r="1844" spans="1:7" x14ac:dyDescent="0.25">
      <c r="A1844" s="24" t="s">
        <v>8426</v>
      </c>
      <c r="B1844" t="s">
        <v>8427</v>
      </c>
      <c r="C1844" s="24" t="s">
        <v>8426</v>
      </c>
      <c r="D1844" s="24" t="s">
        <v>8426</v>
      </c>
      <c r="F1844" s="24" t="s">
        <v>8426</v>
      </c>
      <c r="G1844" s="24" t="s">
        <v>3542</v>
      </c>
    </row>
    <row r="1845" spans="1:7" x14ac:dyDescent="0.25">
      <c r="A1845" s="24" t="s">
        <v>8428</v>
      </c>
      <c r="B1845" t="s">
        <v>8427</v>
      </c>
      <c r="C1845" s="24" t="s">
        <v>8428</v>
      </c>
      <c r="D1845" s="24" t="s">
        <v>8428</v>
      </c>
      <c r="F1845" s="24" t="s">
        <v>8428</v>
      </c>
      <c r="G1845" s="24" t="s">
        <v>3543</v>
      </c>
    </row>
    <row r="1846" spans="1:7" x14ac:dyDescent="0.25">
      <c r="A1846" s="24" t="s">
        <v>8429</v>
      </c>
      <c r="B1846" t="s">
        <v>8427</v>
      </c>
      <c r="C1846" s="24" t="s">
        <v>8429</v>
      </c>
      <c r="D1846" s="24" t="s">
        <v>8429</v>
      </c>
      <c r="F1846" s="24" t="s">
        <v>8429</v>
      </c>
      <c r="G1846" s="24" t="s">
        <v>3544</v>
      </c>
    </row>
    <row r="1847" spans="1:7" x14ac:dyDescent="0.25">
      <c r="A1847" s="24" t="s">
        <v>8430</v>
      </c>
      <c r="B1847" t="s">
        <v>8427</v>
      </c>
      <c r="C1847" s="24" t="s">
        <v>8430</v>
      </c>
      <c r="D1847" s="24" t="s">
        <v>8430</v>
      </c>
      <c r="F1847" s="24" t="s">
        <v>8430</v>
      </c>
      <c r="G1847" s="24" t="s">
        <v>3545</v>
      </c>
    </row>
    <row r="1848" spans="1:7" x14ac:dyDescent="0.25">
      <c r="A1848" s="24" t="s">
        <v>8431</v>
      </c>
      <c r="B1848" t="s">
        <v>8427</v>
      </c>
      <c r="C1848" s="24" t="s">
        <v>8431</v>
      </c>
      <c r="D1848" s="24" t="s">
        <v>8431</v>
      </c>
      <c r="F1848" s="24" t="s">
        <v>8431</v>
      </c>
      <c r="G1848" s="24" t="s">
        <v>3546</v>
      </c>
    </row>
    <row r="1849" spans="1:7" x14ac:dyDescent="0.25">
      <c r="A1849" s="24" t="s">
        <v>8432</v>
      </c>
      <c r="B1849" t="s">
        <v>8427</v>
      </c>
      <c r="C1849" s="24" t="s">
        <v>8432</v>
      </c>
      <c r="D1849" s="24" t="s">
        <v>8432</v>
      </c>
      <c r="F1849" s="24" t="s">
        <v>8432</v>
      </c>
      <c r="G1849" s="24" t="s">
        <v>3547</v>
      </c>
    </row>
    <row r="1850" spans="1:7" x14ac:dyDescent="0.25">
      <c r="A1850" s="24" t="s">
        <v>8433</v>
      </c>
      <c r="B1850" t="s">
        <v>8434</v>
      </c>
      <c r="C1850" s="24" t="s">
        <v>8433</v>
      </c>
      <c r="D1850" s="24" t="s">
        <v>8433</v>
      </c>
      <c r="F1850" s="24" t="s">
        <v>8433</v>
      </c>
      <c r="G1850" s="24" t="s">
        <v>3548</v>
      </c>
    </row>
    <row r="1851" spans="1:7" x14ac:dyDescent="0.25">
      <c r="A1851" s="24" t="s">
        <v>8435</v>
      </c>
      <c r="B1851" t="s">
        <v>8434</v>
      </c>
      <c r="C1851" s="24" t="s">
        <v>8435</v>
      </c>
      <c r="D1851" s="24" t="s">
        <v>8435</v>
      </c>
      <c r="F1851" s="24" t="s">
        <v>8435</v>
      </c>
      <c r="G1851" s="24" t="s">
        <v>3550</v>
      </c>
    </row>
    <row r="1852" spans="1:7" x14ac:dyDescent="0.25">
      <c r="A1852" s="24" t="s">
        <v>8436</v>
      </c>
      <c r="B1852" t="s">
        <v>8434</v>
      </c>
      <c r="C1852" s="24" t="s">
        <v>8436</v>
      </c>
      <c r="D1852" s="24" t="s">
        <v>8436</v>
      </c>
      <c r="F1852" s="24" t="s">
        <v>8436</v>
      </c>
      <c r="G1852" s="24" t="s">
        <v>3552</v>
      </c>
    </row>
    <row r="1853" spans="1:7" x14ac:dyDescent="0.25">
      <c r="A1853" s="24" t="s">
        <v>8437</v>
      </c>
      <c r="B1853" t="s">
        <v>8434</v>
      </c>
      <c r="C1853" s="24" t="s">
        <v>8437</v>
      </c>
      <c r="D1853" s="24" t="s">
        <v>8437</v>
      </c>
      <c r="F1853" s="24" t="s">
        <v>8437</v>
      </c>
      <c r="G1853" s="24" t="s">
        <v>3554</v>
      </c>
    </row>
    <row r="1854" spans="1:7" x14ac:dyDescent="0.25">
      <c r="A1854" s="24" t="s">
        <v>8438</v>
      </c>
      <c r="B1854" t="s">
        <v>8434</v>
      </c>
      <c r="C1854" s="24" t="s">
        <v>8438</v>
      </c>
      <c r="D1854" s="24" t="s">
        <v>8438</v>
      </c>
      <c r="F1854" s="24" t="s">
        <v>8438</v>
      </c>
      <c r="G1854" s="24" t="s">
        <v>3555</v>
      </c>
    </row>
    <row r="1855" spans="1:7" x14ac:dyDescent="0.25">
      <c r="A1855" s="24" t="s">
        <v>8439</v>
      </c>
      <c r="B1855" t="s">
        <v>8434</v>
      </c>
      <c r="C1855" s="24" t="s">
        <v>8439</v>
      </c>
      <c r="D1855" s="24" t="s">
        <v>8439</v>
      </c>
      <c r="F1855" s="24" t="s">
        <v>8439</v>
      </c>
      <c r="G1855" s="24" t="s">
        <v>3557</v>
      </c>
    </row>
    <row r="1856" spans="1:7" x14ac:dyDescent="0.25">
      <c r="A1856" s="24" t="s">
        <v>8440</v>
      </c>
      <c r="B1856" t="s">
        <v>8434</v>
      </c>
      <c r="C1856" s="24" t="s">
        <v>8440</v>
      </c>
      <c r="D1856" s="24" t="s">
        <v>8440</v>
      </c>
      <c r="F1856" s="24" t="s">
        <v>8440</v>
      </c>
      <c r="G1856" s="24" t="s">
        <v>3558</v>
      </c>
    </row>
    <row r="1857" spans="1:7" x14ac:dyDescent="0.25">
      <c r="A1857" s="24" t="s">
        <v>8441</v>
      </c>
      <c r="B1857" t="s">
        <v>8434</v>
      </c>
      <c r="C1857" s="24" t="s">
        <v>8441</v>
      </c>
      <c r="D1857" s="24" t="s">
        <v>8441</v>
      </c>
      <c r="F1857" s="24" t="s">
        <v>8441</v>
      </c>
      <c r="G1857" s="24" t="s">
        <v>3560</v>
      </c>
    </row>
    <row r="1858" spans="1:7" x14ac:dyDescent="0.25">
      <c r="A1858" s="24" t="s">
        <v>8442</v>
      </c>
      <c r="B1858" t="s">
        <v>7209</v>
      </c>
      <c r="C1858" s="24" t="s">
        <v>8442</v>
      </c>
      <c r="D1858" s="24" t="s">
        <v>8442</v>
      </c>
      <c r="F1858" s="24" t="s">
        <v>8442</v>
      </c>
      <c r="G1858" s="24" t="s">
        <v>3561</v>
      </c>
    </row>
    <row r="1859" spans="1:7" x14ac:dyDescent="0.25">
      <c r="A1859" s="24" t="s">
        <v>8443</v>
      </c>
      <c r="B1859" t="s">
        <v>7209</v>
      </c>
      <c r="C1859" s="24" t="s">
        <v>8443</v>
      </c>
      <c r="D1859" s="24" t="s">
        <v>8443</v>
      </c>
      <c r="F1859" s="24" t="s">
        <v>8443</v>
      </c>
      <c r="G1859" s="24" t="s">
        <v>3562</v>
      </c>
    </row>
    <row r="1860" spans="1:7" x14ac:dyDescent="0.25">
      <c r="A1860" s="24" t="s">
        <v>8444</v>
      </c>
      <c r="B1860" t="s">
        <v>7209</v>
      </c>
      <c r="C1860" s="24" t="s">
        <v>8444</v>
      </c>
      <c r="D1860" s="24" t="s">
        <v>8444</v>
      </c>
      <c r="F1860" s="24" t="s">
        <v>8444</v>
      </c>
      <c r="G1860" s="24" t="s">
        <v>3563</v>
      </c>
    </row>
    <row r="1861" spans="1:7" x14ac:dyDescent="0.25">
      <c r="A1861" s="24" t="s">
        <v>8445</v>
      </c>
      <c r="B1861" t="s">
        <v>7209</v>
      </c>
      <c r="C1861" s="24" t="s">
        <v>8445</v>
      </c>
      <c r="D1861" s="24" t="s">
        <v>8445</v>
      </c>
      <c r="F1861" s="24" t="s">
        <v>8445</v>
      </c>
      <c r="G1861" s="24" t="s">
        <v>3564</v>
      </c>
    </row>
    <row r="1862" spans="1:7" x14ac:dyDescent="0.25">
      <c r="A1862" s="24" t="s">
        <v>8446</v>
      </c>
      <c r="B1862" t="s">
        <v>7209</v>
      </c>
      <c r="C1862" s="24" t="s">
        <v>8446</v>
      </c>
      <c r="D1862" s="24" t="s">
        <v>8446</v>
      </c>
      <c r="F1862" s="24" t="s">
        <v>8446</v>
      </c>
      <c r="G1862" s="24" t="s">
        <v>3565</v>
      </c>
    </row>
    <row r="1863" spans="1:7" x14ac:dyDescent="0.25">
      <c r="A1863" s="24" t="s">
        <v>8447</v>
      </c>
      <c r="B1863" t="s">
        <v>7209</v>
      </c>
      <c r="C1863" s="24" t="s">
        <v>8447</v>
      </c>
      <c r="D1863" s="24" t="s">
        <v>8447</v>
      </c>
      <c r="F1863" s="24" t="s">
        <v>8447</v>
      </c>
      <c r="G1863" s="24" t="s">
        <v>3566</v>
      </c>
    </row>
    <row r="1864" spans="1:7" x14ac:dyDescent="0.25">
      <c r="A1864" s="24" t="s">
        <v>8448</v>
      </c>
      <c r="B1864" t="s">
        <v>7209</v>
      </c>
      <c r="C1864" s="24" t="s">
        <v>8448</v>
      </c>
      <c r="D1864" s="24" t="s">
        <v>8448</v>
      </c>
      <c r="F1864" s="24" t="s">
        <v>8448</v>
      </c>
      <c r="G1864" s="24" t="s">
        <v>3567</v>
      </c>
    </row>
    <row r="1865" spans="1:7" x14ac:dyDescent="0.25">
      <c r="A1865" s="24" t="s">
        <v>8449</v>
      </c>
      <c r="B1865" t="s">
        <v>7209</v>
      </c>
      <c r="C1865" s="24" t="s">
        <v>8449</v>
      </c>
      <c r="D1865" s="24" t="s">
        <v>8449</v>
      </c>
      <c r="F1865" s="24" t="s">
        <v>8449</v>
      </c>
      <c r="G1865" s="24" t="s">
        <v>3568</v>
      </c>
    </row>
    <row r="1866" spans="1:7" x14ac:dyDescent="0.25">
      <c r="A1866" s="24" t="s">
        <v>8450</v>
      </c>
      <c r="B1866" t="s">
        <v>7209</v>
      </c>
      <c r="C1866" s="24" t="s">
        <v>8450</v>
      </c>
      <c r="D1866" s="24" t="s">
        <v>8450</v>
      </c>
      <c r="F1866" s="24" t="s">
        <v>8450</v>
      </c>
      <c r="G1866" s="24" t="s">
        <v>3570</v>
      </c>
    </row>
    <row r="1867" spans="1:7" x14ac:dyDescent="0.25">
      <c r="A1867" s="24" t="s">
        <v>8451</v>
      </c>
      <c r="B1867" t="s">
        <v>7209</v>
      </c>
      <c r="C1867" s="24" t="s">
        <v>8451</v>
      </c>
      <c r="D1867" s="24" t="s">
        <v>8451</v>
      </c>
      <c r="F1867" s="24" t="s">
        <v>8451</v>
      </c>
      <c r="G1867" s="24" t="s">
        <v>3571</v>
      </c>
    </row>
    <row r="1868" spans="1:7" x14ac:dyDescent="0.25">
      <c r="A1868" s="24" t="s">
        <v>8452</v>
      </c>
      <c r="B1868" t="s">
        <v>7211</v>
      </c>
      <c r="C1868" s="24" t="s">
        <v>8452</v>
      </c>
      <c r="D1868" s="24" t="s">
        <v>8452</v>
      </c>
      <c r="F1868" s="24" t="s">
        <v>8452</v>
      </c>
      <c r="G1868" s="24" t="s">
        <v>3573</v>
      </c>
    </row>
    <row r="1869" spans="1:7" x14ac:dyDescent="0.25">
      <c r="A1869" s="24" t="s">
        <v>8453</v>
      </c>
      <c r="B1869" t="s">
        <v>7211</v>
      </c>
      <c r="C1869" s="24" t="s">
        <v>8453</v>
      </c>
      <c r="D1869" s="24" t="s">
        <v>8453</v>
      </c>
      <c r="F1869" s="24" t="s">
        <v>8453</v>
      </c>
      <c r="G1869" s="24" t="s">
        <v>3574</v>
      </c>
    </row>
    <row r="1870" spans="1:7" x14ac:dyDescent="0.25">
      <c r="A1870" s="24" t="s">
        <v>8454</v>
      </c>
      <c r="B1870" t="s">
        <v>7211</v>
      </c>
      <c r="C1870" s="24" t="s">
        <v>8454</v>
      </c>
      <c r="D1870" s="24" t="s">
        <v>8454</v>
      </c>
      <c r="F1870" s="24" t="s">
        <v>8454</v>
      </c>
      <c r="G1870" s="24" t="s">
        <v>3575</v>
      </c>
    </row>
    <row r="1871" spans="1:7" x14ac:dyDescent="0.25">
      <c r="A1871" s="24" t="s">
        <v>8455</v>
      </c>
      <c r="B1871" t="s">
        <v>7211</v>
      </c>
      <c r="C1871" s="24" t="s">
        <v>8455</v>
      </c>
      <c r="D1871" s="24" t="s">
        <v>8455</v>
      </c>
      <c r="F1871" s="24" t="s">
        <v>8455</v>
      </c>
      <c r="G1871" s="24" t="s">
        <v>3577</v>
      </c>
    </row>
    <row r="1872" spans="1:7" x14ac:dyDescent="0.25">
      <c r="A1872" s="24" t="s">
        <v>8456</v>
      </c>
      <c r="B1872" t="s">
        <v>7211</v>
      </c>
      <c r="C1872" s="24" t="s">
        <v>8456</v>
      </c>
      <c r="D1872" s="24" t="s">
        <v>8456</v>
      </c>
      <c r="F1872" s="24" t="s">
        <v>8456</v>
      </c>
      <c r="G1872" s="24" t="s">
        <v>3578</v>
      </c>
    </row>
    <row r="1873" spans="1:7" x14ac:dyDescent="0.25">
      <c r="A1873" s="24" t="s">
        <v>8457</v>
      </c>
      <c r="B1873" t="s">
        <v>7211</v>
      </c>
      <c r="C1873" s="24" t="s">
        <v>8457</v>
      </c>
      <c r="D1873" s="24" t="s">
        <v>8457</v>
      </c>
      <c r="F1873" s="24" t="s">
        <v>8457</v>
      </c>
      <c r="G1873" s="24" t="s">
        <v>3580</v>
      </c>
    </row>
    <row r="1874" spans="1:7" x14ac:dyDescent="0.25">
      <c r="A1874" s="24" t="s">
        <v>8458</v>
      </c>
      <c r="B1874" t="s">
        <v>7211</v>
      </c>
      <c r="C1874" s="24" t="s">
        <v>8458</v>
      </c>
      <c r="D1874" s="24" t="s">
        <v>8458</v>
      </c>
      <c r="F1874" s="24" t="s">
        <v>8458</v>
      </c>
      <c r="G1874" s="24" t="s">
        <v>3581</v>
      </c>
    </row>
    <row r="1875" spans="1:7" x14ac:dyDescent="0.25">
      <c r="A1875" s="24" t="s">
        <v>8459</v>
      </c>
      <c r="B1875" t="s">
        <v>7211</v>
      </c>
      <c r="C1875" s="24" t="s">
        <v>8459</v>
      </c>
      <c r="D1875" s="24" t="s">
        <v>8459</v>
      </c>
      <c r="F1875" s="24" t="s">
        <v>8459</v>
      </c>
      <c r="G1875" s="24" t="s">
        <v>3582</v>
      </c>
    </row>
    <row r="1876" spans="1:7" x14ac:dyDescent="0.25">
      <c r="A1876" s="24" t="s">
        <v>8460</v>
      </c>
      <c r="B1876" t="s">
        <v>7213</v>
      </c>
      <c r="C1876" s="24" t="s">
        <v>8460</v>
      </c>
      <c r="D1876" s="24" t="s">
        <v>8460</v>
      </c>
      <c r="F1876" s="24" t="s">
        <v>8460</v>
      </c>
      <c r="G1876" s="24" t="s">
        <v>3584</v>
      </c>
    </row>
    <row r="1877" spans="1:7" x14ac:dyDescent="0.25">
      <c r="A1877" s="24" t="s">
        <v>8461</v>
      </c>
      <c r="B1877" t="s">
        <v>7213</v>
      </c>
      <c r="C1877" s="24" t="s">
        <v>8461</v>
      </c>
      <c r="D1877" s="24" t="s">
        <v>8461</v>
      </c>
      <c r="F1877" s="24" t="s">
        <v>8461</v>
      </c>
      <c r="G1877" s="24" t="s">
        <v>3585</v>
      </c>
    </row>
    <row r="1878" spans="1:7" x14ac:dyDescent="0.25">
      <c r="A1878" s="24" t="s">
        <v>8462</v>
      </c>
      <c r="B1878" t="s">
        <v>7213</v>
      </c>
      <c r="C1878" s="24" t="s">
        <v>8462</v>
      </c>
      <c r="D1878" s="24" t="s">
        <v>8462</v>
      </c>
      <c r="F1878" s="24" t="s">
        <v>8462</v>
      </c>
      <c r="G1878" s="24" t="s">
        <v>3586</v>
      </c>
    </row>
    <row r="1879" spans="1:7" x14ac:dyDescent="0.25">
      <c r="A1879" s="24" t="s">
        <v>8463</v>
      </c>
      <c r="B1879" t="s">
        <v>7213</v>
      </c>
      <c r="C1879" s="24" t="s">
        <v>8463</v>
      </c>
      <c r="D1879" s="24" t="s">
        <v>8463</v>
      </c>
      <c r="F1879" s="24" t="s">
        <v>8463</v>
      </c>
      <c r="G1879" s="24" t="s">
        <v>3587</v>
      </c>
    </row>
    <row r="1880" spans="1:7" x14ac:dyDescent="0.25">
      <c r="A1880" s="24" t="s">
        <v>8464</v>
      </c>
      <c r="B1880" t="s">
        <v>7213</v>
      </c>
      <c r="C1880" s="24" t="s">
        <v>8464</v>
      </c>
      <c r="D1880" s="24" t="s">
        <v>8464</v>
      </c>
      <c r="F1880" s="24" t="s">
        <v>8464</v>
      </c>
      <c r="G1880" s="24" t="s">
        <v>3588</v>
      </c>
    </row>
    <row r="1881" spans="1:7" x14ac:dyDescent="0.25">
      <c r="A1881" s="24" t="s">
        <v>8465</v>
      </c>
      <c r="B1881" t="s">
        <v>7217</v>
      </c>
      <c r="C1881" s="24" t="s">
        <v>8465</v>
      </c>
      <c r="D1881" s="24" t="s">
        <v>8465</v>
      </c>
      <c r="F1881" s="24" t="s">
        <v>8465</v>
      </c>
      <c r="G1881" s="24" t="s">
        <v>3590</v>
      </c>
    </row>
    <row r="1882" spans="1:7" x14ac:dyDescent="0.25">
      <c r="A1882" s="24" t="s">
        <v>8466</v>
      </c>
      <c r="B1882" t="s">
        <v>7217</v>
      </c>
      <c r="C1882" s="24" t="s">
        <v>8466</v>
      </c>
      <c r="D1882" s="24" t="s">
        <v>8466</v>
      </c>
      <c r="F1882" s="24" t="s">
        <v>8466</v>
      </c>
      <c r="G1882" s="24" t="s">
        <v>3591</v>
      </c>
    </row>
    <row r="1883" spans="1:7" x14ac:dyDescent="0.25">
      <c r="A1883" s="24" t="s">
        <v>8467</v>
      </c>
      <c r="B1883" t="s">
        <v>7217</v>
      </c>
      <c r="C1883" s="24" t="s">
        <v>8467</v>
      </c>
      <c r="D1883" s="24" t="s">
        <v>8467</v>
      </c>
      <c r="F1883" s="24" t="s">
        <v>8467</v>
      </c>
      <c r="G1883" s="24" t="s">
        <v>3592</v>
      </c>
    </row>
    <row r="1884" spans="1:7" x14ac:dyDescent="0.25">
      <c r="A1884" s="24" t="s">
        <v>8468</v>
      </c>
      <c r="B1884" t="s">
        <v>7217</v>
      </c>
      <c r="C1884" s="24" t="s">
        <v>8468</v>
      </c>
      <c r="D1884" s="24" t="s">
        <v>8468</v>
      </c>
      <c r="F1884" s="24" t="s">
        <v>8468</v>
      </c>
      <c r="G1884" s="24" t="s">
        <v>3593</v>
      </c>
    </row>
    <row r="1885" spans="1:7" x14ac:dyDescent="0.25">
      <c r="A1885" s="24" t="s">
        <v>8469</v>
      </c>
      <c r="B1885" t="s">
        <v>7217</v>
      </c>
      <c r="C1885" s="24" t="s">
        <v>8469</v>
      </c>
      <c r="D1885" s="24" t="s">
        <v>8469</v>
      </c>
      <c r="F1885" s="24" t="s">
        <v>8469</v>
      </c>
      <c r="G1885" s="24" t="s">
        <v>3594</v>
      </c>
    </row>
    <row r="1886" spans="1:7" x14ac:dyDescent="0.25">
      <c r="A1886" s="24" t="s">
        <v>8470</v>
      </c>
      <c r="B1886" t="s">
        <v>7217</v>
      </c>
      <c r="C1886" s="24" t="s">
        <v>8470</v>
      </c>
      <c r="D1886" s="24" t="s">
        <v>8470</v>
      </c>
      <c r="F1886" s="24" t="s">
        <v>8470</v>
      </c>
      <c r="G1886" s="24" t="s">
        <v>3595</v>
      </c>
    </row>
    <row r="1887" spans="1:7" x14ac:dyDescent="0.25">
      <c r="A1887" s="24" t="s">
        <v>8471</v>
      </c>
      <c r="B1887" t="s">
        <v>8472</v>
      </c>
      <c r="C1887" s="24" t="s">
        <v>8471</v>
      </c>
      <c r="D1887" s="24" t="s">
        <v>8471</v>
      </c>
      <c r="F1887" s="24" t="s">
        <v>8471</v>
      </c>
      <c r="G1887" s="24" t="s">
        <v>3596</v>
      </c>
    </row>
    <row r="1888" spans="1:7" x14ac:dyDescent="0.25">
      <c r="A1888" s="24" t="s">
        <v>8473</v>
      </c>
      <c r="B1888" t="s">
        <v>8472</v>
      </c>
      <c r="C1888" s="24" t="s">
        <v>8473</v>
      </c>
      <c r="D1888" s="24" t="s">
        <v>8473</v>
      </c>
      <c r="F1888" s="24" t="s">
        <v>8473</v>
      </c>
      <c r="G1888" s="24" t="s">
        <v>3597</v>
      </c>
    </row>
    <row r="1889" spans="1:7" x14ac:dyDescent="0.25">
      <c r="A1889" s="24" t="s">
        <v>8474</v>
      </c>
      <c r="B1889" t="s">
        <v>8472</v>
      </c>
      <c r="C1889" s="24" t="s">
        <v>8474</v>
      </c>
      <c r="D1889" s="24" t="s">
        <v>8474</v>
      </c>
      <c r="F1889" s="24" t="s">
        <v>8474</v>
      </c>
      <c r="G1889" s="24" t="s">
        <v>3598</v>
      </c>
    </row>
    <row r="1890" spans="1:7" x14ac:dyDescent="0.25">
      <c r="A1890" s="24" t="s">
        <v>8475</v>
      </c>
      <c r="B1890" t="s">
        <v>8472</v>
      </c>
      <c r="C1890" s="24" t="s">
        <v>8475</v>
      </c>
      <c r="D1890" s="24" t="s">
        <v>8475</v>
      </c>
      <c r="F1890" s="24" t="s">
        <v>8475</v>
      </c>
      <c r="G1890" s="24" t="s">
        <v>3599</v>
      </c>
    </row>
    <row r="1891" spans="1:7" x14ac:dyDescent="0.25">
      <c r="A1891" s="24" t="s">
        <v>8476</v>
      </c>
      <c r="B1891" t="s">
        <v>8472</v>
      </c>
      <c r="C1891" s="24" t="s">
        <v>8476</v>
      </c>
      <c r="D1891" s="24" t="s">
        <v>8476</v>
      </c>
      <c r="F1891" s="24" t="s">
        <v>8476</v>
      </c>
      <c r="G1891" s="24" t="s">
        <v>3600</v>
      </c>
    </row>
    <row r="1892" spans="1:7" x14ac:dyDescent="0.25">
      <c r="A1892" s="24" t="s">
        <v>8477</v>
      </c>
      <c r="B1892" t="s">
        <v>8478</v>
      </c>
      <c r="C1892" s="24" t="s">
        <v>8477</v>
      </c>
      <c r="D1892" s="24" t="s">
        <v>8477</v>
      </c>
      <c r="F1892" s="24" t="s">
        <v>8477</v>
      </c>
      <c r="G1892" s="24" t="s">
        <v>3601</v>
      </c>
    </row>
    <row r="1893" spans="1:7" x14ac:dyDescent="0.25">
      <c r="A1893" s="24" t="s">
        <v>8479</v>
      </c>
      <c r="B1893" t="s">
        <v>8478</v>
      </c>
      <c r="C1893" s="24" t="s">
        <v>8479</v>
      </c>
      <c r="D1893" s="24" t="s">
        <v>8479</v>
      </c>
      <c r="F1893" s="24" t="s">
        <v>8479</v>
      </c>
      <c r="G1893" s="24" t="s">
        <v>3602</v>
      </c>
    </row>
    <row r="1894" spans="1:7" x14ac:dyDescent="0.25">
      <c r="A1894" s="24" t="s">
        <v>8480</v>
      </c>
      <c r="B1894" t="s">
        <v>8478</v>
      </c>
      <c r="C1894" s="24" t="s">
        <v>8480</v>
      </c>
      <c r="D1894" s="24" t="s">
        <v>8480</v>
      </c>
      <c r="F1894" s="24" t="s">
        <v>8480</v>
      </c>
      <c r="G1894" s="24" t="s">
        <v>3604</v>
      </c>
    </row>
    <row r="1895" spans="1:7" x14ac:dyDescent="0.25">
      <c r="A1895" s="24" t="s">
        <v>8481</v>
      </c>
      <c r="B1895" t="s">
        <v>8478</v>
      </c>
      <c r="C1895" s="24" t="s">
        <v>8481</v>
      </c>
      <c r="D1895" s="24" t="s">
        <v>8481</v>
      </c>
      <c r="F1895" s="24" t="s">
        <v>8481</v>
      </c>
      <c r="G1895" s="24" t="s">
        <v>3605</v>
      </c>
    </row>
    <row r="1896" spans="1:7" x14ac:dyDescent="0.25">
      <c r="A1896" s="24" t="s">
        <v>8482</v>
      </c>
      <c r="B1896" t="s">
        <v>8478</v>
      </c>
      <c r="C1896" s="24" t="s">
        <v>8482</v>
      </c>
      <c r="D1896" s="24" t="s">
        <v>8482</v>
      </c>
      <c r="F1896" s="24" t="s">
        <v>8482</v>
      </c>
      <c r="G1896" s="24" t="s">
        <v>3606</v>
      </c>
    </row>
    <row r="1897" spans="1:7" x14ac:dyDescent="0.25">
      <c r="A1897" s="24" t="s">
        <v>8483</v>
      </c>
      <c r="B1897" t="s">
        <v>8478</v>
      </c>
      <c r="C1897" s="24" t="s">
        <v>8483</v>
      </c>
      <c r="D1897" s="24" t="s">
        <v>8483</v>
      </c>
      <c r="F1897" s="24" t="s">
        <v>8483</v>
      </c>
      <c r="G1897" s="24" t="s">
        <v>3607</v>
      </c>
    </row>
    <row r="1898" spans="1:7" x14ac:dyDescent="0.25">
      <c r="A1898" s="24" t="s">
        <v>8484</v>
      </c>
      <c r="B1898" t="s">
        <v>8478</v>
      </c>
      <c r="C1898" s="24" t="s">
        <v>8484</v>
      </c>
      <c r="D1898" s="24" t="s">
        <v>8484</v>
      </c>
      <c r="F1898" s="24" t="s">
        <v>8484</v>
      </c>
      <c r="G1898" s="24" t="s">
        <v>3608</v>
      </c>
    </row>
    <row r="1899" spans="1:7" x14ac:dyDescent="0.25">
      <c r="A1899" s="24" t="s">
        <v>8485</v>
      </c>
      <c r="B1899" t="s">
        <v>8478</v>
      </c>
      <c r="C1899" s="24" t="s">
        <v>8485</v>
      </c>
      <c r="D1899" s="24" t="s">
        <v>8485</v>
      </c>
      <c r="F1899" s="24" t="s">
        <v>8485</v>
      </c>
      <c r="G1899" s="24" t="s">
        <v>3609</v>
      </c>
    </row>
    <row r="1900" spans="1:7" x14ac:dyDescent="0.25">
      <c r="A1900" s="24" t="s">
        <v>8486</v>
      </c>
      <c r="B1900" t="s">
        <v>7224</v>
      </c>
      <c r="C1900" s="24" t="s">
        <v>8486</v>
      </c>
      <c r="D1900" s="24" t="s">
        <v>8486</v>
      </c>
      <c r="F1900" s="24" t="s">
        <v>8486</v>
      </c>
      <c r="G1900" s="24" t="s">
        <v>3610</v>
      </c>
    </row>
    <row r="1901" spans="1:7" x14ac:dyDescent="0.25">
      <c r="A1901" s="24" t="s">
        <v>8487</v>
      </c>
      <c r="B1901" t="s">
        <v>7224</v>
      </c>
      <c r="C1901" s="24" t="s">
        <v>8487</v>
      </c>
      <c r="D1901" s="24" t="s">
        <v>8487</v>
      </c>
      <c r="F1901" s="24" t="s">
        <v>8487</v>
      </c>
      <c r="G1901" s="24" t="s">
        <v>3612</v>
      </c>
    </row>
    <row r="1902" spans="1:7" x14ac:dyDescent="0.25">
      <c r="A1902" s="24" t="s">
        <v>8488</v>
      </c>
      <c r="B1902" t="s">
        <v>7224</v>
      </c>
      <c r="C1902" s="24" t="s">
        <v>8488</v>
      </c>
      <c r="D1902" s="24" t="s">
        <v>8488</v>
      </c>
      <c r="F1902" s="24" t="s">
        <v>8488</v>
      </c>
      <c r="G1902" s="24" t="s">
        <v>3614</v>
      </c>
    </row>
    <row r="1903" spans="1:7" x14ac:dyDescent="0.25">
      <c r="A1903" s="24" t="s">
        <v>8489</v>
      </c>
      <c r="B1903" t="s">
        <v>7224</v>
      </c>
      <c r="C1903" s="24" t="s">
        <v>8489</v>
      </c>
      <c r="D1903" s="24" t="s">
        <v>8489</v>
      </c>
      <c r="F1903" s="24" t="s">
        <v>8489</v>
      </c>
      <c r="G1903" s="24" t="s">
        <v>3615</v>
      </c>
    </row>
    <row r="1904" spans="1:7" x14ac:dyDescent="0.25">
      <c r="A1904" s="24" t="s">
        <v>8490</v>
      </c>
      <c r="B1904" t="s">
        <v>7224</v>
      </c>
      <c r="C1904" s="24" t="s">
        <v>8490</v>
      </c>
      <c r="D1904" s="24" t="s">
        <v>8490</v>
      </c>
      <c r="F1904" s="24" t="s">
        <v>8490</v>
      </c>
      <c r="G1904" s="24" t="s">
        <v>3616</v>
      </c>
    </row>
    <row r="1905" spans="1:7" x14ac:dyDescent="0.25">
      <c r="A1905" s="24" t="s">
        <v>8491</v>
      </c>
      <c r="B1905" t="s">
        <v>7224</v>
      </c>
      <c r="C1905" s="24" t="s">
        <v>8491</v>
      </c>
      <c r="D1905" s="24" t="s">
        <v>8491</v>
      </c>
      <c r="F1905" s="24" t="s">
        <v>8491</v>
      </c>
      <c r="G1905" s="24" t="s">
        <v>3618</v>
      </c>
    </row>
    <row r="1906" spans="1:7" x14ac:dyDescent="0.25">
      <c r="A1906" s="24" t="s">
        <v>8492</v>
      </c>
      <c r="B1906" t="s">
        <v>7229</v>
      </c>
      <c r="C1906" s="24" t="s">
        <v>8492</v>
      </c>
      <c r="D1906" s="24" t="s">
        <v>8492</v>
      </c>
      <c r="F1906" s="24" t="s">
        <v>8492</v>
      </c>
      <c r="G1906" s="24" t="s">
        <v>3619</v>
      </c>
    </row>
    <row r="1907" spans="1:7" x14ac:dyDescent="0.25">
      <c r="A1907" s="24" t="s">
        <v>8493</v>
      </c>
      <c r="B1907" t="s">
        <v>7229</v>
      </c>
      <c r="C1907" s="24" t="s">
        <v>8493</v>
      </c>
      <c r="D1907" s="24" t="s">
        <v>8493</v>
      </c>
      <c r="F1907" s="24" t="s">
        <v>8493</v>
      </c>
      <c r="G1907" s="24" t="s">
        <v>3620</v>
      </c>
    </row>
    <row r="1908" spans="1:7" x14ac:dyDescent="0.25">
      <c r="A1908" s="24" t="s">
        <v>8494</v>
      </c>
      <c r="B1908" t="s">
        <v>7229</v>
      </c>
      <c r="C1908" s="24" t="s">
        <v>8494</v>
      </c>
      <c r="D1908" s="24" t="s">
        <v>8494</v>
      </c>
      <c r="F1908" s="24" t="s">
        <v>8494</v>
      </c>
      <c r="G1908" s="24" t="s">
        <v>3621</v>
      </c>
    </row>
    <row r="1909" spans="1:7" x14ac:dyDescent="0.25">
      <c r="A1909" s="24" t="s">
        <v>8495</v>
      </c>
      <c r="B1909" t="s">
        <v>7229</v>
      </c>
      <c r="C1909" s="24" t="s">
        <v>8495</v>
      </c>
      <c r="D1909" s="24" t="s">
        <v>8495</v>
      </c>
      <c r="F1909" s="24" t="s">
        <v>8495</v>
      </c>
      <c r="G1909" s="24" t="s">
        <v>3622</v>
      </c>
    </row>
    <row r="1910" spans="1:7" x14ac:dyDescent="0.25">
      <c r="A1910" s="24" t="s">
        <v>8496</v>
      </c>
      <c r="B1910" t="s">
        <v>7229</v>
      </c>
      <c r="C1910" s="24" t="s">
        <v>8496</v>
      </c>
      <c r="D1910" s="24" t="s">
        <v>8496</v>
      </c>
      <c r="F1910" s="24" t="s">
        <v>8496</v>
      </c>
      <c r="G1910" s="24" t="s">
        <v>3623</v>
      </c>
    </row>
    <row r="1911" spans="1:7" x14ac:dyDescent="0.25">
      <c r="A1911" s="24" t="s">
        <v>8497</v>
      </c>
      <c r="B1911" t="s">
        <v>7229</v>
      </c>
      <c r="C1911" s="24" t="s">
        <v>8497</v>
      </c>
      <c r="D1911" s="24" t="s">
        <v>8497</v>
      </c>
      <c r="F1911" s="24" t="s">
        <v>8497</v>
      </c>
      <c r="G1911" s="24" t="s">
        <v>3624</v>
      </c>
    </row>
    <row r="1912" spans="1:7" x14ac:dyDescent="0.25">
      <c r="A1912" s="24" t="s">
        <v>8498</v>
      </c>
      <c r="B1912" t="s">
        <v>7229</v>
      </c>
      <c r="C1912" s="24" t="s">
        <v>8498</v>
      </c>
      <c r="D1912" s="24" t="s">
        <v>8498</v>
      </c>
      <c r="F1912" s="24" t="s">
        <v>8498</v>
      </c>
      <c r="G1912" s="24" t="s">
        <v>3626</v>
      </c>
    </row>
    <row r="1913" spans="1:7" x14ac:dyDescent="0.25">
      <c r="A1913" s="24" t="s">
        <v>8499</v>
      </c>
      <c r="B1913" t="s">
        <v>7229</v>
      </c>
      <c r="C1913" s="24" t="s">
        <v>8499</v>
      </c>
      <c r="D1913" s="24" t="s">
        <v>8499</v>
      </c>
      <c r="F1913" s="24" t="s">
        <v>8499</v>
      </c>
      <c r="G1913" s="24" t="s">
        <v>3627</v>
      </c>
    </row>
    <row r="1914" spans="1:7" x14ac:dyDescent="0.25">
      <c r="A1914" s="24" t="s">
        <v>8500</v>
      </c>
      <c r="B1914" t="s">
        <v>7231</v>
      </c>
      <c r="C1914" s="24" t="s">
        <v>8500</v>
      </c>
      <c r="D1914" s="24" t="s">
        <v>8500</v>
      </c>
      <c r="F1914" s="24" t="s">
        <v>8500</v>
      </c>
      <c r="G1914" s="24" t="s">
        <v>3628</v>
      </c>
    </row>
    <row r="1915" spans="1:7" x14ac:dyDescent="0.25">
      <c r="A1915" s="24" t="s">
        <v>8501</v>
      </c>
      <c r="B1915" t="s">
        <v>7231</v>
      </c>
      <c r="C1915" s="24" t="s">
        <v>8501</v>
      </c>
      <c r="D1915" s="24" t="s">
        <v>8501</v>
      </c>
      <c r="F1915" s="24" t="s">
        <v>8501</v>
      </c>
      <c r="G1915" s="24" t="s">
        <v>3629</v>
      </c>
    </row>
    <row r="1916" spans="1:7" x14ac:dyDescent="0.25">
      <c r="A1916" s="24" t="s">
        <v>8502</v>
      </c>
      <c r="B1916" t="s">
        <v>7237</v>
      </c>
      <c r="C1916" s="24" t="s">
        <v>8502</v>
      </c>
      <c r="D1916" s="24" t="s">
        <v>8502</v>
      </c>
      <c r="F1916" s="24" t="s">
        <v>8502</v>
      </c>
      <c r="G1916" s="24" t="s">
        <v>3631</v>
      </c>
    </row>
    <row r="1917" spans="1:7" x14ac:dyDescent="0.25">
      <c r="A1917" s="24" t="s">
        <v>8503</v>
      </c>
      <c r="B1917" t="s">
        <v>7237</v>
      </c>
      <c r="C1917" s="24" t="s">
        <v>8503</v>
      </c>
      <c r="D1917" s="24" t="s">
        <v>8503</v>
      </c>
      <c r="F1917" s="24" t="s">
        <v>8503</v>
      </c>
      <c r="G1917" s="24" t="s">
        <v>3631</v>
      </c>
    </row>
    <row r="1918" spans="1:7" x14ac:dyDescent="0.25">
      <c r="A1918" s="24" t="s">
        <v>8504</v>
      </c>
      <c r="B1918" t="s">
        <v>7242</v>
      </c>
      <c r="C1918" s="24" t="s">
        <v>8504</v>
      </c>
      <c r="D1918" s="24" t="s">
        <v>8504</v>
      </c>
      <c r="F1918" s="24" t="s">
        <v>8504</v>
      </c>
      <c r="G1918" s="24" t="s">
        <v>3632</v>
      </c>
    </row>
    <row r="1919" spans="1:7" x14ac:dyDescent="0.25">
      <c r="A1919" s="24" t="s">
        <v>8505</v>
      </c>
      <c r="B1919" t="s">
        <v>7242</v>
      </c>
      <c r="C1919" s="24" t="s">
        <v>8505</v>
      </c>
      <c r="D1919" s="24" t="s">
        <v>8505</v>
      </c>
      <c r="F1919" s="24" t="s">
        <v>8505</v>
      </c>
      <c r="G1919" s="24" t="s">
        <v>3632</v>
      </c>
    </row>
    <row r="1920" spans="1:7" x14ac:dyDescent="0.25">
      <c r="A1920" s="24" t="s">
        <v>8506</v>
      </c>
      <c r="B1920" t="s">
        <v>7260</v>
      </c>
      <c r="C1920" s="24" t="s">
        <v>8506</v>
      </c>
      <c r="D1920" s="24" t="s">
        <v>8506</v>
      </c>
      <c r="F1920" s="24" t="s">
        <v>8506</v>
      </c>
      <c r="G1920" s="24" t="s">
        <v>3634</v>
      </c>
    </row>
    <row r="1921" spans="1:7" x14ac:dyDescent="0.25">
      <c r="A1921" s="24" t="s">
        <v>8507</v>
      </c>
      <c r="B1921" t="s">
        <v>7260</v>
      </c>
      <c r="C1921" s="24" t="s">
        <v>8507</v>
      </c>
      <c r="D1921" s="24" t="s">
        <v>8507</v>
      </c>
      <c r="F1921" s="24" t="s">
        <v>8507</v>
      </c>
      <c r="G1921" s="24" t="s">
        <v>3635</v>
      </c>
    </row>
    <row r="1922" spans="1:7" x14ac:dyDescent="0.25">
      <c r="A1922" s="24" t="s">
        <v>8508</v>
      </c>
      <c r="B1922" t="s">
        <v>7260</v>
      </c>
      <c r="C1922" s="24" t="s">
        <v>8508</v>
      </c>
      <c r="D1922" s="24" t="s">
        <v>8508</v>
      </c>
      <c r="F1922" s="24" t="s">
        <v>8508</v>
      </c>
      <c r="G1922" s="24" t="s">
        <v>3636</v>
      </c>
    </row>
    <row r="1923" spans="1:7" x14ac:dyDescent="0.25">
      <c r="A1923" s="24" t="s">
        <v>8509</v>
      </c>
      <c r="B1923" t="s">
        <v>7260</v>
      </c>
      <c r="C1923" s="24" t="s">
        <v>8509</v>
      </c>
      <c r="D1923" s="24" t="s">
        <v>8509</v>
      </c>
      <c r="F1923" s="24" t="s">
        <v>8509</v>
      </c>
      <c r="G1923" s="24" t="s">
        <v>3638</v>
      </c>
    </row>
    <row r="1924" spans="1:7" x14ac:dyDescent="0.25">
      <c r="A1924" s="24" t="s">
        <v>8510</v>
      </c>
      <c r="B1924" t="s">
        <v>7260</v>
      </c>
      <c r="C1924" s="24" t="s">
        <v>8510</v>
      </c>
      <c r="D1924" s="24" t="s">
        <v>8510</v>
      </c>
      <c r="F1924" s="24" t="s">
        <v>8510</v>
      </c>
      <c r="G1924" s="24" t="s">
        <v>3634</v>
      </c>
    </row>
    <row r="1925" spans="1:7" x14ac:dyDescent="0.25">
      <c r="A1925" s="24" t="s">
        <v>8511</v>
      </c>
      <c r="B1925" t="s">
        <v>7260</v>
      </c>
      <c r="C1925" s="24" t="s">
        <v>8511</v>
      </c>
      <c r="D1925" s="24" t="s">
        <v>8511</v>
      </c>
      <c r="F1925" s="24" t="s">
        <v>8511</v>
      </c>
      <c r="G1925" s="24" t="s">
        <v>3636</v>
      </c>
    </row>
    <row r="1926" spans="1:7" x14ac:dyDescent="0.25">
      <c r="A1926" s="24" t="s">
        <v>8512</v>
      </c>
      <c r="B1926" t="s">
        <v>7260</v>
      </c>
      <c r="C1926" s="24" t="s">
        <v>8512</v>
      </c>
      <c r="D1926" s="24" t="s">
        <v>8512</v>
      </c>
      <c r="F1926" s="24" t="s">
        <v>8512</v>
      </c>
      <c r="G1926" s="24" t="s">
        <v>3639</v>
      </c>
    </row>
    <row r="1927" spans="1:7" x14ac:dyDescent="0.25">
      <c r="A1927" s="24" t="s">
        <v>8513</v>
      </c>
      <c r="B1927" t="s">
        <v>7260</v>
      </c>
      <c r="C1927" s="24" t="s">
        <v>8513</v>
      </c>
      <c r="D1927" s="24" t="s">
        <v>8513</v>
      </c>
      <c r="F1927" s="24" t="s">
        <v>8513</v>
      </c>
      <c r="G1927" s="24" t="s">
        <v>3635</v>
      </c>
    </row>
    <row r="1928" spans="1:7" x14ac:dyDescent="0.25">
      <c r="A1928" s="24" t="s">
        <v>8514</v>
      </c>
      <c r="B1928" t="s">
        <v>7260</v>
      </c>
      <c r="C1928" s="24" t="s">
        <v>8514</v>
      </c>
      <c r="D1928" s="24" t="s">
        <v>8514</v>
      </c>
      <c r="F1928" s="24" t="s">
        <v>8514</v>
      </c>
      <c r="G1928" s="24" t="s">
        <v>3638</v>
      </c>
    </row>
    <row r="1929" spans="1:7" x14ac:dyDescent="0.25">
      <c r="A1929" s="24" t="s">
        <v>8515</v>
      </c>
      <c r="B1929" t="s">
        <v>7260</v>
      </c>
      <c r="C1929" s="24" t="s">
        <v>8515</v>
      </c>
      <c r="D1929" s="24" t="s">
        <v>8515</v>
      </c>
      <c r="F1929" s="24" t="s">
        <v>8515</v>
      </c>
      <c r="G1929" s="24" t="s">
        <v>3639</v>
      </c>
    </row>
    <row r="1930" spans="1:7" x14ac:dyDescent="0.25">
      <c r="A1930" s="24" t="s">
        <v>8516</v>
      </c>
      <c r="B1930" t="s">
        <v>8434</v>
      </c>
      <c r="C1930" s="24" t="s">
        <v>8516</v>
      </c>
      <c r="D1930" s="24" t="s">
        <v>8516</v>
      </c>
      <c r="F1930" s="24" t="s">
        <v>8516</v>
      </c>
      <c r="G1930" s="24" t="s">
        <v>3640</v>
      </c>
    </row>
    <row r="1931" spans="1:7" x14ac:dyDescent="0.25">
      <c r="A1931" s="24" t="s">
        <v>8517</v>
      </c>
      <c r="B1931" t="s">
        <v>8434</v>
      </c>
      <c r="C1931" s="24" t="s">
        <v>8517</v>
      </c>
      <c r="D1931" s="24" t="s">
        <v>8517</v>
      </c>
      <c r="F1931" s="24" t="s">
        <v>8517</v>
      </c>
      <c r="G1931" s="24" t="s">
        <v>3641</v>
      </c>
    </row>
    <row r="1932" spans="1:7" x14ac:dyDescent="0.25">
      <c r="A1932" s="24" t="s">
        <v>8518</v>
      </c>
      <c r="B1932" t="s">
        <v>8434</v>
      </c>
      <c r="C1932" s="24" t="s">
        <v>8518</v>
      </c>
      <c r="D1932" s="24" t="s">
        <v>8518</v>
      </c>
      <c r="F1932" s="24" t="s">
        <v>8518</v>
      </c>
      <c r="G1932" s="24" t="s">
        <v>3642</v>
      </c>
    </row>
    <row r="1933" spans="1:7" x14ac:dyDescent="0.25">
      <c r="A1933" s="24" t="s">
        <v>8519</v>
      </c>
      <c r="B1933" t="s">
        <v>7209</v>
      </c>
      <c r="C1933" s="24" t="s">
        <v>8519</v>
      </c>
      <c r="D1933" s="24" t="s">
        <v>8519</v>
      </c>
      <c r="F1933" s="24" t="s">
        <v>8519</v>
      </c>
      <c r="G1933" s="24" t="s">
        <v>3644</v>
      </c>
    </row>
    <row r="1934" spans="1:7" x14ac:dyDescent="0.25">
      <c r="A1934" s="24" t="s">
        <v>8520</v>
      </c>
      <c r="B1934" t="s">
        <v>7231</v>
      </c>
      <c r="C1934" s="24" t="s">
        <v>8520</v>
      </c>
      <c r="D1934" s="24" t="s">
        <v>8520</v>
      </c>
      <c r="F1934" s="24" t="s">
        <v>8520</v>
      </c>
      <c r="G1934" s="24" t="s">
        <v>3645</v>
      </c>
    </row>
    <row r="1935" spans="1:7" x14ac:dyDescent="0.25">
      <c r="A1935" s="24" t="s">
        <v>8521</v>
      </c>
      <c r="B1935" t="s">
        <v>7231</v>
      </c>
      <c r="C1935" s="24" t="s">
        <v>8521</v>
      </c>
      <c r="D1935" s="24" t="s">
        <v>8521</v>
      </c>
      <c r="F1935" s="24" t="s">
        <v>8521</v>
      </c>
      <c r="G1935" s="24" t="s">
        <v>3646</v>
      </c>
    </row>
    <row r="1936" spans="1:7" x14ac:dyDescent="0.25">
      <c r="A1936" s="24" t="s">
        <v>8522</v>
      </c>
      <c r="B1936" t="s">
        <v>7140</v>
      </c>
      <c r="C1936" s="24" t="s">
        <v>8522</v>
      </c>
      <c r="D1936" s="24" t="s">
        <v>8522</v>
      </c>
      <c r="F1936" s="24" t="s">
        <v>8522</v>
      </c>
      <c r="G1936" s="24" t="s">
        <v>3648</v>
      </c>
    </row>
    <row r="1937" spans="1:7" x14ac:dyDescent="0.25">
      <c r="A1937" s="24" t="s">
        <v>8523</v>
      </c>
      <c r="B1937" t="s">
        <v>7140</v>
      </c>
      <c r="C1937" s="24" t="s">
        <v>8523</v>
      </c>
      <c r="D1937" s="24" t="s">
        <v>8523</v>
      </c>
      <c r="F1937" s="24" t="s">
        <v>8523</v>
      </c>
      <c r="G1937" s="24" t="s">
        <v>3650</v>
      </c>
    </row>
    <row r="1938" spans="1:7" x14ac:dyDescent="0.25">
      <c r="A1938" s="24" t="s">
        <v>8524</v>
      </c>
      <c r="B1938" t="s">
        <v>7140</v>
      </c>
      <c r="C1938" s="24" t="s">
        <v>8524</v>
      </c>
      <c r="D1938" s="24" t="s">
        <v>8524</v>
      </c>
      <c r="F1938" s="24" t="s">
        <v>8524</v>
      </c>
      <c r="G1938" s="24" t="s">
        <v>3651</v>
      </c>
    </row>
    <row r="1939" spans="1:7" x14ac:dyDescent="0.25">
      <c r="A1939" s="24" t="s">
        <v>8525</v>
      </c>
      <c r="B1939" t="s">
        <v>7140</v>
      </c>
      <c r="C1939" s="24" t="s">
        <v>8525</v>
      </c>
      <c r="D1939" s="24" t="s">
        <v>8525</v>
      </c>
      <c r="F1939" s="24" t="s">
        <v>8525</v>
      </c>
      <c r="G1939" s="24" t="s">
        <v>3652</v>
      </c>
    </row>
    <row r="1940" spans="1:7" x14ac:dyDescent="0.25">
      <c r="A1940" s="24" t="s">
        <v>8526</v>
      </c>
      <c r="B1940" t="s">
        <v>7140</v>
      </c>
      <c r="C1940" s="24" t="s">
        <v>8526</v>
      </c>
      <c r="D1940" s="24" t="s">
        <v>8526</v>
      </c>
      <c r="F1940" s="24" t="s">
        <v>8526</v>
      </c>
      <c r="G1940" s="24" t="s">
        <v>3654</v>
      </c>
    </row>
    <row r="1941" spans="1:7" x14ac:dyDescent="0.25">
      <c r="A1941" s="24" t="s">
        <v>8527</v>
      </c>
      <c r="B1941" t="s">
        <v>7140</v>
      </c>
      <c r="C1941" s="24" t="s">
        <v>8527</v>
      </c>
      <c r="D1941" s="24" t="s">
        <v>8527</v>
      </c>
      <c r="F1941" s="24" t="s">
        <v>8527</v>
      </c>
      <c r="G1941" s="24" t="s">
        <v>3655</v>
      </c>
    </row>
    <row r="1942" spans="1:7" x14ac:dyDescent="0.25">
      <c r="A1942" s="24" t="s">
        <v>8528</v>
      </c>
      <c r="B1942" t="s">
        <v>7140</v>
      </c>
      <c r="C1942" s="24" t="s">
        <v>8528</v>
      </c>
      <c r="D1942" s="24" t="s">
        <v>8528</v>
      </c>
      <c r="F1942" s="24" t="s">
        <v>8528</v>
      </c>
      <c r="G1942" s="24" t="s">
        <v>3657</v>
      </c>
    </row>
    <row r="1943" spans="1:7" x14ac:dyDescent="0.25">
      <c r="A1943" s="24" t="s">
        <v>8529</v>
      </c>
      <c r="B1943" t="s">
        <v>7140</v>
      </c>
      <c r="C1943" s="24" t="s">
        <v>8529</v>
      </c>
      <c r="D1943" s="24" t="s">
        <v>8529</v>
      </c>
      <c r="F1943" s="24" t="s">
        <v>8529</v>
      </c>
      <c r="G1943" s="24" t="s">
        <v>3658</v>
      </c>
    </row>
    <row r="1944" spans="1:7" x14ac:dyDescent="0.25">
      <c r="A1944" s="24" t="s">
        <v>8530</v>
      </c>
      <c r="B1944" t="s">
        <v>7160</v>
      </c>
      <c r="C1944" s="24" t="s">
        <v>8530</v>
      </c>
      <c r="D1944" s="24" t="s">
        <v>8530</v>
      </c>
      <c r="F1944" s="24" t="s">
        <v>8530</v>
      </c>
      <c r="G1944" s="24" t="s">
        <v>3659</v>
      </c>
    </row>
    <row r="1945" spans="1:7" x14ac:dyDescent="0.25">
      <c r="A1945" s="24" t="s">
        <v>8531</v>
      </c>
      <c r="B1945" t="s">
        <v>7160</v>
      </c>
      <c r="C1945" s="24" t="s">
        <v>8531</v>
      </c>
      <c r="D1945" s="24" t="s">
        <v>8531</v>
      </c>
      <c r="F1945" s="24" t="s">
        <v>8531</v>
      </c>
      <c r="G1945" s="24" t="s">
        <v>3660</v>
      </c>
    </row>
    <row r="1946" spans="1:7" x14ac:dyDescent="0.25">
      <c r="A1946" s="24" t="s">
        <v>8532</v>
      </c>
      <c r="B1946" t="s">
        <v>7175</v>
      </c>
      <c r="C1946" s="24" t="s">
        <v>8532</v>
      </c>
      <c r="D1946" s="24" t="s">
        <v>8532</v>
      </c>
      <c r="F1946" s="24" t="s">
        <v>8532</v>
      </c>
      <c r="G1946" s="24" t="s">
        <v>3662</v>
      </c>
    </row>
    <row r="1947" spans="1:7" x14ac:dyDescent="0.25">
      <c r="A1947" s="24" t="s">
        <v>8533</v>
      </c>
      <c r="B1947" t="s">
        <v>7175</v>
      </c>
      <c r="C1947" s="24" t="s">
        <v>8533</v>
      </c>
      <c r="D1947" s="24" t="s">
        <v>8533</v>
      </c>
      <c r="F1947" s="24" t="s">
        <v>8533</v>
      </c>
      <c r="G1947" s="24" t="s">
        <v>3664</v>
      </c>
    </row>
    <row r="1948" spans="1:7" x14ac:dyDescent="0.25">
      <c r="A1948" s="24" t="s">
        <v>8534</v>
      </c>
      <c r="B1948" t="s">
        <v>7184</v>
      </c>
      <c r="C1948" s="24" t="s">
        <v>8534</v>
      </c>
      <c r="D1948" s="24" t="s">
        <v>8534</v>
      </c>
      <c r="F1948" s="24" t="s">
        <v>8534</v>
      </c>
      <c r="G1948" s="24" t="s">
        <v>3665</v>
      </c>
    </row>
    <row r="1949" spans="1:7" x14ac:dyDescent="0.25">
      <c r="A1949" s="24" t="s">
        <v>8535</v>
      </c>
      <c r="B1949" t="s">
        <v>7184</v>
      </c>
      <c r="C1949" s="24" t="s">
        <v>8535</v>
      </c>
      <c r="D1949" s="24" t="s">
        <v>8535</v>
      </c>
      <c r="F1949" s="24" t="s">
        <v>8535</v>
      </c>
      <c r="G1949" s="24" t="s">
        <v>3667</v>
      </c>
    </row>
    <row r="1950" spans="1:7" x14ac:dyDescent="0.25">
      <c r="A1950" s="24" t="s">
        <v>8536</v>
      </c>
      <c r="B1950" t="s">
        <v>7187</v>
      </c>
      <c r="C1950" s="24" t="s">
        <v>8536</v>
      </c>
      <c r="D1950" s="24" t="s">
        <v>8536</v>
      </c>
      <c r="F1950" s="24" t="s">
        <v>8536</v>
      </c>
      <c r="G1950" s="24" t="s">
        <v>3668</v>
      </c>
    </row>
    <row r="1951" spans="1:7" x14ac:dyDescent="0.25">
      <c r="A1951" s="24" t="s">
        <v>8537</v>
      </c>
      <c r="B1951" t="s">
        <v>7187</v>
      </c>
      <c r="C1951" s="24" t="s">
        <v>8537</v>
      </c>
      <c r="D1951" s="24" t="s">
        <v>8537</v>
      </c>
      <c r="F1951" s="24" t="s">
        <v>8537</v>
      </c>
      <c r="G1951" s="24" t="s">
        <v>3669</v>
      </c>
    </row>
    <row r="1952" spans="1:7" x14ac:dyDescent="0.25">
      <c r="A1952" s="24" t="s">
        <v>8538</v>
      </c>
      <c r="B1952" t="s">
        <v>7187</v>
      </c>
      <c r="C1952" s="24" t="s">
        <v>8538</v>
      </c>
      <c r="D1952" s="24" t="s">
        <v>8538</v>
      </c>
      <c r="F1952" s="24" t="s">
        <v>8538</v>
      </c>
      <c r="G1952" s="24" t="s">
        <v>3670</v>
      </c>
    </row>
    <row r="1953" spans="1:7" x14ac:dyDescent="0.25">
      <c r="A1953" s="24" t="s">
        <v>8539</v>
      </c>
      <c r="B1953" t="s">
        <v>7200</v>
      </c>
      <c r="C1953" s="24" t="s">
        <v>8539</v>
      </c>
      <c r="D1953" s="24" t="s">
        <v>8539</v>
      </c>
      <c r="F1953" s="24" t="s">
        <v>8539</v>
      </c>
      <c r="G1953" s="24" t="s">
        <v>3671</v>
      </c>
    </row>
    <row r="1954" spans="1:7" x14ac:dyDescent="0.25">
      <c r="A1954" s="24" t="s">
        <v>8540</v>
      </c>
      <c r="B1954" t="s">
        <v>7200</v>
      </c>
      <c r="C1954" s="24" t="s">
        <v>8540</v>
      </c>
      <c r="D1954" s="24" t="s">
        <v>8540</v>
      </c>
      <c r="F1954" s="24" t="s">
        <v>8540</v>
      </c>
      <c r="G1954" s="24" t="s">
        <v>3672</v>
      </c>
    </row>
    <row r="1955" spans="1:7" x14ac:dyDescent="0.25">
      <c r="A1955" s="24" t="s">
        <v>8541</v>
      </c>
      <c r="B1955" t="s">
        <v>7211</v>
      </c>
      <c r="C1955" s="24" t="s">
        <v>8541</v>
      </c>
      <c r="D1955" s="24" t="s">
        <v>8541</v>
      </c>
      <c r="F1955" s="24" t="s">
        <v>8541</v>
      </c>
      <c r="G1955" s="24" t="s">
        <v>3673</v>
      </c>
    </row>
    <row r="1956" spans="1:7" x14ac:dyDescent="0.25">
      <c r="A1956" s="24" t="s">
        <v>8542</v>
      </c>
      <c r="B1956" t="s">
        <v>7211</v>
      </c>
      <c r="C1956" s="24" t="s">
        <v>8542</v>
      </c>
      <c r="D1956" s="24" t="s">
        <v>8542</v>
      </c>
      <c r="F1956" s="24" t="s">
        <v>8542</v>
      </c>
      <c r="G1956" s="24" t="s">
        <v>3674</v>
      </c>
    </row>
    <row r="1957" spans="1:7" x14ac:dyDescent="0.25">
      <c r="A1957" s="24" t="s">
        <v>8543</v>
      </c>
      <c r="B1957" t="s">
        <v>7213</v>
      </c>
      <c r="C1957" s="24" t="s">
        <v>8543</v>
      </c>
      <c r="D1957" s="24" t="s">
        <v>8543</v>
      </c>
      <c r="F1957" s="24" t="s">
        <v>8543</v>
      </c>
      <c r="G1957" s="24" t="s">
        <v>3676</v>
      </c>
    </row>
    <row r="1958" spans="1:7" x14ac:dyDescent="0.25">
      <c r="A1958" s="24" t="s">
        <v>8544</v>
      </c>
      <c r="B1958" t="s">
        <v>7213</v>
      </c>
      <c r="C1958" s="24" t="s">
        <v>8544</v>
      </c>
      <c r="D1958" s="24" t="s">
        <v>8544</v>
      </c>
      <c r="F1958" s="24" t="s">
        <v>8544</v>
      </c>
      <c r="G1958" s="24" t="s">
        <v>3677</v>
      </c>
    </row>
    <row r="1959" spans="1:7" x14ac:dyDescent="0.25">
      <c r="A1959" s="24" t="s">
        <v>8545</v>
      </c>
      <c r="B1959" t="s">
        <v>8472</v>
      </c>
      <c r="C1959" s="24" t="s">
        <v>8545</v>
      </c>
      <c r="D1959" s="24" t="s">
        <v>8545</v>
      </c>
      <c r="F1959" s="24" t="s">
        <v>8545</v>
      </c>
      <c r="G1959" s="24" t="s">
        <v>3678</v>
      </c>
    </row>
    <row r="1960" spans="1:7" x14ac:dyDescent="0.25">
      <c r="A1960" s="24" t="s">
        <v>8546</v>
      </c>
      <c r="B1960" t="s">
        <v>8472</v>
      </c>
      <c r="C1960" s="24" t="s">
        <v>8546</v>
      </c>
      <c r="D1960" s="24" t="s">
        <v>8546</v>
      </c>
      <c r="F1960" s="24" t="s">
        <v>8546</v>
      </c>
      <c r="G1960" s="24" t="s">
        <v>3679</v>
      </c>
    </row>
    <row r="1961" spans="1:7" x14ac:dyDescent="0.25">
      <c r="A1961" s="24" t="s">
        <v>8547</v>
      </c>
      <c r="B1961" t="s">
        <v>7219</v>
      </c>
      <c r="C1961" s="24" t="s">
        <v>8547</v>
      </c>
      <c r="D1961" s="24" t="s">
        <v>8547</v>
      </c>
      <c r="F1961" s="24" t="s">
        <v>8547</v>
      </c>
      <c r="G1961" s="24" t="s">
        <v>3681</v>
      </c>
    </row>
    <row r="1962" spans="1:7" x14ac:dyDescent="0.25">
      <c r="A1962" s="24" t="s">
        <v>8548</v>
      </c>
      <c r="B1962" t="s">
        <v>7219</v>
      </c>
      <c r="C1962" s="24" t="s">
        <v>8548</v>
      </c>
      <c r="D1962" s="24" t="s">
        <v>8548</v>
      </c>
      <c r="F1962" s="24" t="s">
        <v>8548</v>
      </c>
      <c r="G1962" s="24" t="s">
        <v>3683</v>
      </c>
    </row>
    <row r="1963" spans="1:7" x14ac:dyDescent="0.25">
      <c r="A1963" s="24" t="s">
        <v>8549</v>
      </c>
      <c r="B1963" t="s">
        <v>7219</v>
      </c>
      <c r="C1963" s="24" t="s">
        <v>8549</v>
      </c>
      <c r="D1963" s="24" t="s">
        <v>8549</v>
      </c>
      <c r="F1963" s="24" t="s">
        <v>8549</v>
      </c>
      <c r="G1963" s="24" t="s">
        <v>3684</v>
      </c>
    </row>
    <row r="1964" spans="1:7" x14ac:dyDescent="0.25">
      <c r="A1964" s="24" t="s">
        <v>8550</v>
      </c>
      <c r="B1964" t="s">
        <v>7219</v>
      </c>
      <c r="C1964" s="24" t="s">
        <v>8550</v>
      </c>
      <c r="D1964" s="24" t="s">
        <v>8550</v>
      </c>
      <c r="F1964" s="24" t="s">
        <v>8550</v>
      </c>
      <c r="G1964" s="24" t="s">
        <v>3686</v>
      </c>
    </row>
    <row r="1965" spans="1:7" x14ac:dyDescent="0.25">
      <c r="A1965" s="24" t="s">
        <v>8551</v>
      </c>
      <c r="B1965" t="s">
        <v>8478</v>
      </c>
      <c r="C1965" s="24" t="s">
        <v>8551</v>
      </c>
      <c r="D1965" s="24" t="s">
        <v>8551</v>
      </c>
      <c r="F1965" s="24" t="s">
        <v>8551</v>
      </c>
      <c r="G1965" s="24" t="s">
        <v>3688</v>
      </c>
    </row>
    <row r="1966" spans="1:7" x14ac:dyDescent="0.25">
      <c r="A1966" s="24" t="s">
        <v>8552</v>
      </c>
      <c r="B1966" t="s">
        <v>8478</v>
      </c>
      <c r="C1966" s="24" t="s">
        <v>8552</v>
      </c>
      <c r="D1966" s="24" t="s">
        <v>8552</v>
      </c>
      <c r="F1966" s="24" t="s">
        <v>8552</v>
      </c>
      <c r="G1966" s="24" t="s">
        <v>3689</v>
      </c>
    </row>
    <row r="1967" spans="1:7" x14ac:dyDescent="0.25">
      <c r="A1967" s="24" t="s">
        <v>8553</v>
      </c>
      <c r="B1967" t="s">
        <v>7231</v>
      </c>
      <c r="C1967" s="24" t="s">
        <v>8553</v>
      </c>
      <c r="D1967" s="24" t="s">
        <v>8553</v>
      </c>
      <c r="F1967" s="24" t="s">
        <v>8553</v>
      </c>
      <c r="G1967" s="24" t="s">
        <v>3690</v>
      </c>
    </row>
    <row r="1968" spans="1:7" x14ac:dyDescent="0.25">
      <c r="A1968" s="24" t="s">
        <v>8554</v>
      </c>
      <c r="B1968" t="s">
        <v>7260</v>
      </c>
      <c r="C1968" s="24" t="s">
        <v>8554</v>
      </c>
      <c r="D1968" s="24" t="s">
        <v>8554</v>
      </c>
      <c r="F1968" s="24" t="s">
        <v>8554</v>
      </c>
      <c r="G1968" s="24" t="s">
        <v>3692</v>
      </c>
    </row>
    <row r="1969" spans="1:7" x14ac:dyDescent="0.25">
      <c r="A1969" s="24" t="s">
        <v>8555</v>
      </c>
      <c r="B1969" t="s">
        <v>7260</v>
      </c>
      <c r="C1969" s="24" t="s">
        <v>8555</v>
      </c>
      <c r="D1969" s="24" t="s">
        <v>8555</v>
      </c>
      <c r="F1969" s="24" t="s">
        <v>8555</v>
      </c>
      <c r="G1969" s="24" t="s">
        <v>3692</v>
      </c>
    </row>
    <row r="1970" spans="1:7" x14ac:dyDescent="0.25">
      <c r="A1970" s="24" t="s">
        <v>8556</v>
      </c>
      <c r="B1970" t="s">
        <v>7260</v>
      </c>
      <c r="C1970" s="24" t="s">
        <v>8556</v>
      </c>
      <c r="D1970" s="24" t="s">
        <v>8556</v>
      </c>
      <c r="F1970" s="24" t="s">
        <v>8556</v>
      </c>
      <c r="G1970" s="24" t="s">
        <v>3694</v>
      </c>
    </row>
    <row r="1971" spans="1:7" x14ac:dyDescent="0.25">
      <c r="A1971" s="24" t="s">
        <v>8557</v>
      </c>
      <c r="B1971" t="s">
        <v>7260</v>
      </c>
      <c r="C1971" s="24" t="s">
        <v>8557</v>
      </c>
      <c r="D1971" s="24" t="s">
        <v>8557</v>
      </c>
      <c r="F1971" s="24" t="s">
        <v>8557</v>
      </c>
      <c r="G1971" s="24" t="s">
        <v>3694</v>
      </c>
    </row>
    <row r="1972" spans="1:7" x14ac:dyDescent="0.25">
      <c r="A1972" s="24" t="s">
        <v>8558</v>
      </c>
      <c r="B1972" t="s">
        <v>8559</v>
      </c>
      <c r="C1972" s="24" t="s">
        <v>8558</v>
      </c>
      <c r="D1972" s="24" t="s">
        <v>8558</v>
      </c>
      <c r="F1972" s="24" t="s">
        <v>8558</v>
      </c>
      <c r="G1972" s="24" t="s">
        <v>3695</v>
      </c>
    </row>
    <row r="1973" spans="1:7" x14ac:dyDescent="0.25">
      <c r="A1973" s="24" t="s">
        <v>8560</v>
      </c>
      <c r="B1973" t="s">
        <v>8559</v>
      </c>
      <c r="C1973" s="24" t="s">
        <v>8560</v>
      </c>
      <c r="D1973" s="24" t="s">
        <v>8560</v>
      </c>
      <c r="F1973" s="24" t="s">
        <v>8560</v>
      </c>
      <c r="G1973" s="24" t="s">
        <v>3695</v>
      </c>
    </row>
    <row r="1974" spans="1:7" x14ac:dyDescent="0.25">
      <c r="A1974" s="24" t="s">
        <v>8561</v>
      </c>
      <c r="B1974" t="s">
        <v>8562</v>
      </c>
      <c r="C1974" s="24" t="s">
        <v>8561</v>
      </c>
      <c r="D1974" s="24" t="s">
        <v>8561</v>
      </c>
      <c r="F1974" s="24" t="s">
        <v>8561</v>
      </c>
      <c r="G1974" s="24" t="s">
        <v>3697</v>
      </c>
    </row>
    <row r="1975" spans="1:7" x14ac:dyDescent="0.25">
      <c r="A1975" s="24" t="s">
        <v>8563</v>
      </c>
      <c r="B1975" t="s">
        <v>8562</v>
      </c>
      <c r="C1975" s="24" t="s">
        <v>8563</v>
      </c>
      <c r="D1975" s="24" t="s">
        <v>8563</v>
      </c>
      <c r="F1975" s="24" t="s">
        <v>8563</v>
      </c>
      <c r="G1975" s="24" t="s">
        <v>3698</v>
      </c>
    </row>
    <row r="1976" spans="1:7" x14ac:dyDescent="0.25">
      <c r="A1976" s="24" t="s">
        <v>8564</v>
      </c>
      <c r="B1976" t="s">
        <v>8562</v>
      </c>
      <c r="C1976" s="24" t="s">
        <v>8564</v>
      </c>
      <c r="D1976" s="24" t="s">
        <v>8564</v>
      </c>
      <c r="F1976" s="24" t="s">
        <v>8564</v>
      </c>
      <c r="G1976" s="24" t="s">
        <v>3699</v>
      </c>
    </row>
    <row r="1977" spans="1:7" x14ac:dyDescent="0.25">
      <c r="A1977" s="24" t="s">
        <v>8565</v>
      </c>
      <c r="B1977" t="s">
        <v>8562</v>
      </c>
      <c r="C1977" s="24" t="s">
        <v>8565</v>
      </c>
      <c r="D1977" s="24" t="s">
        <v>8565</v>
      </c>
      <c r="F1977" s="24" t="s">
        <v>8565</v>
      </c>
      <c r="G1977" s="24" t="s">
        <v>3700</v>
      </c>
    </row>
    <row r="1978" spans="1:7" x14ac:dyDescent="0.25">
      <c r="A1978" s="24" t="s">
        <v>8566</v>
      </c>
      <c r="B1978" t="s">
        <v>8562</v>
      </c>
      <c r="C1978" s="24" t="s">
        <v>8566</v>
      </c>
      <c r="D1978" s="24" t="s">
        <v>8566</v>
      </c>
      <c r="F1978" s="24" t="s">
        <v>8566</v>
      </c>
      <c r="G1978" s="24" t="s">
        <v>3698</v>
      </c>
    </row>
    <row r="1979" spans="1:7" x14ac:dyDescent="0.25">
      <c r="A1979" s="24" t="s">
        <v>8567</v>
      </c>
      <c r="B1979" t="s">
        <v>8568</v>
      </c>
      <c r="C1979" s="24" t="s">
        <v>8567</v>
      </c>
      <c r="D1979" s="24" t="s">
        <v>8567</v>
      </c>
      <c r="F1979" s="24" t="s">
        <v>8567</v>
      </c>
      <c r="G1979" s="24" t="s">
        <v>3702</v>
      </c>
    </row>
    <row r="1980" spans="1:7" x14ac:dyDescent="0.25">
      <c r="A1980" s="24" t="s">
        <v>8569</v>
      </c>
      <c r="B1980" t="s">
        <v>8568</v>
      </c>
      <c r="C1980" s="24" t="s">
        <v>8569</v>
      </c>
      <c r="D1980" s="24" t="s">
        <v>8569</v>
      </c>
      <c r="F1980" s="24" t="s">
        <v>8569</v>
      </c>
      <c r="G1980" s="24" t="s">
        <v>3703</v>
      </c>
    </row>
    <row r="1981" spans="1:7" x14ac:dyDescent="0.25">
      <c r="A1981" s="24" t="s">
        <v>8570</v>
      </c>
      <c r="B1981" t="s">
        <v>8198</v>
      </c>
      <c r="C1981" s="24" t="s">
        <v>8570</v>
      </c>
      <c r="D1981" s="24" t="s">
        <v>8570</v>
      </c>
      <c r="F1981" s="24" t="s">
        <v>8570</v>
      </c>
      <c r="G1981" s="24" t="s">
        <v>3705</v>
      </c>
    </row>
    <row r="1982" spans="1:7" x14ac:dyDescent="0.25">
      <c r="A1982" s="24" t="s">
        <v>8571</v>
      </c>
      <c r="B1982" t="s">
        <v>8198</v>
      </c>
      <c r="C1982" s="24" t="s">
        <v>8571</v>
      </c>
      <c r="D1982" s="24" t="s">
        <v>8571</v>
      </c>
      <c r="F1982" s="24" t="s">
        <v>8571</v>
      </c>
      <c r="G1982" s="24" t="s">
        <v>3706</v>
      </c>
    </row>
    <row r="1983" spans="1:7" x14ac:dyDescent="0.25">
      <c r="A1983" s="24" t="s">
        <v>8572</v>
      </c>
      <c r="B1983" t="s">
        <v>8198</v>
      </c>
      <c r="C1983" s="24" t="s">
        <v>8572</v>
      </c>
      <c r="D1983" s="24" t="s">
        <v>8572</v>
      </c>
      <c r="F1983" s="24" t="s">
        <v>8572</v>
      </c>
      <c r="G1983" s="24" t="s">
        <v>3708</v>
      </c>
    </row>
    <row r="1984" spans="1:7" x14ac:dyDescent="0.25">
      <c r="A1984" s="24" t="s">
        <v>8573</v>
      </c>
      <c r="B1984" t="s">
        <v>8198</v>
      </c>
      <c r="C1984" s="24" t="s">
        <v>8573</v>
      </c>
      <c r="D1984" s="24" t="s">
        <v>8573</v>
      </c>
      <c r="F1984" s="24" t="s">
        <v>8573</v>
      </c>
      <c r="G1984" s="24" t="s">
        <v>3710</v>
      </c>
    </row>
    <row r="1985" spans="1:7" x14ac:dyDescent="0.25">
      <c r="A1985" s="24" t="s">
        <v>8574</v>
      </c>
      <c r="B1985" t="s">
        <v>8198</v>
      </c>
      <c r="C1985" s="24" t="s">
        <v>8574</v>
      </c>
      <c r="D1985" s="24" t="s">
        <v>8574</v>
      </c>
      <c r="F1985" s="24" t="s">
        <v>8574</v>
      </c>
      <c r="G1985" s="24" t="s">
        <v>3711</v>
      </c>
    </row>
    <row r="1986" spans="1:7" x14ac:dyDescent="0.25">
      <c r="A1986" s="24" t="s">
        <v>8575</v>
      </c>
      <c r="B1986" t="s">
        <v>8198</v>
      </c>
      <c r="C1986" s="24" t="s">
        <v>8575</v>
      </c>
      <c r="D1986" s="24" t="s">
        <v>8575</v>
      </c>
      <c r="F1986" s="24" t="s">
        <v>8575</v>
      </c>
      <c r="G1986" s="24" t="s">
        <v>3712</v>
      </c>
    </row>
    <row r="1987" spans="1:7" x14ac:dyDescent="0.25">
      <c r="A1987" s="24" t="s">
        <v>8576</v>
      </c>
      <c r="B1987" t="s">
        <v>8198</v>
      </c>
      <c r="C1987" s="24" t="s">
        <v>8576</v>
      </c>
      <c r="D1987" s="24" t="s">
        <v>8576</v>
      </c>
      <c r="F1987" s="24" t="s">
        <v>8576</v>
      </c>
      <c r="G1987" s="24" t="s">
        <v>3713</v>
      </c>
    </row>
    <row r="1988" spans="1:7" x14ac:dyDescent="0.25">
      <c r="A1988" s="24" t="s">
        <v>8577</v>
      </c>
      <c r="B1988" t="s">
        <v>8198</v>
      </c>
      <c r="C1988" s="24" t="s">
        <v>8577</v>
      </c>
      <c r="D1988" s="24" t="s">
        <v>8577</v>
      </c>
      <c r="F1988" s="24" t="s">
        <v>8577</v>
      </c>
      <c r="G1988" s="24" t="s">
        <v>3715</v>
      </c>
    </row>
    <row r="1989" spans="1:7" x14ac:dyDescent="0.25">
      <c r="A1989" s="24" t="s">
        <v>8578</v>
      </c>
      <c r="B1989" t="s">
        <v>8198</v>
      </c>
      <c r="C1989" s="24" t="s">
        <v>8578</v>
      </c>
      <c r="D1989" s="24" t="s">
        <v>8578</v>
      </c>
      <c r="F1989" s="24" t="s">
        <v>8578</v>
      </c>
      <c r="G1989" s="24" t="s">
        <v>3716</v>
      </c>
    </row>
    <row r="1990" spans="1:7" x14ac:dyDescent="0.25">
      <c r="A1990" s="24" t="s">
        <v>8579</v>
      </c>
      <c r="B1990" t="s">
        <v>8198</v>
      </c>
      <c r="C1990" s="24" t="s">
        <v>8579</v>
      </c>
      <c r="D1990" s="24" t="s">
        <v>8579</v>
      </c>
      <c r="F1990" s="24" t="s">
        <v>8579</v>
      </c>
      <c r="G1990" s="24" t="s">
        <v>3717</v>
      </c>
    </row>
    <row r="1991" spans="1:7" x14ac:dyDescent="0.25">
      <c r="A1991" s="24" t="s">
        <v>8580</v>
      </c>
      <c r="B1991" t="s">
        <v>8215</v>
      </c>
      <c r="C1991" s="24" t="s">
        <v>8580</v>
      </c>
      <c r="D1991" s="24" t="s">
        <v>8580</v>
      </c>
      <c r="F1991" s="24" t="s">
        <v>8580</v>
      </c>
      <c r="G1991" s="24" t="s">
        <v>3718</v>
      </c>
    </row>
    <row r="1992" spans="1:7" x14ac:dyDescent="0.25">
      <c r="A1992" s="24" t="s">
        <v>8581</v>
      </c>
      <c r="B1992" t="s">
        <v>8215</v>
      </c>
      <c r="C1992" s="24" t="s">
        <v>8581</v>
      </c>
      <c r="D1992" s="24" t="s">
        <v>8581</v>
      </c>
      <c r="F1992" s="24" t="s">
        <v>8581</v>
      </c>
      <c r="G1992" s="24" t="s">
        <v>3720</v>
      </c>
    </row>
    <row r="1993" spans="1:7" x14ac:dyDescent="0.25">
      <c r="A1993" s="24" t="s">
        <v>8582</v>
      </c>
      <c r="B1993" t="s">
        <v>8215</v>
      </c>
      <c r="C1993" s="24" t="s">
        <v>8582</v>
      </c>
      <c r="D1993" s="24" t="s">
        <v>8582</v>
      </c>
      <c r="F1993" s="24" t="s">
        <v>8582</v>
      </c>
      <c r="G1993" s="24" t="s">
        <v>3722</v>
      </c>
    </row>
    <row r="1994" spans="1:7" x14ac:dyDescent="0.25">
      <c r="A1994" s="24" t="s">
        <v>8583</v>
      </c>
      <c r="B1994" t="s">
        <v>8215</v>
      </c>
      <c r="C1994" s="24" t="s">
        <v>8583</v>
      </c>
      <c r="D1994" s="24" t="s">
        <v>8583</v>
      </c>
      <c r="F1994" s="24" t="s">
        <v>8583</v>
      </c>
      <c r="G1994" s="24" t="s">
        <v>3723</v>
      </c>
    </row>
    <row r="1995" spans="1:7" x14ac:dyDescent="0.25">
      <c r="A1995" s="24" t="s">
        <v>8584</v>
      </c>
      <c r="B1995" t="s">
        <v>8215</v>
      </c>
      <c r="C1995" s="24" t="s">
        <v>8584</v>
      </c>
      <c r="D1995" s="24" t="s">
        <v>8584</v>
      </c>
      <c r="F1995" s="24" t="s">
        <v>8584</v>
      </c>
      <c r="G1995" s="24" t="s">
        <v>3725</v>
      </c>
    </row>
    <row r="1996" spans="1:7" x14ac:dyDescent="0.25">
      <c r="A1996" s="24" t="s">
        <v>8585</v>
      </c>
      <c r="B1996" t="s">
        <v>8215</v>
      </c>
      <c r="C1996" s="24" t="s">
        <v>8585</v>
      </c>
      <c r="D1996" s="24" t="s">
        <v>8585</v>
      </c>
      <c r="F1996" s="24" t="s">
        <v>8585</v>
      </c>
      <c r="G1996" s="24" t="s">
        <v>3727</v>
      </c>
    </row>
    <row r="1997" spans="1:7" x14ac:dyDescent="0.25">
      <c r="A1997" s="24" t="s">
        <v>8586</v>
      </c>
      <c r="B1997" t="s">
        <v>8215</v>
      </c>
      <c r="C1997" s="24" t="s">
        <v>8586</v>
      </c>
      <c r="D1997" s="24" t="s">
        <v>8586</v>
      </c>
      <c r="F1997" s="24" t="s">
        <v>8586</v>
      </c>
      <c r="G1997" s="24" t="s">
        <v>3728</v>
      </c>
    </row>
    <row r="1998" spans="1:7" x14ac:dyDescent="0.25">
      <c r="A1998" s="24" t="s">
        <v>8587</v>
      </c>
      <c r="B1998" t="s">
        <v>8215</v>
      </c>
      <c r="C1998" s="24" t="s">
        <v>8587</v>
      </c>
      <c r="D1998" s="24" t="s">
        <v>8587</v>
      </c>
      <c r="F1998" s="24" t="s">
        <v>8587</v>
      </c>
      <c r="G1998" s="24" t="s">
        <v>3729</v>
      </c>
    </row>
    <row r="1999" spans="1:7" x14ac:dyDescent="0.25">
      <c r="A1999" s="24" t="s">
        <v>8588</v>
      </c>
      <c r="B1999" t="s">
        <v>8215</v>
      </c>
      <c r="C1999" s="24" t="s">
        <v>8588</v>
      </c>
      <c r="D1999" s="24" t="s">
        <v>8588</v>
      </c>
      <c r="F1999" s="24" t="s">
        <v>8588</v>
      </c>
      <c r="G1999" s="24" t="s">
        <v>3731</v>
      </c>
    </row>
    <row r="2000" spans="1:7" x14ac:dyDescent="0.25">
      <c r="A2000" s="24" t="s">
        <v>8589</v>
      </c>
      <c r="B2000" t="s">
        <v>8215</v>
      </c>
      <c r="C2000" s="24" t="s">
        <v>8589</v>
      </c>
      <c r="D2000" s="24" t="s">
        <v>8589</v>
      </c>
      <c r="F2000" s="24" t="s">
        <v>8589</v>
      </c>
      <c r="G2000" s="24" t="s">
        <v>3732</v>
      </c>
    </row>
    <row r="2001" spans="1:7" x14ac:dyDescent="0.25">
      <c r="A2001" s="24" t="s">
        <v>8590</v>
      </c>
      <c r="B2001" t="s">
        <v>8215</v>
      </c>
      <c r="C2001" s="24" t="s">
        <v>8590</v>
      </c>
      <c r="D2001" s="24" t="s">
        <v>8590</v>
      </c>
      <c r="F2001" s="24" t="s">
        <v>8590</v>
      </c>
      <c r="G2001" s="24" t="s">
        <v>3733</v>
      </c>
    </row>
    <row r="2002" spans="1:7" x14ac:dyDescent="0.25">
      <c r="A2002" s="24" t="s">
        <v>8591</v>
      </c>
      <c r="B2002" t="s">
        <v>8215</v>
      </c>
      <c r="C2002" s="24" t="s">
        <v>8591</v>
      </c>
      <c r="D2002" s="24" t="s">
        <v>8591</v>
      </c>
      <c r="F2002" s="24" t="s">
        <v>8591</v>
      </c>
      <c r="G2002" s="24" t="s">
        <v>3734</v>
      </c>
    </row>
    <row r="2003" spans="1:7" x14ac:dyDescent="0.25">
      <c r="A2003" s="24" t="s">
        <v>8592</v>
      </c>
      <c r="B2003" t="s">
        <v>8215</v>
      </c>
      <c r="C2003" s="24" t="s">
        <v>8592</v>
      </c>
      <c r="D2003" s="24" t="s">
        <v>8592</v>
      </c>
      <c r="F2003" s="24" t="s">
        <v>8592</v>
      </c>
      <c r="G2003" s="24" t="s">
        <v>3735</v>
      </c>
    </row>
    <row r="2004" spans="1:7" x14ac:dyDescent="0.25">
      <c r="A2004" s="24" t="s">
        <v>8593</v>
      </c>
      <c r="B2004" t="s">
        <v>8215</v>
      </c>
      <c r="C2004" s="24" t="s">
        <v>8593</v>
      </c>
      <c r="D2004" s="24" t="s">
        <v>8593</v>
      </c>
      <c r="F2004" s="24" t="s">
        <v>8593</v>
      </c>
      <c r="G2004" s="24" t="s">
        <v>3736</v>
      </c>
    </row>
    <row r="2005" spans="1:7" x14ac:dyDescent="0.25">
      <c r="A2005" s="24" t="s">
        <v>8594</v>
      </c>
      <c r="B2005" t="s">
        <v>8215</v>
      </c>
      <c r="C2005" s="24" t="s">
        <v>8594</v>
      </c>
      <c r="D2005" s="24" t="s">
        <v>8594</v>
      </c>
      <c r="F2005" s="24" t="s">
        <v>8594</v>
      </c>
      <c r="G2005" s="24" t="s">
        <v>3738</v>
      </c>
    </row>
    <row r="2006" spans="1:7" x14ac:dyDescent="0.25">
      <c r="A2006" s="24" t="s">
        <v>8595</v>
      </c>
      <c r="B2006" t="s">
        <v>8215</v>
      </c>
      <c r="C2006" s="24" t="s">
        <v>8595</v>
      </c>
      <c r="D2006" s="24" t="s">
        <v>8595</v>
      </c>
      <c r="F2006" s="24" t="s">
        <v>8595</v>
      </c>
      <c r="G2006" s="24" t="s">
        <v>3739</v>
      </c>
    </row>
    <row r="2007" spans="1:7" x14ac:dyDescent="0.25">
      <c r="A2007" s="24" t="s">
        <v>8596</v>
      </c>
      <c r="B2007" t="s">
        <v>8215</v>
      </c>
      <c r="C2007" s="24" t="s">
        <v>8596</v>
      </c>
      <c r="D2007" s="24" t="s">
        <v>8596</v>
      </c>
      <c r="F2007" s="24" t="s">
        <v>8596</v>
      </c>
      <c r="G2007" s="24" t="s">
        <v>3740</v>
      </c>
    </row>
    <row r="2008" spans="1:7" x14ac:dyDescent="0.25">
      <c r="A2008" s="24" t="s">
        <v>8597</v>
      </c>
      <c r="B2008" t="s">
        <v>8215</v>
      </c>
      <c r="C2008" s="24" t="s">
        <v>8597</v>
      </c>
      <c r="D2008" s="24" t="s">
        <v>8597</v>
      </c>
      <c r="F2008" s="24" t="s">
        <v>8597</v>
      </c>
      <c r="G2008" s="24" t="s">
        <v>3741</v>
      </c>
    </row>
    <row r="2009" spans="1:7" x14ac:dyDescent="0.25">
      <c r="A2009" s="24" t="s">
        <v>8598</v>
      </c>
      <c r="B2009" t="s">
        <v>8599</v>
      </c>
      <c r="C2009" s="24" t="s">
        <v>8598</v>
      </c>
      <c r="D2009" s="24" t="s">
        <v>8598</v>
      </c>
      <c r="F2009" s="24" t="s">
        <v>8598</v>
      </c>
      <c r="G2009" s="24" t="s">
        <v>3742</v>
      </c>
    </row>
    <row r="2010" spans="1:7" x14ac:dyDescent="0.25">
      <c r="A2010" s="24" t="s">
        <v>8600</v>
      </c>
      <c r="B2010" t="s">
        <v>8599</v>
      </c>
      <c r="C2010" s="24" t="s">
        <v>8600</v>
      </c>
      <c r="D2010" s="24" t="s">
        <v>8600</v>
      </c>
      <c r="F2010" s="24" t="s">
        <v>8600</v>
      </c>
      <c r="G2010" s="24" t="s">
        <v>3743</v>
      </c>
    </row>
    <row r="2011" spans="1:7" x14ac:dyDescent="0.25">
      <c r="A2011" s="24" t="s">
        <v>8601</v>
      </c>
      <c r="B2011" t="s">
        <v>8599</v>
      </c>
      <c r="C2011" s="24" t="s">
        <v>8601</v>
      </c>
      <c r="D2011" s="24" t="s">
        <v>8601</v>
      </c>
      <c r="F2011" s="24" t="s">
        <v>8601</v>
      </c>
      <c r="G2011" s="24" t="s">
        <v>3745</v>
      </c>
    </row>
    <row r="2012" spans="1:7" x14ac:dyDescent="0.25">
      <c r="A2012" s="24" t="s">
        <v>8602</v>
      </c>
      <c r="B2012" t="s">
        <v>8599</v>
      </c>
      <c r="C2012" s="24" t="s">
        <v>8602</v>
      </c>
      <c r="D2012" s="24" t="s">
        <v>8602</v>
      </c>
      <c r="F2012" s="24" t="s">
        <v>8602</v>
      </c>
      <c r="G2012" s="24" t="s">
        <v>3746</v>
      </c>
    </row>
    <row r="2013" spans="1:7" x14ac:dyDescent="0.25">
      <c r="A2013" s="24" t="s">
        <v>8603</v>
      </c>
      <c r="B2013" t="s">
        <v>8228</v>
      </c>
      <c r="C2013" s="24" t="s">
        <v>8603</v>
      </c>
      <c r="D2013" s="24" t="s">
        <v>8603</v>
      </c>
      <c r="F2013" s="24" t="s">
        <v>8603</v>
      </c>
      <c r="G2013" s="24" t="s">
        <v>3747</v>
      </c>
    </row>
    <row r="2014" spans="1:7" x14ac:dyDescent="0.25">
      <c r="A2014" s="24" t="s">
        <v>8604</v>
      </c>
      <c r="B2014" t="s">
        <v>8228</v>
      </c>
      <c r="C2014" s="24" t="s">
        <v>8604</v>
      </c>
      <c r="D2014" s="24" t="s">
        <v>8604</v>
      </c>
      <c r="F2014" s="24" t="s">
        <v>8604</v>
      </c>
      <c r="G2014" s="24" t="s">
        <v>3748</v>
      </c>
    </row>
    <row r="2015" spans="1:7" x14ac:dyDescent="0.25">
      <c r="A2015" s="24" t="s">
        <v>8605</v>
      </c>
      <c r="B2015" t="s">
        <v>8228</v>
      </c>
      <c r="C2015" s="24" t="s">
        <v>8605</v>
      </c>
      <c r="D2015" s="24" t="s">
        <v>8605</v>
      </c>
      <c r="F2015" s="24" t="s">
        <v>8605</v>
      </c>
      <c r="G2015" s="24" t="s">
        <v>3750</v>
      </c>
    </row>
    <row r="2016" spans="1:7" x14ac:dyDescent="0.25">
      <c r="A2016" s="24" t="s">
        <v>8606</v>
      </c>
      <c r="B2016" t="s">
        <v>8228</v>
      </c>
      <c r="C2016" s="24" t="s">
        <v>8606</v>
      </c>
      <c r="D2016" s="24" t="s">
        <v>8606</v>
      </c>
      <c r="F2016" s="24" t="s">
        <v>8606</v>
      </c>
      <c r="G2016" s="24" t="s">
        <v>3751</v>
      </c>
    </row>
    <row r="2017" spans="1:7" x14ac:dyDescent="0.25">
      <c r="A2017" s="24" t="s">
        <v>8607</v>
      </c>
      <c r="B2017" t="s">
        <v>8228</v>
      </c>
      <c r="C2017" s="24" t="s">
        <v>8607</v>
      </c>
      <c r="D2017" s="24" t="s">
        <v>8607</v>
      </c>
      <c r="F2017" s="24" t="s">
        <v>8607</v>
      </c>
      <c r="G2017" s="24" t="s">
        <v>3752</v>
      </c>
    </row>
    <row r="2018" spans="1:7" x14ac:dyDescent="0.25">
      <c r="A2018" s="24" t="s">
        <v>8608</v>
      </c>
      <c r="B2018" t="s">
        <v>8228</v>
      </c>
      <c r="C2018" s="24" t="s">
        <v>8608</v>
      </c>
      <c r="D2018" s="24" t="s">
        <v>8608</v>
      </c>
      <c r="F2018" s="24" t="s">
        <v>8608</v>
      </c>
      <c r="G2018" s="24" t="s">
        <v>3753</v>
      </c>
    </row>
    <row r="2019" spans="1:7" x14ac:dyDescent="0.25">
      <c r="A2019" s="24" t="s">
        <v>8609</v>
      </c>
      <c r="B2019" t="s">
        <v>8610</v>
      </c>
      <c r="C2019" s="24" t="s">
        <v>8609</v>
      </c>
      <c r="D2019" s="24" t="s">
        <v>8609</v>
      </c>
      <c r="F2019" s="24" t="s">
        <v>8609</v>
      </c>
      <c r="G2019" s="24" t="s">
        <v>3755</v>
      </c>
    </row>
    <row r="2020" spans="1:7" x14ac:dyDescent="0.25">
      <c r="A2020" s="24" t="s">
        <v>8611</v>
      </c>
      <c r="B2020" t="s">
        <v>8610</v>
      </c>
      <c r="C2020" s="24" t="s">
        <v>8611</v>
      </c>
      <c r="D2020" s="24" t="s">
        <v>8611</v>
      </c>
      <c r="F2020" s="24" t="s">
        <v>8611</v>
      </c>
      <c r="G2020" s="24" t="s">
        <v>3756</v>
      </c>
    </row>
    <row r="2021" spans="1:7" x14ac:dyDescent="0.25">
      <c r="A2021" s="24" t="s">
        <v>8612</v>
      </c>
      <c r="B2021" t="s">
        <v>8251</v>
      </c>
      <c r="C2021" s="24" t="s">
        <v>8612</v>
      </c>
      <c r="D2021" s="24" t="s">
        <v>8612</v>
      </c>
      <c r="F2021" s="24" t="s">
        <v>8612</v>
      </c>
      <c r="G2021" s="24" t="s">
        <v>3757</v>
      </c>
    </row>
    <row r="2022" spans="1:7" x14ac:dyDescent="0.25">
      <c r="A2022" s="24" t="s">
        <v>8613</v>
      </c>
      <c r="B2022" t="s">
        <v>8251</v>
      </c>
      <c r="C2022" s="24" t="s">
        <v>8613</v>
      </c>
      <c r="D2022" s="24" t="s">
        <v>8613</v>
      </c>
      <c r="F2022" s="24" t="s">
        <v>8613</v>
      </c>
      <c r="G2022" s="24" t="s">
        <v>3759</v>
      </c>
    </row>
    <row r="2023" spans="1:7" x14ac:dyDescent="0.25">
      <c r="A2023" s="24" t="s">
        <v>8614</v>
      </c>
      <c r="B2023" t="s">
        <v>8254</v>
      </c>
      <c r="C2023" s="24" t="s">
        <v>8614</v>
      </c>
      <c r="D2023" s="24" t="s">
        <v>8614</v>
      </c>
      <c r="F2023" s="24" t="s">
        <v>8614</v>
      </c>
      <c r="G2023" s="24" t="s">
        <v>3760</v>
      </c>
    </row>
    <row r="2024" spans="1:7" x14ac:dyDescent="0.25">
      <c r="A2024" s="24" t="s">
        <v>8615</v>
      </c>
      <c r="B2024" t="s">
        <v>8254</v>
      </c>
      <c r="C2024" s="24" t="s">
        <v>8615</v>
      </c>
      <c r="D2024" s="24" t="s">
        <v>8615</v>
      </c>
      <c r="F2024" s="24" t="s">
        <v>8615</v>
      </c>
      <c r="G2024" s="24" t="s">
        <v>3761</v>
      </c>
    </row>
    <row r="2025" spans="1:7" x14ac:dyDescent="0.25">
      <c r="A2025" s="24" t="s">
        <v>8616</v>
      </c>
      <c r="B2025" t="s">
        <v>8254</v>
      </c>
      <c r="C2025" s="24" t="s">
        <v>8616</v>
      </c>
      <c r="D2025" s="24" t="s">
        <v>8616</v>
      </c>
      <c r="F2025" s="24" t="s">
        <v>8616</v>
      </c>
      <c r="G2025" s="24" t="s">
        <v>3762</v>
      </c>
    </row>
    <row r="2026" spans="1:7" x14ac:dyDescent="0.25">
      <c r="A2026" s="24" t="s">
        <v>8617</v>
      </c>
      <c r="B2026" t="s">
        <v>8254</v>
      </c>
      <c r="C2026" s="24" t="s">
        <v>8617</v>
      </c>
      <c r="D2026" s="24" t="s">
        <v>8617</v>
      </c>
      <c r="F2026" s="24" t="s">
        <v>8617</v>
      </c>
      <c r="G2026" s="24" t="s">
        <v>3763</v>
      </c>
    </row>
    <row r="2027" spans="1:7" x14ac:dyDescent="0.25">
      <c r="A2027" s="24" t="s">
        <v>8618</v>
      </c>
      <c r="B2027" t="s">
        <v>8261</v>
      </c>
      <c r="C2027" s="24" t="s">
        <v>8618</v>
      </c>
      <c r="D2027" s="24" t="s">
        <v>8618</v>
      </c>
      <c r="F2027" s="24" t="s">
        <v>8618</v>
      </c>
      <c r="G2027" s="24" t="s">
        <v>3765</v>
      </c>
    </row>
    <row r="2028" spans="1:7" x14ac:dyDescent="0.25">
      <c r="A2028" s="24" t="s">
        <v>8619</v>
      </c>
      <c r="B2028" t="s">
        <v>8261</v>
      </c>
      <c r="C2028" s="24" t="s">
        <v>8619</v>
      </c>
      <c r="D2028" s="24" t="s">
        <v>8619</v>
      </c>
      <c r="F2028" s="24" t="s">
        <v>8619</v>
      </c>
      <c r="G2028" s="24" t="s">
        <v>3766</v>
      </c>
    </row>
    <row r="2029" spans="1:7" x14ac:dyDescent="0.25">
      <c r="A2029" s="24" t="s">
        <v>8620</v>
      </c>
      <c r="B2029" t="s">
        <v>8323</v>
      </c>
      <c r="C2029" s="24" t="s">
        <v>8620</v>
      </c>
      <c r="D2029" s="24" t="s">
        <v>8620</v>
      </c>
      <c r="F2029" s="24" t="s">
        <v>8620</v>
      </c>
      <c r="G2029" s="24" t="s">
        <v>3767</v>
      </c>
    </row>
    <row r="2030" spans="1:7" x14ac:dyDescent="0.25">
      <c r="A2030" s="24" t="s">
        <v>8621</v>
      </c>
      <c r="B2030" t="s">
        <v>8323</v>
      </c>
      <c r="C2030" s="24" t="s">
        <v>8621</v>
      </c>
      <c r="D2030" s="24" t="s">
        <v>8621</v>
      </c>
      <c r="F2030" s="24" t="s">
        <v>8621</v>
      </c>
      <c r="G2030" s="24" t="s">
        <v>3768</v>
      </c>
    </row>
    <row r="2031" spans="1:7" x14ac:dyDescent="0.25">
      <c r="A2031" s="24" t="s">
        <v>8622</v>
      </c>
      <c r="B2031" t="s">
        <v>8323</v>
      </c>
      <c r="C2031" s="24" t="s">
        <v>8622</v>
      </c>
      <c r="D2031" s="24" t="s">
        <v>8622</v>
      </c>
      <c r="F2031" s="24" t="s">
        <v>8622</v>
      </c>
      <c r="G2031" s="24" t="s">
        <v>3769</v>
      </c>
    </row>
    <row r="2032" spans="1:7" x14ac:dyDescent="0.25">
      <c r="A2032" s="24" t="s">
        <v>8623</v>
      </c>
      <c r="B2032" t="s">
        <v>8323</v>
      </c>
      <c r="C2032" s="24" t="s">
        <v>8623</v>
      </c>
      <c r="D2032" s="24" t="s">
        <v>8623</v>
      </c>
      <c r="F2032" s="24" t="s">
        <v>8623</v>
      </c>
      <c r="G2032" s="24" t="s">
        <v>3770</v>
      </c>
    </row>
    <row r="2033" spans="1:7" x14ac:dyDescent="0.25">
      <c r="A2033" s="24" t="s">
        <v>8624</v>
      </c>
      <c r="B2033" t="s">
        <v>8323</v>
      </c>
      <c r="C2033" s="24" t="s">
        <v>8624</v>
      </c>
      <c r="D2033" s="24" t="s">
        <v>8624</v>
      </c>
      <c r="F2033" s="24" t="s">
        <v>8624</v>
      </c>
      <c r="G2033" s="24" t="s">
        <v>3771</v>
      </c>
    </row>
    <row r="2034" spans="1:7" x14ac:dyDescent="0.25">
      <c r="A2034" s="24" t="s">
        <v>8625</v>
      </c>
      <c r="B2034" t="s">
        <v>8323</v>
      </c>
      <c r="C2034" s="24" t="s">
        <v>8625</v>
      </c>
      <c r="D2034" s="24" t="s">
        <v>8625</v>
      </c>
      <c r="F2034" s="24" t="s">
        <v>8625</v>
      </c>
      <c r="G2034" s="24" t="s">
        <v>3772</v>
      </c>
    </row>
    <row r="2035" spans="1:7" x14ac:dyDescent="0.25">
      <c r="A2035" s="24" t="s">
        <v>8626</v>
      </c>
      <c r="B2035" t="s">
        <v>8323</v>
      </c>
      <c r="C2035" s="24" t="s">
        <v>8626</v>
      </c>
      <c r="D2035" s="24" t="s">
        <v>8626</v>
      </c>
      <c r="F2035" s="24" t="s">
        <v>8626</v>
      </c>
      <c r="G2035" s="24" t="s">
        <v>3773</v>
      </c>
    </row>
    <row r="2036" spans="1:7" x14ac:dyDescent="0.25">
      <c r="A2036" s="24" t="s">
        <v>8627</v>
      </c>
      <c r="B2036" t="s">
        <v>8323</v>
      </c>
      <c r="C2036" s="24" t="s">
        <v>8627</v>
      </c>
      <c r="D2036" s="24" t="s">
        <v>8627</v>
      </c>
      <c r="F2036" s="24" t="s">
        <v>8627</v>
      </c>
      <c r="G2036" s="24" t="s">
        <v>3775</v>
      </c>
    </row>
    <row r="2037" spans="1:7" x14ac:dyDescent="0.25">
      <c r="A2037" s="24" t="s">
        <v>8628</v>
      </c>
      <c r="B2037" t="s">
        <v>8323</v>
      </c>
      <c r="C2037" s="24" t="s">
        <v>8628</v>
      </c>
      <c r="D2037" s="24" t="s">
        <v>8628</v>
      </c>
      <c r="F2037" s="24" t="s">
        <v>8628</v>
      </c>
      <c r="G2037" s="24" t="s">
        <v>3777</v>
      </c>
    </row>
    <row r="2038" spans="1:7" x14ac:dyDescent="0.25">
      <c r="A2038" s="24" t="s">
        <v>8629</v>
      </c>
      <c r="B2038" t="s">
        <v>8323</v>
      </c>
      <c r="C2038" s="24" t="s">
        <v>8629</v>
      </c>
      <c r="D2038" s="24" t="s">
        <v>8629</v>
      </c>
      <c r="F2038" s="24" t="s">
        <v>8629</v>
      </c>
      <c r="G2038" s="24" t="s">
        <v>3779</v>
      </c>
    </row>
    <row r="2039" spans="1:7" x14ac:dyDescent="0.25">
      <c r="A2039" s="24" t="s">
        <v>8630</v>
      </c>
      <c r="B2039" t="s">
        <v>8323</v>
      </c>
      <c r="C2039" s="24" t="s">
        <v>8630</v>
      </c>
      <c r="D2039" s="24" t="s">
        <v>8630</v>
      </c>
      <c r="F2039" s="24" t="s">
        <v>8630</v>
      </c>
      <c r="G2039" s="24" t="s">
        <v>3780</v>
      </c>
    </row>
    <row r="2040" spans="1:7" x14ac:dyDescent="0.25">
      <c r="A2040" s="24" t="s">
        <v>8631</v>
      </c>
      <c r="B2040" t="s">
        <v>8323</v>
      </c>
      <c r="C2040" s="24" t="s">
        <v>8631</v>
      </c>
      <c r="D2040" s="24" t="s">
        <v>8631</v>
      </c>
      <c r="F2040" s="24" t="s">
        <v>8631</v>
      </c>
      <c r="G2040" s="24" t="s">
        <v>3782</v>
      </c>
    </row>
    <row r="2041" spans="1:7" x14ac:dyDescent="0.25">
      <c r="A2041" s="24" t="s">
        <v>8632</v>
      </c>
      <c r="B2041" t="s">
        <v>8633</v>
      </c>
      <c r="C2041" s="24" t="s">
        <v>8632</v>
      </c>
      <c r="D2041" s="24" t="s">
        <v>8632</v>
      </c>
      <c r="F2041" s="24" t="s">
        <v>8632</v>
      </c>
      <c r="G2041" s="24" t="s">
        <v>3783</v>
      </c>
    </row>
    <row r="2042" spans="1:7" x14ac:dyDescent="0.25">
      <c r="A2042" s="24" t="s">
        <v>8634</v>
      </c>
      <c r="B2042" t="s">
        <v>8633</v>
      </c>
      <c r="C2042" s="24" t="s">
        <v>8634</v>
      </c>
      <c r="D2042" s="24" t="s">
        <v>8634</v>
      </c>
      <c r="F2042" s="24" t="s">
        <v>8634</v>
      </c>
      <c r="G2042" s="24" t="s">
        <v>3784</v>
      </c>
    </row>
    <row r="2043" spans="1:7" x14ac:dyDescent="0.25">
      <c r="A2043" s="24" t="s">
        <v>8635</v>
      </c>
      <c r="B2043" t="s">
        <v>8323</v>
      </c>
      <c r="C2043" s="24" t="s">
        <v>8635</v>
      </c>
      <c r="D2043" s="24" t="s">
        <v>8635</v>
      </c>
      <c r="F2043" s="24" t="s">
        <v>8635</v>
      </c>
      <c r="G2043" s="24" t="s">
        <v>3785</v>
      </c>
    </row>
    <row r="2044" spans="1:7" x14ac:dyDescent="0.25">
      <c r="A2044" s="24" t="s">
        <v>8636</v>
      </c>
      <c r="B2044" t="s">
        <v>8323</v>
      </c>
      <c r="C2044" s="24" t="s">
        <v>8636</v>
      </c>
      <c r="D2044" s="24" t="s">
        <v>8636</v>
      </c>
      <c r="F2044" s="24" t="s">
        <v>8636</v>
      </c>
      <c r="G2044" s="24" t="s">
        <v>3786</v>
      </c>
    </row>
    <row r="2045" spans="1:7" x14ac:dyDescent="0.25">
      <c r="A2045" s="24" t="s">
        <v>8637</v>
      </c>
      <c r="B2045" t="s">
        <v>8347</v>
      </c>
      <c r="C2045" s="24" t="s">
        <v>8637</v>
      </c>
      <c r="D2045" s="24" t="s">
        <v>8637</v>
      </c>
      <c r="F2045" s="24" t="s">
        <v>8637</v>
      </c>
      <c r="G2045" s="24" t="s">
        <v>3788</v>
      </c>
    </row>
    <row r="2046" spans="1:7" x14ac:dyDescent="0.25">
      <c r="A2046" s="24" t="s">
        <v>8638</v>
      </c>
      <c r="B2046" t="s">
        <v>8347</v>
      </c>
      <c r="C2046" s="24" t="s">
        <v>8638</v>
      </c>
      <c r="D2046" s="24" t="s">
        <v>8638</v>
      </c>
      <c r="F2046" s="24" t="s">
        <v>8638</v>
      </c>
      <c r="G2046" s="24" t="s">
        <v>3789</v>
      </c>
    </row>
    <row r="2047" spans="1:7" x14ac:dyDescent="0.25">
      <c r="A2047" s="24" t="s">
        <v>8639</v>
      </c>
      <c r="B2047" t="s">
        <v>8640</v>
      </c>
      <c r="C2047" s="24" t="s">
        <v>8639</v>
      </c>
      <c r="D2047" s="24" t="s">
        <v>8639</v>
      </c>
      <c r="F2047" s="24" t="s">
        <v>8639</v>
      </c>
      <c r="G2047" s="24" t="s">
        <v>3790</v>
      </c>
    </row>
    <row r="2048" spans="1:7" x14ac:dyDescent="0.25">
      <c r="A2048" s="24" t="s">
        <v>8641</v>
      </c>
      <c r="B2048" t="s">
        <v>8640</v>
      </c>
      <c r="C2048" s="24" t="s">
        <v>8641</v>
      </c>
      <c r="D2048" s="24" t="s">
        <v>8641</v>
      </c>
      <c r="F2048" s="24" t="s">
        <v>8641</v>
      </c>
      <c r="G2048" s="24" t="s">
        <v>3791</v>
      </c>
    </row>
    <row r="2049" spans="1:7" x14ac:dyDescent="0.25">
      <c r="A2049" s="24" t="s">
        <v>8642</v>
      </c>
      <c r="B2049" t="s">
        <v>8640</v>
      </c>
      <c r="C2049" s="24" t="s">
        <v>8642</v>
      </c>
      <c r="D2049" s="24" t="s">
        <v>8642</v>
      </c>
      <c r="F2049" s="24" t="s">
        <v>8642</v>
      </c>
      <c r="G2049" s="24" t="s">
        <v>3792</v>
      </c>
    </row>
    <row r="2050" spans="1:7" x14ac:dyDescent="0.25">
      <c r="A2050" s="24" t="s">
        <v>8643</v>
      </c>
      <c r="B2050" t="s">
        <v>8640</v>
      </c>
      <c r="C2050" s="24" t="s">
        <v>8643</v>
      </c>
      <c r="D2050" s="24" t="s">
        <v>8643</v>
      </c>
      <c r="F2050" s="24" t="s">
        <v>8643</v>
      </c>
      <c r="G2050" s="24" t="s">
        <v>3792</v>
      </c>
    </row>
    <row r="2051" spans="1:7" x14ac:dyDescent="0.25">
      <c r="A2051" s="24" t="s">
        <v>8644</v>
      </c>
      <c r="B2051" t="s">
        <v>8640</v>
      </c>
      <c r="C2051" s="24" t="s">
        <v>8644</v>
      </c>
      <c r="D2051" s="24" t="s">
        <v>8644</v>
      </c>
      <c r="F2051" s="24" t="s">
        <v>8644</v>
      </c>
      <c r="G2051" s="24" t="s">
        <v>3793</v>
      </c>
    </row>
    <row r="2052" spans="1:7" x14ac:dyDescent="0.25">
      <c r="A2052" s="24" t="s">
        <v>8645</v>
      </c>
      <c r="B2052" t="s">
        <v>8640</v>
      </c>
      <c r="C2052" s="24" t="s">
        <v>8645</v>
      </c>
      <c r="D2052" s="24" t="s">
        <v>8645</v>
      </c>
      <c r="F2052" s="24" t="s">
        <v>8645</v>
      </c>
      <c r="G2052" s="24" t="s">
        <v>3790</v>
      </c>
    </row>
    <row r="2053" spans="1:7" x14ac:dyDescent="0.25">
      <c r="A2053" s="24" t="s">
        <v>8646</v>
      </c>
      <c r="B2053" t="s">
        <v>8640</v>
      </c>
      <c r="C2053" s="24" t="s">
        <v>8646</v>
      </c>
      <c r="D2053" s="24" t="s">
        <v>8646</v>
      </c>
      <c r="F2053" s="24" t="s">
        <v>8646</v>
      </c>
      <c r="G2053" s="24" t="s">
        <v>3791</v>
      </c>
    </row>
    <row r="2054" spans="1:7" x14ac:dyDescent="0.25">
      <c r="A2054" s="24" t="s">
        <v>8647</v>
      </c>
      <c r="B2054" t="s">
        <v>8640</v>
      </c>
      <c r="C2054" s="24" t="s">
        <v>8647</v>
      </c>
      <c r="D2054" s="24" t="s">
        <v>8647</v>
      </c>
      <c r="F2054" s="24" t="s">
        <v>8647</v>
      </c>
      <c r="G2054" s="24" t="s">
        <v>3793</v>
      </c>
    </row>
    <row r="2055" spans="1:7" x14ac:dyDescent="0.25">
      <c r="A2055" s="24" t="s">
        <v>8648</v>
      </c>
      <c r="B2055" t="s">
        <v>8198</v>
      </c>
      <c r="C2055" s="24" t="s">
        <v>8648</v>
      </c>
      <c r="D2055" s="24" t="s">
        <v>8648</v>
      </c>
      <c r="F2055" s="24" t="s">
        <v>8648</v>
      </c>
      <c r="G2055" s="24" t="s">
        <v>3794</v>
      </c>
    </row>
    <row r="2056" spans="1:7" x14ac:dyDescent="0.25">
      <c r="A2056" s="24" t="s">
        <v>8649</v>
      </c>
      <c r="B2056" t="s">
        <v>8198</v>
      </c>
      <c r="C2056" s="24" t="s">
        <v>8649</v>
      </c>
      <c r="D2056" s="24" t="s">
        <v>8649</v>
      </c>
      <c r="F2056" s="24" t="s">
        <v>8649</v>
      </c>
      <c r="G2056" s="24" t="s">
        <v>3795</v>
      </c>
    </row>
    <row r="2057" spans="1:7" x14ac:dyDescent="0.25">
      <c r="A2057" s="24" t="s">
        <v>8650</v>
      </c>
      <c r="B2057" t="s">
        <v>8198</v>
      </c>
      <c r="C2057" s="24" t="s">
        <v>8650</v>
      </c>
      <c r="D2057" s="24" t="s">
        <v>8650</v>
      </c>
      <c r="F2057" s="24" t="s">
        <v>8650</v>
      </c>
      <c r="G2057" s="24" t="s">
        <v>3797</v>
      </c>
    </row>
    <row r="2058" spans="1:7" x14ac:dyDescent="0.25">
      <c r="A2058" s="24" t="s">
        <v>8651</v>
      </c>
      <c r="B2058" t="s">
        <v>8198</v>
      </c>
      <c r="C2058" s="24" t="s">
        <v>8651</v>
      </c>
      <c r="D2058" s="24" t="s">
        <v>8651</v>
      </c>
      <c r="F2058" s="24" t="s">
        <v>8651</v>
      </c>
      <c r="G2058" s="24" t="s">
        <v>3799</v>
      </c>
    </row>
    <row r="2059" spans="1:7" x14ac:dyDescent="0.25">
      <c r="A2059" s="24" t="s">
        <v>8652</v>
      </c>
      <c r="B2059" t="s">
        <v>8198</v>
      </c>
      <c r="C2059" s="24" t="s">
        <v>8652</v>
      </c>
      <c r="D2059" s="24" t="s">
        <v>8652</v>
      </c>
      <c r="F2059" s="24" t="s">
        <v>8652</v>
      </c>
      <c r="G2059" s="24" t="s">
        <v>3801</v>
      </c>
    </row>
    <row r="2060" spans="1:7" x14ac:dyDescent="0.25">
      <c r="A2060" s="24" t="s">
        <v>8653</v>
      </c>
      <c r="B2060" t="s">
        <v>8198</v>
      </c>
      <c r="C2060" s="24" t="s">
        <v>8653</v>
      </c>
      <c r="D2060" s="24" t="s">
        <v>8653</v>
      </c>
      <c r="F2060" s="24" t="s">
        <v>8653</v>
      </c>
      <c r="G2060" s="24" t="s">
        <v>3802</v>
      </c>
    </row>
    <row r="2061" spans="1:7" x14ac:dyDescent="0.25">
      <c r="A2061" s="24" t="s">
        <v>8654</v>
      </c>
      <c r="B2061" t="s">
        <v>8215</v>
      </c>
      <c r="C2061" s="24" t="s">
        <v>8654</v>
      </c>
      <c r="D2061" s="24" t="s">
        <v>8654</v>
      </c>
      <c r="F2061" s="24" t="s">
        <v>8654</v>
      </c>
      <c r="G2061" s="24" t="s">
        <v>3803</v>
      </c>
    </row>
    <row r="2062" spans="1:7" x14ac:dyDescent="0.25">
      <c r="A2062" s="24" t="s">
        <v>8655</v>
      </c>
      <c r="B2062" t="s">
        <v>8215</v>
      </c>
      <c r="C2062" s="24" t="s">
        <v>8655</v>
      </c>
      <c r="D2062" s="24" t="s">
        <v>8655</v>
      </c>
      <c r="F2062" s="24" t="s">
        <v>8655</v>
      </c>
      <c r="G2062" s="24" t="s">
        <v>3804</v>
      </c>
    </row>
    <row r="2063" spans="1:7" x14ac:dyDescent="0.25">
      <c r="A2063" s="24" t="s">
        <v>8656</v>
      </c>
      <c r="B2063" t="s">
        <v>8599</v>
      </c>
      <c r="C2063" s="24" t="s">
        <v>8656</v>
      </c>
      <c r="D2063" s="24" t="s">
        <v>8656</v>
      </c>
      <c r="F2063" s="24" t="s">
        <v>8656</v>
      </c>
      <c r="G2063" s="24" t="s">
        <v>3805</v>
      </c>
    </row>
    <row r="2064" spans="1:7" x14ac:dyDescent="0.25">
      <c r="A2064" s="24" t="s">
        <v>8657</v>
      </c>
      <c r="B2064" t="s">
        <v>8599</v>
      </c>
      <c r="C2064" s="24" t="s">
        <v>8657</v>
      </c>
      <c r="D2064" s="24" t="s">
        <v>8657</v>
      </c>
      <c r="F2064" s="24" t="s">
        <v>8657</v>
      </c>
      <c r="G2064" s="24" t="s">
        <v>3807</v>
      </c>
    </row>
    <row r="2065" spans="1:7" x14ac:dyDescent="0.25">
      <c r="A2065" s="24" t="s">
        <v>8658</v>
      </c>
      <c r="B2065" t="s">
        <v>8599</v>
      </c>
      <c r="C2065" s="24" t="s">
        <v>8658</v>
      </c>
      <c r="D2065" s="24" t="s">
        <v>8658</v>
      </c>
      <c r="F2065" s="24" t="s">
        <v>8658</v>
      </c>
      <c r="G2065" s="24" t="s">
        <v>3808</v>
      </c>
    </row>
    <row r="2066" spans="1:7" x14ac:dyDescent="0.25">
      <c r="A2066" s="24" t="s">
        <v>8659</v>
      </c>
      <c r="B2066" t="s">
        <v>8599</v>
      </c>
      <c r="C2066" s="24" t="s">
        <v>8659</v>
      </c>
      <c r="D2066" s="24" t="s">
        <v>8659</v>
      </c>
      <c r="F2066" s="24" t="s">
        <v>8659</v>
      </c>
      <c r="G2066" s="24" t="s">
        <v>3809</v>
      </c>
    </row>
    <row r="2067" spans="1:7" x14ac:dyDescent="0.25">
      <c r="A2067" s="24" t="s">
        <v>8660</v>
      </c>
      <c r="B2067" t="s">
        <v>8228</v>
      </c>
      <c r="C2067" s="24" t="s">
        <v>8660</v>
      </c>
      <c r="D2067" s="24" t="s">
        <v>8660</v>
      </c>
      <c r="F2067" s="24" t="s">
        <v>8660</v>
      </c>
      <c r="G2067" s="24" t="s">
        <v>3810</v>
      </c>
    </row>
    <row r="2068" spans="1:7" x14ac:dyDescent="0.25">
      <c r="A2068" s="24" t="s">
        <v>8661</v>
      </c>
      <c r="B2068" t="s">
        <v>8228</v>
      </c>
      <c r="C2068" s="24" t="s">
        <v>8661</v>
      </c>
      <c r="D2068" s="24" t="s">
        <v>8661</v>
      </c>
      <c r="F2068" s="24" t="s">
        <v>8661</v>
      </c>
      <c r="G2068" s="24" t="s">
        <v>3811</v>
      </c>
    </row>
    <row r="2069" spans="1:7" x14ac:dyDescent="0.25">
      <c r="A2069" s="24" t="s">
        <v>8662</v>
      </c>
      <c r="B2069" t="s">
        <v>8228</v>
      </c>
      <c r="C2069" s="24" t="s">
        <v>8662</v>
      </c>
      <c r="D2069" s="24" t="s">
        <v>8662</v>
      </c>
      <c r="F2069" s="24" t="s">
        <v>8662</v>
      </c>
      <c r="G2069" s="24" t="s">
        <v>3812</v>
      </c>
    </row>
    <row r="2070" spans="1:7" x14ac:dyDescent="0.25">
      <c r="A2070" s="24" t="s">
        <v>8663</v>
      </c>
      <c r="B2070" t="s">
        <v>8228</v>
      </c>
      <c r="C2070" s="24" t="s">
        <v>8663</v>
      </c>
      <c r="D2070" s="24" t="s">
        <v>8663</v>
      </c>
      <c r="F2070" s="24" t="s">
        <v>8663</v>
      </c>
      <c r="G2070" s="24" t="s">
        <v>3814</v>
      </c>
    </row>
    <row r="2071" spans="1:7" x14ac:dyDescent="0.25">
      <c r="A2071" s="24" t="s">
        <v>8664</v>
      </c>
      <c r="B2071" t="s">
        <v>8228</v>
      </c>
      <c r="C2071" s="24" t="s">
        <v>8664</v>
      </c>
      <c r="D2071" s="24" t="s">
        <v>8664</v>
      </c>
      <c r="F2071" s="24" t="s">
        <v>8664</v>
      </c>
      <c r="G2071" s="24" t="s">
        <v>3815</v>
      </c>
    </row>
    <row r="2072" spans="1:7" x14ac:dyDescent="0.25">
      <c r="A2072" s="24" t="s">
        <v>8665</v>
      </c>
      <c r="B2072" t="s">
        <v>8228</v>
      </c>
      <c r="C2072" s="24" t="s">
        <v>8665</v>
      </c>
      <c r="D2072" s="24" t="s">
        <v>8665</v>
      </c>
      <c r="F2072" s="24" t="s">
        <v>8665</v>
      </c>
      <c r="G2072" s="24" t="s">
        <v>3816</v>
      </c>
    </row>
    <row r="2073" spans="1:7" x14ac:dyDescent="0.25">
      <c r="A2073" s="24" t="s">
        <v>8666</v>
      </c>
      <c r="B2073" t="s">
        <v>8228</v>
      </c>
      <c r="C2073" s="24" t="s">
        <v>8666</v>
      </c>
      <c r="D2073" s="24" t="s">
        <v>8666</v>
      </c>
      <c r="F2073" s="24" t="s">
        <v>8666</v>
      </c>
      <c r="G2073" s="24" t="s">
        <v>3817</v>
      </c>
    </row>
    <row r="2074" spans="1:7" x14ac:dyDescent="0.25">
      <c r="A2074" s="24" t="s">
        <v>8667</v>
      </c>
      <c r="B2074" t="s">
        <v>8228</v>
      </c>
      <c r="C2074" s="24" t="s">
        <v>8667</v>
      </c>
      <c r="D2074" s="24" t="s">
        <v>8667</v>
      </c>
      <c r="F2074" s="24" t="s">
        <v>8667</v>
      </c>
      <c r="G2074" s="24" t="s">
        <v>3819</v>
      </c>
    </row>
    <row r="2075" spans="1:7" x14ac:dyDescent="0.25">
      <c r="A2075" s="24" t="s">
        <v>8668</v>
      </c>
      <c r="B2075" t="s">
        <v>8228</v>
      </c>
      <c r="C2075" s="24" t="s">
        <v>8668</v>
      </c>
      <c r="D2075" s="24" t="s">
        <v>8668</v>
      </c>
      <c r="F2075" s="24" t="s">
        <v>8668</v>
      </c>
      <c r="G2075" s="24" t="s">
        <v>3820</v>
      </c>
    </row>
    <row r="2076" spans="1:7" x14ac:dyDescent="0.25">
      <c r="A2076" s="24" t="s">
        <v>8669</v>
      </c>
      <c r="B2076" t="s">
        <v>8228</v>
      </c>
      <c r="C2076" s="24" t="s">
        <v>8669</v>
      </c>
      <c r="D2076" s="24" t="s">
        <v>8669</v>
      </c>
      <c r="F2076" s="24" t="s">
        <v>8669</v>
      </c>
      <c r="G2076" s="24" t="s">
        <v>3821</v>
      </c>
    </row>
    <row r="2077" spans="1:7" x14ac:dyDescent="0.25">
      <c r="A2077" s="24" t="s">
        <v>8670</v>
      </c>
      <c r="B2077" t="s">
        <v>8277</v>
      </c>
      <c r="C2077" s="24" t="s">
        <v>8670</v>
      </c>
      <c r="D2077" s="24" t="s">
        <v>8670</v>
      </c>
      <c r="F2077" s="24" t="s">
        <v>8670</v>
      </c>
      <c r="G2077" s="24" t="s">
        <v>3823</v>
      </c>
    </row>
    <row r="2078" spans="1:7" x14ac:dyDescent="0.25">
      <c r="A2078" s="24" t="s">
        <v>8671</v>
      </c>
      <c r="B2078" t="s">
        <v>8672</v>
      </c>
      <c r="C2078" s="24" t="s">
        <v>8671</v>
      </c>
      <c r="D2078" s="24" t="s">
        <v>8671</v>
      </c>
      <c r="F2078" s="24" t="s">
        <v>8671</v>
      </c>
      <c r="G2078" s="24" t="s">
        <v>3825</v>
      </c>
    </row>
    <row r="2079" spans="1:7" x14ac:dyDescent="0.25">
      <c r="A2079" s="24" t="s">
        <v>8673</v>
      </c>
      <c r="B2079" t="s">
        <v>8674</v>
      </c>
      <c r="C2079" s="24" t="s">
        <v>8673</v>
      </c>
      <c r="D2079" s="24" t="s">
        <v>8673</v>
      </c>
      <c r="F2079" s="24" t="s">
        <v>8673</v>
      </c>
      <c r="G2079" s="24" t="s">
        <v>3827</v>
      </c>
    </row>
    <row r="2080" spans="1:7" x14ac:dyDescent="0.25">
      <c r="A2080" s="24" t="s">
        <v>8675</v>
      </c>
      <c r="B2080" t="s">
        <v>8198</v>
      </c>
      <c r="C2080" s="24" t="s">
        <v>8675</v>
      </c>
      <c r="D2080" s="24" t="s">
        <v>8675</v>
      </c>
      <c r="F2080" s="24" t="s">
        <v>8675</v>
      </c>
      <c r="G2080" s="24" t="s">
        <v>3829</v>
      </c>
    </row>
    <row r="2081" spans="1:7" x14ac:dyDescent="0.25">
      <c r="A2081" s="24" t="s">
        <v>8676</v>
      </c>
      <c r="B2081" t="s">
        <v>8198</v>
      </c>
      <c r="C2081" s="24" t="s">
        <v>8676</v>
      </c>
      <c r="D2081" s="24" t="s">
        <v>8676</v>
      </c>
      <c r="F2081" s="24" t="s">
        <v>8676</v>
      </c>
      <c r="G2081" s="24" t="s">
        <v>3830</v>
      </c>
    </row>
    <row r="2082" spans="1:7" x14ac:dyDescent="0.25">
      <c r="A2082" s="24" t="s">
        <v>8677</v>
      </c>
      <c r="B2082" t="s">
        <v>8198</v>
      </c>
      <c r="C2082" s="24" t="s">
        <v>8677</v>
      </c>
      <c r="D2082" s="24" t="s">
        <v>8677</v>
      </c>
      <c r="F2082" s="24" t="s">
        <v>8677</v>
      </c>
      <c r="G2082" s="24" t="s">
        <v>3832</v>
      </c>
    </row>
    <row r="2083" spans="1:7" x14ac:dyDescent="0.25">
      <c r="A2083" s="24" t="s">
        <v>8678</v>
      </c>
      <c r="B2083" t="s">
        <v>8198</v>
      </c>
      <c r="C2083" s="24" t="s">
        <v>8678</v>
      </c>
      <c r="D2083" s="24" t="s">
        <v>8678</v>
      </c>
      <c r="F2083" s="24" t="s">
        <v>8678</v>
      </c>
      <c r="G2083" s="24" t="s">
        <v>3834</v>
      </c>
    </row>
    <row r="2084" spans="1:7" x14ac:dyDescent="0.25">
      <c r="A2084" s="24" t="s">
        <v>8679</v>
      </c>
      <c r="B2084" t="s">
        <v>8198</v>
      </c>
      <c r="C2084" s="24" t="s">
        <v>8679</v>
      </c>
      <c r="D2084" s="24" t="s">
        <v>8679</v>
      </c>
      <c r="F2084" s="24" t="s">
        <v>8679</v>
      </c>
      <c r="G2084" s="24" t="s">
        <v>3835</v>
      </c>
    </row>
    <row r="2085" spans="1:7" x14ac:dyDescent="0.25">
      <c r="A2085" s="24" t="s">
        <v>8680</v>
      </c>
      <c r="B2085" t="s">
        <v>8198</v>
      </c>
      <c r="C2085" s="24" t="s">
        <v>8680</v>
      </c>
      <c r="D2085" s="24" t="s">
        <v>8680</v>
      </c>
      <c r="F2085" s="24" t="s">
        <v>8680</v>
      </c>
      <c r="G2085" s="24" t="s">
        <v>3836</v>
      </c>
    </row>
    <row r="2086" spans="1:7" x14ac:dyDescent="0.25">
      <c r="A2086" s="24" t="s">
        <v>8681</v>
      </c>
      <c r="B2086" t="s">
        <v>8198</v>
      </c>
      <c r="C2086" s="24" t="s">
        <v>8681</v>
      </c>
      <c r="D2086" s="24" t="s">
        <v>8681</v>
      </c>
      <c r="F2086" s="24" t="s">
        <v>8681</v>
      </c>
      <c r="G2086" s="24" t="s">
        <v>3837</v>
      </c>
    </row>
    <row r="2087" spans="1:7" x14ac:dyDescent="0.25">
      <c r="A2087" s="24" t="s">
        <v>8682</v>
      </c>
      <c r="B2087" t="s">
        <v>8198</v>
      </c>
      <c r="C2087" s="24" t="s">
        <v>8682</v>
      </c>
      <c r="D2087" s="24" t="s">
        <v>8682</v>
      </c>
      <c r="F2087" s="24" t="s">
        <v>8682</v>
      </c>
      <c r="G2087" s="24" t="s">
        <v>3838</v>
      </c>
    </row>
    <row r="2088" spans="1:7" x14ac:dyDescent="0.25">
      <c r="A2088" s="24" t="s">
        <v>8683</v>
      </c>
      <c r="B2088" t="s">
        <v>8198</v>
      </c>
      <c r="C2088" s="24" t="s">
        <v>8683</v>
      </c>
      <c r="D2088" s="24" t="s">
        <v>8683</v>
      </c>
      <c r="F2088" s="24" t="s">
        <v>8683</v>
      </c>
      <c r="G2088" s="24" t="s">
        <v>3839</v>
      </c>
    </row>
    <row r="2089" spans="1:7" x14ac:dyDescent="0.25">
      <c r="A2089" s="24" t="s">
        <v>8684</v>
      </c>
      <c r="B2089" t="s">
        <v>8198</v>
      </c>
      <c r="C2089" s="24" t="s">
        <v>8684</v>
      </c>
      <c r="D2089" s="24" t="s">
        <v>8684</v>
      </c>
      <c r="F2089" s="24" t="s">
        <v>8684</v>
      </c>
      <c r="G2089" s="24" t="s">
        <v>3841</v>
      </c>
    </row>
    <row r="2090" spans="1:7" x14ac:dyDescent="0.25">
      <c r="A2090" s="24" t="s">
        <v>8685</v>
      </c>
      <c r="B2090" t="s">
        <v>8198</v>
      </c>
      <c r="C2090" s="24" t="s">
        <v>8685</v>
      </c>
      <c r="D2090" s="24" t="s">
        <v>8685</v>
      </c>
      <c r="F2090" s="24" t="s">
        <v>8685</v>
      </c>
      <c r="G2090" s="24" t="s">
        <v>3843</v>
      </c>
    </row>
    <row r="2091" spans="1:7" x14ac:dyDescent="0.25">
      <c r="A2091" s="24" t="s">
        <v>8686</v>
      </c>
      <c r="B2091" t="s">
        <v>8198</v>
      </c>
      <c r="C2091" s="24" t="s">
        <v>8686</v>
      </c>
      <c r="D2091" s="24" t="s">
        <v>8686</v>
      </c>
      <c r="F2091" s="24" t="s">
        <v>8686</v>
      </c>
      <c r="G2091" s="24" t="s">
        <v>3844</v>
      </c>
    </row>
    <row r="2092" spans="1:7" x14ac:dyDescent="0.25">
      <c r="A2092" s="24" t="s">
        <v>8687</v>
      </c>
      <c r="B2092" t="s">
        <v>8198</v>
      </c>
      <c r="C2092" s="24" t="s">
        <v>8687</v>
      </c>
      <c r="D2092" s="24" t="s">
        <v>8687</v>
      </c>
      <c r="F2092" s="24" t="s">
        <v>8687</v>
      </c>
      <c r="G2092" s="24" t="s">
        <v>3845</v>
      </c>
    </row>
    <row r="2093" spans="1:7" x14ac:dyDescent="0.25">
      <c r="A2093" s="24" t="s">
        <v>8688</v>
      </c>
      <c r="B2093" t="s">
        <v>8198</v>
      </c>
      <c r="C2093" s="24" t="s">
        <v>8688</v>
      </c>
      <c r="D2093" s="24" t="s">
        <v>8688</v>
      </c>
      <c r="F2093" s="24" t="s">
        <v>8688</v>
      </c>
      <c r="G2093" s="24" t="s">
        <v>3846</v>
      </c>
    </row>
    <row r="2094" spans="1:7" x14ac:dyDescent="0.25">
      <c r="A2094" s="24" t="s">
        <v>8689</v>
      </c>
      <c r="B2094" t="s">
        <v>8215</v>
      </c>
      <c r="C2094" s="24" t="s">
        <v>8689</v>
      </c>
      <c r="D2094" s="24" t="s">
        <v>8689</v>
      </c>
      <c r="F2094" s="24" t="s">
        <v>8689</v>
      </c>
      <c r="G2094" s="24" t="s">
        <v>3847</v>
      </c>
    </row>
    <row r="2095" spans="1:7" x14ac:dyDescent="0.25">
      <c r="A2095" s="24" t="s">
        <v>8690</v>
      </c>
      <c r="B2095" t="s">
        <v>8215</v>
      </c>
      <c r="C2095" s="24" t="s">
        <v>8690</v>
      </c>
      <c r="D2095" s="24" t="s">
        <v>8690</v>
      </c>
      <c r="F2095" s="24" t="s">
        <v>8690</v>
      </c>
      <c r="G2095" s="24" t="s">
        <v>3848</v>
      </c>
    </row>
    <row r="2096" spans="1:7" x14ac:dyDescent="0.25">
      <c r="A2096" s="24" t="s">
        <v>8691</v>
      </c>
      <c r="B2096" t="s">
        <v>8215</v>
      </c>
      <c r="C2096" s="24" t="s">
        <v>8691</v>
      </c>
      <c r="D2096" s="24" t="s">
        <v>8691</v>
      </c>
      <c r="F2096" s="24" t="s">
        <v>8691</v>
      </c>
      <c r="G2096" s="24" t="s">
        <v>3850</v>
      </c>
    </row>
    <row r="2097" spans="1:7" x14ac:dyDescent="0.25">
      <c r="A2097" s="24" t="s">
        <v>8692</v>
      </c>
      <c r="B2097" t="s">
        <v>8215</v>
      </c>
      <c r="C2097" s="24" t="s">
        <v>8692</v>
      </c>
      <c r="D2097" s="24" t="s">
        <v>8692</v>
      </c>
      <c r="F2097" s="24" t="s">
        <v>8692</v>
      </c>
      <c r="G2097" s="24" t="s">
        <v>3851</v>
      </c>
    </row>
    <row r="2098" spans="1:7" x14ac:dyDescent="0.25">
      <c r="A2098" s="24" t="s">
        <v>8693</v>
      </c>
      <c r="B2098" t="s">
        <v>8215</v>
      </c>
      <c r="C2098" s="24" t="s">
        <v>8693</v>
      </c>
      <c r="D2098" s="24" t="s">
        <v>8693</v>
      </c>
      <c r="F2098" s="24" t="s">
        <v>8693</v>
      </c>
      <c r="G2098" s="24" t="s">
        <v>3852</v>
      </c>
    </row>
    <row r="2099" spans="1:7" x14ac:dyDescent="0.25">
      <c r="A2099" s="24" t="s">
        <v>8694</v>
      </c>
      <c r="B2099" t="s">
        <v>8215</v>
      </c>
      <c r="C2099" s="24" t="s">
        <v>8694</v>
      </c>
      <c r="D2099" s="24" t="s">
        <v>8694</v>
      </c>
      <c r="F2099" s="24" t="s">
        <v>8694</v>
      </c>
      <c r="G2099" s="24" t="s">
        <v>3854</v>
      </c>
    </row>
    <row r="2100" spans="1:7" x14ac:dyDescent="0.25">
      <c r="A2100" s="24" t="s">
        <v>8695</v>
      </c>
      <c r="B2100" t="s">
        <v>8215</v>
      </c>
      <c r="C2100" s="24" t="s">
        <v>8695</v>
      </c>
      <c r="D2100" s="24" t="s">
        <v>8695</v>
      </c>
      <c r="F2100" s="24" t="s">
        <v>8695</v>
      </c>
      <c r="G2100" s="24" t="s">
        <v>3855</v>
      </c>
    </row>
    <row r="2101" spans="1:7" x14ac:dyDescent="0.25">
      <c r="A2101" s="24" t="s">
        <v>8696</v>
      </c>
      <c r="B2101" t="s">
        <v>8215</v>
      </c>
      <c r="C2101" s="24" t="s">
        <v>8696</v>
      </c>
      <c r="D2101" s="24" t="s">
        <v>8696</v>
      </c>
      <c r="F2101" s="24" t="s">
        <v>8696</v>
      </c>
      <c r="G2101" s="24" t="s">
        <v>3856</v>
      </c>
    </row>
    <row r="2102" spans="1:7" x14ac:dyDescent="0.25">
      <c r="A2102" s="24" t="s">
        <v>8697</v>
      </c>
      <c r="B2102" t="s">
        <v>8599</v>
      </c>
      <c r="C2102" s="24" t="s">
        <v>8697</v>
      </c>
      <c r="D2102" s="24" t="s">
        <v>8697</v>
      </c>
      <c r="F2102" s="24" t="s">
        <v>8697</v>
      </c>
      <c r="G2102" s="24" t="s">
        <v>3857</v>
      </c>
    </row>
    <row r="2103" spans="1:7" x14ac:dyDescent="0.25">
      <c r="A2103" s="24" t="s">
        <v>8698</v>
      </c>
      <c r="B2103" t="s">
        <v>8599</v>
      </c>
      <c r="C2103" s="24" t="s">
        <v>8698</v>
      </c>
      <c r="D2103" s="24" t="s">
        <v>8698</v>
      </c>
      <c r="F2103" s="24" t="s">
        <v>8698</v>
      </c>
      <c r="G2103" s="24" t="s">
        <v>3859</v>
      </c>
    </row>
    <row r="2104" spans="1:7" x14ac:dyDescent="0.25">
      <c r="A2104" s="24" t="s">
        <v>8699</v>
      </c>
      <c r="B2104" t="s">
        <v>8599</v>
      </c>
      <c r="C2104" s="24" t="s">
        <v>8699</v>
      </c>
      <c r="D2104" s="24" t="s">
        <v>8699</v>
      </c>
      <c r="F2104" s="24" t="s">
        <v>8699</v>
      </c>
      <c r="G2104" s="24" t="s">
        <v>3861</v>
      </c>
    </row>
    <row r="2105" spans="1:7" x14ac:dyDescent="0.25">
      <c r="A2105" s="24" t="s">
        <v>8700</v>
      </c>
      <c r="B2105" t="s">
        <v>8599</v>
      </c>
      <c r="C2105" s="24" t="s">
        <v>8700</v>
      </c>
      <c r="D2105" s="24" t="s">
        <v>8700</v>
      </c>
      <c r="F2105" s="24" t="s">
        <v>8700</v>
      </c>
      <c r="G2105" s="24" t="s">
        <v>3863</v>
      </c>
    </row>
    <row r="2106" spans="1:7" x14ac:dyDescent="0.25">
      <c r="A2106" s="24" t="s">
        <v>8701</v>
      </c>
      <c r="B2106" t="s">
        <v>8599</v>
      </c>
      <c r="C2106" s="24" t="s">
        <v>8701</v>
      </c>
      <c r="D2106" s="24" t="s">
        <v>8701</v>
      </c>
      <c r="F2106" s="24" t="s">
        <v>8701</v>
      </c>
      <c r="G2106" s="24" t="s">
        <v>3864</v>
      </c>
    </row>
    <row r="2107" spans="1:7" x14ac:dyDescent="0.25">
      <c r="A2107" s="24" t="s">
        <v>8702</v>
      </c>
      <c r="B2107" t="s">
        <v>8599</v>
      </c>
      <c r="C2107" s="24" t="s">
        <v>8702</v>
      </c>
      <c r="D2107" s="24" t="s">
        <v>8702</v>
      </c>
      <c r="F2107" s="24" t="s">
        <v>8702</v>
      </c>
      <c r="G2107" s="24" t="s">
        <v>3865</v>
      </c>
    </row>
    <row r="2108" spans="1:7" x14ac:dyDescent="0.25">
      <c r="A2108" s="24" t="s">
        <v>8703</v>
      </c>
      <c r="B2108" t="s">
        <v>8599</v>
      </c>
      <c r="C2108" s="24" t="s">
        <v>8703</v>
      </c>
      <c r="D2108" s="24" t="s">
        <v>8703</v>
      </c>
      <c r="F2108" s="24" t="s">
        <v>8703</v>
      </c>
      <c r="G2108" s="24" t="s">
        <v>3866</v>
      </c>
    </row>
    <row r="2109" spans="1:7" x14ac:dyDescent="0.25">
      <c r="A2109" s="24" t="s">
        <v>8704</v>
      </c>
      <c r="B2109" t="s">
        <v>8599</v>
      </c>
      <c r="C2109" s="24" t="s">
        <v>8704</v>
      </c>
      <c r="D2109" s="24" t="s">
        <v>8704</v>
      </c>
      <c r="F2109" s="24" t="s">
        <v>8704</v>
      </c>
      <c r="G2109" s="24" t="s">
        <v>3867</v>
      </c>
    </row>
    <row r="2110" spans="1:7" x14ac:dyDescent="0.25">
      <c r="A2110" s="24" t="s">
        <v>8705</v>
      </c>
      <c r="B2110" t="s">
        <v>8599</v>
      </c>
      <c r="C2110" s="24" t="s">
        <v>8705</v>
      </c>
      <c r="D2110" s="24" t="s">
        <v>8705</v>
      </c>
      <c r="F2110" s="24" t="s">
        <v>8705</v>
      </c>
      <c r="G2110" s="24" t="s">
        <v>3868</v>
      </c>
    </row>
    <row r="2111" spans="1:7" x14ac:dyDescent="0.25">
      <c r="A2111" s="24" t="s">
        <v>8706</v>
      </c>
      <c r="B2111" t="s">
        <v>8599</v>
      </c>
      <c r="C2111" s="24" t="s">
        <v>8706</v>
      </c>
      <c r="D2111" s="24" t="s">
        <v>8706</v>
      </c>
      <c r="F2111" s="24" t="s">
        <v>8706</v>
      </c>
      <c r="G2111" s="24" t="s">
        <v>3869</v>
      </c>
    </row>
    <row r="2112" spans="1:7" x14ac:dyDescent="0.25">
      <c r="A2112" s="24" t="s">
        <v>8707</v>
      </c>
      <c r="B2112" t="s">
        <v>8228</v>
      </c>
      <c r="C2112" s="24" t="s">
        <v>8707</v>
      </c>
      <c r="D2112" s="24" t="s">
        <v>8707</v>
      </c>
      <c r="F2112" s="24" t="s">
        <v>8707</v>
      </c>
      <c r="G2112" s="24" t="s">
        <v>3870</v>
      </c>
    </row>
    <row r="2113" spans="1:7" x14ac:dyDescent="0.25">
      <c r="A2113" s="24" t="s">
        <v>8708</v>
      </c>
      <c r="B2113" t="s">
        <v>8228</v>
      </c>
      <c r="C2113" s="24" t="s">
        <v>8708</v>
      </c>
      <c r="D2113" s="24" t="s">
        <v>8708</v>
      </c>
      <c r="F2113" s="24" t="s">
        <v>8708</v>
      </c>
      <c r="G2113" s="24" t="s">
        <v>3872</v>
      </c>
    </row>
    <row r="2114" spans="1:7" x14ac:dyDescent="0.25">
      <c r="A2114" s="24" t="s">
        <v>8709</v>
      </c>
      <c r="B2114" t="s">
        <v>8228</v>
      </c>
      <c r="C2114" s="24" t="s">
        <v>8709</v>
      </c>
      <c r="D2114" s="24" t="s">
        <v>8709</v>
      </c>
      <c r="F2114" s="24" t="s">
        <v>8709</v>
      </c>
      <c r="G2114" s="24" t="s">
        <v>3873</v>
      </c>
    </row>
    <row r="2115" spans="1:7" x14ac:dyDescent="0.25">
      <c r="A2115" s="24" t="s">
        <v>8710</v>
      </c>
      <c r="B2115" t="s">
        <v>8228</v>
      </c>
      <c r="C2115" s="24" t="s">
        <v>8710</v>
      </c>
      <c r="D2115" s="24" t="s">
        <v>8710</v>
      </c>
      <c r="F2115" s="24" t="s">
        <v>8710</v>
      </c>
      <c r="G2115" s="24" t="s">
        <v>3875</v>
      </c>
    </row>
    <row r="2116" spans="1:7" x14ac:dyDescent="0.25">
      <c r="A2116" s="24" t="s">
        <v>8711</v>
      </c>
      <c r="B2116" t="s">
        <v>8228</v>
      </c>
      <c r="C2116" s="24" t="s">
        <v>8711</v>
      </c>
      <c r="D2116" s="24" t="s">
        <v>8711</v>
      </c>
      <c r="F2116" s="24" t="s">
        <v>8711</v>
      </c>
      <c r="G2116" s="24" t="s">
        <v>3876</v>
      </c>
    </row>
    <row r="2117" spans="1:7" x14ac:dyDescent="0.25">
      <c r="A2117" s="24" t="s">
        <v>8712</v>
      </c>
      <c r="B2117" t="s">
        <v>8228</v>
      </c>
      <c r="C2117" s="24" t="s">
        <v>8712</v>
      </c>
      <c r="D2117" s="24" t="s">
        <v>8712</v>
      </c>
      <c r="F2117" s="24" t="s">
        <v>8712</v>
      </c>
      <c r="G2117" s="24" t="s">
        <v>3878</v>
      </c>
    </row>
    <row r="2118" spans="1:7" x14ac:dyDescent="0.25">
      <c r="A2118" s="24" t="s">
        <v>8713</v>
      </c>
      <c r="B2118" t="s">
        <v>8228</v>
      </c>
      <c r="C2118" s="24" t="s">
        <v>8713</v>
      </c>
      <c r="D2118" s="24" t="s">
        <v>8713</v>
      </c>
      <c r="F2118" s="24" t="s">
        <v>8713</v>
      </c>
      <c r="G2118" s="24" t="s">
        <v>3879</v>
      </c>
    </row>
    <row r="2119" spans="1:7" x14ac:dyDescent="0.25">
      <c r="A2119" s="24" t="s">
        <v>8714</v>
      </c>
      <c r="B2119" t="s">
        <v>8228</v>
      </c>
      <c r="C2119" s="24" t="s">
        <v>8714</v>
      </c>
      <c r="D2119" s="24" t="s">
        <v>8714</v>
      </c>
      <c r="F2119" s="24" t="s">
        <v>8714</v>
      </c>
      <c r="G2119" s="24" t="s">
        <v>3880</v>
      </c>
    </row>
    <row r="2120" spans="1:7" x14ac:dyDescent="0.25">
      <c r="A2120" s="24" t="s">
        <v>8715</v>
      </c>
      <c r="B2120" t="s">
        <v>8228</v>
      </c>
      <c r="C2120" s="24" t="s">
        <v>8715</v>
      </c>
      <c r="D2120" s="24" t="s">
        <v>8715</v>
      </c>
      <c r="F2120" s="24" t="s">
        <v>8715</v>
      </c>
      <c r="G2120" s="24" t="s">
        <v>3881</v>
      </c>
    </row>
    <row r="2121" spans="1:7" x14ac:dyDescent="0.25">
      <c r="A2121" s="24" t="s">
        <v>8716</v>
      </c>
      <c r="B2121" t="s">
        <v>8228</v>
      </c>
      <c r="C2121" s="24" t="s">
        <v>8716</v>
      </c>
      <c r="D2121" s="24" t="s">
        <v>8716</v>
      </c>
      <c r="F2121" s="24" t="s">
        <v>8716</v>
      </c>
      <c r="G2121" s="24" t="s">
        <v>3882</v>
      </c>
    </row>
    <row r="2122" spans="1:7" x14ac:dyDescent="0.25">
      <c r="A2122" s="24" t="s">
        <v>8717</v>
      </c>
      <c r="B2122" t="s">
        <v>8228</v>
      </c>
      <c r="C2122" s="24" t="s">
        <v>8717</v>
      </c>
      <c r="D2122" s="24" t="s">
        <v>8717</v>
      </c>
      <c r="F2122" s="24" t="s">
        <v>8717</v>
      </c>
      <c r="G2122" s="24" t="s">
        <v>3883</v>
      </c>
    </row>
    <row r="2123" spans="1:7" x14ac:dyDescent="0.25">
      <c r="A2123" s="24" t="s">
        <v>8718</v>
      </c>
      <c r="B2123" t="s">
        <v>8228</v>
      </c>
      <c r="C2123" s="24" t="s">
        <v>8718</v>
      </c>
      <c r="D2123" s="24" t="s">
        <v>8718</v>
      </c>
      <c r="F2123" s="24" t="s">
        <v>8718</v>
      </c>
      <c r="G2123" s="24" t="s">
        <v>3884</v>
      </c>
    </row>
    <row r="2124" spans="1:7" x14ac:dyDescent="0.25">
      <c r="A2124" s="24" t="s">
        <v>8719</v>
      </c>
      <c r="B2124" t="s">
        <v>8228</v>
      </c>
      <c r="C2124" s="24" t="s">
        <v>8719</v>
      </c>
      <c r="D2124" s="24" t="s">
        <v>8719</v>
      </c>
      <c r="F2124" s="24" t="s">
        <v>8719</v>
      </c>
      <c r="G2124" s="24" t="s">
        <v>3885</v>
      </c>
    </row>
    <row r="2125" spans="1:7" x14ac:dyDescent="0.25">
      <c r="A2125" s="24" t="s">
        <v>8720</v>
      </c>
      <c r="B2125" t="s">
        <v>8228</v>
      </c>
      <c r="C2125" s="24" t="s">
        <v>8720</v>
      </c>
      <c r="D2125" s="24" t="s">
        <v>8720</v>
      </c>
      <c r="F2125" s="24" t="s">
        <v>8720</v>
      </c>
      <c r="G2125" s="24" t="s">
        <v>3886</v>
      </c>
    </row>
    <row r="2126" spans="1:7" x14ac:dyDescent="0.25">
      <c r="A2126" s="24" t="s">
        <v>8721</v>
      </c>
      <c r="B2126" t="s">
        <v>8228</v>
      </c>
      <c r="C2126" s="24" t="s">
        <v>8721</v>
      </c>
      <c r="D2126" s="24" t="s">
        <v>8721</v>
      </c>
      <c r="F2126" s="24" t="s">
        <v>8721</v>
      </c>
      <c r="G2126" s="24" t="s">
        <v>3887</v>
      </c>
    </row>
    <row r="2127" spans="1:7" x14ac:dyDescent="0.25">
      <c r="A2127" s="24" t="s">
        <v>8722</v>
      </c>
      <c r="B2127" t="s">
        <v>8228</v>
      </c>
      <c r="C2127" s="24" t="s">
        <v>8722</v>
      </c>
      <c r="D2127" s="24" t="s">
        <v>8722</v>
      </c>
      <c r="F2127" s="24" t="s">
        <v>8722</v>
      </c>
      <c r="G2127" s="24" t="s">
        <v>3889</v>
      </c>
    </row>
    <row r="2128" spans="1:7" x14ac:dyDescent="0.25">
      <c r="A2128" s="24" t="s">
        <v>8723</v>
      </c>
      <c r="B2128" t="s">
        <v>8228</v>
      </c>
      <c r="C2128" s="24" t="s">
        <v>8723</v>
      </c>
      <c r="D2128" s="24" t="s">
        <v>8723</v>
      </c>
      <c r="F2128" s="24" t="s">
        <v>8723</v>
      </c>
      <c r="G2128" s="24" t="s">
        <v>3890</v>
      </c>
    </row>
    <row r="2129" spans="1:7" x14ac:dyDescent="0.25">
      <c r="A2129" s="24" t="s">
        <v>8724</v>
      </c>
      <c r="B2129" t="s">
        <v>8228</v>
      </c>
      <c r="C2129" s="24" t="s">
        <v>8724</v>
      </c>
      <c r="D2129" s="24" t="s">
        <v>8724</v>
      </c>
      <c r="F2129" s="24" t="s">
        <v>8724</v>
      </c>
      <c r="G2129" s="24" t="s">
        <v>3891</v>
      </c>
    </row>
    <row r="2130" spans="1:7" x14ac:dyDescent="0.25">
      <c r="A2130" s="24" t="s">
        <v>8725</v>
      </c>
      <c r="B2130" t="s">
        <v>8228</v>
      </c>
      <c r="C2130" s="24" t="s">
        <v>8725</v>
      </c>
      <c r="D2130" s="24" t="s">
        <v>8725</v>
      </c>
      <c r="F2130" s="24" t="s">
        <v>8725</v>
      </c>
      <c r="G2130" s="24" t="s">
        <v>3892</v>
      </c>
    </row>
    <row r="2131" spans="1:7" x14ac:dyDescent="0.25">
      <c r="A2131" s="24" t="s">
        <v>8726</v>
      </c>
      <c r="B2131" t="s">
        <v>8228</v>
      </c>
      <c r="C2131" s="24" t="s">
        <v>8726</v>
      </c>
      <c r="D2131" s="24" t="s">
        <v>8726</v>
      </c>
      <c r="F2131" s="24" t="s">
        <v>8726</v>
      </c>
      <c r="G2131" s="24" t="s">
        <v>3893</v>
      </c>
    </row>
    <row r="2132" spans="1:7" x14ac:dyDescent="0.25">
      <c r="A2132" s="24" t="s">
        <v>8727</v>
      </c>
      <c r="B2132" t="s">
        <v>8228</v>
      </c>
      <c r="C2132" s="24" t="s">
        <v>8727</v>
      </c>
      <c r="D2132" s="24" t="s">
        <v>8727</v>
      </c>
      <c r="F2132" s="24" t="s">
        <v>8727</v>
      </c>
      <c r="G2132" s="24" t="s">
        <v>3894</v>
      </c>
    </row>
    <row r="2133" spans="1:7" x14ac:dyDescent="0.25">
      <c r="A2133" s="24" t="s">
        <v>8728</v>
      </c>
      <c r="B2133" t="s">
        <v>8228</v>
      </c>
      <c r="C2133" s="24" t="s">
        <v>8728</v>
      </c>
      <c r="D2133" s="24" t="s">
        <v>8728</v>
      </c>
      <c r="F2133" s="24" t="s">
        <v>8728</v>
      </c>
      <c r="G2133" s="24" t="s">
        <v>3895</v>
      </c>
    </row>
    <row r="2134" spans="1:7" x14ac:dyDescent="0.25">
      <c r="A2134" s="24" t="s">
        <v>8729</v>
      </c>
      <c r="B2134" t="s">
        <v>8228</v>
      </c>
      <c r="C2134" s="24" t="s">
        <v>8729</v>
      </c>
      <c r="D2134" s="24" t="s">
        <v>8729</v>
      </c>
      <c r="F2134" s="24" t="s">
        <v>8729</v>
      </c>
      <c r="G2134" s="24" t="s">
        <v>3896</v>
      </c>
    </row>
    <row r="2135" spans="1:7" x14ac:dyDescent="0.25">
      <c r="A2135" s="24" t="s">
        <v>8730</v>
      </c>
      <c r="B2135" t="s">
        <v>8228</v>
      </c>
      <c r="C2135" s="24" t="s">
        <v>8730</v>
      </c>
      <c r="D2135" s="24" t="s">
        <v>8730</v>
      </c>
      <c r="F2135" s="24" t="s">
        <v>8730</v>
      </c>
      <c r="G2135" s="24" t="s">
        <v>3897</v>
      </c>
    </row>
    <row r="2136" spans="1:7" x14ac:dyDescent="0.25">
      <c r="A2136" s="24" t="s">
        <v>8731</v>
      </c>
      <c r="B2136" t="s">
        <v>8228</v>
      </c>
      <c r="C2136" s="24" t="s">
        <v>8731</v>
      </c>
      <c r="D2136" s="24" t="s">
        <v>8731</v>
      </c>
      <c r="F2136" s="24" t="s">
        <v>8731</v>
      </c>
      <c r="G2136" s="24" t="s">
        <v>3898</v>
      </c>
    </row>
    <row r="2137" spans="1:7" x14ac:dyDescent="0.25">
      <c r="A2137" s="24" t="s">
        <v>8732</v>
      </c>
      <c r="B2137" t="s">
        <v>8228</v>
      </c>
      <c r="C2137" s="24" t="s">
        <v>8732</v>
      </c>
      <c r="D2137" s="24" t="s">
        <v>8732</v>
      </c>
      <c r="F2137" s="24" t="s">
        <v>8732</v>
      </c>
      <c r="G2137" s="24" t="s">
        <v>3899</v>
      </c>
    </row>
    <row r="2138" spans="1:7" x14ac:dyDescent="0.25">
      <c r="A2138" s="24" t="s">
        <v>8733</v>
      </c>
      <c r="B2138" t="s">
        <v>8228</v>
      </c>
      <c r="C2138" s="24" t="s">
        <v>8733</v>
      </c>
      <c r="D2138" s="24" t="s">
        <v>8733</v>
      </c>
      <c r="F2138" s="24" t="s">
        <v>8733</v>
      </c>
      <c r="G2138" s="24" t="s">
        <v>3900</v>
      </c>
    </row>
    <row r="2139" spans="1:7" x14ac:dyDescent="0.25">
      <c r="A2139" s="24" t="s">
        <v>8734</v>
      </c>
      <c r="B2139" t="s">
        <v>8228</v>
      </c>
      <c r="C2139" s="24" t="s">
        <v>8734</v>
      </c>
      <c r="D2139" s="24" t="s">
        <v>8734</v>
      </c>
      <c r="F2139" s="24" t="s">
        <v>8734</v>
      </c>
      <c r="G2139" s="24" t="s">
        <v>3901</v>
      </c>
    </row>
    <row r="2140" spans="1:7" x14ac:dyDescent="0.25">
      <c r="A2140" s="24" t="s">
        <v>8735</v>
      </c>
      <c r="B2140" t="s">
        <v>8228</v>
      </c>
      <c r="C2140" s="24" t="s">
        <v>8735</v>
      </c>
      <c r="D2140" s="24" t="s">
        <v>8735</v>
      </c>
      <c r="F2140" s="24" t="s">
        <v>8735</v>
      </c>
      <c r="G2140" s="24" t="s">
        <v>3902</v>
      </c>
    </row>
    <row r="2141" spans="1:7" x14ac:dyDescent="0.25">
      <c r="A2141" s="24" t="s">
        <v>8736</v>
      </c>
      <c r="B2141" t="s">
        <v>8228</v>
      </c>
      <c r="C2141" s="24" t="s">
        <v>8736</v>
      </c>
      <c r="D2141" s="24" t="s">
        <v>8736</v>
      </c>
      <c r="F2141" s="24" t="s">
        <v>8736</v>
      </c>
      <c r="G2141" s="24" t="s">
        <v>3903</v>
      </c>
    </row>
    <row r="2142" spans="1:7" x14ac:dyDescent="0.25">
      <c r="A2142" s="24" t="s">
        <v>8737</v>
      </c>
      <c r="B2142" t="s">
        <v>8228</v>
      </c>
      <c r="C2142" s="24" t="s">
        <v>8737</v>
      </c>
      <c r="D2142" s="24" t="s">
        <v>8737</v>
      </c>
      <c r="F2142" s="24" t="s">
        <v>8737</v>
      </c>
      <c r="G2142" s="24" t="s">
        <v>3904</v>
      </c>
    </row>
    <row r="2143" spans="1:7" x14ac:dyDescent="0.25">
      <c r="A2143" s="24" t="s">
        <v>8738</v>
      </c>
      <c r="B2143" t="s">
        <v>8228</v>
      </c>
      <c r="C2143" s="24" t="s">
        <v>8738</v>
      </c>
      <c r="D2143" s="24" t="s">
        <v>8738</v>
      </c>
      <c r="F2143" s="24" t="s">
        <v>8738</v>
      </c>
      <c r="G2143" s="24" t="s">
        <v>3905</v>
      </c>
    </row>
    <row r="2144" spans="1:7" x14ac:dyDescent="0.25">
      <c r="A2144" s="24" t="s">
        <v>8739</v>
      </c>
      <c r="B2144" t="s">
        <v>8228</v>
      </c>
      <c r="C2144" s="24" t="s">
        <v>8739</v>
      </c>
      <c r="D2144" s="24" t="s">
        <v>8739</v>
      </c>
      <c r="F2144" s="24" t="s">
        <v>8739</v>
      </c>
      <c r="G2144" s="24" t="s">
        <v>3906</v>
      </c>
    </row>
    <row r="2145" spans="1:7" x14ac:dyDescent="0.25">
      <c r="A2145" s="24" t="s">
        <v>8740</v>
      </c>
      <c r="B2145" t="s">
        <v>8228</v>
      </c>
      <c r="C2145" s="24" t="s">
        <v>8740</v>
      </c>
      <c r="D2145" s="24" t="s">
        <v>8740</v>
      </c>
      <c r="F2145" s="24" t="s">
        <v>8740</v>
      </c>
      <c r="G2145" s="24" t="s">
        <v>3907</v>
      </c>
    </row>
    <row r="2146" spans="1:7" x14ac:dyDescent="0.25">
      <c r="A2146" s="24" t="s">
        <v>8741</v>
      </c>
      <c r="B2146" t="s">
        <v>8228</v>
      </c>
      <c r="C2146" s="24" t="s">
        <v>8741</v>
      </c>
      <c r="D2146" s="24" t="s">
        <v>8741</v>
      </c>
      <c r="F2146" s="24" t="s">
        <v>8741</v>
      </c>
      <c r="G2146" s="24" t="s">
        <v>3908</v>
      </c>
    </row>
    <row r="2147" spans="1:7" x14ac:dyDescent="0.25">
      <c r="A2147" s="24" t="s">
        <v>8742</v>
      </c>
      <c r="B2147" t="s">
        <v>8228</v>
      </c>
      <c r="C2147" s="24" t="s">
        <v>8742</v>
      </c>
      <c r="D2147" s="24" t="s">
        <v>8742</v>
      </c>
      <c r="F2147" s="24" t="s">
        <v>8742</v>
      </c>
      <c r="G2147" s="24" t="s">
        <v>3909</v>
      </c>
    </row>
    <row r="2148" spans="1:7" x14ac:dyDescent="0.25">
      <c r="A2148" s="24" t="s">
        <v>8743</v>
      </c>
      <c r="B2148" t="s">
        <v>8228</v>
      </c>
      <c r="C2148" s="24" t="s">
        <v>8743</v>
      </c>
      <c r="D2148" s="24" t="s">
        <v>8743</v>
      </c>
      <c r="F2148" s="24" t="s">
        <v>8743</v>
      </c>
      <c r="G2148" s="24" t="s">
        <v>3911</v>
      </c>
    </row>
    <row r="2149" spans="1:7" x14ac:dyDescent="0.25">
      <c r="A2149" s="24" t="s">
        <v>8744</v>
      </c>
      <c r="B2149" t="s">
        <v>8228</v>
      </c>
      <c r="C2149" s="24" t="s">
        <v>8744</v>
      </c>
      <c r="D2149" s="24" t="s">
        <v>8744</v>
      </c>
      <c r="F2149" s="24" t="s">
        <v>8744</v>
      </c>
      <c r="G2149" s="24" t="s">
        <v>3912</v>
      </c>
    </row>
    <row r="2150" spans="1:7" x14ac:dyDescent="0.25">
      <c r="A2150" s="24" t="s">
        <v>8745</v>
      </c>
      <c r="B2150" t="s">
        <v>8228</v>
      </c>
      <c r="C2150" s="24" t="s">
        <v>8745</v>
      </c>
      <c r="D2150" s="24" t="s">
        <v>8745</v>
      </c>
      <c r="F2150" s="24" t="s">
        <v>8745</v>
      </c>
      <c r="G2150" s="24" t="s">
        <v>3913</v>
      </c>
    </row>
    <row r="2151" spans="1:7" x14ac:dyDescent="0.25">
      <c r="A2151" s="24" t="s">
        <v>8746</v>
      </c>
      <c r="B2151" t="s">
        <v>8228</v>
      </c>
      <c r="C2151" s="24" t="s">
        <v>8746</v>
      </c>
      <c r="D2151" s="24" t="s">
        <v>8746</v>
      </c>
      <c r="F2151" s="24" t="s">
        <v>8746</v>
      </c>
      <c r="G2151" s="24" t="s">
        <v>3914</v>
      </c>
    </row>
    <row r="2152" spans="1:7" x14ac:dyDescent="0.25">
      <c r="A2152" s="24" t="s">
        <v>8747</v>
      </c>
      <c r="B2152" t="s">
        <v>8228</v>
      </c>
      <c r="C2152" s="24" t="s">
        <v>8747</v>
      </c>
      <c r="D2152" s="24" t="s">
        <v>8747</v>
      </c>
      <c r="F2152" s="24" t="s">
        <v>8747</v>
      </c>
      <c r="G2152" s="24" t="s">
        <v>3915</v>
      </c>
    </row>
    <row r="2153" spans="1:7" x14ac:dyDescent="0.25">
      <c r="A2153" s="24" t="s">
        <v>8748</v>
      </c>
      <c r="B2153" t="s">
        <v>8228</v>
      </c>
      <c r="C2153" s="24" t="s">
        <v>8748</v>
      </c>
      <c r="D2153" s="24" t="s">
        <v>8748</v>
      </c>
      <c r="F2153" s="24" t="s">
        <v>8748</v>
      </c>
      <c r="G2153" s="24" t="s">
        <v>3916</v>
      </c>
    </row>
    <row r="2154" spans="1:7" x14ac:dyDescent="0.25">
      <c r="A2154" s="24" t="s">
        <v>8749</v>
      </c>
      <c r="B2154" t="s">
        <v>8228</v>
      </c>
      <c r="C2154" s="24" t="s">
        <v>8749</v>
      </c>
      <c r="D2154" s="24" t="s">
        <v>8749</v>
      </c>
      <c r="F2154" s="24" t="s">
        <v>8749</v>
      </c>
      <c r="G2154" s="24" t="s">
        <v>3917</v>
      </c>
    </row>
    <row r="2155" spans="1:7" x14ac:dyDescent="0.25">
      <c r="A2155" s="24" t="s">
        <v>8750</v>
      </c>
      <c r="B2155" t="s">
        <v>8228</v>
      </c>
      <c r="C2155" s="24" t="s">
        <v>8750</v>
      </c>
      <c r="D2155" s="24" t="s">
        <v>8750</v>
      </c>
      <c r="F2155" s="24" t="s">
        <v>8750</v>
      </c>
      <c r="G2155" s="24" t="s">
        <v>3918</v>
      </c>
    </row>
    <row r="2156" spans="1:7" x14ac:dyDescent="0.25">
      <c r="A2156" s="24" t="s">
        <v>8751</v>
      </c>
      <c r="B2156" t="s">
        <v>8228</v>
      </c>
      <c r="C2156" s="24" t="s">
        <v>8751</v>
      </c>
      <c r="D2156" s="24" t="s">
        <v>8751</v>
      </c>
      <c r="F2156" s="24" t="s">
        <v>8751</v>
      </c>
      <c r="G2156" s="24" t="s">
        <v>3919</v>
      </c>
    </row>
    <row r="2157" spans="1:7" x14ac:dyDescent="0.25">
      <c r="A2157" s="24" t="s">
        <v>8752</v>
      </c>
      <c r="B2157" t="s">
        <v>8228</v>
      </c>
      <c r="C2157" s="24" t="s">
        <v>8752</v>
      </c>
      <c r="D2157" s="24" t="s">
        <v>8752</v>
      </c>
      <c r="F2157" s="24" t="s">
        <v>8752</v>
      </c>
      <c r="G2157" s="24" t="s">
        <v>3920</v>
      </c>
    </row>
    <row r="2158" spans="1:7" x14ac:dyDescent="0.25">
      <c r="A2158" s="24" t="s">
        <v>8753</v>
      </c>
      <c r="B2158" t="s">
        <v>8228</v>
      </c>
      <c r="C2158" s="24" t="s">
        <v>8753</v>
      </c>
      <c r="D2158" s="24" t="s">
        <v>8753</v>
      </c>
      <c r="F2158" s="24" t="s">
        <v>8753</v>
      </c>
      <c r="G2158" s="24" t="s">
        <v>3921</v>
      </c>
    </row>
    <row r="2159" spans="1:7" x14ac:dyDescent="0.25">
      <c r="A2159" s="24" t="s">
        <v>8754</v>
      </c>
      <c r="B2159" t="s">
        <v>8228</v>
      </c>
      <c r="C2159" s="24" t="s">
        <v>8754</v>
      </c>
      <c r="D2159" s="24" t="s">
        <v>8754</v>
      </c>
      <c r="F2159" s="24" t="s">
        <v>8754</v>
      </c>
      <c r="G2159" s="24" t="s">
        <v>3922</v>
      </c>
    </row>
    <row r="2160" spans="1:7" x14ac:dyDescent="0.25">
      <c r="A2160" s="24" t="s">
        <v>8755</v>
      </c>
      <c r="B2160" t="s">
        <v>8228</v>
      </c>
      <c r="C2160" s="24" t="s">
        <v>8755</v>
      </c>
      <c r="D2160" s="24" t="s">
        <v>8755</v>
      </c>
      <c r="F2160" s="24" t="s">
        <v>8755</v>
      </c>
      <c r="G2160" s="24" t="s">
        <v>3923</v>
      </c>
    </row>
    <row r="2161" spans="1:7" x14ac:dyDescent="0.25">
      <c r="A2161" s="24" t="s">
        <v>8756</v>
      </c>
      <c r="B2161" t="s">
        <v>8228</v>
      </c>
      <c r="C2161" s="24" t="s">
        <v>8756</v>
      </c>
      <c r="D2161" s="24" t="s">
        <v>8756</v>
      </c>
      <c r="F2161" s="24" t="s">
        <v>8756</v>
      </c>
      <c r="G2161" s="24" t="s">
        <v>3924</v>
      </c>
    </row>
    <row r="2162" spans="1:7" x14ac:dyDescent="0.25">
      <c r="A2162" s="24" t="s">
        <v>8757</v>
      </c>
      <c r="B2162" t="s">
        <v>8758</v>
      </c>
      <c r="C2162" s="24" t="s">
        <v>8757</v>
      </c>
      <c r="D2162" s="24" t="s">
        <v>8757</v>
      </c>
      <c r="F2162" s="24" t="s">
        <v>8757</v>
      </c>
      <c r="G2162" s="24" t="s">
        <v>3925</v>
      </c>
    </row>
    <row r="2163" spans="1:7" x14ac:dyDescent="0.25">
      <c r="A2163" s="24" t="s">
        <v>8759</v>
      </c>
      <c r="B2163" t="s">
        <v>8758</v>
      </c>
      <c r="C2163" s="24" t="s">
        <v>8759</v>
      </c>
      <c r="D2163" s="24" t="s">
        <v>8759</v>
      </c>
      <c r="F2163" s="24" t="s">
        <v>8759</v>
      </c>
      <c r="G2163" s="24" t="s">
        <v>3926</v>
      </c>
    </row>
    <row r="2164" spans="1:7" x14ac:dyDescent="0.25">
      <c r="A2164" s="24" t="s">
        <v>8760</v>
      </c>
      <c r="B2164" t="s">
        <v>8251</v>
      </c>
      <c r="C2164" s="24" t="s">
        <v>8760</v>
      </c>
      <c r="D2164" s="24" t="s">
        <v>8760</v>
      </c>
      <c r="F2164" s="24" t="s">
        <v>8760</v>
      </c>
      <c r="G2164" s="24" t="s">
        <v>3928</v>
      </c>
    </row>
    <row r="2165" spans="1:7" x14ac:dyDescent="0.25">
      <c r="A2165" s="24" t="s">
        <v>8761</v>
      </c>
      <c r="B2165" t="s">
        <v>8251</v>
      </c>
      <c r="C2165" s="24" t="s">
        <v>8761</v>
      </c>
      <c r="D2165" s="24" t="s">
        <v>8761</v>
      </c>
      <c r="F2165" s="24" t="s">
        <v>8761</v>
      </c>
      <c r="G2165" s="24" t="s">
        <v>3929</v>
      </c>
    </row>
    <row r="2166" spans="1:7" x14ac:dyDescent="0.25">
      <c r="A2166" s="24" t="s">
        <v>8762</v>
      </c>
      <c r="B2166" t="s">
        <v>8251</v>
      </c>
      <c r="C2166" s="24" t="s">
        <v>8762</v>
      </c>
      <c r="D2166" s="24" t="s">
        <v>8762</v>
      </c>
      <c r="F2166" s="24" t="s">
        <v>8762</v>
      </c>
      <c r="G2166" s="24" t="s">
        <v>3930</v>
      </c>
    </row>
    <row r="2167" spans="1:7" x14ac:dyDescent="0.25">
      <c r="A2167" s="24" t="s">
        <v>8763</v>
      </c>
      <c r="B2167" t="s">
        <v>8251</v>
      </c>
      <c r="C2167" s="24" t="s">
        <v>8763</v>
      </c>
      <c r="D2167" s="24" t="s">
        <v>8763</v>
      </c>
      <c r="F2167" s="24" t="s">
        <v>8763</v>
      </c>
      <c r="G2167" s="24" t="s">
        <v>3931</v>
      </c>
    </row>
    <row r="2168" spans="1:7" x14ac:dyDescent="0.25">
      <c r="A2168" s="24" t="s">
        <v>8764</v>
      </c>
      <c r="B2168" t="s">
        <v>8277</v>
      </c>
      <c r="C2168" s="24" t="s">
        <v>8764</v>
      </c>
      <c r="D2168" s="24" t="s">
        <v>8764</v>
      </c>
      <c r="F2168" s="24" t="s">
        <v>8764</v>
      </c>
      <c r="G2168" s="24" t="s">
        <v>3932</v>
      </c>
    </row>
    <row r="2169" spans="1:7" x14ac:dyDescent="0.25">
      <c r="A2169" s="24" t="s">
        <v>8765</v>
      </c>
      <c r="B2169" t="s">
        <v>8277</v>
      </c>
      <c r="C2169" s="24" t="s">
        <v>8765</v>
      </c>
      <c r="D2169" s="24" t="s">
        <v>8765</v>
      </c>
      <c r="F2169" s="24" t="s">
        <v>8765</v>
      </c>
      <c r="G2169" s="24" t="s">
        <v>3933</v>
      </c>
    </row>
    <row r="2170" spans="1:7" x14ac:dyDescent="0.25">
      <c r="A2170" s="24" t="s">
        <v>8766</v>
      </c>
      <c r="B2170" t="s">
        <v>8277</v>
      </c>
      <c r="C2170" s="24" t="s">
        <v>8766</v>
      </c>
      <c r="D2170" s="24" t="s">
        <v>8766</v>
      </c>
      <c r="F2170" s="24" t="s">
        <v>8766</v>
      </c>
      <c r="G2170" s="24" t="s">
        <v>3935</v>
      </c>
    </row>
    <row r="2171" spans="1:7" x14ac:dyDescent="0.25">
      <c r="A2171" s="24" t="s">
        <v>8767</v>
      </c>
      <c r="B2171" t="s">
        <v>8261</v>
      </c>
      <c r="C2171" s="24" t="s">
        <v>8767</v>
      </c>
      <c r="D2171" s="24" t="s">
        <v>8767</v>
      </c>
      <c r="F2171" s="24" t="s">
        <v>8767</v>
      </c>
      <c r="G2171" s="24" t="s">
        <v>3937</v>
      </c>
    </row>
    <row r="2172" spans="1:7" x14ac:dyDescent="0.25">
      <c r="A2172" s="24" t="s">
        <v>8768</v>
      </c>
      <c r="B2172" t="s">
        <v>8261</v>
      </c>
      <c r="C2172" s="24" t="s">
        <v>8768</v>
      </c>
      <c r="D2172" s="24" t="s">
        <v>8768</v>
      </c>
      <c r="F2172" s="24" t="s">
        <v>8768</v>
      </c>
      <c r="G2172" s="24" t="s">
        <v>3938</v>
      </c>
    </row>
    <row r="2173" spans="1:7" x14ac:dyDescent="0.25">
      <c r="A2173" s="24" t="s">
        <v>8769</v>
      </c>
      <c r="B2173" t="s">
        <v>8261</v>
      </c>
      <c r="C2173" s="24" t="s">
        <v>8769</v>
      </c>
      <c r="D2173" s="24" t="s">
        <v>8769</v>
      </c>
      <c r="F2173" s="24" t="s">
        <v>8769</v>
      </c>
      <c r="G2173" s="24" t="s">
        <v>3939</v>
      </c>
    </row>
    <row r="2174" spans="1:7" x14ac:dyDescent="0.25">
      <c r="A2174" s="24" t="s">
        <v>8770</v>
      </c>
      <c r="B2174" t="s">
        <v>8261</v>
      </c>
      <c r="C2174" s="24" t="s">
        <v>8770</v>
      </c>
      <c r="D2174" s="24" t="s">
        <v>8770</v>
      </c>
      <c r="F2174" s="24" t="s">
        <v>8770</v>
      </c>
      <c r="G2174" s="24" t="s">
        <v>3940</v>
      </c>
    </row>
    <row r="2175" spans="1:7" x14ac:dyDescent="0.25">
      <c r="A2175" s="24" t="s">
        <v>8771</v>
      </c>
      <c r="B2175" t="s">
        <v>8323</v>
      </c>
      <c r="C2175" s="24" t="s">
        <v>8771</v>
      </c>
      <c r="D2175" s="24" t="s">
        <v>8771</v>
      </c>
      <c r="F2175" s="24" t="s">
        <v>8771</v>
      </c>
      <c r="G2175" s="24" t="s">
        <v>3941</v>
      </c>
    </row>
    <row r="2176" spans="1:7" x14ac:dyDescent="0.25">
      <c r="A2176" s="24" t="s">
        <v>8772</v>
      </c>
      <c r="B2176" t="s">
        <v>8323</v>
      </c>
      <c r="C2176" s="24" t="s">
        <v>8772</v>
      </c>
      <c r="D2176" s="24" t="s">
        <v>8772</v>
      </c>
      <c r="F2176" s="24" t="s">
        <v>8772</v>
      </c>
      <c r="G2176" s="24" t="s">
        <v>3942</v>
      </c>
    </row>
    <row r="2177" spans="1:7" x14ac:dyDescent="0.25">
      <c r="A2177" s="24" t="s">
        <v>8773</v>
      </c>
      <c r="B2177" t="s">
        <v>8323</v>
      </c>
      <c r="C2177" s="24" t="s">
        <v>8773</v>
      </c>
      <c r="D2177" s="24" t="s">
        <v>8773</v>
      </c>
      <c r="F2177" s="24" t="s">
        <v>8773</v>
      </c>
      <c r="G2177" s="24" t="s">
        <v>3943</v>
      </c>
    </row>
    <row r="2178" spans="1:7" x14ac:dyDescent="0.25">
      <c r="A2178" s="24" t="s">
        <v>8774</v>
      </c>
      <c r="B2178" t="s">
        <v>8323</v>
      </c>
      <c r="C2178" s="24" t="s">
        <v>8774</v>
      </c>
      <c r="D2178" s="24" t="s">
        <v>8774</v>
      </c>
      <c r="F2178" s="24" t="s">
        <v>8774</v>
      </c>
      <c r="G2178" s="24" t="s">
        <v>3944</v>
      </c>
    </row>
    <row r="2179" spans="1:7" x14ac:dyDescent="0.25">
      <c r="A2179" s="24" t="s">
        <v>8775</v>
      </c>
      <c r="B2179" t="s">
        <v>8323</v>
      </c>
      <c r="C2179" s="24" t="s">
        <v>8775</v>
      </c>
      <c r="D2179" s="24" t="s">
        <v>8775</v>
      </c>
      <c r="F2179" s="24" t="s">
        <v>8775</v>
      </c>
      <c r="G2179" s="24" t="s">
        <v>3945</v>
      </c>
    </row>
    <row r="2180" spans="1:7" x14ac:dyDescent="0.25">
      <c r="A2180" s="24" t="s">
        <v>8776</v>
      </c>
      <c r="B2180" t="s">
        <v>8323</v>
      </c>
      <c r="C2180" s="24" t="s">
        <v>8776</v>
      </c>
      <c r="D2180" s="24" t="s">
        <v>8776</v>
      </c>
      <c r="F2180" s="24" t="s">
        <v>8776</v>
      </c>
      <c r="G2180" s="24" t="s">
        <v>3946</v>
      </c>
    </row>
    <row r="2181" spans="1:7" x14ac:dyDescent="0.25">
      <c r="A2181" s="24" t="s">
        <v>8777</v>
      </c>
      <c r="B2181" t="s">
        <v>8323</v>
      </c>
      <c r="C2181" s="24" t="s">
        <v>8777</v>
      </c>
      <c r="D2181" s="24" t="s">
        <v>8777</v>
      </c>
      <c r="F2181" s="24" t="s">
        <v>8777</v>
      </c>
      <c r="G2181" s="24" t="s">
        <v>3947</v>
      </c>
    </row>
    <row r="2182" spans="1:7" x14ac:dyDescent="0.25">
      <c r="A2182" s="24" t="s">
        <v>8778</v>
      </c>
      <c r="B2182" t="s">
        <v>8323</v>
      </c>
      <c r="C2182" s="24" t="s">
        <v>8778</v>
      </c>
      <c r="D2182" s="24" t="s">
        <v>8778</v>
      </c>
      <c r="F2182" s="24" t="s">
        <v>8778</v>
      </c>
      <c r="G2182" s="24" t="s">
        <v>3948</v>
      </c>
    </row>
    <row r="2183" spans="1:7" x14ac:dyDescent="0.25">
      <c r="A2183" s="24" t="s">
        <v>8779</v>
      </c>
      <c r="B2183" t="s">
        <v>8323</v>
      </c>
      <c r="C2183" s="24" t="s">
        <v>8779</v>
      </c>
      <c r="D2183" s="24" t="s">
        <v>8779</v>
      </c>
      <c r="F2183" s="24" t="s">
        <v>8779</v>
      </c>
      <c r="G2183" s="24" t="s">
        <v>3949</v>
      </c>
    </row>
    <row r="2184" spans="1:7" x14ac:dyDescent="0.25">
      <c r="A2184" s="24" t="s">
        <v>8780</v>
      </c>
      <c r="B2184" t="s">
        <v>8323</v>
      </c>
      <c r="C2184" s="24" t="s">
        <v>8780</v>
      </c>
      <c r="D2184" s="24" t="s">
        <v>8780</v>
      </c>
      <c r="F2184" s="24" t="s">
        <v>8780</v>
      </c>
      <c r="G2184" s="24" t="s">
        <v>3950</v>
      </c>
    </row>
    <row r="2185" spans="1:7" x14ac:dyDescent="0.25">
      <c r="A2185" s="24" t="s">
        <v>8781</v>
      </c>
      <c r="B2185" t="s">
        <v>8323</v>
      </c>
      <c r="C2185" s="24" t="s">
        <v>8781</v>
      </c>
      <c r="D2185" s="24" t="s">
        <v>8781</v>
      </c>
      <c r="F2185" s="24" t="s">
        <v>8781</v>
      </c>
      <c r="G2185" s="24" t="s">
        <v>3951</v>
      </c>
    </row>
    <row r="2186" spans="1:7" x14ac:dyDescent="0.25">
      <c r="A2186" s="24" t="s">
        <v>8782</v>
      </c>
      <c r="B2186" t="s">
        <v>8323</v>
      </c>
      <c r="C2186" s="24" t="s">
        <v>8782</v>
      </c>
      <c r="D2186" s="24" t="s">
        <v>8782</v>
      </c>
      <c r="F2186" s="24" t="s">
        <v>8782</v>
      </c>
      <c r="G2186" s="24" t="s">
        <v>3952</v>
      </c>
    </row>
    <row r="2187" spans="1:7" x14ac:dyDescent="0.25">
      <c r="A2187" s="24" t="s">
        <v>8783</v>
      </c>
      <c r="B2187" t="s">
        <v>8323</v>
      </c>
      <c r="C2187" s="24" t="s">
        <v>8783</v>
      </c>
      <c r="D2187" s="24" t="s">
        <v>8783</v>
      </c>
      <c r="F2187" s="24" t="s">
        <v>8783</v>
      </c>
      <c r="G2187" s="24" t="s">
        <v>3953</v>
      </c>
    </row>
    <row r="2188" spans="1:7" x14ac:dyDescent="0.25">
      <c r="A2188" s="24" t="s">
        <v>8784</v>
      </c>
      <c r="B2188" t="s">
        <v>8323</v>
      </c>
      <c r="C2188" s="24" t="s">
        <v>8784</v>
      </c>
      <c r="D2188" s="24" t="s">
        <v>8784</v>
      </c>
      <c r="F2188" s="24" t="s">
        <v>8784</v>
      </c>
      <c r="G2188" s="24" t="s">
        <v>3954</v>
      </c>
    </row>
    <row r="2189" spans="1:7" x14ac:dyDescent="0.25">
      <c r="A2189" s="24" t="s">
        <v>8785</v>
      </c>
      <c r="B2189" t="s">
        <v>8323</v>
      </c>
      <c r="C2189" s="24" t="s">
        <v>8785</v>
      </c>
      <c r="D2189" s="24" t="s">
        <v>8785</v>
      </c>
      <c r="F2189" s="24" t="s">
        <v>8785</v>
      </c>
      <c r="G2189" s="24" t="s">
        <v>3955</v>
      </c>
    </row>
    <row r="2190" spans="1:7" x14ac:dyDescent="0.25">
      <c r="A2190" s="24" t="s">
        <v>8786</v>
      </c>
      <c r="B2190" t="s">
        <v>8323</v>
      </c>
      <c r="C2190" s="24" t="s">
        <v>8786</v>
      </c>
      <c r="D2190" s="24" t="s">
        <v>8786</v>
      </c>
      <c r="F2190" s="24" t="s">
        <v>8786</v>
      </c>
      <c r="G2190" s="24" t="s">
        <v>3956</v>
      </c>
    </row>
    <row r="2191" spans="1:7" x14ac:dyDescent="0.25">
      <c r="A2191" s="24" t="s">
        <v>8787</v>
      </c>
      <c r="B2191" t="s">
        <v>8341</v>
      </c>
      <c r="C2191" s="24" t="s">
        <v>8787</v>
      </c>
      <c r="D2191" s="24" t="s">
        <v>8787</v>
      </c>
      <c r="F2191" s="24" t="s">
        <v>8787</v>
      </c>
      <c r="G2191" s="24" t="s">
        <v>3957</v>
      </c>
    </row>
    <row r="2192" spans="1:7" x14ac:dyDescent="0.25">
      <c r="A2192" s="24" t="s">
        <v>8788</v>
      </c>
      <c r="B2192" t="s">
        <v>8341</v>
      </c>
      <c r="C2192" s="24" t="s">
        <v>8788</v>
      </c>
      <c r="D2192" s="24" t="s">
        <v>8788</v>
      </c>
      <c r="F2192" s="24" t="s">
        <v>8788</v>
      </c>
      <c r="G2192" s="24" t="s">
        <v>3958</v>
      </c>
    </row>
    <row r="2193" spans="1:7" x14ac:dyDescent="0.25">
      <c r="A2193" s="24" t="s">
        <v>8789</v>
      </c>
      <c r="B2193" t="s">
        <v>8367</v>
      </c>
      <c r="C2193" s="24" t="s">
        <v>8789</v>
      </c>
      <c r="D2193" s="24" t="s">
        <v>8789</v>
      </c>
      <c r="F2193" s="24" t="s">
        <v>8789</v>
      </c>
      <c r="G2193" s="24" t="s">
        <v>3959</v>
      </c>
    </row>
    <row r="2194" spans="1:7" x14ac:dyDescent="0.25">
      <c r="A2194" s="24" t="s">
        <v>8790</v>
      </c>
      <c r="B2194" t="s">
        <v>8367</v>
      </c>
      <c r="C2194" s="24" t="s">
        <v>8790</v>
      </c>
      <c r="D2194" s="24" t="s">
        <v>8790</v>
      </c>
      <c r="F2194" s="24" t="s">
        <v>8790</v>
      </c>
      <c r="G2194" s="24" t="s">
        <v>3960</v>
      </c>
    </row>
    <row r="2195" spans="1:7" x14ac:dyDescent="0.25">
      <c r="A2195" s="24" t="s">
        <v>8791</v>
      </c>
      <c r="B2195" t="s">
        <v>8792</v>
      </c>
      <c r="C2195" s="24" t="s">
        <v>8791</v>
      </c>
      <c r="D2195" s="24" t="s">
        <v>8791</v>
      </c>
      <c r="F2195" s="24" t="s">
        <v>8791</v>
      </c>
      <c r="G2195" s="24" t="s">
        <v>3961</v>
      </c>
    </row>
    <row r="2196" spans="1:7" x14ac:dyDescent="0.25">
      <c r="A2196" s="24" t="s">
        <v>8793</v>
      </c>
      <c r="B2196" t="s">
        <v>8792</v>
      </c>
      <c r="C2196" s="24" t="s">
        <v>8793</v>
      </c>
      <c r="D2196" s="24" t="s">
        <v>8793</v>
      </c>
      <c r="F2196" s="24" t="s">
        <v>8793</v>
      </c>
      <c r="G2196" s="24" t="s">
        <v>3961</v>
      </c>
    </row>
    <row r="2197" spans="1:7" x14ac:dyDescent="0.25">
      <c r="A2197" s="24" t="s">
        <v>8794</v>
      </c>
      <c r="B2197" t="s">
        <v>8792</v>
      </c>
      <c r="C2197" s="24" t="s">
        <v>8794</v>
      </c>
      <c r="D2197" s="24" t="s">
        <v>8794</v>
      </c>
      <c r="F2197" s="24" t="s">
        <v>8794</v>
      </c>
      <c r="G2197" s="24" t="s">
        <v>3962</v>
      </c>
    </row>
    <row r="2198" spans="1:7" x14ac:dyDescent="0.25">
      <c r="A2198" s="24" t="s">
        <v>8795</v>
      </c>
      <c r="B2198" t="s">
        <v>8792</v>
      </c>
      <c r="C2198" s="24" t="s">
        <v>8795</v>
      </c>
      <c r="D2198" s="24" t="s">
        <v>8795</v>
      </c>
      <c r="F2198" s="24" t="s">
        <v>8795</v>
      </c>
      <c r="G2198" s="24" t="s">
        <v>3962</v>
      </c>
    </row>
    <row r="2199" spans="1:7" x14ac:dyDescent="0.25">
      <c r="A2199" s="24" t="s">
        <v>8796</v>
      </c>
      <c r="B2199" t="s">
        <v>8192</v>
      </c>
      <c r="C2199" s="24" t="s">
        <v>8796</v>
      </c>
      <c r="D2199" s="24" t="s">
        <v>8796</v>
      </c>
      <c r="F2199" s="24" t="s">
        <v>8796</v>
      </c>
      <c r="G2199" s="24" t="s">
        <v>3963</v>
      </c>
    </row>
    <row r="2200" spans="1:7" x14ac:dyDescent="0.25">
      <c r="A2200" s="24" t="s">
        <v>8797</v>
      </c>
      <c r="B2200" t="s">
        <v>8192</v>
      </c>
      <c r="C2200" s="24" t="s">
        <v>8797</v>
      </c>
      <c r="D2200" s="24" t="s">
        <v>8797</v>
      </c>
      <c r="F2200" s="24" t="s">
        <v>8797</v>
      </c>
      <c r="G2200" s="24" t="s">
        <v>3964</v>
      </c>
    </row>
    <row r="2201" spans="1:7" x14ac:dyDescent="0.25">
      <c r="A2201" s="24" t="s">
        <v>8798</v>
      </c>
      <c r="B2201" t="s">
        <v>8192</v>
      </c>
      <c r="C2201" s="24" t="s">
        <v>8798</v>
      </c>
      <c r="D2201" s="24" t="s">
        <v>8798</v>
      </c>
      <c r="F2201" s="24" t="s">
        <v>8798</v>
      </c>
      <c r="G2201" s="24" t="s">
        <v>3966</v>
      </c>
    </row>
    <row r="2202" spans="1:7" x14ac:dyDescent="0.25">
      <c r="A2202" s="24" t="s">
        <v>8799</v>
      </c>
      <c r="B2202" t="s">
        <v>8192</v>
      </c>
      <c r="C2202" s="24" t="s">
        <v>8799</v>
      </c>
      <c r="D2202" s="24" t="s">
        <v>8799</v>
      </c>
      <c r="F2202" s="24" t="s">
        <v>8799</v>
      </c>
      <c r="G2202" s="24" t="s">
        <v>3967</v>
      </c>
    </row>
    <row r="2203" spans="1:7" x14ac:dyDescent="0.25">
      <c r="A2203" s="24" t="s">
        <v>8800</v>
      </c>
      <c r="B2203" t="s">
        <v>8198</v>
      </c>
      <c r="C2203" s="24" t="s">
        <v>8800</v>
      </c>
      <c r="D2203" s="24" t="s">
        <v>8800</v>
      </c>
      <c r="F2203" s="24" t="s">
        <v>8800</v>
      </c>
      <c r="G2203" s="24" t="s">
        <v>3969</v>
      </c>
    </row>
    <row r="2204" spans="1:7" x14ac:dyDescent="0.25">
      <c r="A2204" s="24" t="s">
        <v>8801</v>
      </c>
      <c r="B2204" t="s">
        <v>8198</v>
      </c>
      <c r="C2204" s="24" t="s">
        <v>8801</v>
      </c>
      <c r="D2204" s="24" t="s">
        <v>8801</v>
      </c>
      <c r="F2204" s="24" t="s">
        <v>8801</v>
      </c>
      <c r="G2204" s="24" t="s">
        <v>3971</v>
      </c>
    </row>
    <row r="2205" spans="1:7" x14ac:dyDescent="0.25">
      <c r="A2205" s="24" t="s">
        <v>8802</v>
      </c>
      <c r="B2205" t="s">
        <v>8599</v>
      </c>
      <c r="C2205" s="24" t="s">
        <v>8802</v>
      </c>
      <c r="D2205" s="24" t="s">
        <v>8802</v>
      </c>
      <c r="F2205" s="24" t="s">
        <v>8802</v>
      </c>
      <c r="G2205" s="24" t="s">
        <v>3972</v>
      </c>
    </row>
    <row r="2206" spans="1:7" x14ac:dyDescent="0.25">
      <c r="A2206" s="24" t="s">
        <v>8803</v>
      </c>
      <c r="B2206" t="s">
        <v>8599</v>
      </c>
      <c r="C2206" s="24" t="s">
        <v>8803</v>
      </c>
      <c r="D2206" s="24" t="s">
        <v>8803</v>
      </c>
      <c r="F2206" s="24" t="s">
        <v>8803</v>
      </c>
      <c r="G2206" s="24" t="s">
        <v>3974</v>
      </c>
    </row>
    <row r="2207" spans="1:7" x14ac:dyDescent="0.25">
      <c r="A2207" s="24" t="s">
        <v>8804</v>
      </c>
      <c r="B2207" t="s">
        <v>8228</v>
      </c>
      <c r="C2207" s="24" t="s">
        <v>8804</v>
      </c>
      <c r="D2207" s="24" t="s">
        <v>8804</v>
      </c>
      <c r="F2207" s="24" t="s">
        <v>8804</v>
      </c>
      <c r="G2207" s="24" t="s">
        <v>3976</v>
      </c>
    </row>
    <row r="2208" spans="1:7" x14ac:dyDescent="0.25">
      <c r="A2208" s="24" t="s">
        <v>8805</v>
      </c>
      <c r="B2208" t="s">
        <v>8228</v>
      </c>
      <c r="C2208" s="24" t="s">
        <v>8805</v>
      </c>
      <c r="D2208" s="24" t="s">
        <v>8805</v>
      </c>
      <c r="F2208" s="24" t="s">
        <v>8805</v>
      </c>
      <c r="G2208" s="24" t="s">
        <v>3977</v>
      </c>
    </row>
    <row r="2209" spans="1:7" x14ac:dyDescent="0.25">
      <c r="A2209" s="24" t="s">
        <v>8806</v>
      </c>
      <c r="B2209" t="s">
        <v>8251</v>
      </c>
      <c r="C2209" s="24" t="s">
        <v>8806</v>
      </c>
      <c r="D2209" s="24" t="s">
        <v>8806</v>
      </c>
      <c r="F2209" s="24" t="s">
        <v>8806</v>
      </c>
      <c r="G2209" s="24" t="s">
        <v>3979</v>
      </c>
    </row>
    <row r="2210" spans="1:7" x14ac:dyDescent="0.25">
      <c r="A2210" s="24" t="s">
        <v>8807</v>
      </c>
      <c r="B2210" t="s">
        <v>8251</v>
      </c>
      <c r="C2210" s="24" t="s">
        <v>8807</v>
      </c>
      <c r="D2210" s="24" t="s">
        <v>8807</v>
      </c>
      <c r="F2210" s="24" t="s">
        <v>8807</v>
      </c>
      <c r="G2210" s="24" t="s">
        <v>3981</v>
      </c>
    </row>
    <row r="2211" spans="1:7" x14ac:dyDescent="0.25">
      <c r="A2211" s="24" t="s">
        <v>8808</v>
      </c>
      <c r="B2211" t="s">
        <v>8809</v>
      </c>
      <c r="C2211" s="24" t="s">
        <v>8808</v>
      </c>
      <c r="D2211" s="24" t="s">
        <v>8808</v>
      </c>
      <c r="F2211" s="24" t="s">
        <v>8808</v>
      </c>
      <c r="G2211" s="24" t="s">
        <v>3983</v>
      </c>
    </row>
    <row r="2212" spans="1:7" x14ac:dyDescent="0.25">
      <c r="A2212" s="24" t="s">
        <v>8810</v>
      </c>
      <c r="B2212" t="s">
        <v>8254</v>
      </c>
      <c r="C2212" s="24" t="s">
        <v>8810</v>
      </c>
      <c r="D2212" s="24" t="s">
        <v>8810</v>
      </c>
      <c r="F2212" s="24" t="s">
        <v>8810</v>
      </c>
      <c r="G2212" s="24" t="s">
        <v>3984</v>
      </c>
    </row>
    <row r="2213" spans="1:7" x14ac:dyDescent="0.25">
      <c r="A2213" s="24" t="s">
        <v>8811</v>
      </c>
      <c r="B2213" t="s">
        <v>8254</v>
      </c>
      <c r="C2213" s="24" t="s">
        <v>8811</v>
      </c>
      <c r="D2213" s="24" t="s">
        <v>8811</v>
      </c>
      <c r="F2213" s="24" t="s">
        <v>8811</v>
      </c>
      <c r="G2213" s="24" t="s">
        <v>3986</v>
      </c>
    </row>
    <row r="2214" spans="1:7" x14ac:dyDescent="0.25">
      <c r="A2214" s="24" t="s">
        <v>8812</v>
      </c>
      <c r="B2214" t="s">
        <v>8254</v>
      </c>
      <c r="C2214" s="24" t="s">
        <v>8812</v>
      </c>
      <c r="D2214" s="24" t="s">
        <v>8812</v>
      </c>
      <c r="F2214" s="24" t="s">
        <v>8812</v>
      </c>
      <c r="G2214" s="24" t="s">
        <v>3987</v>
      </c>
    </row>
    <row r="2215" spans="1:7" x14ac:dyDescent="0.25">
      <c r="A2215" s="24" t="s">
        <v>8813</v>
      </c>
      <c r="B2215" t="s">
        <v>8254</v>
      </c>
      <c r="C2215" s="24" t="s">
        <v>8813</v>
      </c>
      <c r="D2215" s="24" t="s">
        <v>8813</v>
      </c>
      <c r="F2215" s="24" t="s">
        <v>8813</v>
      </c>
      <c r="G2215" s="24" t="s">
        <v>3989</v>
      </c>
    </row>
    <row r="2216" spans="1:7" x14ac:dyDescent="0.25">
      <c r="A2216" s="24" t="s">
        <v>8814</v>
      </c>
      <c r="B2216" t="s">
        <v>8254</v>
      </c>
      <c r="C2216" s="24" t="s">
        <v>8814</v>
      </c>
      <c r="D2216" s="24" t="s">
        <v>8814</v>
      </c>
      <c r="F2216" s="24" t="s">
        <v>8814</v>
      </c>
      <c r="G2216" s="24" t="s">
        <v>3990</v>
      </c>
    </row>
    <row r="2217" spans="1:7" x14ac:dyDescent="0.25">
      <c r="A2217" s="24" t="s">
        <v>8815</v>
      </c>
      <c r="B2217" t="s">
        <v>8254</v>
      </c>
      <c r="C2217" s="24" t="s">
        <v>8815</v>
      </c>
      <c r="D2217" s="24" t="s">
        <v>8815</v>
      </c>
      <c r="F2217" s="24" t="s">
        <v>8815</v>
      </c>
      <c r="G2217" s="24" t="s">
        <v>3992</v>
      </c>
    </row>
    <row r="2218" spans="1:7" x14ac:dyDescent="0.25">
      <c r="A2218" s="24" t="s">
        <v>8816</v>
      </c>
      <c r="B2218" t="s">
        <v>8254</v>
      </c>
      <c r="C2218" s="24" t="s">
        <v>8816</v>
      </c>
      <c r="D2218" s="24" t="s">
        <v>8816</v>
      </c>
      <c r="F2218" s="24" t="s">
        <v>8816</v>
      </c>
      <c r="G2218" s="24" t="s">
        <v>3993</v>
      </c>
    </row>
    <row r="2219" spans="1:7" x14ac:dyDescent="0.25">
      <c r="A2219" s="24" t="s">
        <v>8817</v>
      </c>
      <c r="B2219" t="s">
        <v>8254</v>
      </c>
      <c r="C2219" s="24" t="s">
        <v>8817</v>
      </c>
      <c r="D2219" s="24" t="s">
        <v>8817</v>
      </c>
      <c r="F2219" s="24" t="s">
        <v>8817</v>
      </c>
      <c r="G2219" s="24" t="s">
        <v>3995</v>
      </c>
    </row>
    <row r="2220" spans="1:7" x14ac:dyDescent="0.25">
      <c r="A2220" s="24" t="s">
        <v>8818</v>
      </c>
      <c r="B2220" t="s">
        <v>8254</v>
      </c>
      <c r="C2220" s="24" t="s">
        <v>8818</v>
      </c>
      <c r="D2220" s="24" t="s">
        <v>8818</v>
      </c>
      <c r="F2220" s="24" t="s">
        <v>8818</v>
      </c>
      <c r="G2220" s="24" t="s">
        <v>3996</v>
      </c>
    </row>
    <row r="2221" spans="1:7" x14ac:dyDescent="0.25">
      <c r="A2221" s="24" t="s">
        <v>8819</v>
      </c>
      <c r="B2221" t="s">
        <v>8254</v>
      </c>
      <c r="C2221" s="24" t="s">
        <v>8819</v>
      </c>
      <c r="D2221" s="24" t="s">
        <v>8819</v>
      </c>
      <c r="F2221" s="24" t="s">
        <v>8819</v>
      </c>
      <c r="G2221" s="24" t="s">
        <v>3998</v>
      </c>
    </row>
    <row r="2222" spans="1:7" x14ac:dyDescent="0.25">
      <c r="A2222" s="24" t="s">
        <v>8820</v>
      </c>
      <c r="B2222" t="s">
        <v>8254</v>
      </c>
      <c r="C2222" s="24" t="s">
        <v>8820</v>
      </c>
      <c r="D2222" s="24" t="s">
        <v>8820</v>
      </c>
      <c r="F2222" s="24" t="s">
        <v>8820</v>
      </c>
      <c r="G2222" s="24" t="s">
        <v>4000</v>
      </c>
    </row>
    <row r="2223" spans="1:7" x14ac:dyDescent="0.25">
      <c r="A2223" s="24" t="s">
        <v>8821</v>
      </c>
      <c r="B2223" t="s">
        <v>8254</v>
      </c>
      <c r="C2223" s="24" t="s">
        <v>8821</v>
      </c>
      <c r="D2223" s="24" t="s">
        <v>8821</v>
      </c>
      <c r="F2223" s="24" t="s">
        <v>8821</v>
      </c>
      <c r="G2223" s="24" t="s">
        <v>4001</v>
      </c>
    </row>
    <row r="2224" spans="1:7" x14ac:dyDescent="0.25">
      <c r="A2224" s="24" t="s">
        <v>8822</v>
      </c>
      <c r="B2224" t="s">
        <v>8254</v>
      </c>
      <c r="C2224" s="24" t="s">
        <v>8822</v>
      </c>
      <c r="D2224" s="24" t="s">
        <v>8822</v>
      </c>
      <c r="F2224" s="24" t="s">
        <v>8822</v>
      </c>
      <c r="G2224" s="24" t="s">
        <v>4002</v>
      </c>
    </row>
    <row r="2225" spans="1:7" x14ac:dyDescent="0.25">
      <c r="A2225" s="24" t="s">
        <v>8823</v>
      </c>
      <c r="B2225" t="s">
        <v>8254</v>
      </c>
      <c r="C2225" s="24" t="s">
        <v>8823</v>
      </c>
      <c r="D2225" s="24" t="s">
        <v>8823</v>
      </c>
      <c r="F2225" s="24" t="s">
        <v>8823</v>
      </c>
      <c r="G2225" s="24" t="s">
        <v>4003</v>
      </c>
    </row>
    <row r="2226" spans="1:7" x14ac:dyDescent="0.25">
      <c r="A2226" s="24" t="s">
        <v>8824</v>
      </c>
      <c r="B2226" t="s">
        <v>8254</v>
      </c>
      <c r="C2226" s="24" t="s">
        <v>8824</v>
      </c>
      <c r="D2226" s="24" t="s">
        <v>8824</v>
      </c>
      <c r="F2226" s="24" t="s">
        <v>8824</v>
      </c>
      <c r="G2226" s="24" t="s">
        <v>4004</v>
      </c>
    </row>
    <row r="2227" spans="1:7" x14ac:dyDescent="0.25">
      <c r="A2227" s="24" t="s">
        <v>8825</v>
      </c>
      <c r="B2227" t="s">
        <v>8254</v>
      </c>
      <c r="C2227" s="24" t="s">
        <v>8825</v>
      </c>
      <c r="D2227" s="24" t="s">
        <v>8825</v>
      </c>
      <c r="F2227" s="24" t="s">
        <v>8825</v>
      </c>
      <c r="G2227" s="24" t="s">
        <v>4006</v>
      </c>
    </row>
    <row r="2228" spans="1:7" x14ac:dyDescent="0.25">
      <c r="A2228" s="24" t="s">
        <v>8826</v>
      </c>
      <c r="B2228" t="s">
        <v>8254</v>
      </c>
      <c r="C2228" s="24" t="s">
        <v>8826</v>
      </c>
      <c r="D2228" s="24" t="s">
        <v>8826</v>
      </c>
      <c r="F2228" s="24" t="s">
        <v>8826</v>
      </c>
      <c r="G2228" s="24" t="s">
        <v>4007</v>
      </c>
    </row>
    <row r="2229" spans="1:7" x14ac:dyDescent="0.25">
      <c r="A2229" s="24" t="s">
        <v>8827</v>
      </c>
      <c r="B2229" t="s">
        <v>8254</v>
      </c>
      <c r="C2229" s="24" t="s">
        <v>8827</v>
      </c>
      <c r="D2229" s="24" t="s">
        <v>8827</v>
      </c>
      <c r="F2229" s="24" t="s">
        <v>8827</v>
      </c>
      <c r="G2229" s="24" t="s">
        <v>4008</v>
      </c>
    </row>
    <row r="2230" spans="1:7" x14ac:dyDescent="0.25">
      <c r="A2230" s="24" t="s">
        <v>8828</v>
      </c>
      <c r="B2230" t="s">
        <v>8254</v>
      </c>
      <c r="C2230" s="24" t="s">
        <v>8828</v>
      </c>
      <c r="D2230" s="24" t="s">
        <v>8828</v>
      </c>
      <c r="F2230" s="24" t="s">
        <v>8828</v>
      </c>
      <c r="G2230" s="24" t="s">
        <v>4009</v>
      </c>
    </row>
    <row r="2231" spans="1:7" x14ac:dyDescent="0.25">
      <c r="A2231" s="24" t="s">
        <v>8829</v>
      </c>
      <c r="B2231" t="s">
        <v>8254</v>
      </c>
      <c r="C2231" s="24" t="s">
        <v>8829</v>
      </c>
      <c r="D2231" s="24" t="s">
        <v>8829</v>
      </c>
      <c r="F2231" s="24" t="s">
        <v>8829</v>
      </c>
      <c r="G2231" s="24" t="s">
        <v>4011</v>
      </c>
    </row>
    <row r="2232" spans="1:7" x14ac:dyDescent="0.25">
      <c r="A2232" s="24" t="s">
        <v>8830</v>
      </c>
      <c r="B2232" t="s">
        <v>8254</v>
      </c>
      <c r="C2232" s="24" t="s">
        <v>8830</v>
      </c>
      <c r="D2232" s="24" t="s">
        <v>8830</v>
      </c>
      <c r="F2232" s="24" t="s">
        <v>8830</v>
      </c>
      <c r="G2232" s="24" t="s">
        <v>4013</v>
      </c>
    </row>
    <row r="2233" spans="1:7" x14ac:dyDescent="0.25">
      <c r="A2233" s="24" t="s">
        <v>8831</v>
      </c>
      <c r="B2233" t="s">
        <v>8254</v>
      </c>
      <c r="C2233" s="24" t="s">
        <v>8831</v>
      </c>
      <c r="D2233" s="24" t="s">
        <v>8831</v>
      </c>
      <c r="F2233" s="24" t="s">
        <v>8831</v>
      </c>
      <c r="G2233" s="24" t="s">
        <v>4014</v>
      </c>
    </row>
    <row r="2234" spans="1:7" x14ac:dyDescent="0.25">
      <c r="A2234" s="24" t="s">
        <v>8832</v>
      </c>
      <c r="B2234" t="s">
        <v>8254</v>
      </c>
      <c r="C2234" s="24" t="s">
        <v>8832</v>
      </c>
      <c r="D2234" s="24" t="s">
        <v>8832</v>
      </c>
      <c r="F2234" s="24" t="s">
        <v>8832</v>
      </c>
      <c r="G2234" s="24" t="s">
        <v>4016</v>
      </c>
    </row>
    <row r="2235" spans="1:7" x14ac:dyDescent="0.25">
      <c r="A2235" s="24" t="s">
        <v>8833</v>
      </c>
      <c r="B2235" t="s">
        <v>8254</v>
      </c>
      <c r="C2235" s="24" t="s">
        <v>8833</v>
      </c>
      <c r="D2235" s="24" t="s">
        <v>8833</v>
      </c>
      <c r="F2235" s="24" t="s">
        <v>8833</v>
      </c>
      <c r="G2235" s="24" t="s">
        <v>4017</v>
      </c>
    </row>
    <row r="2236" spans="1:7" x14ac:dyDescent="0.25">
      <c r="A2236" s="24" t="s">
        <v>8834</v>
      </c>
      <c r="B2236" t="s">
        <v>8254</v>
      </c>
      <c r="C2236" s="24" t="s">
        <v>8834</v>
      </c>
      <c r="D2236" s="24" t="s">
        <v>8834</v>
      </c>
      <c r="F2236" s="24" t="s">
        <v>8834</v>
      </c>
      <c r="G2236" s="24" t="s">
        <v>4019</v>
      </c>
    </row>
    <row r="2237" spans="1:7" x14ac:dyDescent="0.25">
      <c r="A2237" s="24" t="s">
        <v>8835</v>
      </c>
      <c r="B2237" t="s">
        <v>8254</v>
      </c>
      <c r="C2237" s="24" t="s">
        <v>8835</v>
      </c>
      <c r="D2237" s="24" t="s">
        <v>8835</v>
      </c>
      <c r="F2237" s="24" t="s">
        <v>8835</v>
      </c>
      <c r="G2237" s="24" t="s">
        <v>4020</v>
      </c>
    </row>
    <row r="2238" spans="1:7" x14ac:dyDescent="0.25">
      <c r="A2238" s="24" t="s">
        <v>8836</v>
      </c>
      <c r="B2238" t="s">
        <v>8254</v>
      </c>
      <c r="C2238" s="24" t="s">
        <v>8836</v>
      </c>
      <c r="D2238" s="24" t="s">
        <v>8836</v>
      </c>
      <c r="F2238" s="24" t="s">
        <v>8836</v>
      </c>
      <c r="G2238" s="24" t="s">
        <v>4021</v>
      </c>
    </row>
    <row r="2239" spans="1:7" x14ac:dyDescent="0.25">
      <c r="A2239" s="24" t="s">
        <v>8837</v>
      </c>
      <c r="B2239" t="s">
        <v>8254</v>
      </c>
      <c r="C2239" s="24" t="s">
        <v>8837</v>
      </c>
      <c r="D2239" s="24" t="s">
        <v>8837</v>
      </c>
      <c r="F2239" s="24" t="s">
        <v>8837</v>
      </c>
      <c r="G2239" s="24" t="s">
        <v>4022</v>
      </c>
    </row>
    <row r="2240" spans="1:7" x14ac:dyDescent="0.25">
      <c r="A2240" s="24" t="s">
        <v>8838</v>
      </c>
      <c r="B2240" t="s">
        <v>8254</v>
      </c>
      <c r="C2240" s="24" t="s">
        <v>8838</v>
      </c>
      <c r="D2240" s="24" t="s">
        <v>8838</v>
      </c>
      <c r="F2240" s="24" t="s">
        <v>8838</v>
      </c>
      <c r="G2240" s="24" t="s">
        <v>4023</v>
      </c>
    </row>
    <row r="2241" spans="1:7" x14ac:dyDescent="0.25">
      <c r="A2241" s="24" t="s">
        <v>8839</v>
      </c>
      <c r="B2241" t="s">
        <v>8254</v>
      </c>
      <c r="C2241" s="24" t="s">
        <v>8839</v>
      </c>
      <c r="D2241" s="24" t="s">
        <v>8839</v>
      </c>
      <c r="F2241" s="24" t="s">
        <v>8839</v>
      </c>
      <c r="G2241" s="24" t="s">
        <v>4025</v>
      </c>
    </row>
    <row r="2242" spans="1:7" x14ac:dyDescent="0.25">
      <c r="A2242" s="24" t="s">
        <v>8840</v>
      </c>
      <c r="B2242" t="s">
        <v>8254</v>
      </c>
      <c r="C2242" s="24" t="s">
        <v>8840</v>
      </c>
      <c r="D2242" s="24" t="s">
        <v>8840</v>
      </c>
      <c r="F2242" s="24" t="s">
        <v>8840</v>
      </c>
      <c r="G2242" s="24" t="s">
        <v>4026</v>
      </c>
    </row>
    <row r="2243" spans="1:7" x14ac:dyDescent="0.25">
      <c r="A2243" s="24" t="s">
        <v>8841</v>
      </c>
      <c r="B2243" t="s">
        <v>8254</v>
      </c>
      <c r="C2243" s="24" t="s">
        <v>8841</v>
      </c>
      <c r="D2243" s="24" t="s">
        <v>8841</v>
      </c>
      <c r="F2243" s="24" t="s">
        <v>8841</v>
      </c>
      <c r="G2243" s="24" t="s">
        <v>4027</v>
      </c>
    </row>
    <row r="2244" spans="1:7" x14ac:dyDescent="0.25">
      <c r="A2244" s="24" t="s">
        <v>8842</v>
      </c>
      <c r="B2244" t="s">
        <v>8254</v>
      </c>
      <c r="C2244" s="24" t="s">
        <v>8842</v>
      </c>
      <c r="D2244" s="24" t="s">
        <v>8842</v>
      </c>
      <c r="F2244" s="24" t="s">
        <v>8842</v>
      </c>
      <c r="G2244" s="24" t="s">
        <v>4028</v>
      </c>
    </row>
    <row r="2245" spans="1:7" x14ac:dyDescent="0.25">
      <c r="A2245" s="24" t="s">
        <v>8843</v>
      </c>
      <c r="B2245" t="s">
        <v>8254</v>
      </c>
      <c r="C2245" s="24" t="s">
        <v>8843</v>
      </c>
      <c r="D2245" s="24" t="s">
        <v>8843</v>
      </c>
      <c r="F2245" s="24" t="s">
        <v>8843</v>
      </c>
      <c r="G2245" s="24" t="s">
        <v>4030</v>
      </c>
    </row>
    <row r="2246" spans="1:7" x14ac:dyDescent="0.25">
      <c r="A2246" s="24" t="s">
        <v>8844</v>
      </c>
      <c r="B2246" t="s">
        <v>8254</v>
      </c>
      <c r="C2246" s="24" t="s">
        <v>8844</v>
      </c>
      <c r="D2246" s="24" t="s">
        <v>8844</v>
      </c>
      <c r="F2246" s="24" t="s">
        <v>8844</v>
      </c>
      <c r="G2246" s="24" t="s">
        <v>4032</v>
      </c>
    </row>
    <row r="2247" spans="1:7" x14ac:dyDescent="0.25">
      <c r="A2247" s="24" t="s">
        <v>8845</v>
      </c>
      <c r="B2247" t="s">
        <v>8254</v>
      </c>
      <c r="C2247" s="24" t="s">
        <v>8845</v>
      </c>
      <c r="D2247" s="24" t="s">
        <v>8845</v>
      </c>
      <c r="F2247" s="24" t="s">
        <v>8845</v>
      </c>
      <c r="G2247" s="24" t="s">
        <v>4033</v>
      </c>
    </row>
    <row r="2248" spans="1:7" x14ac:dyDescent="0.25">
      <c r="A2248" s="24" t="s">
        <v>8846</v>
      </c>
      <c r="B2248" t="s">
        <v>8277</v>
      </c>
      <c r="C2248" s="24" t="s">
        <v>8846</v>
      </c>
      <c r="D2248" s="24" t="s">
        <v>8846</v>
      </c>
      <c r="F2248" s="24" t="s">
        <v>8846</v>
      </c>
      <c r="G2248" s="24" t="s">
        <v>4035</v>
      </c>
    </row>
    <row r="2249" spans="1:7" x14ac:dyDescent="0.25">
      <c r="A2249" s="24" t="s">
        <v>8847</v>
      </c>
      <c r="B2249" t="s">
        <v>8277</v>
      </c>
      <c r="C2249" s="24" t="s">
        <v>8847</v>
      </c>
      <c r="D2249" s="24" t="s">
        <v>8847</v>
      </c>
      <c r="F2249" s="24" t="s">
        <v>8847</v>
      </c>
      <c r="G2249" s="24" t="s">
        <v>4037</v>
      </c>
    </row>
    <row r="2250" spans="1:7" x14ac:dyDescent="0.25">
      <c r="A2250" s="24" t="s">
        <v>8848</v>
      </c>
      <c r="B2250" t="s">
        <v>8277</v>
      </c>
      <c r="C2250" s="24" t="s">
        <v>8848</v>
      </c>
      <c r="D2250" s="24" t="s">
        <v>8848</v>
      </c>
      <c r="F2250" s="24" t="s">
        <v>8848</v>
      </c>
      <c r="G2250" s="24" t="s">
        <v>4039</v>
      </c>
    </row>
    <row r="2251" spans="1:7" x14ac:dyDescent="0.25">
      <c r="A2251" s="24" t="s">
        <v>8849</v>
      </c>
      <c r="B2251" t="s">
        <v>8277</v>
      </c>
      <c r="C2251" s="24" t="s">
        <v>8849</v>
      </c>
      <c r="D2251" s="24" t="s">
        <v>8849</v>
      </c>
      <c r="F2251" s="24" t="s">
        <v>8849</v>
      </c>
      <c r="G2251" s="24" t="s">
        <v>4041</v>
      </c>
    </row>
    <row r="2252" spans="1:7" x14ac:dyDescent="0.25">
      <c r="A2252" s="24" t="s">
        <v>8850</v>
      </c>
      <c r="B2252" t="s">
        <v>8277</v>
      </c>
      <c r="C2252" s="24" t="s">
        <v>8850</v>
      </c>
      <c r="D2252" s="24" t="s">
        <v>8850</v>
      </c>
      <c r="F2252" s="24" t="s">
        <v>8850</v>
      </c>
      <c r="G2252" s="24" t="s">
        <v>4043</v>
      </c>
    </row>
    <row r="2253" spans="1:7" x14ac:dyDescent="0.25">
      <c r="A2253" s="24" t="s">
        <v>8851</v>
      </c>
      <c r="B2253" t="s">
        <v>8277</v>
      </c>
      <c r="C2253" s="24" t="s">
        <v>8851</v>
      </c>
      <c r="D2253" s="24" t="s">
        <v>8851</v>
      </c>
      <c r="F2253" s="24" t="s">
        <v>8851</v>
      </c>
      <c r="G2253" s="24" t="s">
        <v>4044</v>
      </c>
    </row>
    <row r="2254" spans="1:7" x14ac:dyDescent="0.25">
      <c r="A2254" s="24" t="s">
        <v>8852</v>
      </c>
      <c r="B2254" t="s">
        <v>8277</v>
      </c>
      <c r="C2254" s="24" t="s">
        <v>8852</v>
      </c>
      <c r="D2254" s="24" t="s">
        <v>8852</v>
      </c>
      <c r="F2254" s="24" t="s">
        <v>8852</v>
      </c>
      <c r="G2254" s="24" t="s">
        <v>4045</v>
      </c>
    </row>
    <row r="2255" spans="1:7" x14ac:dyDescent="0.25">
      <c r="A2255" s="24" t="s">
        <v>8853</v>
      </c>
      <c r="B2255" t="s">
        <v>8277</v>
      </c>
      <c r="C2255" s="24" t="s">
        <v>8853</v>
      </c>
      <c r="D2255" s="24" t="s">
        <v>8853</v>
      </c>
      <c r="F2255" s="24" t="s">
        <v>8853</v>
      </c>
      <c r="G2255" s="24" t="s">
        <v>4047</v>
      </c>
    </row>
    <row r="2256" spans="1:7" x14ac:dyDescent="0.25">
      <c r="A2256" s="24" t="s">
        <v>8854</v>
      </c>
      <c r="B2256" t="s">
        <v>8277</v>
      </c>
      <c r="C2256" s="24" t="s">
        <v>8854</v>
      </c>
      <c r="D2256" s="24" t="s">
        <v>8854</v>
      </c>
      <c r="F2256" s="24" t="s">
        <v>8854</v>
      </c>
      <c r="G2256" s="24" t="s">
        <v>4048</v>
      </c>
    </row>
    <row r="2257" spans="1:7" x14ac:dyDescent="0.25">
      <c r="A2257" s="24" t="s">
        <v>8855</v>
      </c>
      <c r="B2257" t="s">
        <v>8277</v>
      </c>
      <c r="C2257" s="24" t="s">
        <v>8855</v>
      </c>
      <c r="D2257" s="24" t="s">
        <v>8855</v>
      </c>
      <c r="F2257" s="24" t="s">
        <v>8855</v>
      </c>
      <c r="G2257" s="24" t="s">
        <v>4050</v>
      </c>
    </row>
    <row r="2258" spans="1:7" x14ac:dyDescent="0.25">
      <c r="A2258" s="24" t="s">
        <v>8856</v>
      </c>
      <c r="B2258" t="s">
        <v>8277</v>
      </c>
      <c r="C2258" s="24" t="s">
        <v>8856</v>
      </c>
      <c r="D2258" s="24" t="s">
        <v>8856</v>
      </c>
      <c r="F2258" s="24" t="s">
        <v>8856</v>
      </c>
      <c r="G2258" s="24" t="s">
        <v>4051</v>
      </c>
    </row>
    <row r="2259" spans="1:7" x14ac:dyDescent="0.25">
      <c r="A2259" s="24" t="s">
        <v>8857</v>
      </c>
      <c r="B2259" t="s">
        <v>8277</v>
      </c>
      <c r="C2259" s="24" t="s">
        <v>8857</v>
      </c>
      <c r="D2259" s="24" t="s">
        <v>8857</v>
      </c>
      <c r="F2259" s="24" t="s">
        <v>8857</v>
      </c>
      <c r="G2259" s="24" t="s">
        <v>4053</v>
      </c>
    </row>
    <row r="2260" spans="1:7" x14ac:dyDescent="0.25">
      <c r="A2260" s="24" t="s">
        <v>8858</v>
      </c>
      <c r="B2260" t="s">
        <v>8277</v>
      </c>
      <c r="C2260" s="24" t="s">
        <v>8858</v>
      </c>
      <c r="D2260" s="24" t="s">
        <v>8858</v>
      </c>
      <c r="F2260" s="24" t="s">
        <v>8858</v>
      </c>
      <c r="G2260" s="24" t="s">
        <v>4055</v>
      </c>
    </row>
    <row r="2261" spans="1:7" x14ac:dyDescent="0.25">
      <c r="A2261" s="24" t="s">
        <v>8859</v>
      </c>
      <c r="B2261" t="s">
        <v>8277</v>
      </c>
      <c r="C2261" s="24" t="s">
        <v>8859</v>
      </c>
      <c r="D2261" s="24" t="s">
        <v>8859</v>
      </c>
      <c r="F2261" s="24" t="s">
        <v>8859</v>
      </c>
      <c r="G2261" s="24" t="s">
        <v>4056</v>
      </c>
    </row>
    <row r="2262" spans="1:7" x14ac:dyDescent="0.25">
      <c r="A2262" s="24" t="s">
        <v>8860</v>
      </c>
      <c r="B2262" t="s">
        <v>8277</v>
      </c>
      <c r="C2262" s="24" t="s">
        <v>8860</v>
      </c>
      <c r="D2262" s="24" t="s">
        <v>8860</v>
      </c>
      <c r="F2262" s="24" t="s">
        <v>8860</v>
      </c>
      <c r="G2262" s="24" t="s">
        <v>4058</v>
      </c>
    </row>
    <row r="2263" spans="1:7" x14ac:dyDescent="0.25">
      <c r="A2263" s="24" t="s">
        <v>8861</v>
      </c>
      <c r="B2263" t="s">
        <v>8277</v>
      </c>
      <c r="C2263" s="24" t="s">
        <v>8861</v>
      </c>
      <c r="D2263" s="24" t="s">
        <v>8861</v>
      </c>
      <c r="F2263" s="24" t="s">
        <v>8861</v>
      </c>
      <c r="G2263" s="24" t="s">
        <v>4059</v>
      </c>
    </row>
    <row r="2264" spans="1:7" x14ac:dyDescent="0.25">
      <c r="A2264" s="24" t="s">
        <v>8862</v>
      </c>
      <c r="B2264" t="s">
        <v>8277</v>
      </c>
      <c r="C2264" s="24" t="s">
        <v>8862</v>
      </c>
      <c r="D2264" s="24" t="s">
        <v>8862</v>
      </c>
      <c r="F2264" s="24" t="s">
        <v>8862</v>
      </c>
      <c r="G2264" s="24" t="s">
        <v>4061</v>
      </c>
    </row>
    <row r="2265" spans="1:7" x14ac:dyDescent="0.25">
      <c r="A2265" s="24" t="s">
        <v>8863</v>
      </c>
      <c r="B2265" t="s">
        <v>8277</v>
      </c>
      <c r="C2265" s="24" t="s">
        <v>8863</v>
      </c>
      <c r="D2265" s="24" t="s">
        <v>8863</v>
      </c>
      <c r="F2265" s="24" t="s">
        <v>8863</v>
      </c>
      <c r="G2265" s="24" t="s">
        <v>4062</v>
      </c>
    </row>
    <row r="2266" spans="1:7" x14ac:dyDescent="0.25">
      <c r="A2266" s="24" t="s">
        <v>8864</v>
      </c>
      <c r="B2266" t="s">
        <v>8277</v>
      </c>
      <c r="C2266" s="24" t="s">
        <v>8864</v>
      </c>
      <c r="D2266" s="24" t="s">
        <v>8864</v>
      </c>
      <c r="F2266" s="24" t="s">
        <v>8864</v>
      </c>
      <c r="G2266" s="24" t="s">
        <v>4063</v>
      </c>
    </row>
    <row r="2267" spans="1:7" x14ac:dyDescent="0.25">
      <c r="A2267" s="24" t="s">
        <v>8865</v>
      </c>
      <c r="B2267" t="s">
        <v>8277</v>
      </c>
      <c r="C2267" s="24" t="s">
        <v>8865</v>
      </c>
      <c r="D2267" s="24" t="s">
        <v>8865</v>
      </c>
      <c r="F2267" s="24" t="s">
        <v>8865</v>
      </c>
      <c r="G2267" s="24" t="s">
        <v>4065</v>
      </c>
    </row>
    <row r="2268" spans="1:7" x14ac:dyDescent="0.25">
      <c r="A2268" s="24" t="s">
        <v>8866</v>
      </c>
      <c r="B2268" t="s">
        <v>8277</v>
      </c>
      <c r="C2268" s="24" t="s">
        <v>8866</v>
      </c>
      <c r="D2268" s="24" t="s">
        <v>8866</v>
      </c>
      <c r="F2268" s="24" t="s">
        <v>8866</v>
      </c>
      <c r="G2268" s="24" t="s">
        <v>4067</v>
      </c>
    </row>
    <row r="2269" spans="1:7" x14ac:dyDescent="0.25">
      <c r="A2269" s="24" t="s">
        <v>8867</v>
      </c>
      <c r="B2269" t="s">
        <v>8277</v>
      </c>
      <c r="C2269" s="24" t="s">
        <v>8867</v>
      </c>
      <c r="D2269" s="24" t="s">
        <v>8867</v>
      </c>
      <c r="F2269" s="24" t="s">
        <v>8867</v>
      </c>
      <c r="G2269" s="24" t="s">
        <v>4068</v>
      </c>
    </row>
    <row r="2270" spans="1:7" x14ac:dyDescent="0.25">
      <c r="A2270" s="24" t="s">
        <v>8868</v>
      </c>
      <c r="B2270" t="s">
        <v>8277</v>
      </c>
      <c r="C2270" s="24" t="s">
        <v>8868</v>
      </c>
      <c r="D2270" s="24" t="s">
        <v>8868</v>
      </c>
      <c r="F2270" s="24" t="s">
        <v>8868</v>
      </c>
      <c r="G2270" s="24" t="s">
        <v>4070</v>
      </c>
    </row>
    <row r="2271" spans="1:7" x14ac:dyDescent="0.25">
      <c r="A2271" s="24" t="s">
        <v>8869</v>
      </c>
      <c r="B2271" t="s">
        <v>8277</v>
      </c>
      <c r="C2271" s="24" t="s">
        <v>8869</v>
      </c>
      <c r="D2271" s="24" t="s">
        <v>8869</v>
      </c>
      <c r="F2271" s="24" t="s">
        <v>8869</v>
      </c>
      <c r="G2271" s="24" t="s">
        <v>4072</v>
      </c>
    </row>
    <row r="2272" spans="1:7" x14ac:dyDescent="0.25">
      <c r="A2272" s="24" t="s">
        <v>8870</v>
      </c>
      <c r="B2272" t="s">
        <v>8277</v>
      </c>
      <c r="C2272" s="24" t="s">
        <v>8870</v>
      </c>
      <c r="D2272" s="24" t="s">
        <v>8870</v>
      </c>
      <c r="F2272" s="24" t="s">
        <v>8870</v>
      </c>
      <c r="G2272" s="24" t="s">
        <v>4073</v>
      </c>
    </row>
    <row r="2273" spans="1:7" x14ac:dyDescent="0.25">
      <c r="A2273" s="24" t="s">
        <v>8871</v>
      </c>
      <c r="B2273" t="s">
        <v>8277</v>
      </c>
      <c r="C2273" s="24" t="s">
        <v>8871</v>
      </c>
      <c r="D2273" s="24" t="s">
        <v>8871</v>
      </c>
      <c r="F2273" s="24" t="s">
        <v>8871</v>
      </c>
      <c r="G2273" s="24" t="s">
        <v>4074</v>
      </c>
    </row>
    <row r="2274" spans="1:7" x14ac:dyDescent="0.25">
      <c r="A2274" s="24" t="s">
        <v>8872</v>
      </c>
      <c r="B2274" t="s">
        <v>8261</v>
      </c>
      <c r="C2274" s="24" t="s">
        <v>8872</v>
      </c>
      <c r="D2274" s="24" t="s">
        <v>8872</v>
      </c>
      <c r="F2274" s="24" t="s">
        <v>8872</v>
      </c>
      <c r="G2274" s="24" t="s">
        <v>4075</v>
      </c>
    </row>
    <row r="2275" spans="1:7" x14ac:dyDescent="0.25">
      <c r="A2275" s="24" t="s">
        <v>8873</v>
      </c>
      <c r="B2275" t="s">
        <v>8261</v>
      </c>
      <c r="C2275" s="24" t="s">
        <v>8873</v>
      </c>
      <c r="D2275" s="24" t="s">
        <v>8873</v>
      </c>
      <c r="F2275" s="24" t="s">
        <v>8873</v>
      </c>
      <c r="G2275" s="24" t="s">
        <v>4076</v>
      </c>
    </row>
    <row r="2276" spans="1:7" x14ac:dyDescent="0.25">
      <c r="A2276" s="24" t="s">
        <v>8874</v>
      </c>
      <c r="B2276" t="s">
        <v>8261</v>
      </c>
      <c r="C2276" s="24" t="s">
        <v>8874</v>
      </c>
      <c r="D2276" s="24" t="s">
        <v>8874</v>
      </c>
      <c r="F2276" s="24" t="s">
        <v>8874</v>
      </c>
      <c r="G2276" s="24" t="s">
        <v>4077</v>
      </c>
    </row>
    <row r="2277" spans="1:7" x14ac:dyDescent="0.25">
      <c r="A2277" s="24" t="s">
        <v>8875</v>
      </c>
      <c r="B2277" t="s">
        <v>8261</v>
      </c>
      <c r="C2277" s="24" t="s">
        <v>8875</v>
      </c>
      <c r="D2277" s="24" t="s">
        <v>8875</v>
      </c>
      <c r="F2277" s="24" t="s">
        <v>8875</v>
      </c>
      <c r="G2277" s="24" t="s">
        <v>4078</v>
      </c>
    </row>
    <row r="2278" spans="1:7" x14ac:dyDescent="0.25">
      <c r="A2278" s="24" t="s">
        <v>8876</v>
      </c>
      <c r="B2278" t="s">
        <v>8261</v>
      </c>
      <c r="C2278" s="24" t="s">
        <v>8876</v>
      </c>
      <c r="D2278" s="24" t="s">
        <v>8876</v>
      </c>
      <c r="F2278" s="24" t="s">
        <v>8876</v>
      </c>
      <c r="G2278" s="24" t="s">
        <v>4079</v>
      </c>
    </row>
    <row r="2279" spans="1:7" x14ac:dyDescent="0.25">
      <c r="A2279" s="24" t="s">
        <v>8877</v>
      </c>
      <c r="B2279" t="s">
        <v>8261</v>
      </c>
      <c r="C2279" s="24" t="s">
        <v>8877</v>
      </c>
      <c r="D2279" s="24" t="s">
        <v>8877</v>
      </c>
      <c r="F2279" s="24" t="s">
        <v>8877</v>
      </c>
      <c r="G2279" s="24" t="s">
        <v>4080</v>
      </c>
    </row>
    <row r="2280" spans="1:7" x14ac:dyDescent="0.25">
      <c r="A2280" s="24" t="s">
        <v>8878</v>
      </c>
      <c r="B2280" t="s">
        <v>8261</v>
      </c>
      <c r="C2280" s="24" t="s">
        <v>8878</v>
      </c>
      <c r="D2280" s="24" t="s">
        <v>8878</v>
      </c>
      <c r="F2280" s="24" t="s">
        <v>8878</v>
      </c>
      <c r="G2280" s="24" t="s">
        <v>4082</v>
      </c>
    </row>
    <row r="2281" spans="1:7" x14ac:dyDescent="0.25">
      <c r="A2281" s="24" t="s">
        <v>8879</v>
      </c>
      <c r="B2281" t="s">
        <v>8261</v>
      </c>
      <c r="C2281" s="24" t="s">
        <v>8879</v>
      </c>
      <c r="D2281" s="24" t="s">
        <v>8879</v>
      </c>
      <c r="F2281" s="24" t="s">
        <v>8879</v>
      </c>
      <c r="G2281" s="24" t="s">
        <v>4083</v>
      </c>
    </row>
    <row r="2282" spans="1:7" x14ac:dyDescent="0.25">
      <c r="A2282" s="24" t="s">
        <v>8880</v>
      </c>
      <c r="B2282" t="s">
        <v>8261</v>
      </c>
      <c r="C2282" s="24" t="s">
        <v>8880</v>
      </c>
      <c r="D2282" s="24" t="s">
        <v>8880</v>
      </c>
      <c r="F2282" s="24" t="s">
        <v>8880</v>
      </c>
      <c r="G2282" s="24" t="s">
        <v>4085</v>
      </c>
    </row>
    <row r="2283" spans="1:7" x14ac:dyDescent="0.25">
      <c r="A2283" s="24" t="s">
        <v>8881</v>
      </c>
      <c r="B2283" t="s">
        <v>8261</v>
      </c>
      <c r="C2283" s="24" t="s">
        <v>8881</v>
      </c>
      <c r="D2283" s="24" t="s">
        <v>8881</v>
      </c>
      <c r="F2283" s="24" t="s">
        <v>8881</v>
      </c>
      <c r="G2283" s="24" t="s">
        <v>4086</v>
      </c>
    </row>
    <row r="2284" spans="1:7" x14ac:dyDescent="0.25">
      <c r="A2284" s="24" t="s">
        <v>8882</v>
      </c>
      <c r="B2284" t="s">
        <v>8261</v>
      </c>
      <c r="C2284" s="24" t="s">
        <v>8882</v>
      </c>
      <c r="D2284" s="24" t="s">
        <v>8882</v>
      </c>
      <c r="F2284" s="24" t="s">
        <v>8882</v>
      </c>
      <c r="G2284" s="24" t="s">
        <v>4088</v>
      </c>
    </row>
    <row r="2285" spans="1:7" x14ac:dyDescent="0.25">
      <c r="A2285" s="24" t="s">
        <v>8883</v>
      </c>
      <c r="B2285" t="s">
        <v>8261</v>
      </c>
      <c r="C2285" s="24" t="s">
        <v>8883</v>
      </c>
      <c r="D2285" s="24" t="s">
        <v>8883</v>
      </c>
      <c r="F2285" s="24" t="s">
        <v>8883</v>
      </c>
      <c r="G2285" s="24" t="s">
        <v>4089</v>
      </c>
    </row>
    <row r="2286" spans="1:7" x14ac:dyDescent="0.25">
      <c r="A2286" s="24" t="s">
        <v>8884</v>
      </c>
      <c r="B2286" t="s">
        <v>8261</v>
      </c>
      <c r="C2286" s="24" t="s">
        <v>8884</v>
      </c>
      <c r="D2286" s="24" t="s">
        <v>8884</v>
      </c>
      <c r="F2286" s="24" t="s">
        <v>8884</v>
      </c>
      <c r="G2286" s="24" t="s">
        <v>4091</v>
      </c>
    </row>
    <row r="2287" spans="1:7" x14ac:dyDescent="0.25">
      <c r="A2287" s="24" t="s">
        <v>8885</v>
      </c>
      <c r="B2287" t="s">
        <v>8261</v>
      </c>
      <c r="C2287" s="24" t="s">
        <v>8885</v>
      </c>
      <c r="D2287" s="24" t="s">
        <v>8885</v>
      </c>
      <c r="F2287" s="24" t="s">
        <v>8885</v>
      </c>
      <c r="G2287" s="24" t="s">
        <v>4092</v>
      </c>
    </row>
    <row r="2288" spans="1:7" x14ac:dyDescent="0.25">
      <c r="A2288" s="24" t="s">
        <v>8886</v>
      </c>
      <c r="B2288" t="s">
        <v>8261</v>
      </c>
      <c r="C2288" s="24" t="s">
        <v>8886</v>
      </c>
      <c r="D2288" s="24" t="s">
        <v>8886</v>
      </c>
      <c r="F2288" s="24" t="s">
        <v>8886</v>
      </c>
      <c r="G2288" s="24" t="s">
        <v>4093</v>
      </c>
    </row>
    <row r="2289" spans="1:7" x14ac:dyDescent="0.25">
      <c r="A2289" s="24" t="s">
        <v>8887</v>
      </c>
      <c r="B2289" t="s">
        <v>8261</v>
      </c>
      <c r="C2289" s="24" t="s">
        <v>8887</v>
      </c>
      <c r="D2289" s="24" t="s">
        <v>8887</v>
      </c>
      <c r="F2289" s="24" t="s">
        <v>8887</v>
      </c>
      <c r="G2289" s="24" t="s">
        <v>4094</v>
      </c>
    </row>
    <row r="2290" spans="1:7" x14ac:dyDescent="0.25">
      <c r="A2290" s="24" t="s">
        <v>8888</v>
      </c>
      <c r="B2290" t="s">
        <v>8261</v>
      </c>
      <c r="C2290" s="24" t="s">
        <v>8888</v>
      </c>
      <c r="D2290" s="24" t="s">
        <v>8888</v>
      </c>
      <c r="F2290" s="24" t="s">
        <v>8888</v>
      </c>
      <c r="G2290" s="24" t="s">
        <v>4096</v>
      </c>
    </row>
    <row r="2291" spans="1:7" x14ac:dyDescent="0.25">
      <c r="A2291" s="24" t="s">
        <v>8889</v>
      </c>
      <c r="B2291" t="s">
        <v>8323</v>
      </c>
      <c r="C2291" s="24" t="s">
        <v>8889</v>
      </c>
      <c r="D2291" s="24" t="s">
        <v>8889</v>
      </c>
      <c r="F2291" s="24" t="s">
        <v>8889</v>
      </c>
      <c r="G2291" s="24" t="s">
        <v>4097</v>
      </c>
    </row>
    <row r="2292" spans="1:7" x14ac:dyDescent="0.25">
      <c r="A2292" s="24" t="s">
        <v>8890</v>
      </c>
      <c r="B2292" t="s">
        <v>8323</v>
      </c>
      <c r="C2292" s="24" t="s">
        <v>8890</v>
      </c>
      <c r="D2292" s="24" t="s">
        <v>8890</v>
      </c>
      <c r="F2292" s="24" t="s">
        <v>8890</v>
      </c>
      <c r="G2292" s="24" t="s">
        <v>4099</v>
      </c>
    </row>
    <row r="2293" spans="1:7" x14ac:dyDescent="0.25">
      <c r="A2293" s="24" t="s">
        <v>8891</v>
      </c>
      <c r="B2293" t="s">
        <v>8323</v>
      </c>
      <c r="C2293" s="24" t="s">
        <v>8891</v>
      </c>
      <c r="D2293" s="24" t="s">
        <v>8891</v>
      </c>
      <c r="F2293" s="24" t="s">
        <v>8891</v>
      </c>
      <c r="G2293" s="24" t="s">
        <v>4100</v>
      </c>
    </row>
    <row r="2294" spans="1:7" x14ac:dyDescent="0.25">
      <c r="A2294" s="24" t="s">
        <v>8892</v>
      </c>
      <c r="B2294" t="s">
        <v>8323</v>
      </c>
      <c r="C2294" s="24" t="s">
        <v>8892</v>
      </c>
      <c r="D2294" s="24" t="s">
        <v>8892</v>
      </c>
      <c r="F2294" s="24" t="s">
        <v>8892</v>
      </c>
      <c r="G2294" s="24" t="s">
        <v>4102</v>
      </c>
    </row>
    <row r="2295" spans="1:7" x14ac:dyDescent="0.25">
      <c r="A2295" s="24" t="s">
        <v>8893</v>
      </c>
      <c r="B2295" t="s">
        <v>8323</v>
      </c>
      <c r="C2295" s="24" t="s">
        <v>8893</v>
      </c>
      <c r="D2295" s="24" t="s">
        <v>8893</v>
      </c>
      <c r="F2295" s="24" t="s">
        <v>8893</v>
      </c>
      <c r="G2295" s="24" t="s">
        <v>4103</v>
      </c>
    </row>
    <row r="2296" spans="1:7" x14ac:dyDescent="0.25">
      <c r="A2296" s="24" t="s">
        <v>8894</v>
      </c>
      <c r="B2296" t="s">
        <v>8323</v>
      </c>
      <c r="C2296" s="24" t="s">
        <v>8894</v>
      </c>
      <c r="D2296" s="24" t="s">
        <v>8894</v>
      </c>
      <c r="F2296" s="24" t="s">
        <v>8894</v>
      </c>
      <c r="G2296" s="24" t="s">
        <v>4104</v>
      </c>
    </row>
    <row r="2297" spans="1:7" x14ac:dyDescent="0.25">
      <c r="A2297" s="24" t="s">
        <v>8895</v>
      </c>
      <c r="B2297" t="s">
        <v>8323</v>
      </c>
      <c r="C2297" s="24" t="s">
        <v>8895</v>
      </c>
      <c r="D2297" s="24" t="s">
        <v>8895</v>
      </c>
      <c r="F2297" s="24" t="s">
        <v>8895</v>
      </c>
      <c r="G2297" s="24" t="s">
        <v>4105</v>
      </c>
    </row>
    <row r="2298" spans="1:7" x14ac:dyDescent="0.25">
      <c r="A2298" s="24" t="s">
        <v>8896</v>
      </c>
      <c r="B2298" t="s">
        <v>8323</v>
      </c>
      <c r="C2298" s="24" t="s">
        <v>8896</v>
      </c>
      <c r="D2298" s="24" t="s">
        <v>8896</v>
      </c>
      <c r="F2298" s="24" t="s">
        <v>8896</v>
      </c>
      <c r="G2298" s="24" t="s">
        <v>4106</v>
      </c>
    </row>
    <row r="2299" spans="1:7" x14ac:dyDescent="0.25">
      <c r="A2299" s="24" t="s">
        <v>8897</v>
      </c>
      <c r="B2299" t="s">
        <v>8323</v>
      </c>
      <c r="C2299" s="24" t="s">
        <v>8897</v>
      </c>
      <c r="D2299" s="24" t="s">
        <v>8897</v>
      </c>
      <c r="F2299" s="24" t="s">
        <v>8897</v>
      </c>
      <c r="G2299" s="24" t="s">
        <v>4108</v>
      </c>
    </row>
    <row r="2300" spans="1:7" x14ac:dyDescent="0.25">
      <c r="A2300" s="24" t="s">
        <v>8898</v>
      </c>
      <c r="B2300" t="s">
        <v>8323</v>
      </c>
      <c r="C2300" s="24" t="s">
        <v>8898</v>
      </c>
      <c r="D2300" s="24" t="s">
        <v>8898</v>
      </c>
      <c r="F2300" s="24" t="s">
        <v>8898</v>
      </c>
      <c r="G2300" s="24" t="s">
        <v>4109</v>
      </c>
    </row>
    <row r="2301" spans="1:7" x14ac:dyDescent="0.25">
      <c r="A2301" s="24" t="s">
        <v>8899</v>
      </c>
      <c r="B2301" t="s">
        <v>8323</v>
      </c>
      <c r="C2301" s="24" t="s">
        <v>8899</v>
      </c>
      <c r="D2301" s="24" t="s">
        <v>8899</v>
      </c>
      <c r="F2301" s="24" t="s">
        <v>8899</v>
      </c>
      <c r="G2301" s="24" t="s">
        <v>4110</v>
      </c>
    </row>
    <row r="2302" spans="1:7" x14ac:dyDescent="0.25">
      <c r="A2302" s="24" t="s">
        <v>8900</v>
      </c>
      <c r="B2302" t="s">
        <v>8323</v>
      </c>
      <c r="C2302" s="24" t="s">
        <v>8900</v>
      </c>
      <c r="D2302" s="24" t="s">
        <v>8900</v>
      </c>
      <c r="F2302" s="24" t="s">
        <v>8900</v>
      </c>
      <c r="G2302" s="24" t="s">
        <v>4111</v>
      </c>
    </row>
    <row r="2303" spans="1:7" x14ac:dyDescent="0.25">
      <c r="A2303" s="24" t="s">
        <v>8901</v>
      </c>
      <c r="B2303" t="s">
        <v>8323</v>
      </c>
      <c r="C2303" s="24" t="s">
        <v>8901</v>
      </c>
      <c r="D2303" s="24" t="s">
        <v>8901</v>
      </c>
      <c r="F2303" s="24" t="s">
        <v>8901</v>
      </c>
      <c r="G2303" s="24" t="s">
        <v>4112</v>
      </c>
    </row>
    <row r="2304" spans="1:7" x14ac:dyDescent="0.25">
      <c r="A2304" s="24" t="s">
        <v>8902</v>
      </c>
      <c r="B2304" t="s">
        <v>8323</v>
      </c>
      <c r="C2304" s="24" t="s">
        <v>8902</v>
      </c>
      <c r="D2304" s="24" t="s">
        <v>8902</v>
      </c>
      <c r="F2304" s="24" t="s">
        <v>8902</v>
      </c>
      <c r="G2304" s="24" t="s">
        <v>4113</v>
      </c>
    </row>
    <row r="2305" spans="1:7" x14ac:dyDescent="0.25">
      <c r="A2305" s="24" t="s">
        <v>8903</v>
      </c>
      <c r="B2305" t="s">
        <v>8323</v>
      </c>
      <c r="C2305" s="24" t="s">
        <v>8903</v>
      </c>
      <c r="D2305" s="24" t="s">
        <v>8903</v>
      </c>
      <c r="F2305" s="24" t="s">
        <v>8903</v>
      </c>
      <c r="G2305" s="24" t="s">
        <v>4114</v>
      </c>
    </row>
    <row r="2306" spans="1:7" x14ac:dyDescent="0.25">
      <c r="A2306" s="24" t="s">
        <v>8904</v>
      </c>
      <c r="B2306" t="s">
        <v>8323</v>
      </c>
      <c r="C2306" s="24" t="s">
        <v>8904</v>
      </c>
      <c r="D2306" s="24" t="s">
        <v>8904</v>
      </c>
      <c r="F2306" s="24" t="s">
        <v>8904</v>
      </c>
      <c r="G2306" s="24" t="s">
        <v>4115</v>
      </c>
    </row>
    <row r="2307" spans="1:7" x14ac:dyDescent="0.25">
      <c r="A2307" s="24" t="s">
        <v>8905</v>
      </c>
      <c r="B2307" t="s">
        <v>8323</v>
      </c>
      <c r="C2307" s="24" t="s">
        <v>8905</v>
      </c>
      <c r="D2307" s="24" t="s">
        <v>8905</v>
      </c>
      <c r="F2307" s="24" t="s">
        <v>8905</v>
      </c>
      <c r="G2307" s="24" t="s">
        <v>4117</v>
      </c>
    </row>
    <row r="2308" spans="1:7" x14ac:dyDescent="0.25">
      <c r="A2308" s="24" t="s">
        <v>8906</v>
      </c>
      <c r="B2308" t="s">
        <v>8323</v>
      </c>
      <c r="C2308" s="24" t="s">
        <v>8906</v>
      </c>
      <c r="D2308" s="24" t="s">
        <v>8906</v>
      </c>
      <c r="F2308" s="24" t="s">
        <v>8906</v>
      </c>
      <c r="G2308" s="24" t="s">
        <v>4118</v>
      </c>
    </row>
    <row r="2309" spans="1:7" x14ac:dyDescent="0.25">
      <c r="A2309" s="24" t="s">
        <v>8907</v>
      </c>
      <c r="B2309" t="s">
        <v>8323</v>
      </c>
      <c r="C2309" s="24" t="s">
        <v>8907</v>
      </c>
      <c r="D2309" s="24" t="s">
        <v>8907</v>
      </c>
      <c r="F2309" s="24" t="s">
        <v>8907</v>
      </c>
      <c r="G2309" s="24" t="s">
        <v>4120</v>
      </c>
    </row>
    <row r="2310" spans="1:7" x14ac:dyDescent="0.25">
      <c r="A2310" s="24" t="s">
        <v>8908</v>
      </c>
      <c r="B2310" t="s">
        <v>8323</v>
      </c>
      <c r="C2310" s="24" t="s">
        <v>8908</v>
      </c>
      <c r="D2310" s="24" t="s">
        <v>8908</v>
      </c>
      <c r="F2310" s="24" t="s">
        <v>8908</v>
      </c>
      <c r="G2310" s="24" t="s">
        <v>4121</v>
      </c>
    </row>
    <row r="2311" spans="1:7" x14ac:dyDescent="0.25">
      <c r="A2311" s="24" t="s">
        <v>8909</v>
      </c>
      <c r="B2311" t="s">
        <v>8323</v>
      </c>
      <c r="C2311" s="24" t="s">
        <v>8909</v>
      </c>
      <c r="D2311" s="24" t="s">
        <v>8909</v>
      </c>
      <c r="F2311" s="24" t="s">
        <v>8909</v>
      </c>
      <c r="G2311" s="24" t="s">
        <v>4122</v>
      </c>
    </row>
    <row r="2312" spans="1:7" x14ac:dyDescent="0.25">
      <c r="A2312" s="24" t="s">
        <v>8910</v>
      </c>
      <c r="B2312" t="s">
        <v>8323</v>
      </c>
      <c r="C2312" s="24" t="s">
        <v>8910</v>
      </c>
      <c r="D2312" s="24" t="s">
        <v>8910</v>
      </c>
      <c r="F2312" s="24" t="s">
        <v>8910</v>
      </c>
      <c r="G2312" s="24" t="s">
        <v>4123</v>
      </c>
    </row>
    <row r="2313" spans="1:7" x14ac:dyDescent="0.25">
      <c r="A2313" s="24" t="s">
        <v>8911</v>
      </c>
      <c r="B2313" t="s">
        <v>8323</v>
      </c>
      <c r="C2313" s="24" t="s">
        <v>8911</v>
      </c>
      <c r="D2313" s="24" t="s">
        <v>8911</v>
      </c>
      <c r="F2313" s="24" t="s">
        <v>8911</v>
      </c>
      <c r="G2313" s="24" t="s">
        <v>4124</v>
      </c>
    </row>
    <row r="2314" spans="1:7" x14ac:dyDescent="0.25">
      <c r="A2314" s="24" t="s">
        <v>8912</v>
      </c>
      <c r="B2314" t="s">
        <v>8323</v>
      </c>
      <c r="C2314" s="24" t="s">
        <v>8912</v>
      </c>
      <c r="D2314" s="24" t="s">
        <v>8912</v>
      </c>
      <c r="F2314" s="24" t="s">
        <v>8912</v>
      </c>
      <c r="G2314" s="24" t="s">
        <v>4125</v>
      </c>
    </row>
    <row r="2315" spans="1:7" x14ac:dyDescent="0.25">
      <c r="A2315" s="24" t="s">
        <v>8913</v>
      </c>
      <c r="B2315" t="s">
        <v>8323</v>
      </c>
      <c r="C2315" s="24" t="s">
        <v>8913</v>
      </c>
      <c r="D2315" s="24" t="s">
        <v>8913</v>
      </c>
      <c r="F2315" s="24" t="s">
        <v>8913</v>
      </c>
      <c r="G2315" s="24" t="s">
        <v>4126</v>
      </c>
    </row>
    <row r="2316" spans="1:7" x14ac:dyDescent="0.25">
      <c r="A2316" s="24" t="s">
        <v>8914</v>
      </c>
      <c r="B2316" t="s">
        <v>8323</v>
      </c>
      <c r="C2316" s="24" t="s">
        <v>8914</v>
      </c>
      <c r="D2316" s="24" t="s">
        <v>8914</v>
      </c>
      <c r="F2316" s="24" t="s">
        <v>8914</v>
      </c>
      <c r="G2316" s="24" t="s">
        <v>4128</v>
      </c>
    </row>
    <row r="2317" spans="1:7" x14ac:dyDescent="0.25">
      <c r="A2317" s="24" t="s">
        <v>8915</v>
      </c>
      <c r="B2317" t="s">
        <v>8323</v>
      </c>
      <c r="C2317" s="24" t="s">
        <v>8915</v>
      </c>
      <c r="D2317" s="24" t="s">
        <v>8915</v>
      </c>
      <c r="F2317" s="24" t="s">
        <v>8915</v>
      </c>
      <c r="G2317" s="24" t="s">
        <v>4130</v>
      </c>
    </row>
    <row r="2318" spans="1:7" x14ac:dyDescent="0.25">
      <c r="A2318" s="24" t="s">
        <v>8916</v>
      </c>
      <c r="B2318" t="s">
        <v>8323</v>
      </c>
      <c r="C2318" s="24" t="s">
        <v>8916</v>
      </c>
      <c r="D2318" s="24" t="s">
        <v>8916</v>
      </c>
      <c r="F2318" s="24" t="s">
        <v>8916</v>
      </c>
      <c r="G2318" s="24" t="s">
        <v>4131</v>
      </c>
    </row>
    <row r="2319" spans="1:7" x14ac:dyDescent="0.25">
      <c r="A2319" s="24" t="s">
        <v>8917</v>
      </c>
      <c r="B2319" t="s">
        <v>8323</v>
      </c>
      <c r="C2319" s="24" t="s">
        <v>8917</v>
      </c>
      <c r="D2319" s="24" t="s">
        <v>8917</v>
      </c>
      <c r="F2319" s="24" t="s">
        <v>8917</v>
      </c>
      <c r="G2319" s="24" t="s">
        <v>4132</v>
      </c>
    </row>
    <row r="2320" spans="1:7" x14ac:dyDescent="0.25">
      <c r="A2320" s="24" t="s">
        <v>8918</v>
      </c>
      <c r="B2320" t="s">
        <v>8919</v>
      </c>
      <c r="C2320" s="24" t="s">
        <v>8918</v>
      </c>
      <c r="D2320" s="24" t="s">
        <v>8918</v>
      </c>
      <c r="F2320" s="24" t="s">
        <v>8918</v>
      </c>
      <c r="G2320" s="24" t="s">
        <v>4134</v>
      </c>
    </row>
    <row r="2321" spans="1:7" x14ac:dyDescent="0.25">
      <c r="A2321" s="24" t="s">
        <v>8920</v>
      </c>
      <c r="B2321" t="s">
        <v>8919</v>
      </c>
      <c r="C2321" s="24" t="s">
        <v>8920</v>
      </c>
      <c r="D2321" s="24" t="s">
        <v>8920</v>
      </c>
      <c r="F2321" s="24" t="s">
        <v>8920</v>
      </c>
      <c r="G2321" s="24" t="s">
        <v>4136</v>
      </c>
    </row>
    <row r="2322" spans="1:7" x14ac:dyDescent="0.25">
      <c r="A2322" s="24" t="s">
        <v>8921</v>
      </c>
      <c r="B2322" t="s">
        <v>8633</v>
      </c>
      <c r="C2322" s="24" t="s">
        <v>8921</v>
      </c>
      <c r="D2322" s="24" t="s">
        <v>8921</v>
      </c>
      <c r="F2322" s="24" t="s">
        <v>8921</v>
      </c>
      <c r="G2322" s="24" t="s">
        <v>4138</v>
      </c>
    </row>
    <row r="2323" spans="1:7" x14ac:dyDescent="0.25">
      <c r="A2323" s="24" t="s">
        <v>8922</v>
      </c>
      <c r="B2323" t="s">
        <v>8633</v>
      </c>
      <c r="C2323" s="24" t="s">
        <v>8922</v>
      </c>
      <c r="D2323" s="24" t="s">
        <v>8922</v>
      </c>
      <c r="F2323" s="24" t="s">
        <v>8922</v>
      </c>
      <c r="G2323" s="24" t="s">
        <v>4140</v>
      </c>
    </row>
    <row r="2324" spans="1:7" x14ac:dyDescent="0.25">
      <c r="A2324" s="24" t="s">
        <v>8923</v>
      </c>
      <c r="B2324" t="s">
        <v>8358</v>
      </c>
      <c r="C2324" s="24" t="s">
        <v>8923</v>
      </c>
      <c r="D2324" s="24" t="s">
        <v>8923</v>
      </c>
      <c r="F2324" s="24" t="s">
        <v>8923</v>
      </c>
      <c r="G2324" s="24" t="s">
        <v>4141</v>
      </c>
    </row>
    <row r="2325" spans="1:7" x14ac:dyDescent="0.25">
      <c r="A2325" s="24" t="s">
        <v>8924</v>
      </c>
      <c r="B2325" t="s">
        <v>8358</v>
      </c>
      <c r="C2325" s="24" t="s">
        <v>8924</v>
      </c>
      <c r="D2325" s="24" t="s">
        <v>8924</v>
      </c>
      <c r="F2325" s="24" t="s">
        <v>8924</v>
      </c>
      <c r="G2325" s="24" t="s">
        <v>4142</v>
      </c>
    </row>
    <row r="2326" spans="1:7" x14ac:dyDescent="0.25">
      <c r="A2326" s="24" t="s">
        <v>8925</v>
      </c>
      <c r="B2326" t="s">
        <v>8323</v>
      </c>
      <c r="C2326" s="24" t="s">
        <v>8925</v>
      </c>
      <c r="D2326" s="24" t="s">
        <v>8925</v>
      </c>
      <c r="F2326" s="24" t="s">
        <v>8925</v>
      </c>
      <c r="G2326" s="24" t="s">
        <v>4143</v>
      </c>
    </row>
    <row r="2327" spans="1:7" x14ac:dyDescent="0.25">
      <c r="A2327" s="24" t="s">
        <v>8926</v>
      </c>
      <c r="B2327" t="s">
        <v>8261</v>
      </c>
      <c r="C2327" s="24" t="s">
        <v>8926</v>
      </c>
      <c r="D2327" s="24" t="s">
        <v>8926</v>
      </c>
      <c r="F2327" s="24" t="s">
        <v>8926</v>
      </c>
      <c r="G2327" s="24" t="s">
        <v>4145</v>
      </c>
    </row>
    <row r="2328" spans="1:7" x14ac:dyDescent="0.25">
      <c r="A2328" s="24" t="s">
        <v>8927</v>
      </c>
      <c r="B2328" t="s">
        <v>8261</v>
      </c>
      <c r="C2328" s="24" t="s">
        <v>8927</v>
      </c>
      <c r="D2328" s="24" t="s">
        <v>8927</v>
      </c>
      <c r="F2328" s="24" t="s">
        <v>8927</v>
      </c>
      <c r="G2328" s="24" t="s">
        <v>4146</v>
      </c>
    </row>
    <row r="2329" spans="1:7" x14ac:dyDescent="0.25">
      <c r="A2329" s="24" t="s">
        <v>8928</v>
      </c>
      <c r="B2329" t="s">
        <v>8347</v>
      </c>
      <c r="C2329" s="24" t="s">
        <v>8928</v>
      </c>
      <c r="D2329" s="24" t="s">
        <v>8928</v>
      </c>
      <c r="F2329" s="24" t="s">
        <v>8928</v>
      </c>
      <c r="G2329" s="24" t="s">
        <v>4148</v>
      </c>
    </row>
    <row r="2330" spans="1:7" x14ac:dyDescent="0.25">
      <c r="A2330" s="24" t="s">
        <v>8929</v>
      </c>
      <c r="B2330" t="s">
        <v>8347</v>
      </c>
      <c r="C2330" s="24" t="s">
        <v>8929</v>
      </c>
      <c r="D2330" s="24" t="s">
        <v>8929</v>
      </c>
      <c r="F2330" s="24" t="s">
        <v>8929</v>
      </c>
      <c r="G2330" s="24" t="s">
        <v>4149</v>
      </c>
    </row>
    <row r="2331" spans="1:7" x14ac:dyDescent="0.25">
      <c r="A2331" s="24" t="s">
        <v>8930</v>
      </c>
      <c r="B2331" t="s">
        <v>8347</v>
      </c>
      <c r="C2331" s="24" t="s">
        <v>8930</v>
      </c>
      <c r="D2331" s="24" t="s">
        <v>8930</v>
      </c>
      <c r="F2331" s="24" t="s">
        <v>8930</v>
      </c>
      <c r="G2331" s="24" t="s">
        <v>4150</v>
      </c>
    </row>
    <row r="2332" spans="1:7" x14ac:dyDescent="0.25">
      <c r="A2332" s="24" t="s">
        <v>8931</v>
      </c>
      <c r="B2332" t="s">
        <v>8341</v>
      </c>
      <c r="C2332" s="24" t="s">
        <v>8931</v>
      </c>
      <c r="D2332" s="24" t="s">
        <v>8931</v>
      </c>
      <c r="F2332" s="24" t="s">
        <v>8931</v>
      </c>
      <c r="G2332" s="24" t="s">
        <v>4151</v>
      </c>
    </row>
    <row r="2333" spans="1:7" x14ac:dyDescent="0.25">
      <c r="A2333" s="24" t="s">
        <v>8932</v>
      </c>
      <c r="B2333" t="s">
        <v>8341</v>
      </c>
      <c r="C2333" s="24" t="s">
        <v>8932</v>
      </c>
      <c r="D2333" s="24" t="s">
        <v>8932</v>
      </c>
      <c r="F2333" s="24" t="s">
        <v>8932</v>
      </c>
      <c r="G2333" s="24" t="s">
        <v>4152</v>
      </c>
    </row>
    <row r="2334" spans="1:7" x14ac:dyDescent="0.25">
      <c r="A2334" s="24" t="s">
        <v>8933</v>
      </c>
      <c r="B2334" t="s">
        <v>8367</v>
      </c>
      <c r="C2334" s="24" t="s">
        <v>8933</v>
      </c>
      <c r="D2334" s="24" t="s">
        <v>8933</v>
      </c>
      <c r="F2334" s="24" t="s">
        <v>8933</v>
      </c>
      <c r="G2334" s="24" t="s">
        <v>4153</v>
      </c>
    </row>
    <row r="2335" spans="1:7" x14ac:dyDescent="0.25">
      <c r="A2335" s="24" t="s">
        <v>8934</v>
      </c>
      <c r="B2335" t="s">
        <v>8367</v>
      </c>
      <c r="C2335" s="24" t="s">
        <v>8934</v>
      </c>
      <c r="D2335" s="24" t="s">
        <v>8934</v>
      </c>
      <c r="F2335" s="24" t="s">
        <v>8934</v>
      </c>
      <c r="G2335" s="24" t="s">
        <v>4154</v>
      </c>
    </row>
    <row r="2336" spans="1:7" x14ac:dyDescent="0.25">
      <c r="A2336" s="23" t="s">
        <v>8935</v>
      </c>
      <c r="B2336" t="s">
        <v>7137</v>
      </c>
      <c r="C2336" s="23" t="s">
        <v>8935</v>
      </c>
      <c r="D2336" s="23" t="s">
        <v>8935</v>
      </c>
      <c r="F2336" s="23" t="s">
        <v>8935</v>
      </c>
      <c r="G2336" s="23" t="s">
        <v>4155</v>
      </c>
    </row>
    <row r="2337" spans="1:7" x14ac:dyDescent="0.25">
      <c r="A2337" s="23" t="s">
        <v>8936</v>
      </c>
      <c r="B2337" t="s">
        <v>7137</v>
      </c>
      <c r="C2337" s="23" t="s">
        <v>8936</v>
      </c>
      <c r="D2337" s="23" t="s">
        <v>8936</v>
      </c>
      <c r="F2337" s="23" t="s">
        <v>8936</v>
      </c>
      <c r="G2337" s="23" t="s">
        <v>4156</v>
      </c>
    </row>
    <row r="2338" spans="1:7" x14ac:dyDescent="0.25">
      <c r="A2338" s="23" t="s">
        <v>8937</v>
      </c>
      <c r="B2338" t="s">
        <v>7140</v>
      </c>
      <c r="C2338" s="23" t="s">
        <v>8937</v>
      </c>
      <c r="D2338" s="23" t="s">
        <v>8937</v>
      </c>
      <c r="F2338" s="23" t="s">
        <v>8937</v>
      </c>
      <c r="G2338" s="23" t="s">
        <v>4158</v>
      </c>
    </row>
    <row r="2339" spans="1:7" x14ac:dyDescent="0.25">
      <c r="A2339" s="23" t="s">
        <v>8938</v>
      </c>
      <c r="B2339" t="s">
        <v>7140</v>
      </c>
      <c r="C2339" s="23" t="s">
        <v>8938</v>
      </c>
      <c r="D2339" s="23" t="s">
        <v>8938</v>
      </c>
      <c r="F2339" s="23" t="s">
        <v>8938</v>
      </c>
      <c r="G2339" s="23" t="s">
        <v>4159</v>
      </c>
    </row>
    <row r="2340" spans="1:7" x14ac:dyDescent="0.25">
      <c r="A2340" s="23" t="s">
        <v>8939</v>
      </c>
      <c r="B2340" t="s">
        <v>7140</v>
      </c>
      <c r="C2340" s="23" t="s">
        <v>8939</v>
      </c>
      <c r="D2340" s="23" t="s">
        <v>8939</v>
      </c>
      <c r="F2340" s="23" t="s">
        <v>8939</v>
      </c>
      <c r="G2340" s="23" t="s">
        <v>4160</v>
      </c>
    </row>
    <row r="2341" spans="1:7" x14ac:dyDescent="0.25">
      <c r="A2341" s="23" t="s">
        <v>8940</v>
      </c>
      <c r="B2341" t="s">
        <v>7140</v>
      </c>
      <c r="C2341" s="23" t="s">
        <v>8940</v>
      </c>
      <c r="D2341" s="23" t="s">
        <v>8940</v>
      </c>
      <c r="F2341" s="23" t="s">
        <v>8940</v>
      </c>
      <c r="G2341" s="23" t="s">
        <v>4162</v>
      </c>
    </row>
    <row r="2342" spans="1:7" x14ac:dyDescent="0.25">
      <c r="A2342" s="23" t="s">
        <v>8941</v>
      </c>
      <c r="B2342" t="s">
        <v>7160</v>
      </c>
      <c r="C2342" s="23" t="s">
        <v>8941</v>
      </c>
      <c r="D2342" s="23" t="s">
        <v>8941</v>
      </c>
      <c r="F2342" s="23" t="s">
        <v>8941</v>
      </c>
      <c r="G2342" s="23" t="s">
        <v>4163</v>
      </c>
    </row>
    <row r="2343" spans="1:7" x14ac:dyDescent="0.25">
      <c r="A2343" s="23" t="s">
        <v>8942</v>
      </c>
      <c r="B2343" t="s">
        <v>7160</v>
      </c>
      <c r="C2343" s="23" t="s">
        <v>8942</v>
      </c>
      <c r="D2343" s="23" t="s">
        <v>8942</v>
      </c>
      <c r="F2343" s="23" t="s">
        <v>8942</v>
      </c>
      <c r="G2343" s="23" t="s">
        <v>4164</v>
      </c>
    </row>
    <row r="2344" spans="1:7" x14ac:dyDescent="0.25">
      <c r="A2344" s="23" t="s">
        <v>8943</v>
      </c>
      <c r="B2344" t="s">
        <v>7179</v>
      </c>
      <c r="C2344" s="23" t="s">
        <v>8943</v>
      </c>
      <c r="D2344" s="23" t="s">
        <v>8943</v>
      </c>
      <c r="F2344" s="23" t="s">
        <v>8943</v>
      </c>
      <c r="G2344" s="23" t="s">
        <v>4165</v>
      </c>
    </row>
    <row r="2345" spans="1:7" x14ac:dyDescent="0.25">
      <c r="A2345" s="23" t="s">
        <v>8944</v>
      </c>
      <c r="B2345" t="s">
        <v>7179</v>
      </c>
      <c r="C2345" s="23" t="s">
        <v>8944</v>
      </c>
      <c r="D2345" s="23" t="s">
        <v>8944</v>
      </c>
      <c r="F2345" s="23" t="s">
        <v>8944</v>
      </c>
      <c r="G2345" s="23" t="s">
        <v>4166</v>
      </c>
    </row>
    <row r="2346" spans="1:7" x14ac:dyDescent="0.25">
      <c r="A2346" s="23" t="s">
        <v>8945</v>
      </c>
      <c r="B2346" t="s">
        <v>7179</v>
      </c>
      <c r="C2346" s="23" t="s">
        <v>8945</v>
      </c>
      <c r="D2346" s="23" t="s">
        <v>8945</v>
      </c>
      <c r="F2346" s="23" t="s">
        <v>8945</v>
      </c>
      <c r="G2346" s="23" t="s">
        <v>4168</v>
      </c>
    </row>
    <row r="2347" spans="1:7" x14ac:dyDescent="0.25">
      <c r="A2347" s="23" t="s">
        <v>8946</v>
      </c>
      <c r="B2347" t="s">
        <v>7184</v>
      </c>
      <c r="C2347" s="23" t="s">
        <v>8946</v>
      </c>
      <c r="D2347" s="23" t="s">
        <v>8946</v>
      </c>
      <c r="F2347" s="23" t="s">
        <v>8946</v>
      </c>
      <c r="G2347" s="23" t="s">
        <v>4170</v>
      </c>
    </row>
    <row r="2348" spans="1:7" x14ac:dyDescent="0.25">
      <c r="A2348" s="23" t="s">
        <v>8947</v>
      </c>
      <c r="B2348" t="s">
        <v>7200</v>
      </c>
      <c r="C2348" s="23" t="s">
        <v>8947</v>
      </c>
      <c r="D2348" s="23" t="s">
        <v>8947</v>
      </c>
      <c r="F2348" s="23" t="s">
        <v>8947</v>
      </c>
      <c r="G2348" s="23" t="s">
        <v>4171</v>
      </c>
    </row>
    <row r="2349" spans="1:7" x14ac:dyDescent="0.25">
      <c r="A2349" s="23" t="s">
        <v>8948</v>
      </c>
      <c r="B2349" t="s">
        <v>7200</v>
      </c>
      <c r="C2349" s="23" t="s">
        <v>8948</v>
      </c>
      <c r="D2349" s="23" t="s">
        <v>8948</v>
      </c>
      <c r="F2349" s="23" t="s">
        <v>8948</v>
      </c>
      <c r="G2349" s="23" t="s">
        <v>4172</v>
      </c>
    </row>
    <row r="2350" spans="1:7" x14ac:dyDescent="0.25">
      <c r="A2350" s="23" t="s">
        <v>8949</v>
      </c>
      <c r="B2350" t="s">
        <v>7207</v>
      </c>
      <c r="C2350" s="23" t="s">
        <v>8949</v>
      </c>
      <c r="D2350" s="23" t="s">
        <v>8949</v>
      </c>
      <c r="F2350" s="23" t="s">
        <v>8949</v>
      </c>
      <c r="G2350" s="23" t="s">
        <v>4173</v>
      </c>
    </row>
    <row r="2351" spans="1:7" x14ac:dyDescent="0.25">
      <c r="A2351" s="23" t="s">
        <v>8950</v>
      </c>
      <c r="B2351" t="s">
        <v>8434</v>
      </c>
      <c r="C2351" s="23" t="s">
        <v>8950</v>
      </c>
      <c r="D2351" s="23" t="s">
        <v>8950</v>
      </c>
      <c r="F2351" s="23" t="s">
        <v>8950</v>
      </c>
      <c r="G2351" s="23" t="s">
        <v>4174</v>
      </c>
    </row>
    <row r="2352" spans="1:7" x14ac:dyDescent="0.25">
      <c r="A2352" s="23" t="s">
        <v>8951</v>
      </c>
      <c r="B2352" t="s">
        <v>8434</v>
      </c>
      <c r="C2352" s="23" t="s">
        <v>8951</v>
      </c>
      <c r="D2352" s="23" t="s">
        <v>8951</v>
      </c>
      <c r="F2352" s="23" t="s">
        <v>8951</v>
      </c>
      <c r="G2352" s="23" t="s">
        <v>4175</v>
      </c>
    </row>
    <row r="2353" spans="1:7" x14ac:dyDescent="0.25">
      <c r="A2353" s="23" t="s">
        <v>8952</v>
      </c>
      <c r="B2353" t="s">
        <v>7213</v>
      </c>
      <c r="C2353" s="23" t="s">
        <v>8952</v>
      </c>
      <c r="D2353" s="23" t="s">
        <v>8952</v>
      </c>
      <c r="F2353" s="23" t="s">
        <v>8952</v>
      </c>
      <c r="G2353" s="23" t="s">
        <v>4176</v>
      </c>
    </row>
    <row r="2354" spans="1:7" x14ac:dyDescent="0.25">
      <c r="A2354" s="23" t="s">
        <v>8953</v>
      </c>
      <c r="B2354" t="s">
        <v>8472</v>
      </c>
      <c r="C2354" s="23" t="s">
        <v>8953</v>
      </c>
      <c r="D2354" s="23" t="s">
        <v>8953</v>
      </c>
      <c r="F2354" s="23" t="s">
        <v>8953</v>
      </c>
      <c r="G2354" s="23" t="s">
        <v>4178</v>
      </c>
    </row>
    <row r="2355" spans="1:7" x14ac:dyDescent="0.25">
      <c r="A2355" s="23" t="s">
        <v>8954</v>
      </c>
      <c r="B2355" t="s">
        <v>8472</v>
      </c>
      <c r="C2355" s="23" t="s">
        <v>8954</v>
      </c>
      <c r="D2355" s="23" t="s">
        <v>8954</v>
      </c>
      <c r="F2355" s="23" t="s">
        <v>8954</v>
      </c>
      <c r="G2355" s="23" t="s">
        <v>4179</v>
      </c>
    </row>
    <row r="2356" spans="1:7" x14ac:dyDescent="0.25">
      <c r="A2356" s="23" t="s">
        <v>8955</v>
      </c>
      <c r="B2356" t="s">
        <v>7219</v>
      </c>
      <c r="C2356" s="23" t="s">
        <v>8955</v>
      </c>
      <c r="D2356" s="23" t="s">
        <v>8955</v>
      </c>
      <c r="F2356" s="23" t="s">
        <v>8955</v>
      </c>
      <c r="G2356" s="23" t="s">
        <v>4180</v>
      </c>
    </row>
    <row r="2357" spans="1:7" x14ac:dyDescent="0.25">
      <c r="A2357" s="23" t="s">
        <v>8956</v>
      </c>
      <c r="B2357" t="s">
        <v>7219</v>
      </c>
      <c r="C2357" s="23" t="s">
        <v>8956</v>
      </c>
      <c r="D2357" s="23" t="s">
        <v>8956</v>
      </c>
      <c r="F2357" s="23" t="s">
        <v>8956</v>
      </c>
      <c r="G2357" s="23" t="s">
        <v>4181</v>
      </c>
    </row>
    <row r="2358" spans="1:7" x14ac:dyDescent="0.25">
      <c r="A2358" s="23" t="s">
        <v>8957</v>
      </c>
      <c r="B2358" t="s">
        <v>7237</v>
      </c>
      <c r="C2358" s="23" t="s">
        <v>8957</v>
      </c>
      <c r="D2358" s="23" t="s">
        <v>8957</v>
      </c>
      <c r="F2358" s="23" t="s">
        <v>8957</v>
      </c>
      <c r="G2358" s="23" t="s">
        <v>4182</v>
      </c>
    </row>
    <row r="2359" spans="1:7" x14ac:dyDescent="0.25">
      <c r="A2359" s="23" t="s">
        <v>8958</v>
      </c>
      <c r="B2359" t="s">
        <v>7237</v>
      </c>
      <c r="C2359" s="23" t="s">
        <v>8958</v>
      </c>
      <c r="D2359" s="23" t="s">
        <v>8958</v>
      </c>
      <c r="F2359" s="23" t="s">
        <v>8958</v>
      </c>
      <c r="G2359" s="23" t="s">
        <v>4182</v>
      </c>
    </row>
    <row r="2360" spans="1:7" x14ac:dyDescent="0.25">
      <c r="A2360" s="23" t="s">
        <v>8959</v>
      </c>
      <c r="B2360" t="s">
        <v>7260</v>
      </c>
      <c r="C2360" s="23" t="s">
        <v>8959</v>
      </c>
      <c r="D2360" s="23" t="s">
        <v>8959</v>
      </c>
      <c r="F2360" s="23" t="s">
        <v>8959</v>
      </c>
      <c r="G2360" s="23" t="s">
        <v>4183</v>
      </c>
    </row>
    <row r="2361" spans="1:7" x14ac:dyDescent="0.25">
      <c r="A2361" s="23" t="s">
        <v>8960</v>
      </c>
      <c r="B2361" t="s">
        <v>7260</v>
      </c>
      <c r="C2361" s="23" t="s">
        <v>8960</v>
      </c>
      <c r="D2361" s="23" t="s">
        <v>8960</v>
      </c>
      <c r="F2361" s="23" t="s">
        <v>8960</v>
      </c>
      <c r="G2361" s="23" t="s">
        <v>4183</v>
      </c>
    </row>
    <row r="2362" spans="1:7" x14ac:dyDescent="0.25">
      <c r="A2362" s="23" t="s">
        <v>8961</v>
      </c>
      <c r="B2362" t="s">
        <v>7260</v>
      </c>
      <c r="C2362" s="23" t="s">
        <v>8961</v>
      </c>
      <c r="D2362" s="23" t="s">
        <v>8961</v>
      </c>
      <c r="F2362" s="23" t="s">
        <v>8961</v>
      </c>
      <c r="G2362" s="23" t="s">
        <v>4184</v>
      </c>
    </row>
    <row r="2363" spans="1:7" x14ac:dyDescent="0.25">
      <c r="A2363" s="23" t="s">
        <v>8962</v>
      </c>
      <c r="B2363" t="s">
        <v>7260</v>
      </c>
      <c r="C2363" s="23" t="s">
        <v>8962</v>
      </c>
      <c r="D2363" s="23" t="s">
        <v>8962</v>
      </c>
      <c r="F2363" s="23" t="s">
        <v>8962</v>
      </c>
      <c r="G2363" s="23" t="s">
        <v>4185</v>
      </c>
    </row>
    <row r="2364" spans="1:7" x14ac:dyDescent="0.25">
      <c r="A2364" s="23" t="s">
        <v>8963</v>
      </c>
      <c r="B2364" t="s">
        <v>7260</v>
      </c>
      <c r="C2364" s="23" t="s">
        <v>8963</v>
      </c>
      <c r="D2364" s="23" t="s">
        <v>8963</v>
      </c>
      <c r="F2364" s="23" t="s">
        <v>8963</v>
      </c>
      <c r="G2364" s="23" t="s">
        <v>4185</v>
      </c>
    </row>
    <row r="2365" spans="1:7" x14ac:dyDescent="0.25">
      <c r="A2365" s="23" t="s">
        <v>8964</v>
      </c>
      <c r="B2365" t="s">
        <v>7260</v>
      </c>
      <c r="C2365" s="23" t="s">
        <v>8964</v>
      </c>
      <c r="D2365" s="23" t="s">
        <v>8964</v>
      </c>
      <c r="F2365" s="23" t="s">
        <v>8964</v>
      </c>
      <c r="G2365" s="23" t="s">
        <v>4184</v>
      </c>
    </row>
    <row r="2366" spans="1:7" x14ac:dyDescent="0.25">
      <c r="A2366" s="23" t="s">
        <v>8965</v>
      </c>
      <c r="B2366" t="s">
        <v>8599</v>
      </c>
      <c r="C2366" s="23" t="s">
        <v>8965</v>
      </c>
      <c r="D2366" s="23" t="s">
        <v>8965</v>
      </c>
      <c r="F2366" s="23" t="s">
        <v>8965</v>
      </c>
      <c r="G2366" s="23" t="s">
        <v>4186</v>
      </c>
    </row>
    <row r="2367" spans="1:7" x14ac:dyDescent="0.25">
      <c r="A2367" s="23" t="s">
        <v>8966</v>
      </c>
      <c r="B2367" t="s">
        <v>8599</v>
      </c>
      <c r="C2367" s="23" t="s">
        <v>8966</v>
      </c>
      <c r="D2367" s="23" t="s">
        <v>8966</v>
      </c>
      <c r="F2367" s="23" t="s">
        <v>8966</v>
      </c>
      <c r="G2367" s="23" t="s">
        <v>4188</v>
      </c>
    </row>
    <row r="2368" spans="1:7" x14ac:dyDescent="0.25">
      <c r="A2368" s="23" t="s">
        <v>8967</v>
      </c>
      <c r="B2368" t="s">
        <v>8251</v>
      </c>
      <c r="C2368" s="23" t="s">
        <v>8967</v>
      </c>
      <c r="D2368" s="23" t="s">
        <v>8967</v>
      </c>
      <c r="F2368" s="23" t="s">
        <v>8967</v>
      </c>
      <c r="G2368" s="23" t="s">
        <v>4190</v>
      </c>
    </row>
    <row r="2369" spans="1:7" x14ac:dyDescent="0.25">
      <c r="A2369" s="23" t="s">
        <v>8968</v>
      </c>
      <c r="B2369" t="s">
        <v>8251</v>
      </c>
      <c r="C2369" s="23" t="s">
        <v>8968</v>
      </c>
      <c r="D2369" s="23" t="s">
        <v>8968</v>
      </c>
      <c r="F2369" s="23" t="s">
        <v>8968</v>
      </c>
      <c r="G2369" s="23" t="s">
        <v>4192</v>
      </c>
    </row>
    <row r="2370" spans="1:7" x14ac:dyDescent="0.25">
      <c r="A2370" s="23" t="s">
        <v>8969</v>
      </c>
      <c r="B2370" t="s">
        <v>8254</v>
      </c>
      <c r="C2370" s="23" t="s">
        <v>8969</v>
      </c>
      <c r="D2370" s="23" t="s">
        <v>8969</v>
      </c>
      <c r="F2370" s="23" t="s">
        <v>8969</v>
      </c>
      <c r="G2370" s="23" t="s">
        <v>4193</v>
      </c>
    </row>
    <row r="2371" spans="1:7" x14ac:dyDescent="0.25">
      <c r="A2371" s="23" t="s">
        <v>8970</v>
      </c>
      <c r="B2371" t="s">
        <v>8254</v>
      </c>
      <c r="C2371" s="23" t="s">
        <v>8970</v>
      </c>
      <c r="D2371" s="23" t="s">
        <v>8970</v>
      </c>
      <c r="F2371" s="23" t="s">
        <v>8970</v>
      </c>
      <c r="G2371" s="23" t="s">
        <v>4194</v>
      </c>
    </row>
    <row r="2372" spans="1:7" x14ac:dyDescent="0.25">
      <c r="A2372" s="23" t="s">
        <v>8971</v>
      </c>
      <c r="B2372" t="s">
        <v>8261</v>
      </c>
      <c r="C2372" s="23" t="s">
        <v>8971</v>
      </c>
      <c r="D2372" s="23" t="s">
        <v>8971</v>
      </c>
      <c r="F2372" s="23" t="s">
        <v>8971</v>
      </c>
      <c r="G2372" s="23" t="s">
        <v>4196</v>
      </c>
    </row>
    <row r="2373" spans="1:7" x14ac:dyDescent="0.25">
      <c r="A2373" s="23" t="s">
        <v>8972</v>
      </c>
      <c r="B2373" t="s">
        <v>8261</v>
      </c>
      <c r="C2373" s="23" t="s">
        <v>8972</v>
      </c>
      <c r="D2373" s="23" t="s">
        <v>8972</v>
      </c>
      <c r="F2373" s="23" t="s">
        <v>8972</v>
      </c>
      <c r="G2373" s="23" t="s">
        <v>4198</v>
      </c>
    </row>
    <row r="2374" spans="1:7" x14ac:dyDescent="0.25">
      <c r="A2374" s="23" t="s">
        <v>8973</v>
      </c>
      <c r="B2374" t="s">
        <v>8261</v>
      </c>
      <c r="C2374" s="23" t="s">
        <v>8973</v>
      </c>
      <c r="D2374" s="23" t="s">
        <v>8973</v>
      </c>
      <c r="F2374" s="23" t="s">
        <v>8973</v>
      </c>
      <c r="G2374" s="23" t="s">
        <v>4199</v>
      </c>
    </row>
    <row r="2375" spans="1:7" x14ac:dyDescent="0.25">
      <c r="A2375" s="23" t="s">
        <v>8974</v>
      </c>
      <c r="B2375" t="s">
        <v>8254</v>
      </c>
      <c r="C2375" s="23" t="s">
        <v>8974</v>
      </c>
      <c r="D2375" s="23" t="s">
        <v>8974</v>
      </c>
      <c r="F2375" s="23" t="s">
        <v>8974</v>
      </c>
      <c r="G2375" s="23" t="s">
        <v>4200</v>
      </c>
    </row>
    <row r="2376" spans="1:7" x14ac:dyDescent="0.25">
      <c r="A2376" s="23" t="s">
        <v>8975</v>
      </c>
      <c r="B2376" t="s">
        <v>8254</v>
      </c>
      <c r="C2376" s="23" t="s">
        <v>8975</v>
      </c>
      <c r="D2376" s="23" t="s">
        <v>8975</v>
      </c>
      <c r="F2376" s="23" t="s">
        <v>8975</v>
      </c>
      <c r="G2376" s="23" t="s">
        <v>4202</v>
      </c>
    </row>
    <row r="2377" spans="1:7" x14ac:dyDescent="0.25">
      <c r="A2377" s="23" t="s">
        <v>8976</v>
      </c>
      <c r="B2377" t="s">
        <v>8277</v>
      </c>
      <c r="C2377" s="23" t="s">
        <v>8976</v>
      </c>
      <c r="D2377" s="23" t="s">
        <v>8976</v>
      </c>
      <c r="F2377" s="23" t="s">
        <v>8976</v>
      </c>
      <c r="G2377" s="23" t="s">
        <v>4203</v>
      </c>
    </row>
    <row r="2378" spans="1:7" x14ac:dyDescent="0.25">
      <c r="A2378" s="23" t="s">
        <v>8977</v>
      </c>
      <c r="B2378" t="s">
        <v>8277</v>
      </c>
      <c r="C2378" s="23" t="s">
        <v>8977</v>
      </c>
      <c r="D2378" s="23" t="s">
        <v>8977</v>
      </c>
      <c r="F2378" s="23" t="s">
        <v>8977</v>
      </c>
      <c r="G2378" s="23" t="s">
        <v>4204</v>
      </c>
    </row>
    <row r="2379" spans="1:7" x14ac:dyDescent="0.25">
      <c r="A2379" s="23" t="s">
        <v>8978</v>
      </c>
      <c r="B2379" t="s">
        <v>8277</v>
      </c>
      <c r="C2379" s="23" t="s">
        <v>8978</v>
      </c>
      <c r="D2379" s="23" t="s">
        <v>8978</v>
      </c>
      <c r="F2379" s="23" t="s">
        <v>8978</v>
      </c>
      <c r="G2379" s="23" t="s">
        <v>4205</v>
      </c>
    </row>
    <row r="2380" spans="1:7" x14ac:dyDescent="0.25">
      <c r="A2380" s="23" t="s">
        <v>8979</v>
      </c>
      <c r="B2380" t="s">
        <v>8277</v>
      </c>
      <c r="C2380" s="23" t="s">
        <v>8979</v>
      </c>
      <c r="D2380" s="23" t="s">
        <v>8979</v>
      </c>
      <c r="F2380" s="23" t="s">
        <v>8979</v>
      </c>
      <c r="G2380" s="23" t="s">
        <v>4206</v>
      </c>
    </row>
    <row r="2381" spans="1:7" x14ac:dyDescent="0.25">
      <c r="A2381" s="23" t="s">
        <v>8980</v>
      </c>
      <c r="B2381" t="s">
        <v>8277</v>
      </c>
      <c r="C2381" s="23" t="s">
        <v>8980</v>
      </c>
      <c r="D2381" s="23" t="s">
        <v>8980</v>
      </c>
      <c r="F2381" s="23" t="s">
        <v>8980</v>
      </c>
      <c r="G2381" s="23" t="s">
        <v>4208</v>
      </c>
    </row>
    <row r="2382" spans="1:7" x14ac:dyDescent="0.25">
      <c r="A2382" s="23" t="s">
        <v>8981</v>
      </c>
      <c r="B2382" t="s">
        <v>8277</v>
      </c>
      <c r="C2382" s="23" t="s">
        <v>8981</v>
      </c>
      <c r="D2382" s="23" t="s">
        <v>8981</v>
      </c>
      <c r="F2382" s="23" t="s">
        <v>8981</v>
      </c>
      <c r="G2382" s="23" t="s">
        <v>4210</v>
      </c>
    </row>
    <row r="2383" spans="1:7" x14ac:dyDescent="0.25">
      <c r="A2383" s="23" t="s">
        <v>8982</v>
      </c>
      <c r="B2383" t="s">
        <v>8277</v>
      </c>
      <c r="C2383" s="23" t="s">
        <v>8982</v>
      </c>
      <c r="D2383" s="23" t="s">
        <v>8982</v>
      </c>
      <c r="F2383" s="23" t="s">
        <v>8982</v>
      </c>
      <c r="G2383" s="23" t="s">
        <v>4212</v>
      </c>
    </row>
    <row r="2384" spans="1:7" x14ac:dyDescent="0.25">
      <c r="A2384" s="23" t="s">
        <v>8983</v>
      </c>
      <c r="B2384" t="s">
        <v>8277</v>
      </c>
      <c r="C2384" s="23" t="s">
        <v>8983</v>
      </c>
      <c r="D2384" s="23" t="s">
        <v>8983</v>
      </c>
      <c r="F2384" s="23" t="s">
        <v>8983</v>
      </c>
      <c r="G2384" s="23" t="s">
        <v>4213</v>
      </c>
    </row>
    <row r="2385" spans="1:7" x14ac:dyDescent="0.25">
      <c r="A2385" s="23" t="s">
        <v>8984</v>
      </c>
      <c r="B2385" t="s">
        <v>8277</v>
      </c>
      <c r="C2385" s="23" t="s">
        <v>8984</v>
      </c>
      <c r="D2385" s="23" t="s">
        <v>8984</v>
      </c>
      <c r="F2385" s="23" t="s">
        <v>8984</v>
      </c>
      <c r="G2385" s="23" t="s">
        <v>4214</v>
      </c>
    </row>
    <row r="2386" spans="1:7" x14ac:dyDescent="0.25">
      <c r="A2386" s="23" t="s">
        <v>8985</v>
      </c>
      <c r="B2386" t="s">
        <v>8277</v>
      </c>
      <c r="C2386" s="23" t="s">
        <v>8985</v>
      </c>
      <c r="D2386" s="23" t="s">
        <v>8985</v>
      </c>
      <c r="F2386" s="23" t="s">
        <v>8985</v>
      </c>
      <c r="G2386" s="23" t="s">
        <v>4215</v>
      </c>
    </row>
    <row r="2387" spans="1:7" x14ac:dyDescent="0.25">
      <c r="A2387" s="23" t="s">
        <v>8986</v>
      </c>
      <c r="B2387" t="s">
        <v>8277</v>
      </c>
      <c r="C2387" s="23" t="s">
        <v>8986</v>
      </c>
      <c r="D2387" s="23" t="s">
        <v>8986</v>
      </c>
      <c r="F2387" s="23" t="s">
        <v>8986</v>
      </c>
      <c r="G2387" s="23" t="s">
        <v>4217</v>
      </c>
    </row>
    <row r="2388" spans="1:7" x14ac:dyDescent="0.25">
      <c r="A2388" s="23" t="s">
        <v>8987</v>
      </c>
      <c r="B2388" t="s">
        <v>8277</v>
      </c>
      <c r="C2388" s="23" t="s">
        <v>8987</v>
      </c>
      <c r="D2388" s="23" t="s">
        <v>8987</v>
      </c>
      <c r="F2388" s="23" t="s">
        <v>8987</v>
      </c>
      <c r="G2388" s="23" t="s">
        <v>4219</v>
      </c>
    </row>
    <row r="2389" spans="1:7" x14ac:dyDescent="0.25">
      <c r="A2389" s="23" t="s">
        <v>8988</v>
      </c>
      <c r="B2389" t="s">
        <v>8277</v>
      </c>
      <c r="C2389" s="23" t="s">
        <v>8988</v>
      </c>
      <c r="D2389" s="23" t="s">
        <v>8988</v>
      </c>
      <c r="F2389" s="23" t="s">
        <v>8988</v>
      </c>
      <c r="G2389" s="23" t="s">
        <v>4220</v>
      </c>
    </row>
    <row r="2390" spans="1:7" x14ac:dyDescent="0.25">
      <c r="A2390" s="23" t="s">
        <v>8989</v>
      </c>
      <c r="B2390" t="s">
        <v>8277</v>
      </c>
      <c r="C2390" s="23" t="s">
        <v>8989</v>
      </c>
      <c r="D2390" s="23" t="s">
        <v>8989</v>
      </c>
      <c r="F2390" s="23" t="s">
        <v>8989</v>
      </c>
      <c r="G2390" s="23" t="s">
        <v>4222</v>
      </c>
    </row>
    <row r="2391" spans="1:7" x14ac:dyDescent="0.25">
      <c r="A2391" s="23" t="s">
        <v>8990</v>
      </c>
      <c r="B2391" t="s">
        <v>8277</v>
      </c>
      <c r="C2391" s="23" t="s">
        <v>8990</v>
      </c>
      <c r="D2391" s="23" t="s">
        <v>8990</v>
      </c>
      <c r="F2391" s="23" t="s">
        <v>8990</v>
      </c>
      <c r="G2391" s="23" t="s">
        <v>4224</v>
      </c>
    </row>
    <row r="2392" spans="1:7" x14ac:dyDescent="0.25">
      <c r="A2392" s="23" t="s">
        <v>8991</v>
      </c>
      <c r="B2392" t="s">
        <v>8277</v>
      </c>
      <c r="C2392" s="23" t="s">
        <v>8991</v>
      </c>
      <c r="D2392" s="23" t="s">
        <v>8991</v>
      </c>
      <c r="F2392" s="23" t="s">
        <v>8991</v>
      </c>
      <c r="G2392" s="23" t="s">
        <v>4226</v>
      </c>
    </row>
    <row r="2393" spans="1:7" x14ac:dyDescent="0.25">
      <c r="A2393" s="23" t="s">
        <v>8992</v>
      </c>
      <c r="B2393" t="s">
        <v>8277</v>
      </c>
      <c r="C2393" s="23" t="s">
        <v>8992</v>
      </c>
      <c r="D2393" s="23" t="s">
        <v>8992</v>
      </c>
      <c r="F2393" s="23" t="s">
        <v>8992</v>
      </c>
      <c r="G2393" s="23" t="s">
        <v>4227</v>
      </c>
    </row>
    <row r="2394" spans="1:7" x14ac:dyDescent="0.25">
      <c r="A2394" s="23" t="s">
        <v>8993</v>
      </c>
      <c r="B2394" t="s">
        <v>8277</v>
      </c>
      <c r="C2394" s="23" t="s">
        <v>8993</v>
      </c>
      <c r="D2394" s="23" t="s">
        <v>8993</v>
      </c>
      <c r="F2394" s="23" t="s">
        <v>8993</v>
      </c>
      <c r="G2394" s="23" t="s">
        <v>4228</v>
      </c>
    </row>
    <row r="2395" spans="1:7" x14ac:dyDescent="0.25">
      <c r="A2395" s="23" t="s">
        <v>8994</v>
      </c>
      <c r="B2395" t="s">
        <v>8277</v>
      </c>
      <c r="C2395" s="23" t="s">
        <v>8994</v>
      </c>
      <c r="D2395" s="23" t="s">
        <v>8994</v>
      </c>
      <c r="F2395" s="23" t="s">
        <v>8994</v>
      </c>
      <c r="G2395" s="23" t="s">
        <v>4229</v>
      </c>
    </row>
    <row r="2396" spans="1:7" x14ac:dyDescent="0.25">
      <c r="A2396" s="23" t="s">
        <v>8995</v>
      </c>
      <c r="B2396" t="s">
        <v>8277</v>
      </c>
      <c r="C2396" s="23" t="s">
        <v>8995</v>
      </c>
      <c r="D2396" s="23" t="s">
        <v>8995</v>
      </c>
      <c r="F2396" s="23" t="s">
        <v>8995</v>
      </c>
      <c r="G2396" s="23" t="s">
        <v>4230</v>
      </c>
    </row>
    <row r="2397" spans="1:7" x14ac:dyDescent="0.25">
      <c r="A2397" s="23" t="s">
        <v>8996</v>
      </c>
      <c r="B2397" t="s">
        <v>8277</v>
      </c>
      <c r="C2397" s="23" t="s">
        <v>8996</v>
      </c>
      <c r="D2397" s="23" t="s">
        <v>8996</v>
      </c>
      <c r="F2397" s="23" t="s">
        <v>8996</v>
      </c>
      <c r="G2397" s="23" t="s">
        <v>4231</v>
      </c>
    </row>
    <row r="2398" spans="1:7" x14ac:dyDescent="0.25">
      <c r="A2398" s="23" t="s">
        <v>8997</v>
      </c>
      <c r="B2398" t="s">
        <v>8261</v>
      </c>
      <c r="C2398" s="23" t="s">
        <v>8997</v>
      </c>
      <c r="D2398" s="23" t="s">
        <v>8997</v>
      </c>
      <c r="F2398" s="23" t="s">
        <v>8997</v>
      </c>
      <c r="G2398" s="23" t="s">
        <v>4233</v>
      </c>
    </row>
    <row r="2399" spans="1:7" x14ac:dyDescent="0.25">
      <c r="A2399" s="23" t="s">
        <v>8998</v>
      </c>
      <c r="B2399" t="s">
        <v>8261</v>
      </c>
      <c r="C2399" s="23" t="s">
        <v>8998</v>
      </c>
      <c r="D2399" s="23" t="s">
        <v>8998</v>
      </c>
      <c r="F2399" s="23" t="s">
        <v>8998</v>
      </c>
      <c r="G2399" s="23" t="s">
        <v>4235</v>
      </c>
    </row>
    <row r="2400" spans="1:7" x14ac:dyDescent="0.25">
      <c r="A2400" s="23" t="s">
        <v>8999</v>
      </c>
      <c r="B2400" t="s">
        <v>8261</v>
      </c>
      <c r="C2400" s="23" t="s">
        <v>8999</v>
      </c>
      <c r="D2400" s="23" t="s">
        <v>8999</v>
      </c>
      <c r="F2400" s="23" t="s">
        <v>8999</v>
      </c>
      <c r="G2400" s="23" t="s">
        <v>4236</v>
      </c>
    </row>
    <row r="2401" spans="1:7" x14ac:dyDescent="0.25">
      <c r="A2401" s="23" t="s">
        <v>9000</v>
      </c>
      <c r="B2401" t="s">
        <v>8261</v>
      </c>
      <c r="C2401" s="23" t="s">
        <v>9000</v>
      </c>
      <c r="D2401" s="23" t="s">
        <v>9000</v>
      </c>
      <c r="F2401" s="23" t="s">
        <v>9000</v>
      </c>
      <c r="G2401" s="23" t="s">
        <v>4237</v>
      </c>
    </row>
    <row r="2402" spans="1:7" x14ac:dyDescent="0.25">
      <c r="A2402" s="23" t="s">
        <v>9001</v>
      </c>
      <c r="B2402" t="s">
        <v>8261</v>
      </c>
      <c r="C2402" s="23" t="s">
        <v>9001</v>
      </c>
      <c r="D2402" s="23" t="s">
        <v>9001</v>
      </c>
      <c r="F2402" s="23" t="s">
        <v>9001</v>
      </c>
      <c r="G2402" s="23" t="s">
        <v>4238</v>
      </c>
    </row>
    <row r="2403" spans="1:7" x14ac:dyDescent="0.25">
      <c r="A2403" s="23" t="s">
        <v>9002</v>
      </c>
      <c r="B2403" t="s">
        <v>8261</v>
      </c>
      <c r="C2403" s="23" t="s">
        <v>9002</v>
      </c>
      <c r="D2403" s="23" t="s">
        <v>9002</v>
      </c>
      <c r="F2403" s="23" t="s">
        <v>9002</v>
      </c>
      <c r="G2403" s="23" t="s">
        <v>4239</v>
      </c>
    </row>
    <row r="2404" spans="1:7" x14ac:dyDescent="0.25">
      <c r="A2404" s="23" t="s">
        <v>9003</v>
      </c>
      <c r="B2404" t="s">
        <v>8261</v>
      </c>
      <c r="C2404" s="23" t="s">
        <v>9003</v>
      </c>
      <c r="D2404" s="23" t="s">
        <v>9003</v>
      </c>
      <c r="F2404" s="23" t="s">
        <v>9003</v>
      </c>
      <c r="G2404" s="23" t="s">
        <v>4240</v>
      </c>
    </row>
    <row r="2405" spans="1:7" x14ac:dyDescent="0.25">
      <c r="A2405" s="23" t="s">
        <v>9004</v>
      </c>
      <c r="B2405" t="s">
        <v>8261</v>
      </c>
      <c r="C2405" s="23" t="s">
        <v>9004</v>
      </c>
      <c r="D2405" s="23" t="s">
        <v>9004</v>
      </c>
      <c r="F2405" s="23" t="s">
        <v>9004</v>
      </c>
      <c r="G2405" s="23" t="s">
        <v>4241</v>
      </c>
    </row>
    <row r="2406" spans="1:7" x14ac:dyDescent="0.25">
      <c r="A2406" s="23" t="s">
        <v>9005</v>
      </c>
      <c r="B2406" t="s">
        <v>8261</v>
      </c>
      <c r="C2406" s="23" t="s">
        <v>9005</v>
      </c>
      <c r="D2406" s="23" t="s">
        <v>9005</v>
      </c>
      <c r="F2406" s="23" t="s">
        <v>9005</v>
      </c>
      <c r="G2406" s="23" t="s">
        <v>4243</v>
      </c>
    </row>
    <row r="2407" spans="1:7" x14ac:dyDescent="0.25">
      <c r="A2407" s="23" t="s">
        <v>9006</v>
      </c>
      <c r="B2407" t="s">
        <v>8261</v>
      </c>
      <c r="C2407" s="23" t="s">
        <v>9006</v>
      </c>
      <c r="D2407" s="23" t="s">
        <v>9006</v>
      </c>
      <c r="F2407" s="23" t="s">
        <v>9006</v>
      </c>
      <c r="G2407" s="23" t="s">
        <v>4244</v>
      </c>
    </row>
    <row r="2408" spans="1:7" x14ac:dyDescent="0.25">
      <c r="A2408" s="23" t="s">
        <v>9007</v>
      </c>
      <c r="B2408" t="s">
        <v>8261</v>
      </c>
      <c r="C2408" s="23" t="s">
        <v>9007</v>
      </c>
      <c r="D2408" s="23" t="s">
        <v>9007</v>
      </c>
      <c r="F2408" s="23" t="s">
        <v>9007</v>
      </c>
      <c r="G2408" s="23" t="s">
        <v>4245</v>
      </c>
    </row>
    <row r="2409" spans="1:7" x14ac:dyDescent="0.25">
      <c r="A2409" s="23" t="s">
        <v>9008</v>
      </c>
      <c r="B2409" t="s">
        <v>8261</v>
      </c>
      <c r="C2409" s="23" t="s">
        <v>9008</v>
      </c>
      <c r="D2409" s="23" t="s">
        <v>9008</v>
      </c>
      <c r="F2409" s="23" t="s">
        <v>9008</v>
      </c>
      <c r="G2409" s="23" t="s">
        <v>4246</v>
      </c>
    </row>
    <row r="2410" spans="1:7" x14ac:dyDescent="0.25">
      <c r="A2410" s="23" t="s">
        <v>9009</v>
      </c>
      <c r="B2410" t="s">
        <v>8261</v>
      </c>
      <c r="C2410" s="23" t="s">
        <v>9009</v>
      </c>
      <c r="D2410" s="23" t="s">
        <v>9009</v>
      </c>
      <c r="F2410" s="23" t="s">
        <v>9009</v>
      </c>
      <c r="G2410" s="23" t="s">
        <v>4248</v>
      </c>
    </row>
    <row r="2411" spans="1:7" x14ac:dyDescent="0.25">
      <c r="A2411" s="23" t="s">
        <v>9010</v>
      </c>
      <c r="B2411" t="s">
        <v>8261</v>
      </c>
      <c r="C2411" s="23" t="s">
        <v>9010</v>
      </c>
      <c r="D2411" s="23" t="s">
        <v>9010</v>
      </c>
      <c r="F2411" s="23" t="s">
        <v>9010</v>
      </c>
      <c r="G2411" s="23" t="s">
        <v>4249</v>
      </c>
    </row>
    <row r="2412" spans="1:7" x14ac:dyDescent="0.25">
      <c r="A2412" s="23" t="s">
        <v>9011</v>
      </c>
      <c r="B2412" t="s">
        <v>8261</v>
      </c>
      <c r="C2412" s="23" t="s">
        <v>9011</v>
      </c>
      <c r="D2412" s="23" t="s">
        <v>9011</v>
      </c>
      <c r="F2412" s="23" t="s">
        <v>9011</v>
      </c>
      <c r="G2412" s="23" t="s">
        <v>4250</v>
      </c>
    </row>
    <row r="2413" spans="1:7" x14ac:dyDescent="0.25">
      <c r="A2413" s="23" t="s">
        <v>9012</v>
      </c>
      <c r="B2413" t="s">
        <v>8261</v>
      </c>
      <c r="C2413" s="23" t="s">
        <v>9012</v>
      </c>
      <c r="D2413" s="23" t="s">
        <v>9012</v>
      </c>
      <c r="F2413" s="23" t="s">
        <v>9012</v>
      </c>
      <c r="G2413" s="23" t="s">
        <v>4251</v>
      </c>
    </row>
    <row r="2414" spans="1:7" x14ac:dyDescent="0.25">
      <c r="A2414" s="23" t="s">
        <v>9013</v>
      </c>
      <c r="B2414" t="s">
        <v>8261</v>
      </c>
      <c r="C2414" s="23" t="s">
        <v>9013</v>
      </c>
      <c r="D2414" s="23" t="s">
        <v>9013</v>
      </c>
      <c r="F2414" s="23" t="s">
        <v>9013</v>
      </c>
      <c r="G2414" s="23" t="s">
        <v>4252</v>
      </c>
    </row>
    <row r="2415" spans="1:7" x14ac:dyDescent="0.25">
      <c r="A2415" s="23" t="s">
        <v>9014</v>
      </c>
      <c r="B2415" t="s">
        <v>8261</v>
      </c>
      <c r="C2415" s="23" t="s">
        <v>9014</v>
      </c>
      <c r="D2415" s="23" t="s">
        <v>9014</v>
      </c>
      <c r="F2415" s="23" t="s">
        <v>9014</v>
      </c>
      <c r="G2415" s="23" t="s">
        <v>4254</v>
      </c>
    </row>
    <row r="2416" spans="1:7" x14ac:dyDescent="0.25">
      <c r="A2416" s="23" t="s">
        <v>9015</v>
      </c>
      <c r="B2416" t="s">
        <v>8261</v>
      </c>
      <c r="C2416" s="23" t="s">
        <v>9015</v>
      </c>
      <c r="D2416" s="23" t="s">
        <v>9015</v>
      </c>
      <c r="F2416" s="23" t="s">
        <v>9015</v>
      </c>
      <c r="G2416" s="23" t="s">
        <v>4255</v>
      </c>
    </row>
    <row r="2417" spans="1:7" x14ac:dyDescent="0.25">
      <c r="A2417" s="23" t="s">
        <v>9016</v>
      </c>
      <c r="B2417" t="s">
        <v>8261</v>
      </c>
      <c r="C2417" s="23" t="s">
        <v>9016</v>
      </c>
      <c r="D2417" s="23" t="s">
        <v>9016</v>
      </c>
      <c r="F2417" s="23" t="s">
        <v>9016</v>
      </c>
      <c r="G2417" s="23" t="s">
        <v>4256</v>
      </c>
    </row>
    <row r="2418" spans="1:7" x14ac:dyDescent="0.25">
      <c r="A2418" s="23" t="s">
        <v>9017</v>
      </c>
      <c r="B2418" t="s">
        <v>8261</v>
      </c>
      <c r="C2418" s="23" t="s">
        <v>9017</v>
      </c>
      <c r="D2418" s="23" t="s">
        <v>9017</v>
      </c>
      <c r="F2418" s="23" t="s">
        <v>9017</v>
      </c>
      <c r="G2418" s="23" t="s">
        <v>4257</v>
      </c>
    </row>
    <row r="2419" spans="1:7" x14ac:dyDescent="0.25">
      <c r="A2419" s="23" t="s">
        <v>9018</v>
      </c>
      <c r="B2419" t="s">
        <v>8261</v>
      </c>
      <c r="C2419" s="23" t="s">
        <v>9018</v>
      </c>
      <c r="D2419" s="23" t="s">
        <v>9018</v>
      </c>
      <c r="F2419" s="23" t="s">
        <v>9018</v>
      </c>
      <c r="G2419" s="23" t="s">
        <v>4258</v>
      </c>
    </row>
    <row r="2420" spans="1:7" x14ac:dyDescent="0.25">
      <c r="A2420" s="23" t="s">
        <v>9019</v>
      </c>
      <c r="B2420" t="s">
        <v>8323</v>
      </c>
      <c r="C2420" s="23" t="s">
        <v>9019</v>
      </c>
      <c r="D2420" s="23" t="s">
        <v>9019</v>
      </c>
      <c r="F2420" s="23" t="s">
        <v>9019</v>
      </c>
      <c r="G2420" s="23" t="s">
        <v>4259</v>
      </c>
    </row>
    <row r="2421" spans="1:7" x14ac:dyDescent="0.25">
      <c r="A2421" s="23" t="s">
        <v>9020</v>
      </c>
      <c r="B2421" t="s">
        <v>8323</v>
      </c>
      <c r="C2421" s="23" t="s">
        <v>9020</v>
      </c>
      <c r="D2421" s="23" t="s">
        <v>9020</v>
      </c>
      <c r="F2421" s="23" t="s">
        <v>9020</v>
      </c>
      <c r="G2421" s="23" t="s">
        <v>4260</v>
      </c>
    </row>
    <row r="2422" spans="1:7" x14ac:dyDescent="0.25">
      <c r="A2422" s="23" t="s">
        <v>9021</v>
      </c>
      <c r="B2422" t="s">
        <v>8323</v>
      </c>
      <c r="C2422" s="23" t="s">
        <v>9021</v>
      </c>
      <c r="D2422" s="23" t="s">
        <v>9021</v>
      </c>
      <c r="F2422" s="23" t="s">
        <v>9021</v>
      </c>
      <c r="G2422" s="23" t="s">
        <v>4262</v>
      </c>
    </row>
    <row r="2423" spans="1:7" x14ac:dyDescent="0.25">
      <c r="A2423" s="23" t="s">
        <v>9022</v>
      </c>
      <c r="B2423" t="s">
        <v>8323</v>
      </c>
      <c r="C2423" s="23" t="s">
        <v>9022</v>
      </c>
      <c r="D2423" s="23" t="s">
        <v>9022</v>
      </c>
      <c r="F2423" s="23" t="s">
        <v>9022</v>
      </c>
      <c r="G2423" s="23" t="s">
        <v>4263</v>
      </c>
    </row>
    <row r="2424" spans="1:7" x14ac:dyDescent="0.25">
      <c r="A2424" s="23" t="s">
        <v>9023</v>
      </c>
      <c r="B2424" t="s">
        <v>8323</v>
      </c>
      <c r="C2424" s="23" t="s">
        <v>9023</v>
      </c>
      <c r="D2424" s="23" t="s">
        <v>9023</v>
      </c>
      <c r="F2424" s="23" t="s">
        <v>9023</v>
      </c>
      <c r="G2424" s="23" t="s">
        <v>4265</v>
      </c>
    </row>
    <row r="2425" spans="1:7" x14ac:dyDescent="0.25">
      <c r="A2425" s="23" t="s">
        <v>9024</v>
      </c>
      <c r="B2425" t="s">
        <v>8323</v>
      </c>
      <c r="C2425" s="23" t="s">
        <v>9024</v>
      </c>
      <c r="D2425" s="23" t="s">
        <v>9024</v>
      </c>
      <c r="F2425" s="23" t="s">
        <v>9024</v>
      </c>
      <c r="G2425" s="23" t="s">
        <v>4267</v>
      </c>
    </row>
    <row r="2426" spans="1:7" x14ac:dyDescent="0.25">
      <c r="A2426" s="23" t="s">
        <v>9025</v>
      </c>
      <c r="B2426" t="s">
        <v>8323</v>
      </c>
      <c r="C2426" s="23" t="s">
        <v>9025</v>
      </c>
      <c r="D2426" s="23" t="s">
        <v>9025</v>
      </c>
      <c r="F2426" s="23" t="s">
        <v>9025</v>
      </c>
      <c r="G2426" s="23" t="s">
        <v>4268</v>
      </c>
    </row>
    <row r="2427" spans="1:7" x14ac:dyDescent="0.25">
      <c r="A2427" s="23" t="s">
        <v>9026</v>
      </c>
      <c r="B2427" t="s">
        <v>8323</v>
      </c>
      <c r="C2427" s="23" t="s">
        <v>9026</v>
      </c>
      <c r="D2427" s="23" t="s">
        <v>9026</v>
      </c>
      <c r="F2427" s="23" t="s">
        <v>9026</v>
      </c>
      <c r="G2427" s="23" t="s">
        <v>4269</v>
      </c>
    </row>
    <row r="2428" spans="1:7" x14ac:dyDescent="0.25">
      <c r="A2428" s="23" t="s">
        <v>9027</v>
      </c>
      <c r="B2428" t="s">
        <v>8323</v>
      </c>
      <c r="C2428" s="23" t="s">
        <v>9027</v>
      </c>
      <c r="D2428" s="23" t="s">
        <v>9027</v>
      </c>
      <c r="F2428" s="23" t="s">
        <v>9027</v>
      </c>
      <c r="G2428" s="23" t="s">
        <v>4271</v>
      </c>
    </row>
    <row r="2429" spans="1:7" x14ac:dyDescent="0.25">
      <c r="A2429" s="23" t="s">
        <v>9028</v>
      </c>
      <c r="B2429" t="s">
        <v>8323</v>
      </c>
      <c r="C2429" s="23" t="s">
        <v>9028</v>
      </c>
      <c r="D2429" s="23" t="s">
        <v>9028</v>
      </c>
      <c r="F2429" s="23" t="s">
        <v>9028</v>
      </c>
      <c r="G2429" s="23" t="s">
        <v>4273</v>
      </c>
    </row>
    <row r="2430" spans="1:7" x14ac:dyDescent="0.25">
      <c r="A2430" s="23" t="s">
        <v>9029</v>
      </c>
      <c r="B2430" t="s">
        <v>8323</v>
      </c>
      <c r="C2430" s="23" t="s">
        <v>9029</v>
      </c>
      <c r="D2430" s="23" t="s">
        <v>9029</v>
      </c>
      <c r="F2430" s="23" t="s">
        <v>9029</v>
      </c>
      <c r="G2430" s="23" t="s">
        <v>4275</v>
      </c>
    </row>
    <row r="2431" spans="1:7" x14ac:dyDescent="0.25">
      <c r="A2431" s="23" t="s">
        <v>9030</v>
      </c>
      <c r="B2431" t="s">
        <v>8323</v>
      </c>
      <c r="C2431" s="23" t="s">
        <v>9030</v>
      </c>
      <c r="D2431" s="23" t="s">
        <v>9030</v>
      </c>
      <c r="F2431" s="23" t="s">
        <v>9030</v>
      </c>
      <c r="G2431" s="23" t="s">
        <v>4277</v>
      </c>
    </row>
    <row r="2432" spans="1:7" x14ac:dyDescent="0.25">
      <c r="A2432" s="23" t="s">
        <v>9031</v>
      </c>
      <c r="B2432" t="s">
        <v>8323</v>
      </c>
      <c r="C2432" s="23" t="s">
        <v>9031</v>
      </c>
      <c r="D2432" s="23" t="s">
        <v>9031</v>
      </c>
      <c r="F2432" s="23" t="s">
        <v>9031</v>
      </c>
      <c r="G2432" s="23" t="s">
        <v>4279</v>
      </c>
    </row>
    <row r="2433" spans="1:7" x14ac:dyDescent="0.25">
      <c r="A2433" s="23" t="s">
        <v>9032</v>
      </c>
      <c r="B2433" t="s">
        <v>8323</v>
      </c>
      <c r="C2433" s="23" t="s">
        <v>9032</v>
      </c>
      <c r="D2433" s="23" t="s">
        <v>9032</v>
      </c>
      <c r="F2433" s="23" t="s">
        <v>9032</v>
      </c>
      <c r="G2433" s="23" t="s">
        <v>4280</v>
      </c>
    </row>
    <row r="2434" spans="1:7" x14ac:dyDescent="0.25">
      <c r="A2434" s="23" t="s">
        <v>9033</v>
      </c>
      <c r="B2434" t="s">
        <v>8323</v>
      </c>
      <c r="C2434" s="23" t="s">
        <v>9033</v>
      </c>
      <c r="D2434" s="23" t="s">
        <v>9033</v>
      </c>
      <c r="F2434" s="23" t="s">
        <v>9033</v>
      </c>
      <c r="G2434" s="23" t="s">
        <v>4281</v>
      </c>
    </row>
    <row r="2435" spans="1:7" x14ac:dyDescent="0.25">
      <c r="A2435" s="23" t="s">
        <v>9034</v>
      </c>
      <c r="B2435" t="s">
        <v>8323</v>
      </c>
      <c r="C2435" s="23" t="s">
        <v>9034</v>
      </c>
      <c r="D2435" s="23" t="s">
        <v>9034</v>
      </c>
      <c r="F2435" s="23" t="s">
        <v>9034</v>
      </c>
      <c r="G2435" s="23" t="s">
        <v>4283</v>
      </c>
    </row>
    <row r="2436" spans="1:7" x14ac:dyDescent="0.25">
      <c r="A2436" s="23" t="s">
        <v>9035</v>
      </c>
      <c r="B2436" t="s">
        <v>8323</v>
      </c>
      <c r="C2436" s="23" t="s">
        <v>9035</v>
      </c>
      <c r="D2436" s="23" t="s">
        <v>9035</v>
      </c>
      <c r="F2436" s="23" t="s">
        <v>9035</v>
      </c>
      <c r="G2436" s="23" t="s">
        <v>4285</v>
      </c>
    </row>
    <row r="2437" spans="1:7" x14ac:dyDescent="0.25">
      <c r="A2437" s="23" t="s">
        <v>9036</v>
      </c>
      <c r="B2437" t="s">
        <v>8323</v>
      </c>
      <c r="C2437" s="23" t="s">
        <v>9036</v>
      </c>
      <c r="D2437" s="23" t="s">
        <v>9036</v>
      </c>
      <c r="F2437" s="23" t="s">
        <v>9036</v>
      </c>
      <c r="G2437" s="23" t="s">
        <v>4286</v>
      </c>
    </row>
    <row r="2438" spans="1:7" x14ac:dyDescent="0.25">
      <c r="A2438" s="23" t="s">
        <v>9037</v>
      </c>
      <c r="B2438" t="s">
        <v>8323</v>
      </c>
      <c r="C2438" s="23" t="s">
        <v>9037</v>
      </c>
      <c r="D2438" s="23" t="s">
        <v>9037</v>
      </c>
      <c r="F2438" s="23" t="s">
        <v>9037</v>
      </c>
      <c r="G2438" s="23" t="s">
        <v>4287</v>
      </c>
    </row>
    <row r="2439" spans="1:7" x14ac:dyDescent="0.25">
      <c r="A2439" s="23" t="s">
        <v>9038</v>
      </c>
      <c r="B2439" t="s">
        <v>8323</v>
      </c>
      <c r="C2439" s="23" t="s">
        <v>9038</v>
      </c>
      <c r="D2439" s="23" t="s">
        <v>9038</v>
      </c>
      <c r="F2439" s="23" t="s">
        <v>9038</v>
      </c>
      <c r="G2439" s="23" t="s">
        <v>4288</v>
      </c>
    </row>
    <row r="2440" spans="1:7" x14ac:dyDescent="0.25">
      <c r="A2440" s="23" t="s">
        <v>9039</v>
      </c>
      <c r="B2440" t="s">
        <v>8672</v>
      </c>
      <c r="C2440" s="23" t="s">
        <v>9039</v>
      </c>
      <c r="D2440" s="23" t="s">
        <v>9039</v>
      </c>
      <c r="F2440" s="23" t="s">
        <v>9039</v>
      </c>
      <c r="G2440" s="23" t="s">
        <v>4290</v>
      </c>
    </row>
    <row r="2441" spans="1:7" x14ac:dyDescent="0.25">
      <c r="A2441" s="23" t="s">
        <v>9040</v>
      </c>
      <c r="B2441" t="s">
        <v>8672</v>
      </c>
      <c r="C2441" s="23" t="s">
        <v>9040</v>
      </c>
      <c r="D2441" s="23" t="s">
        <v>9040</v>
      </c>
      <c r="F2441" s="23" t="s">
        <v>9040</v>
      </c>
      <c r="G2441" s="23" t="s">
        <v>4290</v>
      </c>
    </row>
    <row r="2442" spans="1:7" x14ac:dyDescent="0.25">
      <c r="A2442" s="23" t="s">
        <v>9041</v>
      </c>
      <c r="B2442" t="s">
        <v>9042</v>
      </c>
      <c r="C2442" s="23" t="s">
        <v>9041</v>
      </c>
      <c r="D2442" s="23" t="s">
        <v>9041</v>
      </c>
      <c r="F2442" s="23" t="s">
        <v>9041</v>
      </c>
      <c r="G2442" s="23" t="s">
        <v>4290</v>
      </c>
    </row>
    <row r="2443" spans="1:7" x14ac:dyDescent="0.25">
      <c r="A2443" s="23" t="s">
        <v>9043</v>
      </c>
      <c r="B2443" t="s">
        <v>8633</v>
      </c>
      <c r="C2443" s="23" t="s">
        <v>9043</v>
      </c>
      <c r="D2443" s="23" t="s">
        <v>9043</v>
      </c>
      <c r="F2443" s="23" t="s">
        <v>9043</v>
      </c>
      <c r="G2443" s="23" t="s">
        <v>4292</v>
      </c>
    </row>
    <row r="2444" spans="1:7" x14ac:dyDescent="0.25">
      <c r="A2444" s="23" t="s">
        <v>9044</v>
      </c>
      <c r="B2444" t="s">
        <v>8347</v>
      </c>
      <c r="C2444" s="23" t="s">
        <v>9044</v>
      </c>
      <c r="D2444" s="23" t="s">
        <v>9044</v>
      </c>
      <c r="F2444" s="23" t="s">
        <v>9044</v>
      </c>
      <c r="G2444" s="23" t="s">
        <v>4290</v>
      </c>
    </row>
    <row r="2445" spans="1:7" x14ac:dyDescent="0.25">
      <c r="A2445" s="23" t="s">
        <v>9045</v>
      </c>
      <c r="B2445" t="s">
        <v>9046</v>
      </c>
      <c r="C2445" s="23" t="s">
        <v>9045</v>
      </c>
      <c r="D2445" s="23" t="s">
        <v>9045</v>
      </c>
      <c r="F2445" s="23" t="s">
        <v>9045</v>
      </c>
      <c r="G2445" s="23" t="s">
        <v>4293</v>
      </c>
    </row>
    <row r="2446" spans="1:7" x14ac:dyDescent="0.25">
      <c r="A2446" s="23" t="s">
        <v>9047</v>
      </c>
      <c r="B2446" t="s">
        <v>9046</v>
      </c>
      <c r="C2446" s="23" t="s">
        <v>9047</v>
      </c>
      <c r="D2446" s="23" t="s">
        <v>9047</v>
      </c>
      <c r="F2446" s="23" t="s">
        <v>9047</v>
      </c>
      <c r="G2446" s="23" t="s">
        <v>4295</v>
      </c>
    </row>
    <row r="2447" spans="1:7" x14ac:dyDescent="0.25">
      <c r="A2447" s="23" t="s">
        <v>9048</v>
      </c>
      <c r="B2447" t="s">
        <v>8919</v>
      </c>
      <c r="C2447" s="23" t="s">
        <v>9048</v>
      </c>
      <c r="D2447" s="23" t="s">
        <v>9048</v>
      </c>
      <c r="F2447" s="23" t="s">
        <v>9048</v>
      </c>
      <c r="G2447" s="23" t="s">
        <v>4297</v>
      </c>
    </row>
    <row r="2448" spans="1:7" x14ac:dyDescent="0.25">
      <c r="A2448" s="23" t="s">
        <v>9049</v>
      </c>
      <c r="B2448" t="s">
        <v>8919</v>
      </c>
      <c r="C2448" s="23" t="s">
        <v>9049</v>
      </c>
      <c r="D2448" s="23" t="s">
        <v>9049</v>
      </c>
      <c r="F2448" s="23" t="s">
        <v>9049</v>
      </c>
      <c r="G2448" s="23" t="s">
        <v>4299</v>
      </c>
    </row>
    <row r="2449" spans="1:7" x14ac:dyDescent="0.25">
      <c r="A2449" s="23" t="s">
        <v>9050</v>
      </c>
      <c r="B2449" t="s">
        <v>8367</v>
      </c>
      <c r="C2449" s="23" t="s">
        <v>9050</v>
      </c>
      <c r="D2449" s="23" t="s">
        <v>9050</v>
      </c>
      <c r="F2449" s="23" t="s">
        <v>9050</v>
      </c>
      <c r="G2449" s="23" t="s">
        <v>4198</v>
      </c>
    </row>
    <row r="2450" spans="1:7" x14ac:dyDescent="0.25">
      <c r="A2450" s="23" t="s">
        <v>9051</v>
      </c>
      <c r="B2450" t="s">
        <v>8367</v>
      </c>
      <c r="C2450" s="23" t="s">
        <v>9051</v>
      </c>
      <c r="D2450" s="23" t="s">
        <v>9051</v>
      </c>
      <c r="F2450" s="23" t="s">
        <v>9051</v>
      </c>
      <c r="G2450" s="23" t="s">
        <v>4199</v>
      </c>
    </row>
    <row r="2451" spans="1:7" x14ac:dyDescent="0.25">
      <c r="A2451" s="23" t="s">
        <v>9052</v>
      </c>
      <c r="B2451" t="s">
        <v>9053</v>
      </c>
      <c r="C2451" s="23" t="s">
        <v>9052</v>
      </c>
      <c r="D2451" s="23" t="s">
        <v>9052</v>
      </c>
      <c r="F2451" s="23" t="s">
        <v>9052</v>
      </c>
      <c r="G2451" s="23" t="s">
        <v>4301</v>
      </c>
    </row>
    <row r="2452" spans="1:7" x14ac:dyDescent="0.25">
      <c r="A2452" s="23" t="s">
        <v>9054</v>
      </c>
      <c r="B2452" t="s">
        <v>9053</v>
      </c>
      <c r="C2452" s="23" t="s">
        <v>9054</v>
      </c>
      <c r="D2452" s="23" t="s">
        <v>9054</v>
      </c>
      <c r="F2452" s="23" t="s">
        <v>9054</v>
      </c>
      <c r="G2452" s="23" t="s">
        <v>4302</v>
      </c>
    </row>
    <row r="2453" spans="1:7" x14ac:dyDescent="0.25">
      <c r="A2453" s="23" t="s">
        <v>9055</v>
      </c>
      <c r="B2453" t="s">
        <v>9053</v>
      </c>
      <c r="C2453" s="23" t="s">
        <v>9055</v>
      </c>
      <c r="D2453" s="23" t="s">
        <v>9055</v>
      </c>
      <c r="F2453" s="23" t="s">
        <v>9055</v>
      </c>
      <c r="G2453" s="23" t="s">
        <v>4301</v>
      </c>
    </row>
    <row r="2454" spans="1:7" x14ac:dyDescent="0.25">
      <c r="A2454" s="23" t="s">
        <v>9056</v>
      </c>
      <c r="B2454" t="s">
        <v>9053</v>
      </c>
      <c r="C2454" s="23" t="s">
        <v>9056</v>
      </c>
      <c r="D2454" s="23" t="s">
        <v>9056</v>
      </c>
      <c r="F2454" s="23" t="s">
        <v>9056</v>
      </c>
      <c r="G2454" s="23" t="s">
        <v>4302</v>
      </c>
    </row>
    <row r="2455" spans="1:7" x14ac:dyDescent="0.25">
      <c r="A2455" s="23" t="s">
        <v>9057</v>
      </c>
      <c r="B2455" t="s">
        <v>9053</v>
      </c>
      <c r="C2455" s="23" t="s">
        <v>9057</v>
      </c>
      <c r="D2455" s="23" t="s">
        <v>9057</v>
      </c>
      <c r="F2455" s="23" t="s">
        <v>9057</v>
      </c>
      <c r="G2455" s="23" t="s">
        <v>4301</v>
      </c>
    </row>
    <row r="2456" spans="1:7" x14ac:dyDescent="0.25">
      <c r="A2456" s="23" t="s">
        <v>9058</v>
      </c>
      <c r="B2456" t="s">
        <v>9053</v>
      </c>
      <c r="C2456" s="23" t="s">
        <v>9058</v>
      </c>
      <c r="D2456" s="23" t="s">
        <v>9058</v>
      </c>
      <c r="F2456" s="23" t="s">
        <v>9058</v>
      </c>
      <c r="G2456" s="23" t="s">
        <v>4302</v>
      </c>
    </row>
    <row r="2457" spans="1:7" x14ac:dyDescent="0.25">
      <c r="A2457" s="23" t="s">
        <v>9059</v>
      </c>
      <c r="B2457" t="s">
        <v>7137</v>
      </c>
      <c r="C2457" s="23" t="s">
        <v>9059</v>
      </c>
      <c r="D2457" s="23" t="s">
        <v>9059</v>
      </c>
      <c r="F2457" s="23" t="s">
        <v>9059</v>
      </c>
      <c r="G2457" s="23" t="s">
        <v>4304</v>
      </c>
    </row>
    <row r="2458" spans="1:7" x14ac:dyDescent="0.25">
      <c r="A2458" s="23" t="s">
        <v>9060</v>
      </c>
      <c r="B2458" t="s">
        <v>7137</v>
      </c>
      <c r="C2458" s="23" t="s">
        <v>9060</v>
      </c>
      <c r="D2458" s="23" t="s">
        <v>9060</v>
      </c>
      <c r="F2458" s="23" t="s">
        <v>9060</v>
      </c>
      <c r="G2458" s="23" t="s">
        <v>4306</v>
      </c>
    </row>
    <row r="2459" spans="1:7" x14ac:dyDescent="0.25">
      <c r="A2459" s="23" t="s">
        <v>9061</v>
      </c>
      <c r="B2459" t="s">
        <v>7137</v>
      </c>
      <c r="C2459" s="23" t="s">
        <v>9061</v>
      </c>
      <c r="D2459" s="23" t="s">
        <v>9061</v>
      </c>
      <c r="F2459" s="23" t="s">
        <v>9061</v>
      </c>
      <c r="G2459" s="23" t="s">
        <v>4307</v>
      </c>
    </row>
    <row r="2460" spans="1:7" x14ac:dyDescent="0.25">
      <c r="A2460" s="23" t="s">
        <v>9062</v>
      </c>
      <c r="B2460" t="s">
        <v>7137</v>
      </c>
      <c r="C2460" s="23" t="s">
        <v>9062</v>
      </c>
      <c r="D2460" s="23" t="s">
        <v>9062</v>
      </c>
      <c r="F2460" s="23" t="s">
        <v>9062</v>
      </c>
      <c r="G2460" s="23" t="s">
        <v>4309</v>
      </c>
    </row>
    <row r="2461" spans="1:7" x14ac:dyDescent="0.25">
      <c r="A2461" s="23" t="s">
        <v>9063</v>
      </c>
      <c r="B2461" t="s">
        <v>7160</v>
      </c>
      <c r="C2461" s="23" t="s">
        <v>9063</v>
      </c>
      <c r="D2461" s="23" t="s">
        <v>9063</v>
      </c>
      <c r="F2461" s="23" t="s">
        <v>9063</v>
      </c>
      <c r="G2461" s="23" t="s">
        <v>4310</v>
      </c>
    </row>
    <row r="2462" spans="1:7" x14ac:dyDescent="0.25">
      <c r="A2462" s="23" t="s">
        <v>9064</v>
      </c>
      <c r="B2462" t="s">
        <v>7160</v>
      </c>
      <c r="C2462" s="23" t="s">
        <v>9064</v>
      </c>
      <c r="D2462" s="23" t="s">
        <v>9064</v>
      </c>
      <c r="F2462" s="23" t="s">
        <v>9064</v>
      </c>
      <c r="G2462" s="23" t="s">
        <v>4311</v>
      </c>
    </row>
    <row r="2463" spans="1:7" x14ac:dyDescent="0.25">
      <c r="A2463" s="23" t="s">
        <v>9065</v>
      </c>
      <c r="B2463" t="s">
        <v>7172</v>
      </c>
      <c r="C2463" s="23" t="s">
        <v>9065</v>
      </c>
      <c r="D2463" s="23" t="s">
        <v>9065</v>
      </c>
      <c r="F2463" s="23" t="s">
        <v>9065</v>
      </c>
      <c r="G2463" s="23" t="s">
        <v>4312</v>
      </c>
    </row>
    <row r="2464" spans="1:7" x14ac:dyDescent="0.25">
      <c r="A2464" s="23" t="s">
        <v>9066</v>
      </c>
      <c r="B2464" t="s">
        <v>7172</v>
      </c>
      <c r="C2464" s="23" t="s">
        <v>9066</v>
      </c>
      <c r="D2464" s="23" t="s">
        <v>9066</v>
      </c>
      <c r="F2464" s="23" t="s">
        <v>9066</v>
      </c>
      <c r="G2464" s="23" t="s">
        <v>4313</v>
      </c>
    </row>
    <row r="2465" spans="1:7" x14ac:dyDescent="0.25">
      <c r="A2465" s="23" t="s">
        <v>9067</v>
      </c>
      <c r="B2465" t="s">
        <v>7175</v>
      </c>
      <c r="C2465" s="23" t="s">
        <v>9067</v>
      </c>
      <c r="D2465" s="23" t="s">
        <v>9067</v>
      </c>
      <c r="F2465" s="23" t="s">
        <v>9067</v>
      </c>
      <c r="G2465" s="23" t="s">
        <v>4314</v>
      </c>
    </row>
    <row r="2466" spans="1:7" x14ac:dyDescent="0.25">
      <c r="A2466" s="23" t="s">
        <v>9068</v>
      </c>
      <c r="B2466" t="s">
        <v>7179</v>
      </c>
      <c r="C2466" s="23" t="s">
        <v>9068</v>
      </c>
      <c r="D2466" s="23" t="s">
        <v>9068</v>
      </c>
      <c r="F2466" s="23" t="s">
        <v>9068</v>
      </c>
      <c r="G2466" s="23" t="s">
        <v>4315</v>
      </c>
    </row>
    <row r="2467" spans="1:7" x14ac:dyDescent="0.25">
      <c r="A2467" s="23" t="s">
        <v>9069</v>
      </c>
      <c r="B2467" t="s">
        <v>7179</v>
      </c>
      <c r="C2467" s="23" t="s">
        <v>9069</v>
      </c>
      <c r="D2467" s="23" t="s">
        <v>9069</v>
      </c>
      <c r="F2467" s="23" t="s">
        <v>9069</v>
      </c>
      <c r="G2467" s="23" t="s">
        <v>4316</v>
      </c>
    </row>
    <row r="2468" spans="1:7" x14ac:dyDescent="0.25">
      <c r="A2468" s="23" t="s">
        <v>9070</v>
      </c>
      <c r="B2468" t="s">
        <v>7184</v>
      </c>
      <c r="C2468" s="23" t="s">
        <v>9070</v>
      </c>
      <c r="D2468" s="23" t="s">
        <v>9070</v>
      </c>
      <c r="F2468" s="23" t="s">
        <v>9070</v>
      </c>
      <c r="G2468" s="23" t="s">
        <v>4317</v>
      </c>
    </row>
    <row r="2469" spans="1:7" x14ac:dyDescent="0.25">
      <c r="A2469" s="23" t="s">
        <v>9071</v>
      </c>
      <c r="B2469" t="s">
        <v>8427</v>
      </c>
      <c r="C2469" s="23" t="s">
        <v>9071</v>
      </c>
      <c r="D2469" s="23" t="s">
        <v>9071</v>
      </c>
      <c r="F2469" s="23" t="s">
        <v>9071</v>
      </c>
      <c r="G2469" s="23" t="s">
        <v>4318</v>
      </c>
    </row>
    <row r="2470" spans="1:7" x14ac:dyDescent="0.25">
      <c r="A2470" s="23" t="s">
        <v>9072</v>
      </c>
      <c r="B2470" t="s">
        <v>8427</v>
      </c>
      <c r="C2470" s="23" t="s">
        <v>9072</v>
      </c>
      <c r="D2470" s="23" t="s">
        <v>9072</v>
      </c>
      <c r="F2470" s="23" t="s">
        <v>9072</v>
      </c>
      <c r="G2470" s="23" t="s">
        <v>4320</v>
      </c>
    </row>
    <row r="2471" spans="1:7" x14ac:dyDescent="0.25">
      <c r="A2471" s="23" t="s">
        <v>9073</v>
      </c>
      <c r="B2471" t="s">
        <v>8427</v>
      </c>
      <c r="C2471" s="23" t="s">
        <v>9073</v>
      </c>
      <c r="D2471" s="23" t="s">
        <v>9073</v>
      </c>
      <c r="F2471" s="23" t="s">
        <v>9073</v>
      </c>
      <c r="G2471" s="23" t="s">
        <v>4321</v>
      </c>
    </row>
    <row r="2472" spans="1:7" x14ac:dyDescent="0.25">
      <c r="A2472" s="23" t="s">
        <v>9074</v>
      </c>
      <c r="B2472" t="s">
        <v>8427</v>
      </c>
      <c r="C2472" s="23" t="s">
        <v>9074</v>
      </c>
      <c r="D2472" s="23" t="s">
        <v>9074</v>
      </c>
      <c r="F2472" s="23" t="s">
        <v>9074</v>
      </c>
      <c r="G2472" s="23" t="s">
        <v>4322</v>
      </c>
    </row>
    <row r="2473" spans="1:7" x14ac:dyDescent="0.25">
      <c r="A2473" s="23" t="s">
        <v>9075</v>
      </c>
      <c r="B2473" t="s">
        <v>7209</v>
      </c>
      <c r="C2473" s="23" t="s">
        <v>9075</v>
      </c>
      <c r="D2473" s="23" t="s">
        <v>9075</v>
      </c>
      <c r="F2473" s="23" t="s">
        <v>9075</v>
      </c>
      <c r="G2473" s="23" t="s">
        <v>4323</v>
      </c>
    </row>
    <row r="2474" spans="1:7" x14ac:dyDescent="0.25">
      <c r="A2474" s="23" t="s">
        <v>9076</v>
      </c>
      <c r="B2474" t="s">
        <v>7209</v>
      </c>
      <c r="C2474" s="23" t="s">
        <v>9076</v>
      </c>
      <c r="D2474" s="23" t="s">
        <v>9076</v>
      </c>
      <c r="F2474" s="23" t="s">
        <v>9076</v>
      </c>
      <c r="G2474" s="23" t="s">
        <v>4324</v>
      </c>
    </row>
    <row r="2475" spans="1:7" x14ac:dyDescent="0.25">
      <c r="A2475" s="23" t="s">
        <v>9077</v>
      </c>
      <c r="B2475" t="s">
        <v>7209</v>
      </c>
      <c r="C2475" s="23" t="s">
        <v>9077</v>
      </c>
      <c r="D2475" s="23" t="s">
        <v>9077</v>
      </c>
      <c r="F2475" s="23" t="s">
        <v>9077</v>
      </c>
      <c r="G2475" s="23" t="s">
        <v>4325</v>
      </c>
    </row>
    <row r="2476" spans="1:7" x14ac:dyDescent="0.25">
      <c r="A2476" s="23" t="s">
        <v>9078</v>
      </c>
      <c r="B2476" t="s">
        <v>7209</v>
      </c>
      <c r="C2476" s="23" t="s">
        <v>9078</v>
      </c>
      <c r="D2476" s="23" t="s">
        <v>9078</v>
      </c>
      <c r="F2476" s="23" t="s">
        <v>9078</v>
      </c>
      <c r="G2476" s="23" t="s">
        <v>4326</v>
      </c>
    </row>
    <row r="2477" spans="1:7" x14ac:dyDescent="0.25">
      <c r="A2477" s="23" t="s">
        <v>9079</v>
      </c>
      <c r="B2477" t="s">
        <v>7211</v>
      </c>
      <c r="C2477" s="23" t="s">
        <v>9079</v>
      </c>
      <c r="D2477" s="23" t="s">
        <v>9079</v>
      </c>
      <c r="F2477" s="23" t="s">
        <v>9079</v>
      </c>
      <c r="G2477" s="23" t="s">
        <v>4327</v>
      </c>
    </row>
    <row r="2478" spans="1:7" x14ac:dyDescent="0.25">
      <c r="A2478" s="23" t="s">
        <v>9080</v>
      </c>
      <c r="B2478" t="s">
        <v>7211</v>
      </c>
      <c r="C2478" s="23" t="s">
        <v>9080</v>
      </c>
      <c r="D2478" s="23" t="s">
        <v>9080</v>
      </c>
      <c r="F2478" s="23" t="s">
        <v>9080</v>
      </c>
      <c r="G2478" s="23" t="s">
        <v>4328</v>
      </c>
    </row>
    <row r="2479" spans="1:7" x14ac:dyDescent="0.25">
      <c r="A2479" s="23" t="s">
        <v>9081</v>
      </c>
      <c r="B2479" t="s">
        <v>7213</v>
      </c>
      <c r="C2479" s="23" t="s">
        <v>9081</v>
      </c>
      <c r="D2479" s="23" t="s">
        <v>9081</v>
      </c>
      <c r="F2479" s="23" t="s">
        <v>9081</v>
      </c>
      <c r="G2479" s="23" t="s">
        <v>4329</v>
      </c>
    </row>
    <row r="2480" spans="1:7" x14ac:dyDescent="0.25">
      <c r="A2480" s="23" t="s">
        <v>9082</v>
      </c>
      <c r="B2480" t="s">
        <v>7213</v>
      </c>
      <c r="C2480" s="23" t="s">
        <v>9082</v>
      </c>
      <c r="D2480" s="23" t="s">
        <v>9082</v>
      </c>
      <c r="F2480" s="23" t="s">
        <v>9082</v>
      </c>
      <c r="G2480" s="23" t="s">
        <v>4331</v>
      </c>
    </row>
    <row r="2481" spans="1:7" x14ac:dyDescent="0.25">
      <c r="A2481" s="23" t="s">
        <v>9083</v>
      </c>
      <c r="B2481" t="s">
        <v>7213</v>
      </c>
      <c r="C2481" s="23" t="s">
        <v>9083</v>
      </c>
      <c r="D2481" s="23" t="s">
        <v>9083</v>
      </c>
      <c r="F2481" s="23" t="s">
        <v>9083</v>
      </c>
      <c r="G2481" s="23" t="s">
        <v>4332</v>
      </c>
    </row>
    <row r="2482" spans="1:7" x14ac:dyDescent="0.25">
      <c r="A2482" s="23" t="s">
        <v>9084</v>
      </c>
      <c r="B2482" t="s">
        <v>7213</v>
      </c>
      <c r="C2482" s="23" t="s">
        <v>9084</v>
      </c>
      <c r="D2482" s="23" t="s">
        <v>9084</v>
      </c>
      <c r="F2482" s="23" t="s">
        <v>9084</v>
      </c>
      <c r="G2482" s="23" t="s">
        <v>4333</v>
      </c>
    </row>
    <row r="2483" spans="1:7" x14ac:dyDescent="0.25">
      <c r="A2483" s="23" t="s">
        <v>9085</v>
      </c>
      <c r="B2483" t="s">
        <v>7213</v>
      </c>
      <c r="C2483" s="23" t="s">
        <v>9085</v>
      </c>
      <c r="D2483" s="23" t="s">
        <v>9085</v>
      </c>
      <c r="F2483" s="23" t="s">
        <v>9085</v>
      </c>
      <c r="G2483" s="23" t="s">
        <v>4334</v>
      </c>
    </row>
    <row r="2484" spans="1:7" x14ac:dyDescent="0.25">
      <c r="A2484" s="23" t="s">
        <v>9086</v>
      </c>
      <c r="B2484" t="s">
        <v>7213</v>
      </c>
      <c r="C2484" s="23" t="s">
        <v>9086</v>
      </c>
      <c r="D2484" s="23" t="s">
        <v>9086</v>
      </c>
      <c r="F2484" s="23" t="s">
        <v>9086</v>
      </c>
      <c r="G2484" s="23" t="s">
        <v>4335</v>
      </c>
    </row>
    <row r="2485" spans="1:7" x14ac:dyDescent="0.25">
      <c r="A2485" s="23" t="s">
        <v>9087</v>
      </c>
      <c r="B2485" t="s">
        <v>7213</v>
      </c>
      <c r="C2485" s="23" t="s">
        <v>9087</v>
      </c>
      <c r="D2485" s="23" t="s">
        <v>9087</v>
      </c>
      <c r="F2485" s="23" t="s">
        <v>9087</v>
      </c>
      <c r="G2485" s="23" t="s">
        <v>4337</v>
      </c>
    </row>
    <row r="2486" spans="1:7" x14ac:dyDescent="0.25">
      <c r="A2486" s="23" t="s">
        <v>9088</v>
      </c>
      <c r="B2486" t="s">
        <v>7217</v>
      </c>
      <c r="C2486" s="23" t="s">
        <v>9088</v>
      </c>
      <c r="D2486" s="23" t="s">
        <v>9088</v>
      </c>
      <c r="F2486" s="23" t="s">
        <v>9088</v>
      </c>
      <c r="G2486" s="23" t="s">
        <v>4338</v>
      </c>
    </row>
    <row r="2487" spans="1:7" x14ac:dyDescent="0.25">
      <c r="A2487" s="23" t="s">
        <v>9089</v>
      </c>
      <c r="B2487" t="s">
        <v>7217</v>
      </c>
      <c r="C2487" s="23" t="s">
        <v>9089</v>
      </c>
      <c r="D2487" s="23" t="s">
        <v>9089</v>
      </c>
      <c r="F2487" s="23" t="s">
        <v>9089</v>
      </c>
      <c r="G2487" s="23" t="s">
        <v>4340</v>
      </c>
    </row>
    <row r="2488" spans="1:7" x14ac:dyDescent="0.25">
      <c r="A2488" s="23" t="s">
        <v>9090</v>
      </c>
      <c r="B2488" t="s">
        <v>7219</v>
      </c>
      <c r="C2488" s="23" t="s">
        <v>9090</v>
      </c>
      <c r="D2488" s="23" t="s">
        <v>9090</v>
      </c>
      <c r="F2488" s="23" t="s">
        <v>9090</v>
      </c>
      <c r="G2488" s="23" t="s">
        <v>4341</v>
      </c>
    </row>
    <row r="2489" spans="1:7" x14ac:dyDescent="0.25">
      <c r="A2489" s="23" t="s">
        <v>9091</v>
      </c>
      <c r="B2489" t="s">
        <v>7219</v>
      </c>
      <c r="C2489" s="23" t="s">
        <v>9091</v>
      </c>
      <c r="D2489" s="23" t="s">
        <v>9091</v>
      </c>
      <c r="F2489" s="23" t="s">
        <v>9091</v>
      </c>
      <c r="G2489" s="23" t="s">
        <v>4343</v>
      </c>
    </row>
    <row r="2490" spans="1:7" x14ac:dyDescent="0.25">
      <c r="A2490" s="23" t="s">
        <v>9092</v>
      </c>
      <c r="B2490" t="s">
        <v>7224</v>
      </c>
      <c r="C2490" s="23" t="s">
        <v>9092</v>
      </c>
      <c r="D2490" s="23" t="s">
        <v>9092</v>
      </c>
      <c r="F2490" s="23" t="s">
        <v>9092</v>
      </c>
      <c r="G2490" s="23" t="s">
        <v>4344</v>
      </c>
    </row>
    <row r="2491" spans="1:7" x14ac:dyDescent="0.25">
      <c r="A2491" s="23" t="s">
        <v>9093</v>
      </c>
      <c r="B2491" t="s">
        <v>7229</v>
      </c>
      <c r="C2491" s="23" t="s">
        <v>9093</v>
      </c>
      <c r="D2491" s="23" t="s">
        <v>9093</v>
      </c>
      <c r="F2491" s="23" t="s">
        <v>9093</v>
      </c>
      <c r="G2491" s="23" t="s">
        <v>4345</v>
      </c>
    </row>
    <row r="2492" spans="1:7" x14ac:dyDescent="0.25">
      <c r="A2492" s="23" t="s">
        <v>9094</v>
      </c>
      <c r="B2492" t="s">
        <v>7229</v>
      </c>
      <c r="C2492" s="23" t="s">
        <v>9094</v>
      </c>
      <c r="D2492" s="23" t="s">
        <v>9094</v>
      </c>
      <c r="F2492" s="23" t="s">
        <v>9094</v>
      </c>
      <c r="G2492" s="23" t="s">
        <v>4347</v>
      </c>
    </row>
    <row r="2493" spans="1:7" x14ac:dyDescent="0.25">
      <c r="A2493" s="23" t="s">
        <v>9095</v>
      </c>
      <c r="B2493" t="s">
        <v>7229</v>
      </c>
      <c r="C2493" s="23" t="s">
        <v>9095</v>
      </c>
      <c r="D2493" s="23" t="s">
        <v>9095</v>
      </c>
      <c r="F2493" s="23" t="s">
        <v>9095</v>
      </c>
      <c r="G2493" s="23" t="s">
        <v>4349</v>
      </c>
    </row>
    <row r="2494" spans="1:7" x14ac:dyDescent="0.25">
      <c r="A2494" s="23" t="s">
        <v>9096</v>
      </c>
      <c r="B2494" t="s">
        <v>7242</v>
      </c>
      <c r="C2494" s="23" t="s">
        <v>9096</v>
      </c>
      <c r="D2494" s="23" t="s">
        <v>9096</v>
      </c>
      <c r="F2494" s="23" t="s">
        <v>9096</v>
      </c>
      <c r="G2494" s="23" t="s">
        <v>4351</v>
      </c>
    </row>
    <row r="2495" spans="1:7" x14ac:dyDescent="0.25">
      <c r="A2495" s="23" t="s">
        <v>9097</v>
      </c>
      <c r="B2495" t="s">
        <v>7242</v>
      </c>
      <c r="C2495" s="23" t="s">
        <v>9097</v>
      </c>
      <c r="D2495" s="23" t="s">
        <v>9097</v>
      </c>
      <c r="F2495" s="23" t="s">
        <v>9097</v>
      </c>
      <c r="G2495" s="23" t="s">
        <v>4352</v>
      </c>
    </row>
    <row r="2496" spans="1:7" x14ac:dyDescent="0.25">
      <c r="A2496" s="23" t="s">
        <v>9098</v>
      </c>
      <c r="B2496" t="s">
        <v>7242</v>
      </c>
      <c r="C2496" s="23" t="s">
        <v>9098</v>
      </c>
      <c r="D2496" s="23" t="s">
        <v>9098</v>
      </c>
      <c r="F2496" s="23" t="s">
        <v>9098</v>
      </c>
      <c r="G2496" s="23" t="s">
        <v>4352</v>
      </c>
    </row>
    <row r="2497" spans="1:7" x14ac:dyDescent="0.25">
      <c r="A2497" s="23" t="s">
        <v>9099</v>
      </c>
      <c r="B2497" t="s">
        <v>7242</v>
      </c>
      <c r="C2497" s="23" t="s">
        <v>9099</v>
      </c>
      <c r="D2497" s="23" t="s">
        <v>9099</v>
      </c>
      <c r="F2497" s="23" t="s">
        <v>9099</v>
      </c>
      <c r="G2497" s="23" t="s">
        <v>4351</v>
      </c>
    </row>
    <row r="2498" spans="1:7" x14ac:dyDescent="0.25">
      <c r="A2498" s="23" t="s">
        <v>9100</v>
      </c>
      <c r="B2498" t="s">
        <v>7260</v>
      </c>
      <c r="C2498" s="23" t="s">
        <v>9100</v>
      </c>
      <c r="D2498" s="23" t="s">
        <v>9100</v>
      </c>
      <c r="F2498" s="23" t="s">
        <v>9100</v>
      </c>
      <c r="G2498" s="23" t="s">
        <v>4353</v>
      </c>
    </row>
    <row r="2499" spans="1:7" x14ac:dyDescent="0.25">
      <c r="A2499" s="23" t="s">
        <v>9101</v>
      </c>
      <c r="B2499" t="s">
        <v>7260</v>
      </c>
      <c r="C2499" s="23" t="s">
        <v>9101</v>
      </c>
      <c r="D2499" s="23" t="s">
        <v>9101</v>
      </c>
      <c r="F2499" s="23" t="s">
        <v>9101</v>
      </c>
      <c r="G2499" s="23" t="s">
        <v>4354</v>
      </c>
    </row>
    <row r="2500" spans="1:7" x14ac:dyDescent="0.25">
      <c r="A2500" s="23" t="s">
        <v>9102</v>
      </c>
      <c r="B2500" t="s">
        <v>7260</v>
      </c>
      <c r="C2500" s="23" t="s">
        <v>9102</v>
      </c>
      <c r="D2500" s="23" t="s">
        <v>9102</v>
      </c>
      <c r="F2500" s="23" t="s">
        <v>9102</v>
      </c>
      <c r="G2500" s="23" t="s">
        <v>4355</v>
      </c>
    </row>
    <row r="2501" spans="1:7" x14ac:dyDescent="0.25">
      <c r="A2501" s="23" t="s">
        <v>9103</v>
      </c>
      <c r="B2501" t="s">
        <v>7260</v>
      </c>
      <c r="C2501" s="23" t="s">
        <v>9103</v>
      </c>
      <c r="D2501" s="23" t="s">
        <v>9103</v>
      </c>
      <c r="F2501" s="23" t="s">
        <v>9103</v>
      </c>
      <c r="G2501" s="23" t="s">
        <v>4355</v>
      </c>
    </row>
    <row r="2502" spans="1:7" x14ac:dyDescent="0.25">
      <c r="A2502" s="23" t="s">
        <v>9104</v>
      </c>
      <c r="B2502" t="s">
        <v>7260</v>
      </c>
      <c r="C2502" s="23" t="s">
        <v>9104</v>
      </c>
      <c r="D2502" s="23" t="s">
        <v>9104</v>
      </c>
      <c r="F2502" s="23" t="s">
        <v>9104</v>
      </c>
      <c r="G2502" s="23" t="s">
        <v>4356</v>
      </c>
    </row>
    <row r="2503" spans="1:7" x14ac:dyDescent="0.25">
      <c r="A2503" s="23" t="s">
        <v>9105</v>
      </c>
      <c r="B2503" t="s">
        <v>7260</v>
      </c>
      <c r="C2503" s="23" t="s">
        <v>9105</v>
      </c>
      <c r="D2503" s="23" t="s">
        <v>9105</v>
      </c>
      <c r="F2503" s="23" t="s">
        <v>9105</v>
      </c>
      <c r="G2503" s="23" t="s">
        <v>4353</v>
      </c>
    </row>
    <row r="2504" spans="1:7" x14ac:dyDescent="0.25">
      <c r="A2504" s="23" t="s">
        <v>9106</v>
      </c>
      <c r="B2504" t="s">
        <v>7260</v>
      </c>
      <c r="C2504" s="23" t="s">
        <v>9106</v>
      </c>
      <c r="D2504" s="23" t="s">
        <v>9106</v>
      </c>
      <c r="F2504" s="23" t="s">
        <v>9106</v>
      </c>
      <c r="G2504" s="23" t="s">
        <v>4354</v>
      </c>
    </row>
    <row r="2505" spans="1:7" x14ac:dyDescent="0.25">
      <c r="A2505" s="23" t="s">
        <v>9107</v>
      </c>
      <c r="B2505" t="s">
        <v>7260</v>
      </c>
      <c r="C2505" s="23" t="s">
        <v>9107</v>
      </c>
      <c r="D2505" s="23" t="s">
        <v>9107</v>
      </c>
      <c r="F2505" s="23" t="s">
        <v>9107</v>
      </c>
      <c r="G2505" s="23" t="s">
        <v>4356</v>
      </c>
    </row>
    <row r="2506" spans="1:7" x14ac:dyDescent="0.25">
      <c r="A2506" s="23" t="s">
        <v>9108</v>
      </c>
      <c r="B2506" t="s">
        <v>8254</v>
      </c>
      <c r="C2506" s="23" t="s">
        <v>9108</v>
      </c>
      <c r="D2506" s="23" t="s">
        <v>9108</v>
      </c>
      <c r="F2506" s="23" t="s">
        <v>9108</v>
      </c>
      <c r="G2506" s="23" t="s">
        <v>4357</v>
      </c>
    </row>
    <row r="2507" spans="1:7" x14ac:dyDescent="0.25">
      <c r="A2507" s="23" t="s">
        <v>9109</v>
      </c>
      <c r="B2507" t="s">
        <v>8254</v>
      </c>
      <c r="C2507" s="23" t="s">
        <v>9109</v>
      </c>
      <c r="D2507" s="23" t="s">
        <v>9109</v>
      </c>
      <c r="F2507" s="23" t="s">
        <v>9109</v>
      </c>
      <c r="G2507" s="23" t="s">
        <v>4359</v>
      </c>
    </row>
    <row r="2508" spans="1:7" x14ac:dyDescent="0.25">
      <c r="A2508" s="23" t="s">
        <v>9110</v>
      </c>
      <c r="B2508" t="s">
        <v>8254</v>
      </c>
      <c r="C2508" s="23" t="s">
        <v>9110</v>
      </c>
      <c r="D2508" s="23" t="s">
        <v>9110</v>
      </c>
      <c r="F2508" s="23" t="s">
        <v>9110</v>
      </c>
      <c r="G2508" s="23" t="s">
        <v>4360</v>
      </c>
    </row>
    <row r="2509" spans="1:7" x14ac:dyDescent="0.25">
      <c r="A2509" s="23" t="s">
        <v>9111</v>
      </c>
      <c r="B2509" t="s">
        <v>8254</v>
      </c>
      <c r="C2509" s="23" t="s">
        <v>9111</v>
      </c>
      <c r="D2509" s="23" t="s">
        <v>9111</v>
      </c>
      <c r="F2509" s="23" t="s">
        <v>9111</v>
      </c>
      <c r="G2509" s="23" t="s">
        <v>4362</v>
      </c>
    </row>
    <row r="2510" spans="1:7" x14ac:dyDescent="0.25">
      <c r="A2510" s="23" t="s">
        <v>9112</v>
      </c>
      <c r="B2510" t="s">
        <v>8254</v>
      </c>
      <c r="C2510" s="23" t="s">
        <v>9112</v>
      </c>
      <c r="D2510" s="23" t="s">
        <v>9112</v>
      </c>
      <c r="F2510" s="23" t="s">
        <v>9112</v>
      </c>
      <c r="G2510" s="23" t="s">
        <v>4363</v>
      </c>
    </row>
    <row r="2511" spans="1:7" x14ac:dyDescent="0.25">
      <c r="A2511" s="23" t="s">
        <v>9113</v>
      </c>
      <c r="B2511" t="s">
        <v>8254</v>
      </c>
      <c r="C2511" s="23" t="s">
        <v>9113</v>
      </c>
      <c r="D2511" s="23" t="s">
        <v>9113</v>
      </c>
      <c r="F2511" s="23" t="s">
        <v>9113</v>
      </c>
      <c r="G2511" s="23" t="s">
        <v>4364</v>
      </c>
    </row>
    <row r="2512" spans="1:7" x14ac:dyDescent="0.25">
      <c r="A2512" s="23" t="s">
        <v>9114</v>
      </c>
      <c r="B2512" t="s">
        <v>8254</v>
      </c>
      <c r="C2512" s="23" t="s">
        <v>9114</v>
      </c>
      <c r="D2512" s="23" t="s">
        <v>9114</v>
      </c>
      <c r="F2512" s="23" t="s">
        <v>9114</v>
      </c>
      <c r="G2512" s="23" t="s">
        <v>4366</v>
      </c>
    </row>
    <row r="2513" spans="1:7" x14ac:dyDescent="0.25">
      <c r="A2513" s="23" t="s">
        <v>9115</v>
      </c>
      <c r="B2513" t="s">
        <v>8277</v>
      </c>
      <c r="C2513" s="23" t="s">
        <v>9115</v>
      </c>
      <c r="D2513" s="23" t="s">
        <v>9115</v>
      </c>
      <c r="F2513" s="23" t="s">
        <v>9115</v>
      </c>
      <c r="G2513" s="23" t="s">
        <v>4367</v>
      </c>
    </row>
    <row r="2514" spans="1:7" x14ac:dyDescent="0.25">
      <c r="A2514" s="23" t="s">
        <v>9116</v>
      </c>
      <c r="B2514" t="s">
        <v>8277</v>
      </c>
      <c r="C2514" s="23" t="s">
        <v>9116</v>
      </c>
      <c r="D2514" s="23" t="s">
        <v>9116</v>
      </c>
      <c r="F2514" s="23" t="s">
        <v>9116</v>
      </c>
      <c r="G2514" s="23" t="s">
        <v>4368</v>
      </c>
    </row>
    <row r="2515" spans="1:7" x14ac:dyDescent="0.25">
      <c r="A2515" s="23" t="s">
        <v>9117</v>
      </c>
      <c r="B2515" t="s">
        <v>8277</v>
      </c>
      <c r="C2515" s="23" t="s">
        <v>9117</v>
      </c>
      <c r="D2515" s="23" t="s">
        <v>9117</v>
      </c>
      <c r="F2515" s="23" t="s">
        <v>9117</v>
      </c>
      <c r="G2515" s="23" t="s">
        <v>4369</v>
      </c>
    </row>
    <row r="2516" spans="1:7" x14ac:dyDescent="0.25">
      <c r="A2516" s="23" t="s">
        <v>9118</v>
      </c>
      <c r="B2516" t="s">
        <v>8277</v>
      </c>
      <c r="C2516" s="23" t="s">
        <v>9118</v>
      </c>
      <c r="D2516" s="23" t="s">
        <v>9118</v>
      </c>
      <c r="F2516" s="23" t="s">
        <v>9118</v>
      </c>
      <c r="G2516" s="23" t="s">
        <v>4371</v>
      </c>
    </row>
    <row r="2517" spans="1:7" x14ac:dyDescent="0.25">
      <c r="A2517" s="23" t="s">
        <v>9119</v>
      </c>
      <c r="B2517" t="s">
        <v>8277</v>
      </c>
      <c r="C2517" s="23" t="s">
        <v>9119</v>
      </c>
      <c r="D2517" s="23" t="s">
        <v>9119</v>
      </c>
      <c r="F2517" s="23" t="s">
        <v>9119</v>
      </c>
      <c r="G2517" s="23" t="s">
        <v>4372</v>
      </c>
    </row>
    <row r="2518" spans="1:7" x14ac:dyDescent="0.25">
      <c r="A2518" s="23" t="s">
        <v>9120</v>
      </c>
      <c r="B2518" t="s">
        <v>8261</v>
      </c>
      <c r="C2518" s="23" t="s">
        <v>9120</v>
      </c>
      <c r="D2518" s="23" t="s">
        <v>9120</v>
      </c>
      <c r="F2518" s="23" t="s">
        <v>9120</v>
      </c>
      <c r="G2518" s="23" t="s">
        <v>4373</v>
      </c>
    </row>
    <row r="2519" spans="1:7" x14ac:dyDescent="0.25">
      <c r="A2519" s="23" t="s">
        <v>9121</v>
      </c>
      <c r="B2519" t="s">
        <v>8261</v>
      </c>
      <c r="C2519" s="23" t="s">
        <v>9121</v>
      </c>
      <c r="D2519" s="23" t="s">
        <v>9121</v>
      </c>
      <c r="F2519" s="23" t="s">
        <v>9121</v>
      </c>
      <c r="G2519" s="23" t="s">
        <v>4374</v>
      </c>
    </row>
    <row r="2520" spans="1:7" x14ac:dyDescent="0.25">
      <c r="A2520" s="23" t="s">
        <v>9122</v>
      </c>
      <c r="B2520" t="s">
        <v>8261</v>
      </c>
      <c r="C2520" s="23" t="s">
        <v>9122</v>
      </c>
      <c r="D2520" s="23" t="s">
        <v>9122</v>
      </c>
      <c r="F2520" s="23" t="s">
        <v>9122</v>
      </c>
      <c r="G2520" s="23" t="s">
        <v>4376</v>
      </c>
    </row>
    <row r="2521" spans="1:7" x14ac:dyDescent="0.25">
      <c r="A2521" s="23" t="s">
        <v>9123</v>
      </c>
      <c r="B2521" t="s">
        <v>8261</v>
      </c>
      <c r="C2521" s="23" t="s">
        <v>9123</v>
      </c>
      <c r="D2521" s="23" t="s">
        <v>9123</v>
      </c>
      <c r="F2521" s="23" t="s">
        <v>9123</v>
      </c>
      <c r="G2521" s="23" t="s">
        <v>4378</v>
      </c>
    </row>
    <row r="2522" spans="1:7" x14ac:dyDescent="0.25">
      <c r="A2522" s="23" t="s">
        <v>9124</v>
      </c>
      <c r="B2522" t="s">
        <v>8261</v>
      </c>
      <c r="C2522" s="23" t="s">
        <v>9124</v>
      </c>
      <c r="D2522" s="23" t="s">
        <v>9124</v>
      </c>
      <c r="F2522" s="23" t="s">
        <v>9124</v>
      </c>
      <c r="G2522" s="23" t="s">
        <v>4379</v>
      </c>
    </row>
    <row r="2523" spans="1:7" x14ac:dyDescent="0.25">
      <c r="A2523" s="23" t="s">
        <v>9125</v>
      </c>
      <c r="B2523" t="s">
        <v>8261</v>
      </c>
      <c r="C2523" s="23" t="s">
        <v>9125</v>
      </c>
      <c r="D2523" s="23" t="s">
        <v>9125</v>
      </c>
      <c r="F2523" s="23" t="s">
        <v>9125</v>
      </c>
      <c r="G2523" s="23" t="s">
        <v>4380</v>
      </c>
    </row>
    <row r="2524" spans="1:7" x14ac:dyDescent="0.25">
      <c r="A2524" s="23" t="s">
        <v>9126</v>
      </c>
      <c r="B2524" t="s">
        <v>8261</v>
      </c>
      <c r="C2524" s="23" t="s">
        <v>9126</v>
      </c>
      <c r="D2524" s="23" t="s">
        <v>9126</v>
      </c>
      <c r="F2524" s="23" t="s">
        <v>9126</v>
      </c>
      <c r="G2524" s="23" t="s">
        <v>4382</v>
      </c>
    </row>
    <row r="2525" spans="1:7" x14ac:dyDescent="0.25">
      <c r="A2525" s="23" t="s">
        <v>9127</v>
      </c>
      <c r="B2525" t="s">
        <v>8261</v>
      </c>
      <c r="C2525" s="23" t="s">
        <v>9127</v>
      </c>
      <c r="D2525" s="23" t="s">
        <v>9127</v>
      </c>
      <c r="F2525" s="23" t="s">
        <v>9127</v>
      </c>
      <c r="G2525" s="23" t="s">
        <v>4383</v>
      </c>
    </row>
    <row r="2526" spans="1:7" x14ac:dyDescent="0.25">
      <c r="A2526" s="23" t="s">
        <v>9128</v>
      </c>
      <c r="B2526" t="s">
        <v>8261</v>
      </c>
      <c r="C2526" s="23" t="s">
        <v>9128</v>
      </c>
      <c r="D2526" s="23" t="s">
        <v>9128</v>
      </c>
      <c r="F2526" s="23" t="s">
        <v>9128</v>
      </c>
      <c r="G2526" s="23" t="s">
        <v>4384</v>
      </c>
    </row>
    <row r="2527" spans="1:7" x14ac:dyDescent="0.25">
      <c r="A2527" s="23" t="s">
        <v>9129</v>
      </c>
      <c r="B2527" t="s">
        <v>8261</v>
      </c>
      <c r="C2527" s="23" t="s">
        <v>9129</v>
      </c>
      <c r="D2527" s="23" t="s">
        <v>9129</v>
      </c>
      <c r="F2527" s="23" t="s">
        <v>9129</v>
      </c>
      <c r="G2527" s="23" t="s">
        <v>4386</v>
      </c>
    </row>
    <row r="2528" spans="1:7" x14ac:dyDescent="0.25">
      <c r="A2528" s="23" t="s">
        <v>9130</v>
      </c>
      <c r="B2528" t="s">
        <v>8261</v>
      </c>
      <c r="C2528" s="23" t="s">
        <v>9130</v>
      </c>
      <c r="D2528" s="23" t="s">
        <v>9130</v>
      </c>
      <c r="F2528" s="23" t="s">
        <v>9130</v>
      </c>
      <c r="G2528" s="23" t="s">
        <v>4387</v>
      </c>
    </row>
    <row r="2529" spans="1:7" x14ac:dyDescent="0.25">
      <c r="A2529" s="23" t="s">
        <v>9131</v>
      </c>
      <c r="B2529" t="s">
        <v>8261</v>
      </c>
      <c r="C2529" s="23" t="s">
        <v>9131</v>
      </c>
      <c r="D2529" s="23" t="s">
        <v>9131</v>
      </c>
      <c r="F2529" s="23" t="s">
        <v>9131</v>
      </c>
      <c r="G2529" s="23" t="s">
        <v>4389</v>
      </c>
    </row>
    <row r="2530" spans="1:7" x14ac:dyDescent="0.25">
      <c r="A2530" s="23" t="s">
        <v>9132</v>
      </c>
      <c r="B2530" t="s">
        <v>8261</v>
      </c>
      <c r="C2530" s="23" t="s">
        <v>9132</v>
      </c>
      <c r="D2530" s="23" t="s">
        <v>9132</v>
      </c>
      <c r="F2530" s="23" t="s">
        <v>9132</v>
      </c>
      <c r="G2530" s="23" t="s">
        <v>4390</v>
      </c>
    </row>
    <row r="2531" spans="1:7" x14ac:dyDescent="0.25">
      <c r="A2531" s="23" t="s">
        <v>9133</v>
      </c>
      <c r="B2531" t="s">
        <v>8261</v>
      </c>
      <c r="C2531" s="23" t="s">
        <v>9133</v>
      </c>
      <c r="D2531" s="23" t="s">
        <v>9133</v>
      </c>
      <c r="F2531" s="23" t="s">
        <v>9133</v>
      </c>
      <c r="G2531" s="23" t="s">
        <v>4392</v>
      </c>
    </row>
    <row r="2532" spans="1:7" x14ac:dyDescent="0.25">
      <c r="A2532" s="23" t="s">
        <v>9134</v>
      </c>
      <c r="B2532" t="s">
        <v>8261</v>
      </c>
      <c r="C2532" s="23" t="s">
        <v>9134</v>
      </c>
      <c r="D2532" s="23" t="s">
        <v>9134</v>
      </c>
      <c r="F2532" s="23" t="s">
        <v>9134</v>
      </c>
      <c r="G2532" s="23" t="s">
        <v>4393</v>
      </c>
    </row>
    <row r="2533" spans="1:7" x14ac:dyDescent="0.25">
      <c r="A2533" s="23" t="s">
        <v>9135</v>
      </c>
      <c r="B2533" t="s">
        <v>8261</v>
      </c>
      <c r="C2533" s="23" t="s">
        <v>9135</v>
      </c>
      <c r="D2533" s="23" t="s">
        <v>9135</v>
      </c>
      <c r="F2533" s="23" t="s">
        <v>9135</v>
      </c>
      <c r="G2533" s="23" t="s">
        <v>4394</v>
      </c>
    </row>
    <row r="2534" spans="1:7" x14ac:dyDescent="0.25">
      <c r="A2534" s="23" t="s">
        <v>9136</v>
      </c>
      <c r="B2534" t="s">
        <v>8261</v>
      </c>
      <c r="C2534" s="23" t="s">
        <v>9136</v>
      </c>
      <c r="D2534" s="23" t="s">
        <v>9136</v>
      </c>
      <c r="F2534" s="23" t="s">
        <v>9136</v>
      </c>
      <c r="G2534" s="23" t="s">
        <v>4395</v>
      </c>
    </row>
    <row r="2535" spans="1:7" x14ac:dyDescent="0.25">
      <c r="A2535" s="23" t="s">
        <v>9137</v>
      </c>
      <c r="B2535" t="s">
        <v>8261</v>
      </c>
      <c r="C2535" s="23" t="s">
        <v>9137</v>
      </c>
      <c r="D2535" s="23" t="s">
        <v>9137</v>
      </c>
      <c r="F2535" s="23" t="s">
        <v>9137</v>
      </c>
      <c r="G2535" s="23" t="s">
        <v>4396</v>
      </c>
    </row>
    <row r="2536" spans="1:7" x14ac:dyDescent="0.25">
      <c r="A2536" s="23" t="s">
        <v>9138</v>
      </c>
      <c r="B2536" t="s">
        <v>8323</v>
      </c>
      <c r="C2536" s="23" t="s">
        <v>9138</v>
      </c>
      <c r="D2536" s="23" t="s">
        <v>9138</v>
      </c>
      <c r="F2536" s="23" t="s">
        <v>9138</v>
      </c>
      <c r="G2536" s="23" t="s">
        <v>4398</v>
      </c>
    </row>
    <row r="2537" spans="1:7" x14ac:dyDescent="0.25">
      <c r="A2537" s="23" t="s">
        <v>9139</v>
      </c>
      <c r="B2537" t="s">
        <v>8323</v>
      </c>
      <c r="C2537" s="23" t="s">
        <v>9139</v>
      </c>
      <c r="D2537" s="23" t="s">
        <v>9139</v>
      </c>
      <c r="F2537" s="23" t="s">
        <v>9139</v>
      </c>
      <c r="G2537" s="23" t="s">
        <v>4399</v>
      </c>
    </row>
    <row r="2538" spans="1:7" x14ac:dyDescent="0.25">
      <c r="A2538" s="23" t="s">
        <v>9140</v>
      </c>
      <c r="B2538" t="s">
        <v>8323</v>
      </c>
      <c r="C2538" s="23" t="s">
        <v>9140</v>
      </c>
      <c r="D2538" s="23" t="s">
        <v>9140</v>
      </c>
      <c r="F2538" s="23" t="s">
        <v>9140</v>
      </c>
      <c r="G2538" s="23" t="s">
        <v>4401</v>
      </c>
    </row>
    <row r="2539" spans="1:7" x14ac:dyDescent="0.25">
      <c r="A2539" s="23" t="s">
        <v>9141</v>
      </c>
      <c r="B2539" t="s">
        <v>8323</v>
      </c>
      <c r="C2539" s="23" t="s">
        <v>9141</v>
      </c>
      <c r="D2539" s="23" t="s">
        <v>9141</v>
      </c>
      <c r="F2539" s="23" t="s">
        <v>9141</v>
      </c>
      <c r="G2539" s="23" t="s">
        <v>4402</v>
      </c>
    </row>
    <row r="2540" spans="1:7" x14ac:dyDescent="0.25">
      <c r="A2540" s="23" t="s">
        <v>9142</v>
      </c>
      <c r="B2540" t="s">
        <v>8261</v>
      </c>
      <c r="C2540" s="23" t="s">
        <v>9142</v>
      </c>
      <c r="D2540" s="23" t="s">
        <v>9142</v>
      </c>
      <c r="F2540" s="23" t="s">
        <v>9142</v>
      </c>
      <c r="G2540" s="23" t="s">
        <v>4404</v>
      </c>
    </row>
    <row r="2541" spans="1:7" x14ac:dyDescent="0.25">
      <c r="A2541" s="23" t="s">
        <v>9143</v>
      </c>
      <c r="B2541" t="s">
        <v>8261</v>
      </c>
      <c r="C2541" s="23" t="s">
        <v>9143</v>
      </c>
      <c r="D2541" s="23" t="s">
        <v>9143</v>
      </c>
      <c r="F2541" s="23" t="s">
        <v>9143</v>
      </c>
      <c r="G2541" s="23" t="s">
        <v>4405</v>
      </c>
    </row>
    <row r="2542" spans="1:7" x14ac:dyDescent="0.25">
      <c r="A2542" s="23" t="s">
        <v>9144</v>
      </c>
      <c r="B2542" t="s">
        <v>8323</v>
      </c>
      <c r="C2542" s="23" t="s">
        <v>9144</v>
      </c>
      <c r="D2542" s="23" t="s">
        <v>9144</v>
      </c>
      <c r="F2542" s="23" t="s">
        <v>9144</v>
      </c>
      <c r="G2542" s="23" t="s">
        <v>4407</v>
      </c>
    </row>
    <row r="2543" spans="1:7" x14ac:dyDescent="0.25">
      <c r="A2543" s="23" t="s">
        <v>9145</v>
      </c>
      <c r="B2543" t="s">
        <v>8323</v>
      </c>
      <c r="C2543" s="23" t="s">
        <v>9145</v>
      </c>
      <c r="D2543" s="23" t="s">
        <v>9145</v>
      </c>
      <c r="F2543" s="23" t="s">
        <v>9145</v>
      </c>
      <c r="G2543" s="23" t="s">
        <v>4408</v>
      </c>
    </row>
    <row r="2544" spans="1:7" x14ac:dyDescent="0.25">
      <c r="A2544" s="23" t="s">
        <v>9146</v>
      </c>
      <c r="B2544" t="s">
        <v>8323</v>
      </c>
      <c r="C2544" s="23" t="s">
        <v>9146</v>
      </c>
      <c r="D2544" s="23" t="s">
        <v>9146</v>
      </c>
      <c r="F2544" s="23" t="s">
        <v>9146</v>
      </c>
      <c r="G2544" s="23" t="s">
        <v>4409</v>
      </c>
    </row>
    <row r="2545" spans="1:7" x14ac:dyDescent="0.25">
      <c r="A2545" s="23" t="s">
        <v>9147</v>
      </c>
      <c r="B2545" t="s">
        <v>8323</v>
      </c>
      <c r="C2545" s="23" t="s">
        <v>9147</v>
      </c>
      <c r="D2545" s="23" t="s">
        <v>9147</v>
      </c>
      <c r="F2545" s="23" t="s">
        <v>9147</v>
      </c>
      <c r="G2545" s="23" t="s">
        <v>4411</v>
      </c>
    </row>
    <row r="2546" spans="1:7" x14ac:dyDescent="0.25">
      <c r="A2546" s="23" t="s">
        <v>9148</v>
      </c>
      <c r="B2546" t="s">
        <v>8323</v>
      </c>
      <c r="C2546" s="23" t="s">
        <v>9148</v>
      </c>
      <c r="D2546" s="23" t="s">
        <v>9148</v>
      </c>
      <c r="F2546" s="23" t="s">
        <v>9148</v>
      </c>
      <c r="G2546" s="23" t="s">
        <v>4412</v>
      </c>
    </row>
    <row r="2547" spans="1:7" x14ac:dyDescent="0.25">
      <c r="A2547" s="23" t="s">
        <v>9149</v>
      </c>
      <c r="B2547" t="s">
        <v>8323</v>
      </c>
      <c r="C2547" s="23" t="s">
        <v>9149</v>
      </c>
      <c r="D2547" s="23" t="s">
        <v>9149</v>
      </c>
      <c r="F2547" s="23" t="s">
        <v>9149</v>
      </c>
      <c r="G2547" s="23" t="s">
        <v>4413</v>
      </c>
    </row>
    <row r="2548" spans="1:7" x14ac:dyDescent="0.25">
      <c r="A2548" s="23" t="s">
        <v>9150</v>
      </c>
      <c r="B2548" t="s">
        <v>8323</v>
      </c>
      <c r="C2548" s="23" t="s">
        <v>9150</v>
      </c>
      <c r="D2548" s="23" t="s">
        <v>9150</v>
      </c>
      <c r="F2548" s="23" t="s">
        <v>9150</v>
      </c>
      <c r="G2548" s="23" t="s">
        <v>4415</v>
      </c>
    </row>
    <row r="2549" spans="1:7" x14ac:dyDescent="0.25">
      <c r="A2549" s="23" t="s">
        <v>9151</v>
      </c>
      <c r="B2549" t="s">
        <v>8323</v>
      </c>
      <c r="C2549" s="23" t="s">
        <v>9151</v>
      </c>
      <c r="D2549" s="23" t="s">
        <v>9151</v>
      </c>
      <c r="F2549" s="23" t="s">
        <v>9151</v>
      </c>
      <c r="G2549" s="23" t="s">
        <v>4416</v>
      </c>
    </row>
    <row r="2550" spans="1:7" x14ac:dyDescent="0.25">
      <c r="A2550" s="23" t="s">
        <v>9152</v>
      </c>
      <c r="B2550" t="s">
        <v>8323</v>
      </c>
      <c r="C2550" s="23" t="s">
        <v>9152</v>
      </c>
      <c r="D2550" s="23" t="s">
        <v>9152</v>
      </c>
      <c r="F2550" s="23" t="s">
        <v>9152</v>
      </c>
      <c r="G2550" s="23" t="s">
        <v>4417</v>
      </c>
    </row>
    <row r="2551" spans="1:7" x14ac:dyDescent="0.25">
      <c r="A2551" s="23" t="s">
        <v>9153</v>
      </c>
      <c r="B2551" t="s">
        <v>8323</v>
      </c>
      <c r="C2551" s="23" t="s">
        <v>9153</v>
      </c>
      <c r="D2551" s="23" t="s">
        <v>9153</v>
      </c>
      <c r="F2551" s="23" t="s">
        <v>9153</v>
      </c>
      <c r="G2551" s="23" t="s">
        <v>4419</v>
      </c>
    </row>
    <row r="2552" spans="1:7" x14ac:dyDescent="0.25">
      <c r="A2552" s="23" t="s">
        <v>9154</v>
      </c>
      <c r="B2552" t="s">
        <v>8323</v>
      </c>
      <c r="C2552" s="23" t="s">
        <v>9154</v>
      </c>
      <c r="D2552" s="23" t="s">
        <v>9154</v>
      </c>
      <c r="F2552" s="23" t="s">
        <v>9154</v>
      </c>
      <c r="G2552" s="23" t="s">
        <v>4420</v>
      </c>
    </row>
    <row r="2553" spans="1:7" x14ac:dyDescent="0.25">
      <c r="A2553" s="23" t="s">
        <v>9155</v>
      </c>
      <c r="B2553" t="s">
        <v>8323</v>
      </c>
      <c r="C2553" s="23" t="s">
        <v>9155</v>
      </c>
      <c r="D2553" s="23" t="s">
        <v>9155</v>
      </c>
      <c r="F2553" s="23" t="s">
        <v>9155</v>
      </c>
      <c r="G2553" s="23" t="s">
        <v>4421</v>
      </c>
    </row>
    <row r="2554" spans="1:7" x14ac:dyDescent="0.25">
      <c r="A2554" s="23" t="s">
        <v>9156</v>
      </c>
      <c r="B2554" t="s">
        <v>8323</v>
      </c>
      <c r="C2554" s="23" t="s">
        <v>9156</v>
      </c>
      <c r="D2554" s="23" t="s">
        <v>9156</v>
      </c>
      <c r="F2554" s="23" t="s">
        <v>9156</v>
      </c>
      <c r="G2554" s="23" t="s">
        <v>4423</v>
      </c>
    </row>
    <row r="2555" spans="1:7" x14ac:dyDescent="0.25">
      <c r="A2555" s="23" t="s">
        <v>9157</v>
      </c>
      <c r="B2555" t="s">
        <v>8323</v>
      </c>
      <c r="C2555" s="23" t="s">
        <v>9157</v>
      </c>
      <c r="D2555" s="23" t="s">
        <v>9157</v>
      </c>
      <c r="F2555" s="23" t="s">
        <v>9157</v>
      </c>
      <c r="G2555" s="23" t="s">
        <v>4424</v>
      </c>
    </row>
    <row r="2556" spans="1:7" x14ac:dyDescent="0.25">
      <c r="A2556" s="23" t="s">
        <v>9158</v>
      </c>
      <c r="B2556" t="s">
        <v>8323</v>
      </c>
      <c r="C2556" s="23" t="s">
        <v>9158</v>
      </c>
      <c r="D2556" s="23" t="s">
        <v>9158</v>
      </c>
      <c r="F2556" s="23" t="s">
        <v>9158</v>
      </c>
      <c r="G2556" s="23" t="s">
        <v>4426</v>
      </c>
    </row>
    <row r="2557" spans="1:7" x14ac:dyDescent="0.25">
      <c r="A2557" s="23" t="s">
        <v>9159</v>
      </c>
      <c r="B2557" t="s">
        <v>8323</v>
      </c>
      <c r="C2557" s="23" t="s">
        <v>9159</v>
      </c>
      <c r="D2557" s="23" t="s">
        <v>9159</v>
      </c>
      <c r="F2557" s="23" t="s">
        <v>9159</v>
      </c>
      <c r="G2557" s="23" t="s">
        <v>4427</v>
      </c>
    </row>
    <row r="2558" spans="1:7" x14ac:dyDescent="0.25">
      <c r="A2558" s="23" t="s">
        <v>9160</v>
      </c>
      <c r="B2558" t="s">
        <v>8323</v>
      </c>
      <c r="C2558" s="23" t="s">
        <v>9160</v>
      </c>
      <c r="D2558" s="23" t="s">
        <v>9160</v>
      </c>
      <c r="F2558" s="23" t="s">
        <v>9160</v>
      </c>
      <c r="G2558" s="23" t="s">
        <v>4428</v>
      </c>
    </row>
    <row r="2559" spans="1:7" x14ac:dyDescent="0.25">
      <c r="A2559" s="23" t="s">
        <v>9161</v>
      </c>
      <c r="B2559" t="s">
        <v>8323</v>
      </c>
      <c r="C2559" s="23" t="s">
        <v>9161</v>
      </c>
      <c r="D2559" s="23" t="s">
        <v>9161</v>
      </c>
      <c r="F2559" s="23" t="s">
        <v>9161</v>
      </c>
      <c r="G2559" s="23" t="s">
        <v>4430</v>
      </c>
    </row>
    <row r="2560" spans="1:7" x14ac:dyDescent="0.25">
      <c r="A2560" s="23" t="s">
        <v>9162</v>
      </c>
      <c r="B2560" t="s">
        <v>8323</v>
      </c>
      <c r="C2560" s="23" t="s">
        <v>9162</v>
      </c>
      <c r="D2560" s="23" t="s">
        <v>9162</v>
      </c>
      <c r="F2560" s="23" t="s">
        <v>9162</v>
      </c>
      <c r="G2560" s="23" t="s">
        <v>4432</v>
      </c>
    </row>
    <row r="2561" spans="1:7" x14ac:dyDescent="0.25">
      <c r="A2561" s="23" t="s">
        <v>9163</v>
      </c>
      <c r="B2561" t="s">
        <v>8323</v>
      </c>
      <c r="C2561" s="23" t="s">
        <v>9163</v>
      </c>
      <c r="D2561" s="23" t="s">
        <v>9163</v>
      </c>
      <c r="F2561" s="23" t="s">
        <v>9163</v>
      </c>
      <c r="G2561" s="23" t="s">
        <v>4433</v>
      </c>
    </row>
    <row r="2562" spans="1:7" x14ac:dyDescent="0.25">
      <c r="A2562" s="23" t="s">
        <v>9164</v>
      </c>
      <c r="B2562" t="s">
        <v>8323</v>
      </c>
      <c r="C2562" s="23" t="s">
        <v>9164</v>
      </c>
      <c r="D2562" s="23" t="s">
        <v>9164</v>
      </c>
      <c r="F2562" s="23" t="s">
        <v>9164</v>
      </c>
      <c r="G2562" s="23" t="s">
        <v>4434</v>
      </c>
    </row>
    <row r="2563" spans="1:7" x14ac:dyDescent="0.25">
      <c r="A2563" s="23" t="s">
        <v>9165</v>
      </c>
      <c r="B2563" t="s">
        <v>8323</v>
      </c>
      <c r="C2563" s="23" t="s">
        <v>9165</v>
      </c>
      <c r="D2563" s="23" t="s">
        <v>9165</v>
      </c>
      <c r="F2563" s="23" t="s">
        <v>9165</v>
      </c>
      <c r="G2563" s="23" t="s">
        <v>4435</v>
      </c>
    </row>
    <row r="2564" spans="1:7" x14ac:dyDescent="0.25">
      <c r="A2564" s="23" t="s">
        <v>9166</v>
      </c>
      <c r="B2564" t="s">
        <v>8323</v>
      </c>
      <c r="C2564" s="23" t="s">
        <v>9166</v>
      </c>
      <c r="D2564" s="23" t="s">
        <v>9166</v>
      </c>
      <c r="F2564" s="23" t="s">
        <v>9166</v>
      </c>
      <c r="G2564" s="23" t="s">
        <v>4437</v>
      </c>
    </row>
    <row r="2565" spans="1:7" x14ac:dyDescent="0.25">
      <c r="A2565" s="23" t="s">
        <v>9167</v>
      </c>
      <c r="B2565" t="s">
        <v>8323</v>
      </c>
      <c r="C2565" s="23" t="s">
        <v>9167</v>
      </c>
      <c r="D2565" s="23" t="s">
        <v>9167</v>
      </c>
      <c r="F2565" s="23" t="s">
        <v>9167</v>
      </c>
      <c r="G2565" s="23" t="s">
        <v>4439</v>
      </c>
    </row>
    <row r="2566" spans="1:7" x14ac:dyDescent="0.25">
      <c r="A2566" s="23" t="s">
        <v>9168</v>
      </c>
      <c r="B2566" t="s">
        <v>8323</v>
      </c>
      <c r="C2566" s="23" t="s">
        <v>9168</v>
      </c>
      <c r="D2566" s="23" t="s">
        <v>9168</v>
      </c>
      <c r="F2566" s="23" t="s">
        <v>9168</v>
      </c>
      <c r="G2566" s="23" t="s">
        <v>4440</v>
      </c>
    </row>
    <row r="2567" spans="1:7" x14ac:dyDescent="0.25">
      <c r="A2567" s="23" t="s">
        <v>9169</v>
      </c>
      <c r="B2567" t="s">
        <v>8323</v>
      </c>
      <c r="C2567" s="23" t="s">
        <v>9169</v>
      </c>
      <c r="D2567" s="23" t="s">
        <v>9169</v>
      </c>
      <c r="F2567" s="23" t="s">
        <v>9169</v>
      </c>
      <c r="G2567" s="23" t="s">
        <v>4441</v>
      </c>
    </row>
    <row r="2568" spans="1:7" x14ac:dyDescent="0.25">
      <c r="A2568" s="23" t="s">
        <v>9170</v>
      </c>
      <c r="B2568" t="s">
        <v>8323</v>
      </c>
      <c r="C2568" s="23" t="s">
        <v>9170</v>
      </c>
      <c r="D2568" s="23" t="s">
        <v>9170</v>
      </c>
      <c r="F2568" s="23" t="s">
        <v>9170</v>
      </c>
      <c r="G2568" s="23" t="s">
        <v>4442</v>
      </c>
    </row>
    <row r="2569" spans="1:7" x14ac:dyDescent="0.25">
      <c r="A2569" s="23" t="s">
        <v>9171</v>
      </c>
      <c r="B2569" t="s">
        <v>8323</v>
      </c>
      <c r="C2569" s="23" t="s">
        <v>9171</v>
      </c>
      <c r="D2569" s="23" t="s">
        <v>9171</v>
      </c>
      <c r="F2569" s="23" t="s">
        <v>9171</v>
      </c>
      <c r="G2569" s="23" t="s">
        <v>4443</v>
      </c>
    </row>
    <row r="2570" spans="1:7" x14ac:dyDescent="0.25">
      <c r="A2570" s="23" t="s">
        <v>9172</v>
      </c>
      <c r="B2570" t="s">
        <v>8323</v>
      </c>
      <c r="C2570" s="23" t="s">
        <v>9172</v>
      </c>
      <c r="D2570" s="23" t="s">
        <v>9172</v>
      </c>
      <c r="F2570" s="23" t="s">
        <v>9172</v>
      </c>
      <c r="G2570" s="23" t="s">
        <v>4445</v>
      </c>
    </row>
    <row r="2571" spans="1:7" x14ac:dyDescent="0.25">
      <c r="A2571" s="23" t="s">
        <v>9173</v>
      </c>
      <c r="B2571" t="s">
        <v>8323</v>
      </c>
      <c r="C2571" s="23" t="s">
        <v>9173</v>
      </c>
      <c r="D2571" s="23" t="s">
        <v>9173</v>
      </c>
      <c r="F2571" s="23" t="s">
        <v>9173</v>
      </c>
      <c r="G2571" s="23" t="s">
        <v>4446</v>
      </c>
    </row>
    <row r="2572" spans="1:7" x14ac:dyDescent="0.25">
      <c r="A2572" s="23" t="s">
        <v>9174</v>
      </c>
      <c r="B2572" t="s">
        <v>8323</v>
      </c>
      <c r="C2572" s="23" t="s">
        <v>9174</v>
      </c>
      <c r="D2572" s="23" t="s">
        <v>9174</v>
      </c>
      <c r="F2572" s="23" t="s">
        <v>9174</v>
      </c>
      <c r="G2572" s="23" t="s">
        <v>4448</v>
      </c>
    </row>
    <row r="2573" spans="1:7" x14ac:dyDescent="0.25">
      <c r="A2573" s="23" t="s">
        <v>9175</v>
      </c>
      <c r="B2573" t="s">
        <v>8323</v>
      </c>
      <c r="C2573" s="23" t="s">
        <v>9175</v>
      </c>
      <c r="D2573" s="23" t="s">
        <v>9175</v>
      </c>
      <c r="F2573" s="23" t="s">
        <v>9175</v>
      </c>
      <c r="G2573" s="23" t="s">
        <v>4450</v>
      </c>
    </row>
    <row r="2574" spans="1:7" x14ac:dyDescent="0.25">
      <c r="A2574" s="23" t="s">
        <v>9176</v>
      </c>
      <c r="B2574" t="s">
        <v>8323</v>
      </c>
      <c r="C2574" s="23" t="s">
        <v>9176</v>
      </c>
      <c r="D2574" s="23" t="s">
        <v>9176</v>
      </c>
      <c r="F2574" s="23" t="s">
        <v>9176</v>
      </c>
      <c r="G2574" s="23" t="s">
        <v>4452</v>
      </c>
    </row>
    <row r="2575" spans="1:7" x14ac:dyDescent="0.25">
      <c r="A2575" s="23" t="s">
        <v>9177</v>
      </c>
      <c r="B2575" t="s">
        <v>8323</v>
      </c>
      <c r="C2575" s="23" t="s">
        <v>9177</v>
      </c>
      <c r="D2575" s="23" t="s">
        <v>9177</v>
      </c>
      <c r="F2575" s="23" t="s">
        <v>9177</v>
      </c>
      <c r="G2575" s="23" t="s">
        <v>4453</v>
      </c>
    </row>
    <row r="2576" spans="1:7" x14ac:dyDescent="0.25">
      <c r="A2576" s="23" t="s">
        <v>9178</v>
      </c>
      <c r="B2576" t="s">
        <v>8323</v>
      </c>
      <c r="C2576" s="23" t="s">
        <v>9178</v>
      </c>
      <c r="D2576" s="23" t="s">
        <v>9178</v>
      </c>
      <c r="F2576" s="23" t="s">
        <v>9178</v>
      </c>
      <c r="G2576" s="23" t="s">
        <v>4454</v>
      </c>
    </row>
    <row r="2577" spans="1:7" x14ac:dyDescent="0.25">
      <c r="A2577" s="23" t="s">
        <v>9179</v>
      </c>
      <c r="B2577" t="s">
        <v>8323</v>
      </c>
      <c r="C2577" s="23" t="s">
        <v>9179</v>
      </c>
      <c r="D2577" s="23" t="s">
        <v>9179</v>
      </c>
      <c r="F2577" s="23" t="s">
        <v>9179</v>
      </c>
      <c r="G2577" s="23" t="s">
        <v>4455</v>
      </c>
    </row>
    <row r="2578" spans="1:7" x14ac:dyDescent="0.25">
      <c r="A2578" s="23" t="s">
        <v>9180</v>
      </c>
      <c r="B2578" t="s">
        <v>8347</v>
      </c>
      <c r="C2578" s="23" t="s">
        <v>9180</v>
      </c>
      <c r="D2578" s="23" t="s">
        <v>9180</v>
      </c>
      <c r="F2578" s="23" t="s">
        <v>9180</v>
      </c>
      <c r="G2578" s="23" t="s">
        <v>4457</v>
      </c>
    </row>
    <row r="2579" spans="1:7" x14ac:dyDescent="0.25">
      <c r="A2579" s="23" t="s">
        <v>9181</v>
      </c>
      <c r="B2579" t="s">
        <v>8347</v>
      </c>
      <c r="C2579" s="23" t="s">
        <v>9181</v>
      </c>
      <c r="D2579" s="23" t="s">
        <v>9181</v>
      </c>
      <c r="F2579" s="23" t="s">
        <v>9181</v>
      </c>
      <c r="G2579" s="23" t="s">
        <v>4458</v>
      </c>
    </row>
    <row r="2580" spans="1:7" x14ac:dyDescent="0.25">
      <c r="A2580" s="23" t="s">
        <v>9182</v>
      </c>
      <c r="B2580" t="s">
        <v>8347</v>
      </c>
      <c r="C2580" s="23" t="s">
        <v>9182</v>
      </c>
      <c r="D2580" s="23" t="s">
        <v>9182</v>
      </c>
      <c r="F2580" s="23" t="s">
        <v>9182</v>
      </c>
      <c r="G2580" s="23" t="s">
        <v>4459</v>
      </c>
    </row>
    <row r="2581" spans="1:7" x14ac:dyDescent="0.25">
      <c r="A2581" s="23" t="s">
        <v>9183</v>
      </c>
      <c r="B2581" t="s">
        <v>8347</v>
      </c>
      <c r="C2581" s="23" t="s">
        <v>9183</v>
      </c>
      <c r="D2581" s="23" t="s">
        <v>9183</v>
      </c>
      <c r="F2581" s="23" t="s">
        <v>9183</v>
      </c>
      <c r="G2581" s="23" t="s">
        <v>4460</v>
      </c>
    </row>
    <row r="2582" spans="1:7" x14ac:dyDescent="0.25">
      <c r="A2582" s="23" t="s">
        <v>9184</v>
      </c>
      <c r="B2582" t="s">
        <v>8347</v>
      </c>
      <c r="C2582" s="23" t="s">
        <v>9184</v>
      </c>
      <c r="D2582" s="23" t="s">
        <v>9184</v>
      </c>
      <c r="F2582" s="23" t="s">
        <v>9184</v>
      </c>
      <c r="G2582" s="23" t="s">
        <v>4461</v>
      </c>
    </row>
    <row r="2583" spans="1:7" x14ac:dyDescent="0.25">
      <c r="A2583" s="23" t="s">
        <v>9185</v>
      </c>
      <c r="B2583" t="s">
        <v>8347</v>
      </c>
      <c r="C2583" s="23" t="s">
        <v>9185</v>
      </c>
      <c r="D2583" s="23" t="s">
        <v>9185</v>
      </c>
      <c r="F2583" s="23" t="s">
        <v>9185</v>
      </c>
      <c r="G2583" s="23" t="s">
        <v>4462</v>
      </c>
    </row>
    <row r="2584" spans="1:7" x14ac:dyDescent="0.25">
      <c r="A2584" s="23" t="s">
        <v>9186</v>
      </c>
      <c r="B2584" t="s">
        <v>8640</v>
      </c>
      <c r="C2584" s="23" t="s">
        <v>9186</v>
      </c>
      <c r="D2584" s="23" t="s">
        <v>9186</v>
      </c>
      <c r="F2584" s="23" t="s">
        <v>9186</v>
      </c>
      <c r="G2584" s="23" t="s">
        <v>4463</v>
      </c>
    </row>
    <row r="2585" spans="1:7" x14ac:dyDescent="0.25">
      <c r="A2585" s="23" t="s">
        <v>9187</v>
      </c>
      <c r="B2585" t="s">
        <v>8640</v>
      </c>
      <c r="C2585" s="23" t="s">
        <v>9187</v>
      </c>
      <c r="D2585" s="23" t="s">
        <v>9187</v>
      </c>
      <c r="F2585" s="23" t="s">
        <v>9187</v>
      </c>
      <c r="G2585" s="23" t="s">
        <v>4463</v>
      </c>
    </row>
    <row r="2586" spans="1:7" x14ac:dyDescent="0.25">
      <c r="A2586" s="23" t="s">
        <v>9188</v>
      </c>
      <c r="B2586" t="s">
        <v>8367</v>
      </c>
      <c r="C2586" s="23" t="s">
        <v>9188</v>
      </c>
      <c r="D2586" s="23" t="s">
        <v>9188</v>
      </c>
      <c r="F2586" s="23" t="s">
        <v>9188</v>
      </c>
      <c r="G2586" s="23" t="s">
        <v>4463</v>
      </c>
    </row>
    <row r="2587" spans="1:7" x14ac:dyDescent="0.25">
      <c r="A2587" s="23" t="s">
        <v>9189</v>
      </c>
      <c r="B2587" t="s">
        <v>8367</v>
      </c>
      <c r="C2587" s="23" t="s">
        <v>9189</v>
      </c>
      <c r="D2587" s="23" t="s">
        <v>9189</v>
      </c>
      <c r="F2587" s="23" t="s">
        <v>9189</v>
      </c>
      <c r="G2587" s="23" t="s">
        <v>4463</v>
      </c>
    </row>
    <row r="2588" spans="1:7" x14ac:dyDescent="0.25">
      <c r="A2588" s="23" t="s">
        <v>9190</v>
      </c>
      <c r="B2588" t="s">
        <v>8792</v>
      </c>
      <c r="C2588" s="23" t="s">
        <v>9190</v>
      </c>
      <c r="D2588" s="23" t="s">
        <v>9190</v>
      </c>
      <c r="F2588" s="23" t="s">
        <v>9190</v>
      </c>
      <c r="G2588" s="23" t="s">
        <v>4465</v>
      </c>
    </row>
    <row r="2589" spans="1:7" x14ac:dyDescent="0.25">
      <c r="A2589" s="23" t="s">
        <v>9191</v>
      </c>
      <c r="B2589" t="s">
        <v>8792</v>
      </c>
      <c r="C2589" s="23" t="s">
        <v>9191</v>
      </c>
      <c r="D2589" s="23" t="s">
        <v>9191</v>
      </c>
      <c r="F2589" s="23" t="s">
        <v>9191</v>
      </c>
      <c r="G2589" s="23" t="s">
        <v>4466</v>
      </c>
    </row>
    <row r="2590" spans="1:7" x14ac:dyDescent="0.25">
      <c r="A2590" s="23" t="s">
        <v>9192</v>
      </c>
      <c r="B2590" t="s">
        <v>8792</v>
      </c>
      <c r="C2590" s="23" t="s">
        <v>9192</v>
      </c>
      <c r="D2590" s="23" t="s">
        <v>9192</v>
      </c>
      <c r="F2590" s="23" t="s">
        <v>9192</v>
      </c>
      <c r="G2590" s="23" t="s">
        <v>4466</v>
      </c>
    </row>
    <row r="2591" spans="1:7" x14ac:dyDescent="0.25">
      <c r="A2591" s="23" t="s">
        <v>9193</v>
      </c>
      <c r="B2591" t="s">
        <v>8792</v>
      </c>
      <c r="C2591" s="23" t="s">
        <v>9193</v>
      </c>
      <c r="D2591" s="23" t="s">
        <v>9193</v>
      </c>
      <c r="F2591" s="23" t="s">
        <v>9193</v>
      </c>
      <c r="G2591" s="23" t="s">
        <v>4465</v>
      </c>
    </row>
    <row r="2592" spans="1:7" x14ac:dyDescent="0.25">
      <c r="A2592" s="23" t="s">
        <v>9194</v>
      </c>
      <c r="B2592" t="s">
        <v>8198</v>
      </c>
      <c r="C2592" s="23" t="s">
        <v>9194</v>
      </c>
      <c r="D2592" s="23" t="s">
        <v>9194</v>
      </c>
      <c r="F2592" s="23" t="s">
        <v>9194</v>
      </c>
      <c r="G2592" s="23" t="s">
        <v>4468</v>
      </c>
    </row>
    <row r="2593" spans="1:7" x14ac:dyDescent="0.25">
      <c r="A2593" s="23" t="s">
        <v>9195</v>
      </c>
      <c r="B2593" t="s">
        <v>8198</v>
      </c>
      <c r="C2593" s="23" t="s">
        <v>9195</v>
      </c>
      <c r="D2593" s="23" t="s">
        <v>9195</v>
      </c>
      <c r="F2593" s="23" t="s">
        <v>9195</v>
      </c>
      <c r="G2593" s="23" t="s">
        <v>4469</v>
      </c>
    </row>
    <row r="2594" spans="1:7" x14ac:dyDescent="0.25">
      <c r="A2594" s="23" t="s">
        <v>9196</v>
      </c>
      <c r="B2594" t="s">
        <v>8198</v>
      </c>
      <c r="C2594" s="23" t="s">
        <v>9196</v>
      </c>
      <c r="D2594" s="23" t="s">
        <v>9196</v>
      </c>
      <c r="F2594" s="23" t="s">
        <v>9196</v>
      </c>
      <c r="G2594" s="23" t="s">
        <v>4470</v>
      </c>
    </row>
    <row r="2595" spans="1:7" x14ac:dyDescent="0.25">
      <c r="A2595" s="23" t="s">
        <v>9197</v>
      </c>
      <c r="B2595" t="s">
        <v>8198</v>
      </c>
      <c r="C2595" s="23" t="s">
        <v>9197</v>
      </c>
      <c r="D2595" s="23" t="s">
        <v>9197</v>
      </c>
      <c r="F2595" s="23" t="s">
        <v>9197</v>
      </c>
      <c r="G2595" s="23" t="s">
        <v>4472</v>
      </c>
    </row>
    <row r="2596" spans="1:7" x14ac:dyDescent="0.25">
      <c r="A2596" s="23" t="s">
        <v>9198</v>
      </c>
      <c r="B2596" t="s">
        <v>8198</v>
      </c>
      <c r="C2596" s="23" t="s">
        <v>9198</v>
      </c>
      <c r="D2596" s="23" t="s">
        <v>9198</v>
      </c>
      <c r="F2596" s="23" t="s">
        <v>9198</v>
      </c>
      <c r="G2596" s="23" t="s">
        <v>4474</v>
      </c>
    </row>
    <row r="2597" spans="1:7" x14ac:dyDescent="0.25">
      <c r="A2597" s="23" t="s">
        <v>9199</v>
      </c>
      <c r="B2597" t="s">
        <v>8198</v>
      </c>
      <c r="C2597" s="23" t="s">
        <v>9199</v>
      </c>
      <c r="D2597" s="23" t="s">
        <v>9199</v>
      </c>
      <c r="F2597" s="23" t="s">
        <v>9199</v>
      </c>
      <c r="G2597" s="23" t="s">
        <v>4475</v>
      </c>
    </row>
    <row r="2598" spans="1:7" x14ac:dyDescent="0.25">
      <c r="A2598" s="23" t="s">
        <v>9200</v>
      </c>
      <c r="B2598" t="s">
        <v>8198</v>
      </c>
      <c r="C2598" s="23" t="s">
        <v>9200</v>
      </c>
      <c r="D2598" s="23" t="s">
        <v>9200</v>
      </c>
      <c r="F2598" s="23" t="s">
        <v>9200</v>
      </c>
      <c r="G2598" s="23" t="s">
        <v>4476</v>
      </c>
    </row>
    <row r="2599" spans="1:7" x14ac:dyDescent="0.25">
      <c r="A2599" s="23" t="s">
        <v>9201</v>
      </c>
      <c r="B2599" t="s">
        <v>8198</v>
      </c>
      <c r="C2599" s="23" t="s">
        <v>9201</v>
      </c>
      <c r="D2599" s="23" t="s">
        <v>9201</v>
      </c>
      <c r="F2599" s="23" t="s">
        <v>9201</v>
      </c>
      <c r="G2599" s="23" t="s">
        <v>4478</v>
      </c>
    </row>
    <row r="2600" spans="1:7" x14ac:dyDescent="0.25">
      <c r="A2600" s="23" t="s">
        <v>9202</v>
      </c>
      <c r="B2600" t="s">
        <v>8198</v>
      </c>
      <c r="C2600" s="23" t="s">
        <v>9202</v>
      </c>
      <c r="D2600" s="23" t="s">
        <v>9202</v>
      </c>
      <c r="F2600" s="23" t="s">
        <v>9202</v>
      </c>
      <c r="G2600" s="23" t="s">
        <v>4479</v>
      </c>
    </row>
    <row r="2601" spans="1:7" x14ac:dyDescent="0.25">
      <c r="A2601" s="23" t="s">
        <v>9203</v>
      </c>
      <c r="B2601" t="s">
        <v>8198</v>
      </c>
      <c r="C2601" s="23" t="s">
        <v>9203</v>
      </c>
      <c r="D2601" s="23" t="s">
        <v>9203</v>
      </c>
      <c r="F2601" s="23" t="s">
        <v>9203</v>
      </c>
      <c r="G2601" s="23" t="s">
        <v>4481</v>
      </c>
    </row>
    <row r="2602" spans="1:7" x14ac:dyDescent="0.25">
      <c r="A2602" s="23" t="s">
        <v>9204</v>
      </c>
      <c r="B2602" t="s">
        <v>8198</v>
      </c>
      <c r="C2602" s="23" t="s">
        <v>9204</v>
      </c>
      <c r="D2602" s="23" t="s">
        <v>9204</v>
      </c>
      <c r="F2602" s="23" t="s">
        <v>9204</v>
      </c>
      <c r="G2602" s="23" t="s">
        <v>4482</v>
      </c>
    </row>
    <row r="2603" spans="1:7" x14ac:dyDescent="0.25">
      <c r="A2603" s="23" t="s">
        <v>9205</v>
      </c>
      <c r="B2603" t="s">
        <v>8198</v>
      </c>
      <c r="C2603" s="23" t="s">
        <v>9205</v>
      </c>
      <c r="D2603" s="23" t="s">
        <v>9205</v>
      </c>
      <c r="F2603" s="23" t="s">
        <v>9205</v>
      </c>
      <c r="G2603" s="23" t="s">
        <v>4483</v>
      </c>
    </row>
    <row r="2604" spans="1:7" x14ac:dyDescent="0.25">
      <c r="A2604" s="23" t="s">
        <v>9206</v>
      </c>
      <c r="B2604" t="s">
        <v>8198</v>
      </c>
      <c r="C2604" s="23" t="s">
        <v>9206</v>
      </c>
      <c r="D2604" s="23" t="s">
        <v>9206</v>
      </c>
      <c r="F2604" s="23" t="s">
        <v>9206</v>
      </c>
      <c r="G2604" s="23" t="s">
        <v>4484</v>
      </c>
    </row>
    <row r="2605" spans="1:7" x14ac:dyDescent="0.25">
      <c r="A2605" s="23" t="s">
        <v>9207</v>
      </c>
      <c r="B2605" t="s">
        <v>8198</v>
      </c>
      <c r="C2605" s="23" t="s">
        <v>9207</v>
      </c>
      <c r="D2605" s="23" t="s">
        <v>9207</v>
      </c>
      <c r="F2605" s="23" t="s">
        <v>9207</v>
      </c>
      <c r="G2605" s="23" t="s">
        <v>4485</v>
      </c>
    </row>
    <row r="2606" spans="1:7" x14ac:dyDescent="0.25">
      <c r="A2606" s="23" t="s">
        <v>9208</v>
      </c>
      <c r="B2606" t="s">
        <v>8215</v>
      </c>
      <c r="C2606" s="23" t="s">
        <v>9208</v>
      </c>
      <c r="D2606" s="23" t="s">
        <v>9208</v>
      </c>
      <c r="F2606" s="23" t="s">
        <v>9208</v>
      </c>
      <c r="G2606" s="23" t="s">
        <v>4486</v>
      </c>
    </row>
    <row r="2607" spans="1:7" x14ac:dyDescent="0.25">
      <c r="A2607" s="23" t="s">
        <v>9209</v>
      </c>
      <c r="B2607" t="s">
        <v>8215</v>
      </c>
      <c r="C2607" s="23" t="s">
        <v>9209</v>
      </c>
      <c r="D2607" s="23" t="s">
        <v>9209</v>
      </c>
      <c r="F2607" s="23" t="s">
        <v>9209</v>
      </c>
      <c r="G2607" s="23" t="s">
        <v>4487</v>
      </c>
    </row>
    <row r="2608" spans="1:7" x14ac:dyDescent="0.25">
      <c r="A2608" s="23" t="s">
        <v>9210</v>
      </c>
      <c r="B2608" t="s">
        <v>8215</v>
      </c>
      <c r="C2608" s="23" t="s">
        <v>9210</v>
      </c>
      <c r="D2608" s="23" t="s">
        <v>9210</v>
      </c>
      <c r="F2608" s="23" t="s">
        <v>9210</v>
      </c>
      <c r="G2608" s="23" t="s">
        <v>4488</v>
      </c>
    </row>
    <row r="2609" spans="1:7" x14ac:dyDescent="0.25">
      <c r="A2609" s="23" t="s">
        <v>9211</v>
      </c>
      <c r="B2609" t="s">
        <v>8215</v>
      </c>
      <c r="C2609" s="23" t="s">
        <v>9211</v>
      </c>
      <c r="D2609" s="23" t="s">
        <v>9211</v>
      </c>
      <c r="F2609" s="23" t="s">
        <v>9211</v>
      </c>
      <c r="G2609" s="23" t="s">
        <v>4490</v>
      </c>
    </row>
    <row r="2610" spans="1:7" x14ac:dyDescent="0.25">
      <c r="A2610" s="23" t="s">
        <v>9212</v>
      </c>
      <c r="B2610" t="s">
        <v>8215</v>
      </c>
      <c r="C2610" s="23" t="s">
        <v>9212</v>
      </c>
      <c r="D2610" s="23" t="s">
        <v>9212</v>
      </c>
      <c r="F2610" s="23" t="s">
        <v>9212</v>
      </c>
      <c r="G2610" s="23" t="s">
        <v>4492</v>
      </c>
    </row>
    <row r="2611" spans="1:7" x14ac:dyDescent="0.25">
      <c r="A2611" s="23" t="s">
        <v>9213</v>
      </c>
      <c r="B2611" t="s">
        <v>8215</v>
      </c>
      <c r="C2611" s="23" t="s">
        <v>9213</v>
      </c>
      <c r="D2611" s="23" t="s">
        <v>9213</v>
      </c>
      <c r="F2611" s="23" t="s">
        <v>9213</v>
      </c>
      <c r="G2611" s="23" t="s">
        <v>4493</v>
      </c>
    </row>
    <row r="2612" spans="1:7" x14ac:dyDescent="0.25">
      <c r="A2612" s="23" t="s">
        <v>9214</v>
      </c>
      <c r="B2612" t="s">
        <v>8599</v>
      </c>
      <c r="C2612" s="23" t="s">
        <v>9214</v>
      </c>
      <c r="D2612" s="23" t="s">
        <v>9214</v>
      </c>
      <c r="F2612" s="23" t="s">
        <v>9214</v>
      </c>
      <c r="G2612" s="23" t="s">
        <v>4494</v>
      </c>
    </row>
    <row r="2613" spans="1:7" x14ac:dyDescent="0.25">
      <c r="A2613" s="23" t="s">
        <v>9215</v>
      </c>
      <c r="B2613" t="s">
        <v>8599</v>
      </c>
      <c r="C2613" s="23" t="s">
        <v>9215</v>
      </c>
      <c r="D2613" s="23" t="s">
        <v>9215</v>
      </c>
      <c r="F2613" s="23" t="s">
        <v>9215</v>
      </c>
      <c r="G2613" s="23" t="s">
        <v>4495</v>
      </c>
    </row>
    <row r="2614" spans="1:7" x14ac:dyDescent="0.25">
      <c r="A2614" s="23" t="s">
        <v>9216</v>
      </c>
      <c r="B2614" t="s">
        <v>8228</v>
      </c>
      <c r="C2614" s="23" t="s">
        <v>9216</v>
      </c>
      <c r="D2614" s="23" t="s">
        <v>9216</v>
      </c>
      <c r="F2614" s="23" t="s">
        <v>9216</v>
      </c>
      <c r="G2614" s="23" t="s">
        <v>4496</v>
      </c>
    </row>
    <row r="2615" spans="1:7" x14ac:dyDescent="0.25">
      <c r="A2615" s="23" t="s">
        <v>9217</v>
      </c>
      <c r="B2615" t="s">
        <v>8228</v>
      </c>
      <c r="C2615" s="23" t="s">
        <v>9217</v>
      </c>
      <c r="D2615" s="23" t="s">
        <v>9217</v>
      </c>
      <c r="F2615" s="23" t="s">
        <v>9217</v>
      </c>
      <c r="G2615" s="23" t="s">
        <v>4497</v>
      </c>
    </row>
    <row r="2616" spans="1:7" x14ac:dyDescent="0.25">
      <c r="A2616" s="23" t="s">
        <v>9218</v>
      </c>
      <c r="B2616" t="s">
        <v>8228</v>
      </c>
      <c r="C2616" s="23" t="s">
        <v>9218</v>
      </c>
      <c r="D2616" s="23" t="s">
        <v>9218</v>
      </c>
      <c r="F2616" s="23" t="s">
        <v>9218</v>
      </c>
      <c r="G2616" s="23" t="s">
        <v>4498</v>
      </c>
    </row>
    <row r="2617" spans="1:7" x14ac:dyDescent="0.25">
      <c r="A2617" s="23" t="s">
        <v>9219</v>
      </c>
      <c r="B2617" t="s">
        <v>8228</v>
      </c>
      <c r="C2617" s="23" t="s">
        <v>9219</v>
      </c>
      <c r="D2617" s="23" t="s">
        <v>9219</v>
      </c>
      <c r="F2617" s="23" t="s">
        <v>9219</v>
      </c>
      <c r="G2617" s="23" t="s">
        <v>4500</v>
      </c>
    </row>
    <row r="2618" spans="1:7" x14ac:dyDescent="0.25">
      <c r="A2618" s="23" t="s">
        <v>9220</v>
      </c>
      <c r="B2618" t="s">
        <v>8228</v>
      </c>
      <c r="C2618" s="23" t="s">
        <v>9220</v>
      </c>
      <c r="D2618" s="23" t="s">
        <v>9220</v>
      </c>
      <c r="F2618" s="23" t="s">
        <v>9220</v>
      </c>
      <c r="G2618" s="23" t="s">
        <v>4501</v>
      </c>
    </row>
    <row r="2619" spans="1:7" x14ac:dyDescent="0.25">
      <c r="A2619" s="23" t="s">
        <v>9221</v>
      </c>
      <c r="B2619" t="s">
        <v>8228</v>
      </c>
      <c r="C2619" s="23" t="s">
        <v>9221</v>
      </c>
      <c r="D2619" s="23" t="s">
        <v>9221</v>
      </c>
      <c r="F2619" s="23" t="s">
        <v>9221</v>
      </c>
      <c r="G2619" s="23" t="s">
        <v>4502</v>
      </c>
    </row>
    <row r="2620" spans="1:7" x14ac:dyDescent="0.25">
      <c r="A2620" s="23" t="s">
        <v>9222</v>
      </c>
      <c r="B2620" t="s">
        <v>8228</v>
      </c>
      <c r="C2620" s="23" t="s">
        <v>9222</v>
      </c>
      <c r="D2620" s="23" t="s">
        <v>9222</v>
      </c>
      <c r="F2620" s="23" t="s">
        <v>9222</v>
      </c>
      <c r="G2620" s="23" t="s">
        <v>4503</v>
      </c>
    </row>
    <row r="2621" spans="1:7" x14ac:dyDescent="0.25">
      <c r="A2621" s="23" t="s">
        <v>9223</v>
      </c>
      <c r="B2621" t="s">
        <v>8228</v>
      </c>
      <c r="C2621" s="23" t="s">
        <v>9223</v>
      </c>
      <c r="D2621" s="23" t="s">
        <v>9223</v>
      </c>
      <c r="F2621" s="23" t="s">
        <v>9223</v>
      </c>
      <c r="G2621" s="23" t="s">
        <v>4504</v>
      </c>
    </row>
    <row r="2622" spans="1:7" x14ac:dyDescent="0.25">
      <c r="A2622" s="23" t="s">
        <v>9224</v>
      </c>
      <c r="B2622" t="s">
        <v>8228</v>
      </c>
      <c r="C2622" s="23" t="s">
        <v>9224</v>
      </c>
      <c r="D2622" s="23" t="s">
        <v>9224</v>
      </c>
      <c r="F2622" s="23" t="s">
        <v>9224</v>
      </c>
      <c r="G2622" s="23" t="s">
        <v>4506</v>
      </c>
    </row>
    <row r="2623" spans="1:7" x14ac:dyDescent="0.25">
      <c r="A2623" s="23" t="s">
        <v>9225</v>
      </c>
      <c r="B2623" t="s">
        <v>8228</v>
      </c>
      <c r="C2623" s="23" t="s">
        <v>9225</v>
      </c>
      <c r="D2623" s="23" t="s">
        <v>9225</v>
      </c>
      <c r="F2623" s="23" t="s">
        <v>9225</v>
      </c>
      <c r="G2623" s="23" t="s">
        <v>4507</v>
      </c>
    </row>
    <row r="2624" spans="1:7" x14ac:dyDescent="0.25">
      <c r="A2624" s="23" t="s">
        <v>9226</v>
      </c>
      <c r="B2624" t="s">
        <v>8228</v>
      </c>
      <c r="C2624" s="23" t="s">
        <v>9226</v>
      </c>
      <c r="D2624" s="23" t="s">
        <v>9226</v>
      </c>
      <c r="F2624" s="23" t="s">
        <v>9226</v>
      </c>
      <c r="G2624" s="23" t="s">
        <v>4508</v>
      </c>
    </row>
    <row r="2625" spans="1:7" x14ac:dyDescent="0.25">
      <c r="A2625" s="23" t="s">
        <v>9227</v>
      </c>
      <c r="B2625" t="s">
        <v>8228</v>
      </c>
      <c r="C2625" s="23" t="s">
        <v>9227</v>
      </c>
      <c r="D2625" s="23" t="s">
        <v>9227</v>
      </c>
      <c r="F2625" s="23" t="s">
        <v>9227</v>
      </c>
      <c r="G2625" s="23" t="s">
        <v>4509</v>
      </c>
    </row>
    <row r="2626" spans="1:7" x14ac:dyDescent="0.25">
      <c r="A2626" s="23" t="s">
        <v>9228</v>
      </c>
      <c r="B2626" t="s">
        <v>8758</v>
      </c>
      <c r="C2626" s="23" t="s">
        <v>9228</v>
      </c>
      <c r="D2626" s="23" t="s">
        <v>9228</v>
      </c>
      <c r="F2626" s="23" t="s">
        <v>9228</v>
      </c>
      <c r="G2626" s="23" t="s">
        <v>4511</v>
      </c>
    </row>
    <row r="2627" spans="1:7" x14ac:dyDescent="0.25">
      <c r="A2627" s="23" t="s">
        <v>9229</v>
      </c>
      <c r="B2627" t="s">
        <v>8758</v>
      </c>
      <c r="C2627" s="23" t="s">
        <v>9229</v>
      </c>
      <c r="D2627" s="23" t="s">
        <v>9229</v>
      </c>
      <c r="F2627" s="23" t="s">
        <v>9229</v>
      </c>
      <c r="G2627" s="23" t="s">
        <v>4512</v>
      </c>
    </row>
    <row r="2628" spans="1:7" x14ac:dyDescent="0.25">
      <c r="A2628" s="23" t="s">
        <v>9230</v>
      </c>
      <c r="B2628" t="s">
        <v>8254</v>
      </c>
      <c r="C2628" s="23" t="s">
        <v>9230</v>
      </c>
      <c r="D2628" s="23" t="s">
        <v>9230</v>
      </c>
      <c r="F2628" s="23" t="s">
        <v>9230</v>
      </c>
      <c r="G2628" s="23" t="s">
        <v>4513</v>
      </c>
    </row>
    <row r="2629" spans="1:7" x14ac:dyDescent="0.25">
      <c r="A2629" s="23" t="s">
        <v>9231</v>
      </c>
      <c r="B2629" t="s">
        <v>8254</v>
      </c>
      <c r="C2629" s="23" t="s">
        <v>9231</v>
      </c>
      <c r="D2629" s="23" t="s">
        <v>9231</v>
      </c>
      <c r="F2629" s="23" t="s">
        <v>9231</v>
      </c>
      <c r="G2629" s="23" t="s">
        <v>4514</v>
      </c>
    </row>
    <row r="2630" spans="1:7" x14ac:dyDescent="0.25">
      <c r="A2630" s="23" t="s">
        <v>9232</v>
      </c>
      <c r="B2630" t="s">
        <v>8277</v>
      </c>
      <c r="C2630" s="23" t="s">
        <v>9232</v>
      </c>
      <c r="D2630" s="23" t="s">
        <v>9232</v>
      </c>
      <c r="F2630" s="23" t="s">
        <v>9232</v>
      </c>
      <c r="G2630" s="23" t="s">
        <v>4515</v>
      </c>
    </row>
    <row r="2631" spans="1:7" x14ac:dyDescent="0.25">
      <c r="A2631" s="23" t="s">
        <v>9233</v>
      </c>
      <c r="B2631" t="s">
        <v>8277</v>
      </c>
      <c r="C2631" s="23" t="s">
        <v>9233</v>
      </c>
      <c r="D2631" s="23" t="s">
        <v>9233</v>
      </c>
      <c r="F2631" s="23" t="s">
        <v>9233</v>
      </c>
      <c r="G2631" s="23" t="s">
        <v>4516</v>
      </c>
    </row>
    <row r="2632" spans="1:7" x14ac:dyDescent="0.25">
      <c r="A2632" s="23" t="s">
        <v>9234</v>
      </c>
      <c r="B2632" t="s">
        <v>8277</v>
      </c>
      <c r="C2632" s="23" t="s">
        <v>9234</v>
      </c>
      <c r="D2632" s="23" t="s">
        <v>9234</v>
      </c>
      <c r="F2632" s="23" t="s">
        <v>9234</v>
      </c>
      <c r="G2632" s="23" t="s">
        <v>4517</v>
      </c>
    </row>
    <row r="2633" spans="1:7" x14ac:dyDescent="0.25">
      <c r="A2633" s="23" t="s">
        <v>9235</v>
      </c>
      <c r="B2633" t="s">
        <v>8261</v>
      </c>
      <c r="C2633" s="23" t="s">
        <v>9235</v>
      </c>
      <c r="D2633" s="23" t="s">
        <v>9235</v>
      </c>
      <c r="F2633" s="23" t="s">
        <v>9235</v>
      </c>
      <c r="G2633" s="23" t="s">
        <v>4518</v>
      </c>
    </row>
    <row r="2634" spans="1:7" x14ac:dyDescent="0.25">
      <c r="A2634" s="23" t="s">
        <v>9236</v>
      </c>
      <c r="B2634" t="s">
        <v>8261</v>
      </c>
      <c r="C2634" s="23" t="s">
        <v>9236</v>
      </c>
      <c r="D2634" s="23" t="s">
        <v>9236</v>
      </c>
      <c r="F2634" s="23" t="s">
        <v>9236</v>
      </c>
      <c r="G2634" s="23" t="s">
        <v>4519</v>
      </c>
    </row>
    <row r="2635" spans="1:7" x14ac:dyDescent="0.25">
      <c r="A2635" s="23" t="s">
        <v>9237</v>
      </c>
      <c r="B2635" t="s">
        <v>8261</v>
      </c>
      <c r="C2635" s="23" t="s">
        <v>9237</v>
      </c>
      <c r="D2635" s="23" t="s">
        <v>9237</v>
      </c>
      <c r="F2635" s="23" t="s">
        <v>9237</v>
      </c>
      <c r="G2635" s="23" t="s">
        <v>4520</v>
      </c>
    </row>
    <row r="2636" spans="1:7" x14ac:dyDescent="0.25">
      <c r="A2636" s="23" t="s">
        <v>9238</v>
      </c>
      <c r="B2636" t="s">
        <v>8323</v>
      </c>
      <c r="C2636" s="23" t="s">
        <v>9238</v>
      </c>
      <c r="D2636" s="23" t="s">
        <v>9238</v>
      </c>
      <c r="F2636" s="23" t="s">
        <v>9238</v>
      </c>
      <c r="G2636" s="23" t="s">
        <v>4521</v>
      </c>
    </row>
    <row r="2637" spans="1:7" x14ac:dyDescent="0.25">
      <c r="A2637" s="23" t="s">
        <v>9239</v>
      </c>
      <c r="B2637" t="s">
        <v>8323</v>
      </c>
      <c r="C2637" s="23" t="s">
        <v>9239</v>
      </c>
      <c r="D2637" s="23" t="s">
        <v>9239</v>
      </c>
      <c r="F2637" s="23" t="s">
        <v>9239</v>
      </c>
      <c r="G2637" s="23" t="s">
        <v>4522</v>
      </c>
    </row>
    <row r="2638" spans="1:7" x14ac:dyDescent="0.25">
      <c r="A2638" s="23" t="s">
        <v>9240</v>
      </c>
      <c r="B2638" t="s">
        <v>8323</v>
      </c>
      <c r="C2638" s="23" t="s">
        <v>9240</v>
      </c>
      <c r="D2638" s="23" t="s">
        <v>9240</v>
      </c>
      <c r="F2638" s="23" t="s">
        <v>9240</v>
      </c>
      <c r="G2638" s="23" t="s">
        <v>4523</v>
      </c>
    </row>
    <row r="2639" spans="1:7" x14ac:dyDescent="0.25">
      <c r="A2639" s="23" t="s">
        <v>9241</v>
      </c>
      <c r="B2639" t="s">
        <v>8323</v>
      </c>
      <c r="C2639" s="23" t="s">
        <v>9241</v>
      </c>
      <c r="D2639" s="23" t="s">
        <v>9241</v>
      </c>
      <c r="F2639" s="23" t="s">
        <v>9241</v>
      </c>
      <c r="G2639" s="23" t="s">
        <v>4524</v>
      </c>
    </row>
    <row r="2640" spans="1:7" x14ac:dyDescent="0.25">
      <c r="A2640" s="23" t="s">
        <v>9242</v>
      </c>
      <c r="B2640" t="s">
        <v>8323</v>
      </c>
      <c r="C2640" s="23" t="s">
        <v>9242</v>
      </c>
      <c r="D2640" s="23" t="s">
        <v>9242</v>
      </c>
      <c r="F2640" s="23" t="s">
        <v>9242</v>
      </c>
      <c r="G2640" s="23" t="s">
        <v>4525</v>
      </c>
    </row>
    <row r="2641" spans="1:7" x14ac:dyDescent="0.25">
      <c r="A2641" s="23" t="s">
        <v>9243</v>
      </c>
      <c r="B2641" t="s">
        <v>8323</v>
      </c>
      <c r="C2641" s="23" t="s">
        <v>9243</v>
      </c>
      <c r="D2641" s="23" t="s">
        <v>9243</v>
      </c>
      <c r="F2641" s="23" t="s">
        <v>9243</v>
      </c>
      <c r="G2641" s="23" t="s">
        <v>4526</v>
      </c>
    </row>
    <row r="2642" spans="1:7" x14ac:dyDescent="0.25">
      <c r="A2642" s="23" t="s">
        <v>9244</v>
      </c>
      <c r="B2642" t="s">
        <v>8323</v>
      </c>
      <c r="C2642" s="23" t="s">
        <v>9244</v>
      </c>
      <c r="D2642" s="23" t="s">
        <v>9244</v>
      </c>
      <c r="F2642" s="23" t="s">
        <v>9244</v>
      </c>
      <c r="G2642" s="23" t="s">
        <v>4527</v>
      </c>
    </row>
    <row r="2643" spans="1:7" x14ac:dyDescent="0.25">
      <c r="A2643" s="23" t="s">
        <v>9245</v>
      </c>
      <c r="B2643" t="s">
        <v>8323</v>
      </c>
      <c r="C2643" s="23" t="s">
        <v>9245</v>
      </c>
      <c r="D2643" s="23" t="s">
        <v>9245</v>
      </c>
      <c r="F2643" s="23" t="s">
        <v>9245</v>
      </c>
      <c r="G2643" s="23" t="s">
        <v>4528</v>
      </c>
    </row>
    <row r="2644" spans="1:7" x14ac:dyDescent="0.25">
      <c r="A2644" s="23" t="s">
        <v>9246</v>
      </c>
      <c r="B2644" t="s">
        <v>8323</v>
      </c>
      <c r="C2644" s="23" t="s">
        <v>9246</v>
      </c>
      <c r="D2644" s="23" t="s">
        <v>9246</v>
      </c>
      <c r="F2644" s="23" t="s">
        <v>9246</v>
      </c>
      <c r="G2644" s="23" t="s">
        <v>4529</v>
      </c>
    </row>
    <row r="2645" spans="1:7" x14ac:dyDescent="0.25">
      <c r="A2645" s="23" t="s">
        <v>9247</v>
      </c>
      <c r="B2645" t="s">
        <v>8323</v>
      </c>
      <c r="C2645" s="23" t="s">
        <v>9247</v>
      </c>
      <c r="D2645" s="23" t="s">
        <v>9247</v>
      </c>
      <c r="F2645" s="23" t="s">
        <v>9247</v>
      </c>
      <c r="G2645" s="23" t="s">
        <v>4531</v>
      </c>
    </row>
    <row r="2646" spans="1:7" x14ac:dyDescent="0.25">
      <c r="A2646" s="23" t="s">
        <v>9248</v>
      </c>
      <c r="B2646" t="s">
        <v>8323</v>
      </c>
      <c r="C2646" s="23" t="s">
        <v>9248</v>
      </c>
      <c r="D2646" s="23" t="s">
        <v>9248</v>
      </c>
      <c r="F2646" s="23" t="s">
        <v>9248</v>
      </c>
      <c r="G2646" s="23" t="s">
        <v>4533</v>
      </c>
    </row>
    <row r="2647" spans="1:7" x14ac:dyDescent="0.25">
      <c r="A2647" s="23" t="s">
        <v>9249</v>
      </c>
      <c r="B2647" t="s">
        <v>8323</v>
      </c>
      <c r="C2647" s="23" t="s">
        <v>9249</v>
      </c>
      <c r="D2647" s="23" t="s">
        <v>9249</v>
      </c>
      <c r="F2647" s="23" t="s">
        <v>9249</v>
      </c>
      <c r="G2647" s="23" t="s">
        <v>4535</v>
      </c>
    </row>
    <row r="2648" spans="1:7" x14ac:dyDescent="0.25">
      <c r="A2648" s="23" t="s">
        <v>9250</v>
      </c>
      <c r="B2648" t="s">
        <v>8323</v>
      </c>
      <c r="C2648" s="23" t="s">
        <v>9250</v>
      </c>
      <c r="D2648" s="23" t="s">
        <v>9250</v>
      </c>
      <c r="F2648" s="23" t="s">
        <v>9250</v>
      </c>
      <c r="G2648" s="23" t="s">
        <v>4536</v>
      </c>
    </row>
    <row r="2649" spans="1:7" x14ac:dyDescent="0.25">
      <c r="A2649" s="23" t="s">
        <v>9251</v>
      </c>
      <c r="B2649" t="s">
        <v>8323</v>
      </c>
      <c r="C2649" s="23" t="s">
        <v>9251</v>
      </c>
      <c r="D2649" s="23" t="s">
        <v>9251</v>
      </c>
      <c r="F2649" s="23" t="s">
        <v>9251</v>
      </c>
      <c r="G2649" s="23" t="s">
        <v>4537</v>
      </c>
    </row>
    <row r="2650" spans="1:7" x14ac:dyDescent="0.25">
      <c r="A2650" s="23" t="s">
        <v>9252</v>
      </c>
      <c r="B2650" t="s">
        <v>8323</v>
      </c>
      <c r="C2650" s="23" t="s">
        <v>9252</v>
      </c>
      <c r="D2650" s="23" t="s">
        <v>9252</v>
      </c>
      <c r="F2650" s="23" t="s">
        <v>9252</v>
      </c>
      <c r="G2650" s="23" t="s">
        <v>4538</v>
      </c>
    </row>
    <row r="2651" spans="1:7" x14ac:dyDescent="0.25">
      <c r="A2651" s="23" t="s">
        <v>9253</v>
      </c>
      <c r="B2651" t="s">
        <v>8323</v>
      </c>
      <c r="C2651" s="23" t="s">
        <v>9253</v>
      </c>
      <c r="D2651" s="23" t="s">
        <v>9253</v>
      </c>
      <c r="F2651" s="23" t="s">
        <v>9253</v>
      </c>
      <c r="G2651" s="23" t="s">
        <v>4539</v>
      </c>
    </row>
    <row r="2652" spans="1:7" x14ac:dyDescent="0.25">
      <c r="A2652" s="23" t="s">
        <v>9254</v>
      </c>
      <c r="B2652" t="s">
        <v>8323</v>
      </c>
      <c r="C2652" s="23" t="s">
        <v>9254</v>
      </c>
      <c r="D2652" s="23" t="s">
        <v>9254</v>
      </c>
      <c r="F2652" s="23" t="s">
        <v>9254</v>
      </c>
      <c r="G2652" s="23" t="s">
        <v>4540</v>
      </c>
    </row>
    <row r="2653" spans="1:7" x14ac:dyDescent="0.25">
      <c r="A2653" s="23" t="s">
        <v>9255</v>
      </c>
      <c r="B2653" t="s">
        <v>8323</v>
      </c>
      <c r="C2653" s="23" t="s">
        <v>9255</v>
      </c>
      <c r="D2653" s="23" t="s">
        <v>9255</v>
      </c>
      <c r="F2653" s="23" t="s">
        <v>9255</v>
      </c>
      <c r="G2653" s="23" t="s">
        <v>4541</v>
      </c>
    </row>
    <row r="2654" spans="1:7" x14ac:dyDescent="0.25">
      <c r="A2654" s="23" t="s">
        <v>9256</v>
      </c>
      <c r="B2654" t="s">
        <v>8323</v>
      </c>
      <c r="C2654" s="23" t="s">
        <v>9256</v>
      </c>
      <c r="D2654" s="23" t="s">
        <v>9256</v>
      </c>
      <c r="F2654" s="23" t="s">
        <v>9256</v>
      </c>
      <c r="G2654" s="23" t="s">
        <v>4542</v>
      </c>
    </row>
    <row r="2655" spans="1:7" x14ac:dyDescent="0.25">
      <c r="A2655" s="23" t="s">
        <v>9257</v>
      </c>
      <c r="B2655" t="s">
        <v>8323</v>
      </c>
      <c r="C2655" s="23" t="s">
        <v>9257</v>
      </c>
      <c r="D2655" s="23" t="s">
        <v>9257</v>
      </c>
      <c r="F2655" s="23" t="s">
        <v>9257</v>
      </c>
      <c r="G2655" s="23" t="s">
        <v>4543</v>
      </c>
    </row>
    <row r="2656" spans="1:7" x14ac:dyDescent="0.25">
      <c r="A2656" s="23" t="s">
        <v>9258</v>
      </c>
      <c r="B2656" t="s">
        <v>8323</v>
      </c>
      <c r="C2656" s="23" t="s">
        <v>9258</v>
      </c>
      <c r="D2656" s="23" t="s">
        <v>9258</v>
      </c>
      <c r="F2656" s="23" t="s">
        <v>9258</v>
      </c>
      <c r="G2656" s="23" t="s">
        <v>4544</v>
      </c>
    </row>
    <row r="2657" spans="1:7" x14ac:dyDescent="0.25">
      <c r="A2657" s="23" t="s">
        <v>9259</v>
      </c>
      <c r="B2657" t="s">
        <v>8323</v>
      </c>
      <c r="C2657" s="23" t="s">
        <v>9259</v>
      </c>
      <c r="D2657" s="23" t="s">
        <v>9259</v>
      </c>
      <c r="F2657" s="23" t="s">
        <v>9259</v>
      </c>
      <c r="G2657" s="23" t="s">
        <v>4546</v>
      </c>
    </row>
    <row r="2658" spans="1:7" x14ac:dyDescent="0.25">
      <c r="A2658" s="23" t="s">
        <v>9260</v>
      </c>
      <c r="B2658" t="s">
        <v>8323</v>
      </c>
      <c r="C2658" s="23" t="s">
        <v>9260</v>
      </c>
      <c r="D2658" s="23" t="s">
        <v>9260</v>
      </c>
      <c r="F2658" s="23" t="s">
        <v>9260</v>
      </c>
      <c r="G2658" s="23" t="s">
        <v>4547</v>
      </c>
    </row>
    <row r="2659" spans="1:7" x14ac:dyDescent="0.25">
      <c r="A2659" s="23" t="s">
        <v>9261</v>
      </c>
      <c r="B2659" t="s">
        <v>8323</v>
      </c>
      <c r="C2659" s="23" t="s">
        <v>9261</v>
      </c>
      <c r="D2659" s="23" t="s">
        <v>9261</v>
      </c>
      <c r="F2659" s="23" t="s">
        <v>9261</v>
      </c>
      <c r="G2659" s="23" t="s">
        <v>4548</v>
      </c>
    </row>
    <row r="2660" spans="1:7" x14ac:dyDescent="0.25">
      <c r="A2660" s="23" t="s">
        <v>9262</v>
      </c>
      <c r="B2660" t="s">
        <v>8323</v>
      </c>
      <c r="C2660" s="23" t="s">
        <v>9262</v>
      </c>
      <c r="D2660" s="23" t="s">
        <v>9262</v>
      </c>
      <c r="F2660" s="23" t="s">
        <v>9262</v>
      </c>
      <c r="G2660" s="23" t="s">
        <v>4549</v>
      </c>
    </row>
    <row r="2661" spans="1:7" x14ac:dyDescent="0.25">
      <c r="A2661" s="23" t="s">
        <v>9263</v>
      </c>
      <c r="B2661" t="s">
        <v>8323</v>
      </c>
      <c r="C2661" s="23" t="s">
        <v>9263</v>
      </c>
      <c r="D2661" s="23" t="s">
        <v>9263</v>
      </c>
      <c r="F2661" s="23" t="s">
        <v>9263</v>
      </c>
      <c r="G2661" s="23" t="s">
        <v>4550</v>
      </c>
    </row>
    <row r="2662" spans="1:7" x14ac:dyDescent="0.25">
      <c r="A2662" s="23" t="s">
        <v>9264</v>
      </c>
      <c r="B2662" t="s">
        <v>8323</v>
      </c>
      <c r="C2662" s="23" t="s">
        <v>9264</v>
      </c>
      <c r="D2662" s="23" t="s">
        <v>9264</v>
      </c>
      <c r="F2662" s="23" t="s">
        <v>9264</v>
      </c>
      <c r="G2662" s="23" t="s">
        <v>4551</v>
      </c>
    </row>
    <row r="2663" spans="1:7" x14ac:dyDescent="0.25">
      <c r="A2663" s="23" t="s">
        <v>9265</v>
      </c>
      <c r="B2663" t="s">
        <v>8341</v>
      </c>
      <c r="C2663" s="23" t="s">
        <v>9265</v>
      </c>
      <c r="D2663" s="23" t="s">
        <v>9265</v>
      </c>
      <c r="F2663" s="23" t="s">
        <v>9265</v>
      </c>
      <c r="G2663" s="23" t="s">
        <v>4515</v>
      </c>
    </row>
    <row r="2664" spans="1:7" x14ac:dyDescent="0.25">
      <c r="A2664" s="23" t="s">
        <v>9266</v>
      </c>
      <c r="B2664" t="s">
        <v>9267</v>
      </c>
      <c r="C2664" s="23" t="s">
        <v>9266</v>
      </c>
      <c r="D2664" s="23" t="s">
        <v>9266</v>
      </c>
      <c r="F2664" s="23" t="s">
        <v>9266</v>
      </c>
      <c r="G2664" s="23" t="s">
        <v>4515</v>
      </c>
    </row>
    <row r="2665" spans="1:7" x14ac:dyDescent="0.25">
      <c r="A2665" s="23" t="s">
        <v>9268</v>
      </c>
      <c r="B2665" t="s">
        <v>9267</v>
      </c>
      <c r="C2665" s="23" t="s">
        <v>9268</v>
      </c>
      <c r="D2665" s="23" t="s">
        <v>9268</v>
      </c>
      <c r="F2665" s="23" t="s">
        <v>9268</v>
      </c>
      <c r="G2665" s="23" t="s">
        <v>4515</v>
      </c>
    </row>
    <row r="2666" spans="1:7" x14ac:dyDescent="0.25">
      <c r="A2666" s="23" t="s">
        <v>9269</v>
      </c>
      <c r="B2666" t="s">
        <v>9267</v>
      </c>
      <c r="C2666" s="23" t="s">
        <v>9269</v>
      </c>
      <c r="D2666" s="23" t="s">
        <v>9269</v>
      </c>
      <c r="F2666" s="23" t="s">
        <v>9269</v>
      </c>
      <c r="G2666" s="23" t="s">
        <v>4515</v>
      </c>
    </row>
    <row r="2667" spans="1:7" x14ac:dyDescent="0.25">
      <c r="A2667" s="23" t="s">
        <v>9270</v>
      </c>
      <c r="B2667" t="s">
        <v>9267</v>
      </c>
      <c r="C2667" s="23" t="s">
        <v>9270</v>
      </c>
      <c r="D2667" s="23" t="s">
        <v>9270</v>
      </c>
      <c r="F2667" s="23" t="s">
        <v>9270</v>
      </c>
      <c r="G2667" s="23" t="s">
        <v>4515</v>
      </c>
    </row>
    <row r="2668" spans="1:7" x14ac:dyDescent="0.25">
      <c r="A2668" s="23" t="s">
        <v>9271</v>
      </c>
      <c r="B2668" t="s">
        <v>8672</v>
      </c>
      <c r="C2668" s="23" t="s">
        <v>9271</v>
      </c>
      <c r="D2668" s="23" t="s">
        <v>9271</v>
      </c>
      <c r="F2668" s="23" t="s">
        <v>9271</v>
      </c>
      <c r="G2668" s="23" t="s">
        <v>4552</v>
      </c>
    </row>
    <row r="2669" spans="1:7" x14ac:dyDescent="0.25">
      <c r="A2669" s="23" t="s">
        <v>9272</v>
      </c>
      <c r="B2669" t="s">
        <v>8347</v>
      </c>
      <c r="C2669" s="23" t="s">
        <v>9272</v>
      </c>
      <c r="D2669" s="23" t="s">
        <v>9272</v>
      </c>
      <c r="F2669" s="23" t="s">
        <v>9272</v>
      </c>
      <c r="G2669" s="23" t="s">
        <v>4552</v>
      </c>
    </row>
    <row r="2670" spans="1:7" x14ac:dyDescent="0.25">
      <c r="A2670" s="23" t="s">
        <v>9273</v>
      </c>
      <c r="B2670" t="s">
        <v>8347</v>
      </c>
      <c r="C2670" s="23" t="s">
        <v>9273</v>
      </c>
      <c r="D2670" s="23" t="s">
        <v>9273</v>
      </c>
      <c r="F2670" s="23" t="s">
        <v>9273</v>
      </c>
      <c r="G2670" s="23" t="s">
        <v>4553</v>
      </c>
    </row>
    <row r="2671" spans="1:7" x14ac:dyDescent="0.25">
      <c r="A2671" s="23" t="s">
        <v>9274</v>
      </c>
      <c r="B2671" t="s">
        <v>8358</v>
      </c>
      <c r="C2671" s="23" t="s">
        <v>9274</v>
      </c>
      <c r="D2671" s="23" t="s">
        <v>9274</v>
      </c>
      <c r="F2671" s="23" t="s">
        <v>9274</v>
      </c>
      <c r="G2671" s="23" t="s">
        <v>4554</v>
      </c>
    </row>
    <row r="2672" spans="1:7" x14ac:dyDescent="0.25">
      <c r="A2672" s="23" t="s">
        <v>9275</v>
      </c>
      <c r="B2672" t="s">
        <v>9276</v>
      </c>
      <c r="C2672" s="23" t="s">
        <v>9275</v>
      </c>
      <c r="D2672" s="23" t="s">
        <v>9275</v>
      </c>
      <c r="F2672" s="23" t="s">
        <v>9275</v>
      </c>
      <c r="G2672" s="23" t="s">
        <v>4554</v>
      </c>
    </row>
    <row r="2673" spans="1:7" x14ac:dyDescent="0.25">
      <c r="A2673" s="23" t="s">
        <v>9277</v>
      </c>
      <c r="B2673" t="s">
        <v>8792</v>
      </c>
      <c r="C2673" s="23" t="s">
        <v>9277</v>
      </c>
      <c r="D2673" s="23" t="s">
        <v>9277</v>
      </c>
      <c r="F2673" s="23" t="s">
        <v>9277</v>
      </c>
      <c r="G2673" s="23" t="s">
        <v>4555</v>
      </c>
    </row>
    <row r="2674" spans="1:7" x14ac:dyDescent="0.25">
      <c r="A2674" s="23" t="s">
        <v>9278</v>
      </c>
      <c r="B2674" t="s">
        <v>8792</v>
      </c>
      <c r="C2674" s="23" t="s">
        <v>9278</v>
      </c>
      <c r="D2674" s="23" t="s">
        <v>9278</v>
      </c>
      <c r="F2674" s="23" t="s">
        <v>9278</v>
      </c>
      <c r="G2674" s="23" t="s">
        <v>4556</v>
      </c>
    </row>
    <row r="2675" spans="1:7" x14ac:dyDescent="0.25">
      <c r="A2675" s="23" t="s">
        <v>9279</v>
      </c>
      <c r="B2675" t="s">
        <v>8792</v>
      </c>
      <c r="C2675" s="23" t="s">
        <v>9279</v>
      </c>
      <c r="D2675" s="23" t="s">
        <v>9279</v>
      </c>
      <c r="F2675" s="23" t="s">
        <v>9279</v>
      </c>
      <c r="G2675" s="23" t="s">
        <v>4556</v>
      </c>
    </row>
    <row r="2676" spans="1:7" x14ac:dyDescent="0.25">
      <c r="A2676" s="23" t="s">
        <v>9280</v>
      </c>
      <c r="B2676" t="s">
        <v>8792</v>
      </c>
      <c r="C2676" s="23" t="s">
        <v>9280</v>
      </c>
      <c r="D2676" s="23" t="s">
        <v>9280</v>
      </c>
      <c r="F2676" s="23" t="s">
        <v>9280</v>
      </c>
      <c r="G2676" s="23" t="s">
        <v>4555</v>
      </c>
    </row>
    <row r="2677" spans="1:7" x14ac:dyDescent="0.25">
      <c r="A2677" s="23" t="s">
        <v>9281</v>
      </c>
      <c r="B2677" t="s">
        <v>8198</v>
      </c>
      <c r="C2677" s="23" t="s">
        <v>9281</v>
      </c>
      <c r="D2677" s="23" t="s">
        <v>9281</v>
      </c>
      <c r="F2677" s="23" t="s">
        <v>9281</v>
      </c>
      <c r="G2677" s="23" t="s">
        <v>4557</v>
      </c>
    </row>
    <row r="2678" spans="1:7" x14ac:dyDescent="0.25">
      <c r="A2678" s="23" t="s">
        <v>9282</v>
      </c>
      <c r="B2678" t="s">
        <v>8198</v>
      </c>
      <c r="C2678" s="23" t="s">
        <v>9282</v>
      </c>
      <c r="D2678" s="23" t="s">
        <v>9282</v>
      </c>
      <c r="F2678" s="23" t="s">
        <v>9282</v>
      </c>
      <c r="G2678" s="23" t="s">
        <v>4558</v>
      </c>
    </row>
    <row r="2679" spans="1:7" x14ac:dyDescent="0.25">
      <c r="A2679" s="23" t="s">
        <v>9283</v>
      </c>
      <c r="B2679" t="s">
        <v>8198</v>
      </c>
      <c r="C2679" s="23" t="s">
        <v>9283</v>
      </c>
      <c r="D2679" s="23" t="s">
        <v>9283</v>
      </c>
      <c r="F2679" s="23" t="s">
        <v>9283</v>
      </c>
      <c r="G2679" s="23" t="s">
        <v>4560</v>
      </c>
    </row>
    <row r="2680" spans="1:7" x14ac:dyDescent="0.25">
      <c r="A2680" s="23" t="s">
        <v>9284</v>
      </c>
      <c r="B2680" t="s">
        <v>8198</v>
      </c>
      <c r="C2680" s="23" t="s">
        <v>9284</v>
      </c>
      <c r="D2680" s="23" t="s">
        <v>9284</v>
      </c>
      <c r="F2680" s="23" t="s">
        <v>9284</v>
      </c>
      <c r="G2680" s="23" t="s">
        <v>4562</v>
      </c>
    </row>
    <row r="2681" spans="1:7" x14ac:dyDescent="0.25">
      <c r="A2681" s="23" t="s">
        <v>9285</v>
      </c>
      <c r="B2681" t="s">
        <v>8198</v>
      </c>
      <c r="C2681" s="23" t="s">
        <v>9285</v>
      </c>
      <c r="D2681" s="23" t="s">
        <v>9285</v>
      </c>
      <c r="F2681" s="23" t="s">
        <v>9285</v>
      </c>
      <c r="G2681" s="23" t="s">
        <v>4563</v>
      </c>
    </row>
    <row r="2682" spans="1:7" x14ac:dyDescent="0.25">
      <c r="A2682" s="23" t="s">
        <v>9286</v>
      </c>
      <c r="B2682" t="s">
        <v>8198</v>
      </c>
      <c r="C2682" s="23" t="s">
        <v>9286</v>
      </c>
      <c r="D2682" s="23" t="s">
        <v>9286</v>
      </c>
      <c r="F2682" s="23" t="s">
        <v>9286</v>
      </c>
      <c r="G2682" s="23" t="s">
        <v>4564</v>
      </c>
    </row>
    <row r="2683" spans="1:7" x14ac:dyDescent="0.25">
      <c r="A2683" s="23" t="s">
        <v>9287</v>
      </c>
      <c r="B2683" t="s">
        <v>8198</v>
      </c>
      <c r="C2683" s="23" t="s">
        <v>9287</v>
      </c>
      <c r="D2683" s="23" t="s">
        <v>9287</v>
      </c>
      <c r="F2683" s="23" t="s">
        <v>9287</v>
      </c>
      <c r="G2683" s="23" t="s">
        <v>4565</v>
      </c>
    </row>
    <row r="2684" spans="1:7" x14ac:dyDescent="0.25">
      <c r="A2684" s="23" t="s">
        <v>9288</v>
      </c>
      <c r="B2684" t="s">
        <v>8198</v>
      </c>
      <c r="C2684" s="23" t="s">
        <v>9288</v>
      </c>
      <c r="D2684" s="23" t="s">
        <v>9288</v>
      </c>
      <c r="F2684" s="23" t="s">
        <v>9288</v>
      </c>
      <c r="G2684" s="23" t="s">
        <v>4566</v>
      </c>
    </row>
    <row r="2685" spans="1:7" x14ac:dyDescent="0.25">
      <c r="A2685" s="23" t="s">
        <v>9289</v>
      </c>
      <c r="B2685" t="s">
        <v>8198</v>
      </c>
      <c r="C2685" s="23" t="s">
        <v>9289</v>
      </c>
      <c r="D2685" s="23" t="s">
        <v>9289</v>
      </c>
      <c r="F2685" s="23" t="s">
        <v>9289</v>
      </c>
      <c r="G2685" s="23" t="s">
        <v>4567</v>
      </c>
    </row>
    <row r="2686" spans="1:7" x14ac:dyDescent="0.25">
      <c r="A2686" s="23" t="s">
        <v>9290</v>
      </c>
      <c r="B2686" t="s">
        <v>8198</v>
      </c>
      <c r="C2686" s="23" t="s">
        <v>9290</v>
      </c>
      <c r="D2686" s="23" t="s">
        <v>9290</v>
      </c>
      <c r="F2686" s="23" t="s">
        <v>9290</v>
      </c>
      <c r="G2686" s="23" t="s">
        <v>4568</v>
      </c>
    </row>
    <row r="2687" spans="1:7" x14ac:dyDescent="0.25">
      <c r="A2687" s="23" t="s">
        <v>9291</v>
      </c>
      <c r="B2687" t="s">
        <v>8198</v>
      </c>
      <c r="C2687" s="23" t="s">
        <v>9291</v>
      </c>
      <c r="D2687" s="23" t="s">
        <v>9291</v>
      </c>
      <c r="F2687" s="23" t="s">
        <v>9291</v>
      </c>
      <c r="G2687" s="23" t="s">
        <v>4569</v>
      </c>
    </row>
    <row r="2688" spans="1:7" x14ac:dyDescent="0.25">
      <c r="A2688" s="23" t="s">
        <v>9292</v>
      </c>
      <c r="B2688" t="s">
        <v>8198</v>
      </c>
      <c r="C2688" s="23" t="s">
        <v>9292</v>
      </c>
      <c r="D2688" s="23" t="s">
        <v>9292</v>
      </c>
      <c r="F2688" s="23" t="s">
        <v>9292</v>
      </c>
      <c r="G2688" s="23" t="s">
        <v>4570</v>
      </c>
    </row>
    <row r="2689" spans="1:7" x14ac:dyDescent="0.25">
      <c r="A2689" s="23" t="s">
        <v>9293</v>
      </c>
      <c r="B2689" t="s">
        <v>8198</v>
      </c>
      <c r="C2689" s="23" t="s">
        <v>9293</v>
      </c>
      <c r="D2689" s="23" t="s">
        <v>9293</v>
      </c>
      <c r="F2689" s="23" t="s">
        <v>9293</v>
      </c>
      <c r="G2689" s="23" t="s">
        <v>4571</v>
      </c>
    </row>
    <row r="2690" spans="1:7" x14ac:dyDescent="0.25">
      <c r="A2690" s="23" t="s">
        <v>9294</v>
      </c>
      <c r="B2690" t="s">
        <v>8198</v>
      </c>
      <c r="C2690" s="23" t="s">
        <v>9294</v>
      </c>
      <c r="D2690" s="23" t="s">
        <v>9294</v>
      </c>
      <c r="F2690" s="23" t="s">
        <v>9294</v>
      </c>
      <c r="G2690" s="23" t="s">
        <v>4572</v>
      </c>
    </row>
    <row r="2691" spans="1:7" x14ac:dyDescent="0.25">
      <c r="A2691" s="23" t="s">
        <v>9295</v>
      </c>
      <c r="B2691" t="s">
        <v>8215</v>
      </c>
      <c r="C2691" s="23" t="s">
        <v>9295</v>
      </c>
      <c r="D2691" s="23" t="s">
        <v>9295</v>
      </c>
      <c r="F2691" s="23" t="s">
        <v>9295</v>
      </c>
      <c r="G2691" s="23" t="s">
        <v>4574</v>
      </c>
    </row>
    <row r="2692" spans="1:7" x14ac:dyDescent="0.25">
      <c r="A2692" s="23" t="s">
        <v>9296</v>
      </c>
      <c r="B2692" t="s">
        <v>8215</v>
      </c>
      <c r="C2692" s="23" t="s">
        <v>9296</v>
      </c>
      <c r="D2692" s="23" t="s">
        <v>9296</v>
      </c>
      <c r="F2692" s="23" t="s">
        <v>9296</v>
      </c>
      <c r="G2692" s="23" t="s">
        <v>4575</v>
      </c>
    </row>
    <row r="2693" spans="1:7" x14ac:dyDescent="0.25">
      <c r="A2693" s="23" t="s">
        <v>9297</v>
      </c>
      <c r="B2693" t="s">
        <v>8215</v>
      </c>
      <c r="C2693" s="23" t="s">
        <v>9297</v>
      </c>
      <c r="D2693" s="23" t="s">
        <v>9297</v>
      </c>
      <c r="F2693" s="23" t="s">
        <v>9297</v>
      </c>
      <c r="G2693" s="23" t="s">
        <v>4576</v>
      </c>
    </row>
    <row r="2694" spans="1:7" x14ac:dyDescent="0.25">
      <c r="A2694" s="23" t="s">
        <v>9298</v>
      </c>
      <c r="B2694" t="s">
        <v>8215</v>
      </c>
      <c r="C2694" s="23" t="s">
        <v>9298</v>
      </c>
      <c r="D2694" s="23" t="s">
        <v>9298</v>
      </c>
      <c r="F2694" s="23" t="s">
        <v>9298</v>
      </c>
      <c r="G2694" s="23" t="s">
        <v>4577</v>
      </c>
    </row>
    <row r="2695" spans="1:7" x14ac:dyDescent="0.25">
      <c r="A2695" s="23" t="s">
        <v>9299</v>
      </c>
      <c r="B2695" t="s">
        <v>8215</v>
      </c>
      <c r="C2695" s="23" t="s">
        <v>9299</v>
      </c>
      <c r="D2695" s="23" t="s">
        <v>9299</v>
      </c>
      <c r="F2695" s="23" t="s">
        <v>9299</v>
      </c>
      <c r="G2695" s="23" t="s">
        <v>4578</v>
      </c>
    </row>
    <row r="2696" spans="1:7" x14ac:dyDescent="0.25">
      <c r="A2696" s="23" t="s">
        <v>9300</v>
      </c>
      <c r="B2696" t="s">
        <v>8215</v>
      </c>
      <c r="C2696" s="23" t="s">
        <v>9300</v>
      </c>
      <c r="D2696" s="23" t="s">
        <v>9300</v>
      </c>
      <c r="F2696" s="23" t="s">
        <v>9300</v>
      </c>
      <c r="G2696" s="23" t="s">
        <v>4579</v>
      </c>
    </row>
    <row r="2697" spans="1:7" x14ac:dyDescent="0.25">
      <c r="A2697" s="23" t="s">
        <v>9301</v>
      </c>
      <c r="B2697" t="s">
        <v>8215</v>
      </c>
      <c r="C2697" s="23" t="s">
        <v>9301</v>
      </c>
      <c r="D2697" s="23" t="s">
        <v>9301</v>
      </c>
      <c r="F2697" s="23" t="s">
        <v>9301</v>
      </c>
      <c r="G2697" s="23" t="s">
        <v>4580</v>
      </c>
    </row>
    <row r="2698" spans="1:7" x14ac:dyDescent="0.25">
      <c r="A2698" s="23" t="s">
        <v>9302</v>
      </c>
      <c r="B2698" t="s">
        <v>8215</v>
      </c>
      <c r="C2698" s="23" t="s">
        <v>9302</v>
      </c>
      <c r="D2698" s="23" t="s">
        <v>9302</v>
      </c>
      <c r="F2698" s="23" t="s">
        <v>9302</v>
      </c>
      <c r="G2698" s="23" t="s">
        <v>4581</v>
      </c>
    </row>
    <row r="2699" spans="1:7" x14ac:dyDescent="0.25">
      <c r="A2699" s="23" t="s">
        <v>9303</v>
      </c>
      <c r="B2699" t="s">
        <v>8599</v>
      </c>
      <c r="C2699" s="23" t="s">
        <v>9303</v>
      </c>
      <c r="D2699" s="23" t="s">
        <v>9303</v>
      </c>
      <c r="F2699" s="23" t="s">
        <v>9303</v>
      </c>
      <c r="G2699" s="23" t="s">
        <v>4582</v>
      </c>
    </row>
    <row r="2700" spans="1:7" x14ac:dyDescent="0.25">
      <c r="A2700" s="23" t="s">
        <v>9304</v>
      </c>
      <c r="B2700" t="s">
        <v>8599</v>
      </c>
      <c r="C2700" s="23" t="s">
        <v>9304</v>
      </c>
      <c r="D2700" s="23" t="s">
        <v>9304</v>
      </c>
      <c r="F2700" s="23" t="s">
        <v>9304</v>
      </c>
      <c r="G2700" s="23" t="s">
        <v>4584</v>
      </c>
    </row>
    <row r="2701" spans="1:7" x14ac:dyDescent="0.25">
      <c r="A2701" s="23" t="s">
        <v>9305</v>
      </c>
      <c r="B2701" t="s">
        <v>8254</v>
      </c>
      <c r="C2701" s="23" t="s">
        <v>9305</v>
      </c>
      <c r="D2701" s="23" t="s">
        <v>9305</v>
      </c>
      <c r="F2701" s="23" t="s">
        <v>9305</v>
      </c>
      <c r="G2701" s="23" t="s">
        <v>4586</v>
      </c>
    </row>
    <row r="2702" spans="1:7" x14ac:dyDescent="0.25">
      <c r="A2702" s="23" t="s">
        <v>9306</v>
      </c>
      <c r="B2702" t="s">
        <v>8254</v>
      </c>
      <c r="C2702" s="23" t="s">
        <v>9306</v>
      </c>
      <c r="D2702" s="23" t="s">
        <v>9306</v>
      </c>
      <c r="F2702" s="23" t="s">
        <v>9306</v>
      </c>
      <c r="G2702" s="23" t="s">
        <v>4587</v>
      </c>
    </row>
    <row r="2703" spans="1:7" x14ac:dyDescent="0.25">
      <c r="A2703" s="23" t="s">
        <v>9307</v>
      </c>
      <c r="B2703" t="s">
        <v>8254</v>
      </c>
      <c r="C2703" s="23" t="s">
        <v>9307</v>
      </c>
      <c r="D2703" s="23" t="s">
        <v>9307</v>
      </c>
      <c r="F2703" s="23" t="s">
        <v>9307</v>
      </c>
      <c r="G2703" s="23" t="s">
        <v>4589</v>
      </c>
    </row>
    <row r="2704" spans="1:7" x14ac:dyDescent="0.25">
      <c r="A2704" s="23" t="s">
        <v>9308</v>
      </c>
      <c r="B2704" t="s">
        <v>8254</v>
      </c>
      <c r="C2704" s="23" t="s">
        <v>9308</v>
      </c>
      <c r="D2704" s="23" t="s">
        <v>9308</v>
      </c>
      <c r="F2704" s="23" t="s">
        <v>9308</v>
      </c>
      <c r="G2704" s="23" t="s">
        <v>4590</v>
      </c>
    </row>
    <row r="2705" spans="1:7" x14ac:dyDescent="0.25">
      <c r="A2705" s="23" t="s">
        <v>9309</v>
      </c>
      <c r="B2705" t="s">
        <v>8254</v>
      </c>
      <c r="C2705" s="23" t="s">
        <v>9309</v>
      </c>
      <c r="D2705" s="23" t="s">
        <v>9309</v>
      </c>
      <c r="F2705" s="23" t="s">
        <v>9309</v>
      </c>
      <c r="G2705" s="23" t="s">
        <v>4591</v>
      </c>
    </row>
    <row r="2706" spans="1:7" x14ac:dyDescent="0.25">
      <c r="A2706" s="23" t="s">
        <v>9310</v>
      </c>
      <c r="B2706" t="s">
        <v>8254</v>
      </c>
      <c r="C2706" s="23" t="s">
        <v>9310</v>
      </c>
      <c r="D2706" s="23" t="s">
        <v>9310</v>
      </c>
      <c r="F2706" s="23" t="s">
        <v>9310</v>
      </c>
      <c r="G2706" s="23" t="s">
        <v>4593</v>
      </c>
    </row>
    <row r="2707" spans="1:7" x14ac:dyDescent="0.25">
      <c r="A2707" s="23" t="s">
        <v>9311</v>
      </c>
      <c r="B2707" t="s">
        <v>8254</v>
      </c>
      <c r="C2707" s="23" t="s">
        <v>9311</v>
      </c>
      <c r="D2707" s="23" t="s">
        <v>9311</v>
      </c>
      <c r="F2707" s="23" t="s">
        <v>9311</v>
      </c>
      <c r="G2707" s="23" t="s">
        <v>4594</v>
      </c>
    </row>
    <row r="2708" spans="1:7" x14ac:dyDescent="0.25">
      <c r="A2708" s="23" t="s">
        <v>9312</v>
      </c>
      <c r="B2708" t="s">
        <v>8254</v>
      </c>
      <c r="C2708" s="23" t="s">
        <v>9312</v>
      </c>
      <c r="D2708" s="23" t="s">
        <v>9312</v>
      </c>
      <c r="F2708" s="23" t="s">
        <v>9312</v>
      </c>
      <c r="G2708" s="23" t="s">
        <v>4596</v>
      </c>
    </row>
    <row r="2709" spans="1:7" x14ac:dyDescent="0.25">
      <c r="A2709" s="23" t="s">
        <v>9313</v>
      </c>
      <c r="B2709" t="s">
        <v>8277</v>
      </c>
      <c r="C2709" s="23" t="s">
        <v>9313</v>
      </c>
      <c r="D2709" s="23" t="s">
        <v>9313</v>
      </c>
      <c r="F2709" s="23" t="s">
        <v>9313</v>
      </c>
      <c r="G2709" s="23" t="s">
        <v>4597</v>
      </c>
    </row>
    <row r="2710" spans="1:7" x14ac:dyDescent="0.25">
      <c r="A2710" s="23" t="s">
        <v>9314</v>
      </c>
      <c r="B2710" t="s">
        <v>8277</v>
      </c>
      <c r="C2710" s="23" t="s">
        <v>9314</v>
      </c>
      <c r="D2710" s="23" t="s">
        <v>9314</v>
      </c>
      <c r="F2710" s="23" t="s">
        <v>9314</v>
      </c>
      <c r="G2710" s="23" t="s">
        <v>4598</v>
      </c>
    </row>
    <row r="2711" spans="1:7" x14ac:dyDescent="0.25">
      <c r="A2711" s="23" t="s">
        <v>9315</v>
      </c>
      <c r="B2711" t="s">
        <v>8277</v>
      </c>
      <c r="C2711" s="23" t="s">
        <v>9315</v>
      </c>
      <c r="D2711" s="23" t="s">
        <v>9315</v>
      </c>
      <c r="F2711" s="23" t="s">
        <v>9315</v>
      </c>
      <c r="G2711" s="23" t="s">
        <v>4599</v>
      </c>
    </row>
    <row r="2712" spans="1:7" x14ac:dyDescent="0.25">
      <c r="A2712" s="23" t="s">
        <v>9316</v>
      </c>
      <c r="B2712" t="s">
        <v>8277</v>
      </c>
      <c r="C2712" s="23" t="s">
        <v>9316</v>
      </c>
      <c r="D2712" s="23" t="s">
        <v>9316</v>
      </c>
      <c r="F2712" s="23" t="s">
        <v>9316</v>
      </c>
      <c r="G2712" s="23" t="s">
        <v>4601</v>
      </c>
    </row>
    <row r="2713" spans="1:7" x14ac:dyDescent="0.25">
      <c r="A2713" s="23" t="s">
        <v>9317</v>
      </c>
      <c r="B2713" t="s">
        <v>8277</v>
      </c>
      <c r="C2713" s="23" t="s">
        <v>9317</v>
      </c>
      <c r="D2713" s="23" t="s">
        <v>9317</v>
      </c>
      <c r="F2713" s="23" t="s">
        <v>9317</v>
      </c>
      <c r="G2713" s="23" t="s">
        <v>4602</v>
      </c>
    </row>
    <row r="2714" spans="1:7" x14ac:dyDescent="0.25">
      <c r="A2714" s="23" t="s">
        <v>9318</v>
      </c>
      <c r="B2714" t="s">
        <v>8277</v>
      </c>
      <c r="C2714" s="23" t="s">
        <v>9318</v>
      </c>
      <c r="D2714" s="23" t="s">
        <v>9318</v>
      </c>
      <c r="F2714" s="23" t="s">
        <v>9318</v>
      </c>
      <c r="G2714" s="23" t="s">
        <v>4603</v>
      </c>
    </row>
    <row r="2715" spans="1:7" x14ac:dyDescent="0.25">
      <c r="A2715" s="23" t="s">
        <v>9319</v>
      </c>
      <c r="B2715" t="s">
        <v>8277</v>
      </c>
      <c r="C2715" s="23" t="s">
        <v>9319</v>
      </c>
      <c r="D2715" s="23" t="s">
        <v>9319</v>
      </c>
      <c r="F2715" s="23" t="s">
        <v>9319</v>
      </c>
      <c r="G2715" s="23" t="s">
        <v>4604</v>
      </c>
    </row>
    <row r="2716" spans="1:7" x14ac:dyDescent="0.25">
      <c r="A2716" s="23" t="s">
        <v>9320</v>
      </c>
      <c r="B2716" t="s">
        <v>8277</v>
      </c>
      <c r="C2716" s="23" t="s">
        <v>9320</v>
      </c>
      <c r="D2716" s="23" t="s">
        <v>9320</v>
      </c>
      <c r="F2716" s="23" t="s">
        <v>9320</v>
      </c>
      <c r="G2716" s="23" t="s">
        <v>4606</v>
      </c>
    </row>
    <row r="2717" spans="1:7" x14ac:dyDescent="0.25">
      <c r="A2717" s="23" t="s">
        <v>9321</v>
      </c>
      <c r="B2717" t="s">
        <v>8277</v>
      </c>
      <c r="C2717" s="23" t="s">
        <v>9321</v>
      </c>
      <c r="D2717" s="23" t="s">
        <v>9321</v>
      </c>
      <c r="F2717" s="23" t="s">
        <v>9321</v>
      </c>
      <c r="G2717" s="23" t="s">
        <v>4607</v>
      </c>
    </row>
    <row r="2718" spans="1:7" x14ac:dyDescent="0.25">
      <c r="A2718" s="23" t="s">
        <v>9322</v>
      </c>
      <c r="B2718" t="s">
        <v>8277</v>
      </c>
      <c r="C2718" s="23" t="s">
        <v>9322</v>
      </c>
      <c r="D2718" s="23" t="s">
        <v>9322</v>
      </c>
      <c r="F2718" s="23" t="s">
        <v>9322</v>
      </c>
      <c r="G2718" s="23" t="s">
        <v>4608</v>
      </c>
    </row>
    <row r="2719" spans="1:7" x14ac:dyDescent="0.25">
      <c r="A2719" s="23" t="s">
        <v>9323</v>
      </c>
      <c r="B2719" t="s">
        <v>8277</v>
      </c>
      <c r="C2719" s="23" t="s">
        <v>9323</v>
      </c>
      <c r="D2719" s="23" t="s">
        <v>9323</v>
      </c>
      <c r="F2719" s="23" t="s">
        <v>9323</v>
      </c>
      <c r="G2719" s="23" t="s">
        <v>4609</v>
      </c>
    </row>
    <row r="2720" spans="1:7" x14ac:dyDescent="0.25">
      <c r="A2720" s="23" t="s">
        <v>9324</v>
      </c>
      <c r="B2720" t="s">
        <v>8277</v>
      </c>
      <c r="C2720" s="23" t="s">
        <v>9324</v>
      </c>
      <c r="D2720" s="23" t="s">
        <v>9324</v>
      </c>
      <c r="F2720" s="23" t="s">
        <v>9324</v>
      </c>
      <c r="G2720" s="23" t="s">
        <v>4610</v>
      </c>
    </row>
    <row r="2721" spans="1:7" x14ac:dyDescent="0.25">
      <c r="A2721" s="23" t="s">
        <v>9325</v>
      </c>
      <c r="B2721" t="s">
        <v>8277</v>
      </c>
      <c r="C2721" s="23" t="s">
        <v>9325</v>
      </c>
      <c r="D2721" s="23" t="s">
        <v>9325</v>
      </c>
      <c r="F2721" s="23" t="s">
        <v>9325</v>
      </c>
      <c r="G2721" s="23" t="s">
        <v>4611</v>
      </c>
    </row>
    <row r="2722" spans="1:7" x14ac:dyDescent="0.25">
      <c r="A2722" s="23" t="s">
        <v>9326</v>
      </c>
      <c r="B2722" t="s">
        <v>8277</v>
      </c>
      <c r="C2722" s="23" t="s">
        <v>9326</v>
      </c>
      <c r="D2722" s="23" t="s">
        <v>9326</v>
      </c>
      <c r="F2722" s="23" t="s">
        <v>9326</v>
      </c>
      <c r="G2722" s="23" t="s">
        <v>4612</v>
      </c>
    </row>
    <row r="2723" spans="1:7" x14ac:dyDescent="0.25">
      <c r="A2723" s="23" t="s">
        <v>9327</v>
      </c>
      <c r="B2723" t="s">
        <v>8261</v>
      </c>
      <c r="C2723" s="23" t="s">
        <v>9327</v>
      </c>
      <c r="D2723" s="23" t="s">
        <v>9327</v>
      </c>
      <c r="F2723" s="23" t="s">
        <v>9327</v>
      </c>
      <c r="G2723" s="23" t="s">
        <v>4613</v>
      </c>
    </row>
    <row r="2724" spans="1:7" x14ac:dyDescent="0.25">
      <c r="A2724" s="23" t="s">
        <v>9328</v>
      </c>
      <c r="B2724" t="s">
        <v>8261</v>
      </c>
      <c r="C2724" s="23" t="s">
        <v>9328</v>
      </c>
      <c r="D2724" s="23" t="s">
        <v>9328</v>
      </c>
      <c r="F2724" s="23" t="s">
        <v>9328</v>
      </c>
      <c r="G2724" s="23" t="s">
        <v>4614</v>
      </c>
    </row>
    <row r="2725" spans="1:7" x14ac:dyDescent="0.25">
      <c r="A2725" s="23" t="s">
        <v>9329</v>
      </c>
      <c r="B2725" t="s">
        <v>8261</v>
      </c>
      <c r="C2725" s="23" t="s">
        <v>9329</v>
      </c>
      <c r="D2725" s="23" t="s">
        <v>9329</v>
      </c>
      <c r="F2725" s="23" t="s">
        <v>9329</v>
      </c>
      <c r="G2725" s="23" t="s">
        <v>4615</v>
      </c>
    </row>
    <row r="2726" spans="1:7" x14ac:dyDescent="0.25">
      <c r="A2726" s="23" t="s">
        <v>9330</v>
      </c>
      <c r="B2726" t="s">
        <v>8261</v>
      </c>
      <c r="C2726" s="23" t="s">
        <v>9330</v>
      </c>
      <c r="D2726" s="23" t="s">
        <v>9330</v>
      </c>
      <c r="F2726" s="23" t="s">
        <v>9330</v>
      </c>
      <c r="G2726" s="23" t="s">
        <v>4616</v>
      </c>
    </row>
    <row r="2727" spans="1:7" x14ac:dyDescent="0.25">
      <c r="A2727" s="23" t="s">
        <v>9331</v>
      </c>
      <c r="B2727" t="s">
        <v>8261</v>
      </c>
      <c r="C2727" s="23" t="s">
        <v>9331</v>
      </c>
      <c r="D2727" s="23" t="s">
        <v>9331</v>
      </c>
      <c r="F2727" s="23" t="s">
        <v>9331</v>
      </c>
      <c r="G2727" s="23" t="s">
        <v>4617</v>
      </c>
    </row>
    <row r="2728" spans="1:7" x14ac:dyDescent="0.25">
      <c r="A2728" s="23" t="s">
        <v>9332</v>
      </c>
      <c r="B2728" t="s">
        <v>8261</v>
      </c>
      <c r="C2728" s="23" t="s">
        <v>9332</v>
      </c>
      <c r="D2728" s="23" t="s">
        <v>9332</v>
      </c>
      <c r="F2728" s="23" t="s">
        <v>9332</v>
      </c>
      <c r="G2728" s="23" t="s">
        <v>4618</v>
      </c>
    </row>
    <row r="2729" spans="1:7" x14ac:dyDescent="0.25">
      <c r="A2729" s="23" t="s">
        <v>9333</v>
      </c>
      <c r="B2729" t="s">
        <v>8261</v>
      </c>
      <c r="C2729" s="23" t="s">
        <v>9333</v>
      </c>
      <c r="D2729" s="23" t="s">
        <v>9333</v>
      </c>
      <c r="F2729" s="23" t="s">
        <v>9333</v>
      </c>
      <c r="G2729" s="23" t="s">
        <v>4619</v>
      </c>
    </row>
    <row r="2730" spans="1:7" x14ac:dyDescent="0.25">
      <c r="A2730" s="23" t="s">
        <v>9334</v>
      </c>
      <c r="B2730" t="s">
        <v>8261</v>
      </c>
      <c r="C2730" s="23" t="s">
        <v>9334</v>
      </c>
      <c r="D2730" s="23" t="s">
        <v>9334</v>
      </c>
      <c r="F2730" s="23" t="s">
        <v>9334</v>
      </c>
      <c r="G2730" s="23" t="s">
        <v>4621</v>
      </c>
    </row>
    <row r="2731" spans="1:7" x14ac:dyDescent="0.25">
      <c r="A2731" s="23" t="s">
        <v>9335</v>
      </c>
      <c r="B2731" t="s">
        <v>8261</v>
      </c>
      <c r="C2731" s="23" t="s">
        <v>9335</v>
      </c>
      <c r="D2731" s="23" t="s">
        <v>9335</v>
      </c>
      <c r="F2731" s="23" t="s">
        <v>9335</v>
      </c>
      <c r="G2731" s="23" t="s">
        <v>4623</v>
      </c>
    </row>
    <row r="2732" spans="1:7" x14ac:dyDescent="0.25">
      <c r="A2732" s="23" t="s">
        <v>9336</v>
      </c>
      <c r="B2732" t="s">
        <v>8261</v>
      </c>
      <c r="C2732" s="23" t="s">
        <v>9336</v>
      </c>
      <c r="D2732" s="23" t="s">
        <v>9336</v>
      </c>
      <c r="F2732" s="23" t="s">
        <v>9336</v>
      </c>
      <c r="G2732" s="23" t="s">
        <v>4624</v>
      </c>
    </row>
    <row r="2733" spans="1:7" x14ac:dyDescent="0.25">
      <c r="A2733" s="23" t="s">
        <v>9337</v>
      </c>
      <c r="B2733" t="s">
        <v>8261</v>
      </c>
      <c r="C2733" s="23" t="s">
        <v>9337</v>
      </c>
      <c r="D2733" s="23" t="s">
        <v>9337</v>
      </c>
      <c r="F2733" s="23" t="s">
        <v>9337</v>
      </c>
      <c r="G2733" s="23" t="s">
        <v>4625</v>
      </c>
    </row>
    <row r="2734" spans="1:7" x14ac:dyDescent="0.25">
      <c r="A2734" s="23" t="s">
        <v>9338</v>
      </c>
      <c r="B2734" t="s">
        <v>8261</v>
      </c>
      <c r="C2734" s="23" t="s">
        <v>9338</v>
      </c>
      <c r="D2734" s="23" t="s">
        <v>9338</v>
      </c>
      <c r="F2734" s="23" t="s">
        <v>9338</v>
      </c>
      <c r="G2734" s="23" t="s">
        <v>4626</v>
      </c>
    </row>
    <row r="2735" spans="1:7" x14ac:dyDescent="0.25">
      <c r="A2735" s="23" t="s">
        <v>9339</v>
      </c>
      <c r="B2735" t="s">
        <v>8323</v>
      </c>
      <c r="C2735" s="23" t="s">
        <v>9339</v>
      </c>
      <c r="D2735" s="23" t="s">
        <v>9339</v>
      </c>
      <c r="F2735" s="23" t="s">
        <v>9339</v>
      </c>
      <c r="G2735" s="23" t="s">
        <v>4627</v>
      </c>
    </row>
    <row r="2736" spans="1:7" x14ac:dyDescent="0.25">
      <c r="A2736" s="23" t="s">
        <v>9340</v>
      </c>
      <c r="B2736" t="s">
        <v>8323</v>
      </c>
      <c r="C2736" s="23" t="s">
        <v>9340</v>
      </c>
      <c r="D2736" s="23" t="s">
        <v>9340</v>
      </c>
      <c r="F2736" s="23" t="s">
        <v>9340</v>
      </c>
      <c r="G2736" s="23" t="s">
        <v>4628</v>
      </c>
    </row>
    <row r="2737" spans="1:7" x14ac:dyDescent="0.25">
      <c r="A2737" s="23" t="s">
        <v>9341</v>
      </c>
      <c r="B2737" t="s">
        <v>8323</v>
      </c>
      <c r="C2737" s="23" t="s">
        <v>9341</v>
      </c>
      <c r="D2737" s="23" t="s">
        <v>9341</v>
      </c>
      <c r="F2737" s="23" t="s">
        <v>9341</v>
      </c>
      <c r="G2737" s="23" t="s">
        <v>4629</v>
      </c>
    </row>
    <row r="2738" spans="1:7" x14ac:dyDescent="0.25">
      <c r="A2738" s="23" t="s">
        <v>9342</v>
      </c>
      <c r="B2738" t="s">
        <v>8323</v>
      </c>
      <c r="C2738" s="23" t="s">
        <v>9342</v>
      </c>
      <c r="D2738" s="23" t="s">
        <v>9342</v>
      </c>
      <c r="F2738" s="23" t="s">
        <v>9342</v>
      </c>
      <c r="G2738" s="23" t="s">
        <v>4630</v>
      </c>
    </row>
    <row r="2739" spans="1:7" x14ac:dyDescent="0.25">
      <c r="A2739" s="23" t="s">
        <v>9343</v>
      </c>
      <c r="B2739" t="s">
        <v>8323</v>
      </c>
      <c r="C2739" s="23" t="s">
        <v>9343</v>
      </c>
      <c r="D2739" s="23" t="s">
        <v>9343</v>
      </c>
      <c r="F2739" s="23" t="s">
        <v>9343</v>
      </c>
      <c r="G2739" s="23" t="s">
        <v>4631</v>
      </c>
    </row>
    <row r="2740" spans="1:7" x14ac:dyDescent="0.25">
      <c r="A2740" s="23" t="s">
        <v>9344</v>
      </c>
      <c r="B2740" t="s">
        <v>8323</v>
      </c>
      <c r="C2740" s="23" t="s">
        <v>9344</v>
      </c>
      <c r="D2740" s="23" t="s">
        <v>9344</v>
      </c>
      <c r="F2740" s="23" t="s">
        <v>9344</v>
      </c>
      <c r="G2740" s="23" t="s">
        <v>4633</v>
      </c>
    </row>
    <row r="2741" spans="1:7" x14ac:dyDescent="0.25">
      <c r="A2741" s="23" t="s">
        <v>9345</v>
      </c>
      <c r="B2741" t="s">
        <v>8323</v>
      </c>
      <c r="C2741" s="23" t="s">
        <v>9345</v>
      </c>
      <c r="D2741" s="23" t="s">
        <v>9345</v>
      </c>
      <c r="F2741" s="23" t="s">
        <v>9345</v>
      </c>
      <c r="G2741" s="23" t="s">
        <v>4634</v>
      </c>
    </row>
    <row r="2742" spans="1:7" x14ac:dyDescent="0.25">
      <c r="A2742" s="23" t="s">
        <v>9346</v>
      </c>
      <c r="B2742" t="s">
        <v>8323</v>
      </c>
      <c r="C2742" s="23" t="s">
        <v>9346</v>
      </c>
      <c r="D2742" s="23" t="s">
        <v>9346</v>
      </c>
      <c r="F2742" s="23" t="s">
        <v>9346</v>
      </c>
      <c r="G2742" s="23" t="s">
        <v>4635</v>
      </c>
    </row>
    <row r="2743" spans="1:7" x14ac:dyDescent="0.25">
      <c r="A2743" s="23" t="s">
        <v>9347</v>
      </c>
      <c r="B2743" t="s">
        <v>8323</v>
      </c>
      <c r="C2743" s="23" t="s">
        <v>9347</v>
      </c>
      <c r="D2743" s="23" t="s">
        <v>9347</v>
      </c>
      <c r="F2743" s="23" t="s">
        <v>9347</v>
      </c>
      <c r="G2743" s="23" t="s">
        <v>4636</v>
      </c>
    </row>
    <row r="2744" spans="1:7" x14ac:dyDescent="0.25">
      <c r="A2744" s="23" t="s">
        <v>9348</v>
      </c>
      <c r="B2744" t="s">
        <v>8323</v>
      </c>
      <c r="C2744" s="23" t="s">
        <v>9348</v>
      </c>
      <c r="D2744" s="23" t="s">
        <v>9348</v>
      </c>
      <c r="F2744" s="23" t="s">
        <v>9348</v>
      </c>
      <c r="G2744" s="23" t="s">
        <v>4637</v>
      </c>
    </row>
    <row r="2745" spans="1:7" x14ac:dyDescent="0.25">
      <c r="A2745" s="23" t="s">
        <v>9349</v>
      </c>
      <c r="B2745" t="s">
        <v>8323</v>
      </c>
      <c r="C2745" s="23" t="s">
        <v>9349</v>
      </c>
      <c r="D2745" s="23" t="s">
        <v>9349</v>
      </c>
      <c r="F2745" s="23" t="s">
        <v>9349</v>
      </c>
      <c r="G2745" s="23" t="s">
        <v>4638</v>
      </c>
    </row>
    <row r="2746" spans="1:7" x14ac:dyDescent="0.25">
      <c r="A2746" s="23" t="s">
        <v>9350</v>
      </c>
      <c r="B2746" t="s">
        <v>8323</v>
      </c>
      <c r="C2746" s="23" t="s">
        <v>9350</v>
      </c>
      <c r="D2746" s="23" t="s">
        <v>9350</v>
      </c>
      <c r="F2746" s="23" t="s">
        <v>9350</v>
      </c>
      <c r="G2746" s="23" t="s">
        <v>4639</v>
      </c>
    </row>
    <row r="2747" spans="1:7" x14ac:dyDescent="0.25">
      <c r="A2747" s="23" t="s">
        <v>9351</v>
      </c>
      <c r="B2747" t="s">
        <v>8323</v>
      </c>
      <c r="C2747" s="23" t="s">
        <v>9351</v>
      </c>
      <c r="D2747" s="23" t="s">
        <v>9351</v>
      </c>
      <c r="F2747" s="23" t="s">
        <v>9351</v>
      </c>
      <c r="G2747" s="23" t="s">
        <v>4640</v>
      </c>
    </row>
    <row r="2748" spans="1:7" x14ac:dyDescent="0.25">
      <c r="A2748" s="23" t="s">
        <v>9352</v>
      </c>
      <c r="B2748" t="s">
        <v>8323</v>
      </c>
      <c r="C2748" s="23" t="s">
        <v>9352</v>
      </c>
      <c r="D2748" s="23" t="s">
        <v>9352</v>
      </c>
      <c r="F2748" s="23" t="s">
        <v>9352</v>
      </c>
      <c r="G2748" s="23" t="s">
        <v>4641</v>
      </c>
    </row>
    <row r="2749" spans="1:7" x14ac:dyDescent="0.25">
      <c r="A2749" s="23" t="s">
        <v>9353</v>
      </c>
      <c r="B2749" t="s">
        <v>8323</v>
      </c>
      <c r="C2749" s="23" t="s">
        <v>9353</v>
      </c>
      <c r="D2749" s="23" t="s">
        <v>9353</v>
      </c>
      <c r="F2749" s="23" t="s">
        <v>9353</v>
      </c>
      <c r="G2749" s="23" t="s">
        <v>4643</v>
      </c>
    </row>
    <row r="2750" spans="1:7" x14ac:dyDescent="0.25">
      <c r="A2750" s="23" t="s">
        <v>9354</v>
      </c>
      <c r="B2750" t="s">
        <v>8323</v>
      </c>
      <c r="C2750" s="23" t="s">
        <v>9354</v>
      </c>
      <c r="D2750" s="23" t="s">
        <v>9354</v>
      </c>
      <c r="F2750" s="23" t="s">
        <v>9354</v>
      </c>
      <c r="G2750" s="23" t="s">
        <v>4645</v>
      </c>
    </row>
    <row r="2751" spans="1:7" x14ac:dyDescent="0.25">
      <c r="A2751" s="23" t="s">
        <v>9355</v>
      </c>
      <c r="B2751" t="s">
        <v>8323</v>
      </c>
      <c r="C2751" s="23" t="s">
        <v>9355</v>
      </c>
      <c r="D2751" s="23" t="s">
        <v>9355</v>
      </c>
      <c r="F2751" s="23" t="s">
        <v>9355</v>
      </c>
      <c r="G2751" s="23" t="s">
        <v>4646</v>
      </c>
    </row>
    <row r="2752" spans="1:7" x14ac:dyDescent="0.25">
      <c r="A2752" s="23" t="s">
        <v>9356</v>
      </c>
      <c r="B2752" t="s">
        <v>8323</v>
      </c>
      <c r="C2752" s="23" t="s">
        <v>9356</v>
      </c>
      <c r="D2752" s="23" t="s">
        <v>9356</v>
      </c>
      <c r="F2752" s="23" t="s">
        <v>9356</v>
      </c>
      <c r="G2752" s="23" t="s">
        <v>4647</v>
      </c>
    </row>
    <row r="2753" spans="1:7" x14ac:dyDescent="0.25">
      <c r="A2753" s="23" t="s">
        <v>9357</v>
      </c>
      <c r="B2753" t="s">
        <v>8323</v>
      </c>
      <c r="C2753" s="23" t="s">
        <v>9357</v>
      </c>
      <c r="D2753" s="23" t="s">
        <v>9357</v>
      </c>
      <c r="F2753" s="23" t="s">
        <v>9357</v>
      </c>
      <c r="G2753" s="23" t="s">
        <v>4648</v>
      </c>
    </row>
    <row r="2754" spans="1:7" x14ac:dyDescent="0.25">
      <c r="A2754" s="23" t="s">
        <v>9358</v>
      </c>
      <c r="B2754" t="s">
        <v>8633</v>
      </c>
      <c r="C2754" s="23" t="s">
        <v>9358</v>
      </c>
      <c r="D2754" s="23" t="s">
        <v>9358</v>
      </c>
      <c r="F2754" s="23" t="s">
        <v>9358</v>
      </c>
      <c r="G2754" s="23" t="s">
        <v>4649</v>
      </c>
    </row>
    <row r="2755" spans="1:7" x14ac:dyDescent="0.25">
      <c r="A2755" s="23" t="s">
        <v>9359</v>
      </c>
      <c r="B2755" t="s">
        <v>8277</v>
      </c>
      <c r="C2755" s="23" t="s">
        <v>9359</v>
      </c>
      <c r="D2755" s="23" t="s">
        <v>9359</v>
      </c>
      <c r="F2755" s="23" t="s">
        <v>9359</v>
      </c>
      <c r="G2755" s="23" t="s">
        <v>4650</v>
      </c>
    </row>
    <row r="2756" spans="1:7" x14ac:dyDescent="0.25">
      <c r="A2756" s="23" t="s">
        <v>9360</v>
      </c>
      <c r="B2756" t="s">
        <v>8277</v>
      </c>
      <c r="C2756" s="23" t="s">
        <v>9360</v>
      </c>
      <c r="D2756" s="23" t="s">
        <v>9360</v>
      </c>
      <c r="F2756" s="23" t="s">
        <v>9360</v>
      </c>
      <c r="G2756" s="23" t="s">
        <v>4651</v>
      </c>
    </row>
    <row r="2757" spans="1:7" x14ac:dyDescent="0.25">
      <c r="A2757" s="23" t="s">
        <v>9361</v>
      </c>
      <c r="B2757" t="s">
        <v>8347</v>
      </c>
      <c r="C2757" s="23" t="s">
        <v>9361</v>
      </c>
      <c r="D2757" s="23" t="s">
        <v>9361</v>
      </c>
      <c r="F2757" s="23" t="s">
        <v>9361</v>
      </c>
      <c r="G2757" s="23" t="s">
        <v>4652</v>
      </c>
    </row>
    <row r="2758" spans="1:7" x14ac:dyDescent="0.25">
      <c r="A2758" s="23" t="s">
        <v>9362</v>
      </c>
      <c r="B2758" t="s">
        <v>8347</v>
      </c>
      <c r="C2758" s="23" t="s">
        <v>9362</v>
      </c>
      <c r="D2758" s="23" t="s">
        <v>9362</v>
      </c>
      <c r="F2758" s="23" t="s">
        <v>9362</v>
      </c>
      <c r="G2758" s="23" t="s">
        <v>4653</v>
      </c>
    </row>
    <row r="2759" spans="1:7" x14ac:dyDescent="0.25">
      <c r="A2759" s="23" t="s">
        <v>9363</v>
      </c>
      <c r="B2759" t="s">
        <v>8371</v>
      </c>
      <c r="C2759" s="23" t="s">
        <v>9363</v>
      </c>
      <c r="D2759" s="23" t="s">
        <v>9363</v>
      </c>
      <c r="F2759" s="23" t="s">
        <v>9363</v>
      </c>
      <c r="G2759" s="23" t="s">
        <v>4654</v>
      </c>
    </row>
    <row r="2760" spans="1:7" x14ac:dyDescent="0.25">
      <c r="A2760" s="23" t="s">
        <v>9364</v>
      </c>
      <c r="B2760" t="s">
        <v>8792</v>
      </c>
      <c r="C2760" s="23" t="s">
        <v>9364</v>
      </c>
      <c r="D2760" s="23" t="s">
        <v>9364</v>
      </c>
      <c r="F2760" s="23" t="s">
        <v>9364</v>
      </c>
      <c r="G2760" s="23" t="s">
        <v>4655</v>
      </c>
    </row>
    <row r="2761" spans="1:7" x14ac:dyDescent="0.25">
      <c r="A2761" s="23" t="s">
        <v>9365</v>
      </c>
      <c r="B2761" t="s">
        <v>8792</v>
      </c>
      <c r="C2761" s="23" t="s">
        <v>9365</v>
      </c>
      <c r="D2761" s="23" t="s">
        <v>9365</v>
      </c>
      <c r="F2761" s="23" t="s">
        <v>9365</v>
      </c>
      <c r="G2761" s="23" t="s">
        <v>4657</v>
      </c>
    </row>
    <row r="2762" spans="1:7" x14ac:dyDescent="0.25">
      <c r="A2762" s="23" t="s">
        <v>9366</v>
      </c>
      <c r="B2762" t="s">
        <v>8792</v>
      </c>
      <c r="C2762" s="23" t="s">
        <v>9366</v>
      </c>
      <c r="D2762" s="23" t="s">
        <v>9366</v>
      </c>
      <c r="F2762" s="23" t="s">
        <v>9366</v>
      </c>
      <c r="G2762" s="23" t="s">
        <v>4655</v>
      </c>
    </row>
    <row r="2763" spans="1:7" x14ac:dyDescent="0.25">
      <c r="A2763" s="23" t="s">
        <v>9367</v>
      </c>
      <c r="B2763" t="s">
        <v>8792</v>
      </c>
      <c r="C2763" s="23" t="s">
        <v>9367</v>
      </c>
      <c r="D2763" s="23" t="s">
        <v>9367</v>
      </c>
      <c r="F2763" s="23" t="s">
        <v>9367</v>
      </c>
      <c r="G2763" s="23" t="s">
        <v>4657</v>
      </c>
    </row>
    <row r="2764" spans="1:7" x14ac:dyDescent="0.25">
      <c r="A2764" s="23" t="s">
        <v>9368</v>
      </c>
      <c r="B2764" t="s">
        <v>8198</v>
      </c>
      <c r="C2764" s="23" t="s">
        <v>9368</v>
      </c>
      <c r="D2764" s="23" t="s">
        <v>9368</v>
      </c>
      <c r="F2764" s="23" t="s">
        <v>9368</v>
      </c>
      <c r="G2764" s="23" t="s">
        <v>4659</v>
      </c>
    </row>
    <row r="2765" spans="1:7" x14ac:dyDescent="0.25">
      <c r="A2765" s="23" t="s">
        <v>9369</v>
      </c>
      <c r="B2765" t="s">
        <v>8198</v>
      </c>
      <c r="C2765" s="23" t="s">
        <v>9369</v>
      </c>
      <c r="D2765" s="23" t="s">
        <v>9369</v>
      </c>
      <c r="F2765" s="23" t="s">
        <v>9369</v>
      </c>
      <c r="G2765" s="23" t="s">
        <v>4661</v>
      </c>
    </row>
    <row r="2766" spans="1:7" x14ac:dyDescent="0.25">
      <c r="A2766" s="23" t="s">
        <v>9370</v>
      </c>
      <c r="B2766" t="s">
        <v>8198</v>
      </c>
      <c r="C2766" s="23" t="s">
        <v>9370</v>
      </c>
      <c r="D2766" s="23" t="s">
        <v>9370</v>
      </c>
      <c r="F2766" s="23" t="s">
        <v>9370</v>
      </c>
      <c r="G2766" s="23" t="s">
        <v>4662</v>
      </c>
    </row>
    <row r="2767" spans="1:7" x14ac:dyDescent="0.25">
      <c r="A2767" s="23" t="s">
        <v>9371</v>
      </c>
      <c r="B2767" t="s">
        <v>8198</v>
      </c>
      <c r="C2767" s="23" t="s">
        <v>9371</v>
      </c>
      <c r="D2767" s="23" t="s">
        <v>9371</v>
      </c>
      <c r="F2767" s="23" t="s">
        <v>9371</v>
      </c>
      <c r="G2767" s="23" t="s">
        <v>4663</v>
      </c>
    </row>
    <row r="2768" spans="1:7" x14ac:dyDescent="0.25">
      <c r="A2768" s="23" t="s">
        <v>9372</v>
      </c>
      <c r="B2768" t="s">
        <v>8198</v>
      </c>
      <c r="C2768" s="23" t="s">
        <v>9372</v>
      </c>
      <c r="D2768" s="23" t="s">
        <v>9372</v>
      </c>
      <c r="F2768" s="23" t="s">
        <v>9372</v>
      </c>
      <c r="G2768" s="23" t="s">
        <v>4664</v>
      </c>
    </row>
    <row r="2769" spans="1:7" x14ac:dyDescent="0.25">
      <c r="A2769" s="23" t="s">
        <v>9373</v>
      </c>
      <c r="B2769" t="s">
        <v>8198</v>
      </c>
      <c r="C2769" s="23" t="s">
        <v>9373</v>
      </c>
      <c r="D2769" s="23" t="s">
        <v>9373</v>
      </c>
      <c r="F2769" s="23" t="s">
        <v>9373</v>
      </c>
      <c r="G2769" s="23" t="s">
        <v>4665</v>
      </c>
    </row>
    <row r="2770" spans="1:7" x14ac:dyDescent="0.25">
      <c r="A2770" s="23" t="s">
        <v>9374</v>
      </c>
      <c r="B2770" t="s">
        <v>8198</v>
      </c>
      <c r="C2770" s="23" t="s">
        <v>9374</v>
      </c>
      <c r="D2770" s="23" t="s">
        <v>9374</v>
      </c>
      <c r="F2770" s="23" t="s">
        <v>9374</v>
      </c>
      <c r="G2770" s="23" t="s">
        <v>4667</v>
      </c>
    </row>
    <row r="2771" spans="1:7" x14ac:dyDescent="0.25">
      <c r="A2771" s="23" t="s">
        <v>9375</v>
      </c>
      <c r="B2771" t="s">
        <v>8198</v>
      </c>
      <c r="C2771" s="23" t="s">
        <v>9375</v>
      </c>
      <c r="D2771" s="23" t="s">
        <v>9375</v>
      </c>
      <c r="F2771" s="23" t="s">
        <v>9375</v>
      </c>
      <c r="G2771" s="23" t="s">
        <v>4668</v>
      </c>
    </row>
    <row r="2772" spans="1:7" x14ac:dyDescent="0.25">
      <c r="A2772" s="23" t="s">
        <v>9376</v>
      </c>
      <c r="B2772" t="s">
        <v>8198</v>
      </c>
      <c r="C2772" s="23" t="s">
        <v>9376</v>
      </c>
      <c r="D2772" s="23" t="s">
        <v>9376</v>
      </c>
      <c r="F2772" s="23" t="s">
        <v>9376</v>
      </c>
      <c r="G2772" s="23" t="s">
        <v>4669</v>
      </c>
    </row>
    <row r="2773" spans="1:7" x14ac:dyDescent="0.25">
      <c r="A2773" s="23" t="s">
        <v>9377</v>
      </c>
      <c r="B2773" t="s">
        <v>8198</v>
      </c>
      <c r="C2773" s="23" t="s">
        <v>9377</v>
      </c>
      <c r="D2773" s="23" t="s">
        <v>9377</v>
      </c>
      <c r="F2773" s="23" t="s">
        <v>9377</v>
      </c>
      <c r="G2773" s="23" t="s">
        <v>4671</v>
      </c>
    </row>
    <row r="2774" spans="1:7" x14ac:dyDescent="0.25">
      <c r="A2774" s="23" t="s">
        <v>9378</v>
      </c>
      <c r="B2774" t="s">
        <v>8198</v>
      </c>
      <c r="C2774" s="23" t="s">
        <v>9378</v>
      </c>
      <c r="D2774" s="23" t="s">
        <v>9378</v>
      </c>
      <c r="F2774" s="23" t="s">
        <v>9378</v>
      </c>
      <c r="G2774" s="23" t="s">
        <v>4672</v>
      </c>
    </row>
    <row r="2775" spans="1:7" x14ac:dyDescent="0.25">
      <c r="A2775" s="23" t="s">
        <v>9379</v>
      </c>
      <c r="B2775" t="s">
        <v>8215</v>
      </c>
      <c r="C2775" s="23" t="s">
        <v>9379</v>
      </c>
      <c r="D2775" s="23" t="s">
        <v>9379</v>
      </c>
      <c r="F2775" s="23" t="s">
        <v>9379</v>
      </c>
      <c r="G2775" s="23" t="s">
        <v>4673</v>
      </c>
    </row>
    <row r="2776" spans="1:7" x14ac:dyDescent="0.25">
      <c r="A2776" s="23" t="s">
        <v>9380</v>
      </c>
      <c r="B2776" t="s">
        <v>8215</v>
      </c>
      <c r="C2776" s="23" t="s">
        <v>9380</v>
      </c>
      <c r="D2776" s="23" t="s">
        <v>9380</v>
      </c>
      <c r="F2776" s="23" t="s">
        <v>9380</v>
      </c>
      <c r="G2776" s="23" t="s">
        <v>4674</v>
      </c>
    </row>
    <row r="2777" spans="1:7" x14ac:dyDescent="0.25">
      <c r="A2777" s="23" t="s">
        <v>9381</v>
      </c>
      <c r="B2777" t="s">
        <v>8215</v>
      </c>
      <c r="C2777" s="23" t="s">
        <v>9381</v>
      </c>
      <c r="D2777" s="23" t="s">
        <v>9381</v>
      </c>
      <c r="F2777" s="23" t="s">
        <v>9381</v>
      </c>
      <c r="G2777" s="23" t="s">
        <v>4675</v>
      </c>
    </row>
    <row r="2778" spans="1:7" x14ac:dyDescent="0.25">
      <c r="A2778" s="23" t="s">
        <v>9382</v>
      </c>
      <c r="B2778" t="s">
        <v>8215</v>
      </c>
      <c r="C2778" s="23" t="s">
        <v>9382</v>
      </c>
      <c r="D2778" s="23" t="s">
        <v>9382</v>
      </c>
      <c r="F2778" s="23" t="s">
        <v>9382</v>
      </c>
      <c r="G2778" s="23" t="s">
        <v>4676</v>
      </c>
    </row>
    <row r="2779" spans="1:7" x14ac:dyDescent="0.25">
      <c r="A2779" s="23" t="s">
        <v>9383</v>
      </c>
      <c r="B2779" t="s">
        <v>8215</v>
      </c>
      <c r="C2779" s="23" t="s">
        <v>9383</v>
      </c>
      <c r="D2779" s="23" t="s">
        <v>9383</v>
      </c>
      <c r="F2779" s="23" t="s">
        <v>9383</v>
      </c>
      <c r="G2779" s="23" t="s">
        <v>4677</v>
      </c>
    </row>
    <row r="2780" spans="1:7" x14ac:dyDescent="0.25">
      <c r="A2780" s="23" t="s">
        <v>9384</v>
      </c>
      <c r="B2780" t="s">
        <v>8215</v>
      </c>
      <c r="C2780" s="23" t="s">
        <v>9384</v>
      </c>
      <c r="D2780" s="23" t="s">
        <v>9384</v>
      </c>
      <c r="F2780" s="23" t="s">
        <v>9384</v>
      </c>
      <c r="G2780" s="23" t="s">
        <v>4678</v>
      </c>
    </row>
    <row r="2781" spans="1:7" x14ac:dyDescent="0.25">
      <c r="A2781" s="23" t="s">
        <v>9385</v>
      </c>
      <c r="B2781" t="s">
        <v>8228</v>
      </c>
      <c r="C2781" s="23" t="s">
        <v>9385</v>
      </c>
      <c r="D2781" s="23" t="s">
        <v>9385</v>
      </c>
      <c r="F2781" s="23" t="s">
        <v>9385</v>
      </c>
      <c r="G2781" s="23" t="s">
        <v>4679</v>
      </c>
    </row>
    <row r="2782" spans="1:7" x14ac:dyDescent="0.25">
      <c r="A2782" s="23" t="s">
        <v>9386</v>
      </c>
      <c r="B2782" t="s">
        <v>8228</v>
      </c>
      <c r="C2782" s="23" t="s">
        <v>9386</v>
      </c>
      <c r="D2782" s="23" t="s">
        <v>9386</v>
      </c>
      <c r="F2782" s="23" t="s">
        <v>9386</v>
      </c>
      <c r="G2782" s="23" t="s">
        <v>4680</v>
      </c>
    </row>
    <row r="2783" spans="1:7" x14ac:dyDescent="0.25">
      <c r="A2783" s="23" t="s">
        <v>9387</v>
      </c>
      <c r="B2783" t="s">
        <v>8228</v>
      </c>
      <c r="C2783" s="23" t="s">
        <v>9387</v>
      </c>
      <c r="D2783" s="23" t="s">
        <v>9387</v>
      </c>
      <c r="F2783" s="23" t="s">
        <v>9387</v>
      </c>
      <c r="G2783" s="23" t="s">
        <v>4681</v>
      </c>
    </row>
    <row r="2784" spans="1:7" x14ac:dyDescent="0.25">
      <c r="A2784" s="23" t="s">
        <v>9388</v>
      </c>
      <c r="B2784" t="s">
        <v>8228</v>
      </c>
      <c r="C2784" s="23" t="s">
        <v>9388</v>
      </c>
      <c r="D2784" s="23" t="s">
        <v>9388</v>
      </c>
      <c r="F2784" s="23" t="s">
        <v>9388</v>
      </c>
      <c r="G2784" s="23" t="s">
        <v>4682</v>
      </c>
    </row>
    <row r="2785" spans="1:7" x14ac:dyDescent="0.25">
      <c r="A2785" s="23" t="s">
        <v>9389</v>
      </c>
      <c r="B2785" t="s">
        <v>8228</v>
      </c>
      <c r="C2785" s="23" t="s">
        <v>9389</v>
      </c>
      <c r="D2785" s="23" t="s">
        <v>9389</v>
      </c>
      <c r="F2785" s="23" t="s">
        <v>9389</v>
      </c>
      <c r="G2785" s="23" t="s">
        <v>4683</v>
      </c>
    </row>
    <row r="2786" spans="1:7" x14ac:dyDescent="0.25">
      <c r="A2786" s="23" t="s">
        <v>9390</v>
      </c>
      <c r="B2786" t="s">
        <v>8228</v>
      </c>
      <c r="C2786" s="23" t="s">
        <v>9390</v>
      </c>
      <c r="D2786" s="23" t="s">
        <v>9390</v>
      </c>
      <c r="F2786" s="23" t="s">
        <v>9390</v>
      </c>
      <c r="G2786" s="23" t="s">
        <v>4684</v>
      </c>
    </row>
    <row r="2787" spans="1:7" x14ac:dyDescent="0.25">
      <c r="A2787" s="23" t="s">
        <v>9391</v>
      </c>
      <c r="B2787" t="s">
        <v>8228</v>
      </c>
      <c r="C2787" s="23" t="s">
        <v>9391</v>
      </c>
      <c r="D2787" s="23" t="s">
        <v>9391</v>
      </c>
      <c r="F2787" s="23" t="s">
        <v>9391</v>
      </c>
      <c r="G2787" s="23" t="s">
        <v>4685</v>
      </c>
    </row>
    <row r="2788" spans="1:7" x14ac:dyDescent="0.25">
      <c r="A2788" s="23" t="s">
        <v>9392</v>
      </c>
      <c r="B2788" t="s">
        <v>8228</v>
      </c>
      <c r="C2788" s="23" t="s">
        <v>9392</v>
      </c>
      <c r="D2788" s="23" t="s">
        <v>9392</v>
      </c>
      <c r="F2788" s="23" t="s">
        <v>9392</v>
      </c>
      <c r="G2788" s="23" t="s">
        <v>4686</v>
      </c>
    </row>
    <row r="2789" spans="1:7" x14ac:dyDescent="0.25">
      <c r="A2789" s="23" t="s">
        <v>9393</v>
      </c>
      <c r="B2789" t="s">
        <v>8228</v>
      </c>
      <c r="C2789" s="23" t="s">
        <v>9393</v>
      </c>
      <c r="D2789" s="23" t="s">
        <v>9393</v>
      </c>
      <c r="F2789" s="23" t="s">
        <v>9393</v>
      </c>
      <c r="G2789" s="23" t="s">
        <v>4687</v>
      </c>
    </row>
    <row r="2790" spans="1:7" x14ac:dyDescent="0.25">
      <c r="A2790" s="23" t="s">
        <v>9394</v>
      </c>
      <c r="B2790" t="s">
        <v>8228</v>
      </c>
      <c r="C2790" s="23" t="s">
        <v>9394</v>
      </c>
      <c r="D2790" s="23" t="s">
        <v>9394</v>
      </c>
      <c r="F2790" s="23" t="s">
        <v>9394</v>
      </c>
      <c r="G2790" s="23" t="s">
        <v>4688</v>
      </c>
    </row>
    <row r="2791" spans="1:7" x14ac:dyDescent="0.25">
      <c r="A2791" s="23" t="s">
        <v>9395</v>
      </c>
      <c r="B2791" t="s">
        <v>8228</v>
      </c>
      <c r="C2791" s="23" t="s">
        <v>9395</v>
      </c>
      <c r="D2791" s="23" t="s">
        <v>9395</v>
      </c>
      <c r="F2791" s="23" t="s">
        <v>9395</v>
      </c>
      <c r="G2791" s="23" t="s">
        <v>4689</v>
      </c>
    </row>
    <row r="2792" spans="1:7" x14ac:dyDescent="0.25">
      <c r="A2792" s="23" t="s">
        <v>9396</v>
      </c>
      <c r="B2792" t="s">
        <v>8228</v>
      </c>
      <c r="C2792" s="23" t="s">
        <v>9396</v>
      </c>
      <c r="D2792" s="23" t="s">
        <v>9396</v>
      </c>
      <c r="F2792" s="23" t="s">
        <v>9396</v>
      </c>
      <c r="G2792" s="23" t="s">
        <v>4690</v>
      </c>
    </row>
    <row r="2793" spans="1:7" x14ac:dyDescent="0.25">
      <c r="A2793" s="23" t="s">
        <v>9397</v>
      </c>
      <c r="B2793" t="s">
        <v>8228</v>
      </c>
      <c r="C2793" s="23" t="s">
        <v>9397</v>
      </c>
      <c r="D2793" s="23" t="s">
        <v>9397</v>
      </c>
      <c r="F2793" s="23" t="s">
        <v>9397</v>
      </c>
      <c r="G2793" s="23" t="s">
        <v>4691</v>
      </c>
    </row>
    <row r="2794" spans="1:7" x14ac:dyDescent="0.25">
      <c r="A2794" s="23" t="s">
        <v>9398</v>
      </c>
      <c r="B2794" t="s">
        <v>8228</v>
      </c>
      <c r="C2794" s="23" t="s">
        <v>9398</v>
      </c>
      <c r="D2794" s="23" t="s">
        <v>9398</v>
      </c>
      <c r="F2794" s="23" t="s">
        <v>9398</v>
      </c>
      <c r="G2794" s="23" t="s">
        <v>4692</v>
      </c>
    </row>
    <row r="2795" spans="1:7" x14ac:dyDescent="0.25">
      <c r="A2795" s="23" t="s">
        <v>9399</v>
      </c>
      <c r="B2795" t="s">
        <v>8228</v>
      </c>
      <c r="C2795" s="23" t="s">
        <v>9399</v>
      </c>
      <c r="D2795" s="23" t="s">
        <v>9399</v>
      </c>
      <c r="F2795" s="23" t="s">
        <v>9399</v>
      </c>
      <c r="G2795" s="23" t="s">
        <v>4693</v>
      </c>
    </row>
    <row r="2796" spans="1:7" x14ac:dyDescent="0.25">
      <c r="A2796" s="23" t="s">
        <v>9400</v>
      </c>
      <c r="B2796" t="s">
        <v>8228</v>
      </c>
      <c r="C2796" s="23" t="s">
        <v>9400</v>
      </c>
      <c r="D2796" s="23" t="s">
        <v>9400</v>
      </c>
      <c r="F2796" s="23" t="s">
        <v>9400</v>
      </c>
      <c r="G2796" s="23" t="s">
        <v>4694</v>
      </c>
    </row>
    <row r="2797" spans="1:7" x14ac:dyDescent="0.25">
      <c r="A2797" s="23" t="s">
        <v>9401</v>
      </c>
      <c r="B2797" t="s">
        <v>8228</v>
      </c>
      <c r="C2797" s="23" t="s">
        <v>9401</v>
      </c>
      <c r="D2797" s="23" t="s">
        <v>9401</v>
      </c>
      <c r="F2797" s="23" t="s">
        <v>9401</v>
      </c>
      <c r="G2797" s="23" t="s">
        <v>4695</v>
      </c>
    </row>
    <row r="2798" spans="1:7" x14ac:dyDescent="0.25">
      <c r="A2798" s="23" t="s">
        <v>9402</v>
      </c>
      <c r="B2798" t="s">
        <v>8228</v>
      </c>
      <c r="C2798" s="23" t="s">
        <v>9402</v>
      </c>
      <c r="D2798" s="23" t="s">
        <v>9402</v>
      </c>
      <c r="F2798" s="23" t="s">
        <v>9402</v>
      </c>
      <c r="G2798" s="23" t="s">
        <v>4696</v>
      </c>
    </row>
    <row r="2799" spans="1:7" x14ac:dyDescent="0.25">
      <c r="A2799" s="23" t="s">
        <v>9403</v>
      </c>
      <c r="B2799" t="s">
        <v>8254</v>
      </c>
      <c r="C2799" s="23" t="s">
        <v>9403</v>
      </c>
      <c r="D2799" s="23" t="s">
        <v>9403</v>
      </c>
      <c r="F2799" s="23" t="s">
        <v>9403</v>
      </c>
      <c r="G2799" s="23" t="s">
        <v>4697</v>
      </c>
    </row>
    <row r="2800" spans="1:7" x14ac:dyDescent="0.25">
      <c r="A2800" s="23" t="s">
        <v>9404</v>
      </c>
      <c r="B2800" t="s">
        <v>8254</v>
      </c>
      <c r="C2800" s="23" t="s">
        <v>9404</v>
      </c>
      <c r="D2800" s="23" t="s">
        <v>9404</v>
      </c>
      <c r="F2800" s="23" t="s">
        <v>9404</v>
      </c>
      <c r="G2800" s="23" t="s">
        <v>4698</v>
      </c>
    </row>
    <row r="2801" spans="1:7" x14ac:dyDescent="0.25">
      <c r="A2801" s="23" t="s">
        <v>9405</v>
      </c>
      <c r="B2801" t="s">
        <v>8254</v>
      </c>
      <c r="C2801" s="23" t="s">
        <v>9405</v>
      </c>
      <c r="D2801" s="23" t="s">
        <v>9405</v>
      </c>
      <c r="F2801" s="23" t="s">
        <v>9405</v>
      </c>
      <c r="G2801" s="23" t="s">
        <v>4699</v>
      </c>
    </row>
    <row r="2802" spans="1:7" x14ac:dyDescent="0.25">
      <c r="A2802" s="23" t="s">
        <v>9406</v>
      </c>
      <c r="B2802" t="s">
        <v>8254</v>
      </c>
      <c r="C2802" s="23" t="s">
        <v>9406</v>
      </c>
      <c r="D2802" s="23" t="s">
        <v>9406</v>
      </c>
      <c r="F2802" s="23" t="s">
        <v>9406</v>
      </c>
      <c r="G2802" s="23" t="s">
        <v>4700</v>
      </c>
    </row>
    <row r="2803" spans="1:7" x14ac:dyDescent="0.25">
      <c r="A2803" s="23" t="s">
        <v>9407</v>
      </c>
      <c r="B2803" t="s">
        <v>8277</v>
      </c>
      <c r="C2803" s="23" t="s">
        <v>9407</v>
      </c>
      <c r="D2803" s="23" t="s">
        <v>9407</v>
      </c>
      <c r="F2803" s="23" t="s">
        <v>9407</v>
      </c>
      <c r="G2803" s="23" t="s">
        <v>4702</v>
      </c>
    </row>
    <row r="2804" spans="1:7" x14ac:dyDescent="0.25">
      <c r="A2804" s="23" t="s">
        <v>9408</v>
      </c>
      <c r="B2804" t="s">
        <v>8277</v>
      </c>
      <c r="C2804" s="23" t="s">
        <v>9408</v>
      </c>
      <c r="D2804" s="23" t="s">
        <v>9408</v>
      </c>
      <c r="F2804" s="23" t="s">
        <v>9408</v>
      </c>
      <c r="G2804" s="23" t="s">
        <v>4703</v>
      </c>
    </row>
    <row r="2805" spans="1:7" x14ac:dyDescent="0.25">
      <c r="A2805" s="23" t="s">
        <v>9409</v>
      </c>
      <c r="B2805" t="s">
        <v>8277</v>
      </c>
      <c r="C2805" s="23" t="s">
        <v>9409</v>
      </c>
      <c r="D2805" s="23" t="s">
        <v>9409</v>
      </c>
      <c r="F2805" s="23" t="s">
        <v>9409</v>
      </c>
      <c r="G2805" s="23" t="s">
        <v>4704</v>
      </c>
    </row>
    <row r="2806" spans="1:7" x14ac:dyDescent="0.25">
      <c r="A2806" s="23" t="s">
        <v>9410</v>
      </c>
      <c r="B2806" t="s">
        <v>8277</v>
      </c>
      <c r="C2806" s="23" t="s">
        <v>9410</v>
      </c>
      <c r="D2806" s="23" t="s">
        <v>9410</v>
      </c>
      <c r="F2806" s="23" t="s">
        <v>9410</v>
      </c>
      <c r="G2806" s="23" t="s">
        <v>4705</v>
      </c>
    </row>
    <row r="2807" spans="1:7" x14ac:dyDescent="0.25">
      <c r="A2807" s="23" t="s">
        <v>9411</v>
      </c>
      <c r="B2807" t="s">
        <v>8277</v>
      </c>
      <c r="C2807" s="23" t="s">
        <v>9411</v>
      </c>
      <c r="D2807" s="23" t="s">
        <v>9411</v>
      </c>
      <c r="F2807" s="23" t="s">
        <v>9411</v>
      </c>
      <c r="G2807" s="23" t="s">
        <v>4706</v>
      </c>
    </row>
    <row r="2808" spans="1:7" x14ac:dyDescent="0.25">
      <c r="A2808" s="23" t="s">
        <v>9412</v>
      </c>
      <c r="B2808" t="s">
        <v>8277</v>
      </c>
      <c r="C2808" s="23" t="s">
        <v>9412</v>
      </c>
      <c r="D2808" s="23" t="s">
        <v>9412</v>
      </c>
      <c r="F2808" s="23" t="s">
        <v>9412</v>
      </c>
      <c r="G2808" s="23" t="s">
        <v>4698</v>
      </c>
    </row>
    <row r="2809" spans="1:7" x14ac:dyDescent="0.25">
      <c r="A2809" s="23" t="s">
        <v>9413</v>
      </c>
      <c r="B2809" t="s">
        <v>8323</v>
      </c>
      <c r="C2809" s="23" t="s">
        <v>9413</v>
      </c>
      <c r="D2809" s="23" t="s">
        <v>9413</v>
      </c>
      <c r="F2809" s="23" t="s">
        <v>9413</v>
      </c>
      <c r="G2809" s="23" t="s">
        <v>4707</v>
      </c>
    </row>
    <row r="2810" spans="1:7" x14ac:dyDescent="0.25">
      <c r="A2810" s="23" t="s">
        <v>9414</v>
      </c>
      <c r="B2810" t="s">
        <v>8323</v>
      </c>
      <c r="C2810" s="23" t="s">
        <v>9414</v>
      </c>
      <c r="D2810" s="23" t="s">
        <v>9414</v>
      </c>
      <c r="F2810" s="23" t="s">
        <v>9414</v>
      </c>
      <c r="G2810" s="23" t="s">
        <v>4708</v>
      </c>
    </row>
    <row r="2811" spans="1:7" x14ac:dyDescent="0.25">
      <c r="A2811" s="23" t="s">
        <v>9415</v>
      </c>
      <c r="B2811" t="s">
        <v>8323</v>
      </c>
      <c r="C2811" s="23" t="s">
        <v>9415</v>
      </c>
      <c r="D2811" s="23" t="s">
        <v>9415</v>
      </c>
      <c r="F2811" s="23" t="s">
        <v>9415</v>
      </c>
      <c r="G2811" s="23" t="s">
        <v>4709</v>
      </c>
    </row>
    <row r="2812" spans="1:7" x14ac:dyDescent="0.25">
      <c r="A2812" s="23" t="s">
        <v>9416</v>
      </c>
      <c r="B2812" t="s">
        <v>8323</v>
      </c>
      <c r="C2812" s="23" t="s">
        <v>9416</v>
      </c>
      <c r="D2812" s="23" t="s">
        <v>9416</v>
      </c>
      <c r="F2812" s="23" t="s">
        <v>9416</v>
      </c>
      <c r="G2812" s="23" t="s">
        <v>4710</v>
      </c>
    </row>
    <row r="2813" spans="1:7" x14ac:dyDescent="0.25">
      <c r="A2813" s="23" t="s">
        <v>9417</v>
      </c>
      <c r="B2813" t="s">
        <v>9418</v>
      </c>
      <c r="C2813" s="23" t="s">
        <v>9417</v>
      </c>
      <c r="D2813" s="23" t="s">
        <v>9417</v>
      </c>
      <c r="F2813" s="23" t="s">
        <v>9417</v>
      </c>
      <c r="G2813" s="23" t="s">
        <v>4711</v>
      </c>
    </row>
    <row r="2814" spans="1:7" x14ac:dyDescent="0.25">
      <c r="A2814" s="23" t="s">
        <v>9419</v>
      </c>
      <c r="B2814" t="s">
        <v>9418</v>
      </c>
      <c r="C2814" s="23" t="s">
        <v>9419</v>
      </c>
      <c r="D2814" s="23" t="s">
        <v>9419</v>
      </c>
      <c r="F2814" s="23" t="s">
        <v>9419</v>
      </c>
      <c r="G2814" s="23" t="s">
        <v>4712</v>
      </c>
    </row>
    <row r="2815" spans="1:7" x14ac:dyDescent="0.25">
      <c r="A2815" s="23" t="s">
        <v>9420</v>
      </c>
      <c r="B2815" t="s">
        <v>9418</v>
      </c>
      <c r="C2815" s="23" t="s">
        <v>9420</v>
      </c>
      <c r="D2815" s="23" t="s">
        <v>9420</v>
      </c>
      <c r="F2815" s="23" t="s">
        <v>9420</v>
      </c>
      <c r="G2815" s="23" t="s">
        <v>4713</v>
      </c>
    </row>
    <row r="2816" spans="1:7" x14ac:dyDescent="0.25">
      <c r="A2816" s="23" t="s">
        <v>9421</v>
      </c>
      <c r="B2816" t="s">
        <v>9418</v>
      </c>
      <c r="C2816" s="23" t="s">
        <v>9421</v>
      </c>
      <c r="D2816" s="23" t="s">
        <v>9421</v>
      </c>
      <c r="F2816" s="23" t="s">
        <v>9421</v>
      </c>
      <c r="G2816" s="23" t="s">
        <v>4714</v>
      </c>
    </row>
    <row r="2817" spans="1:7" x14ac:dyDescent="0.25">
      <c r="A2817" s="23" t="s">
        <v>9422</v>
      </c>
      <c r="B2817" t="s">
        <v>9418</v>
      </c>
      <c r="C2817" s="23" t="s">
        <v>9422</v>
      </c>
      <c r="D2817" s="23" t="s">
        <v>9422</v>
      </c>
      <c r="F2817" s="23" t="s">
        <v>9422</v>
      </c>
      <c r="G2817" s="23" t="s">
        <v>4715</v>
      </c>
    </row>
    <row r="2818" spans="1:7" x14ac:dyDescent="0.25">
      <c r="A2818" s="23" t="s">
        <v>9423</v>
      </c>
      <c r="B2818" t="s">
        <v>9418</v>
      </c>
      <c r="C2818" s="23" t="s">
        <v>9423</v>
      </c>
      <c r="D2818" s="23" t="s">
        <v>9423</v>
      </c>
      <c r="F2818" s="23" t="s">
        <v>9423</v>
      </c>
      <c r="G2818" s="23" t="s">
        <v>4716</v>
      </c>
    </row>
    <row r="2819" spans="1:7" x14ac:dyDescent="0.25">
      <c r="A2819" s="23" t="s">
        <v>9424</v>
      </c>
      <c r="B2819" t="s">
        <v>9418</v>
      </c>
      <c r="C2819" s="23" t="s">
        <v>9424</v>
      </c>
      <c r="D2819" s="23" t="s">
        <v>9424</v>
      </c>
      <c r="F2819" s="23" t="s">
        <v>9424</v>
      </c>
      <c r="G2819" s="23" t="s">
        <v>4717</v>
      </c>
    </row>
    <row r="2820" spans="1:7" x14ac:dyDescent="0.25">
      <c r="A2820" s="23" t="s">
        <v>9425</v>
      </c>
      <c r="B2820" t="s">
        <v>9418</v>
      </c>
      <c r="C2820" s="23" t="s">
        <v>9425</v>
      </c>
      <c r="D2820" s="23" t="s">
        <v>9425</v>
      </c>
      <c r="F2820" s="23" t="s">
        <v>9425</v>
      </c>
      <c r="G2820" s="23" t="s">
        <v>4718</v>
      </c>
    </row>
    <row r="2821" spans="1:7" x14ac:dyDescent="0.25">
      <c r="A2821" s="23" t="s">
        <v>9426</v>
      </c>
      <c r="B2821" t="s">
        <v>9418</v>
      </c>
      <c r="C2821" s="23" t="s">
        <v>9426</v>
      </c>
      <c r="D2821" s="23" t="s">
        <v>9426</v>
      </c>
      <c r="F2821" s="23" t="s">
        <v>9426</v>
      </c>
      <c r="G2821" s="23" t="s">
        <v>4719</v>
      </c>
    </row>
    <row r="2822" spans="1:7" x14ac:dyDescent="0.25">
      <c r="A2822" s="23" t="s">
        <v>9427</v>
      </c>
      <c r="B2822" t="s">
        <v>9418</v>
      </c>
      <c r="C2822" s="23" t="s">
        <v>9427</v>
      </c>
      <c r="D2822" s="23" t="s">
        <v>9427</v>
      </c>
      <c r="F2822" s="23" t="s">
        <v>9427</v>
      </c>
      <c r="G2822" s="23" t="s">
        <v>4720</v>
      </c>
    </row>
    <row r="2823" spans="1:7" x14ac:dyDescent="0.25">
      <c r="A2823" s="23" t="s">
        <v>9428</v>
      </c>
      <c r="B2823" t="s">
        <v>8341</v>
      </c>
      <c r="C2823" s="23" t="s">
        <v>9428</v>
      </c>
      <c r="D2823" s="23" t="s">
        <v>9428</v>
      </c>
      <c r="F2823" s="23" t="s">
        <v>9428</v>
      </c>
      <c r="G2823" s="23" t="s">
        <v>4721</v>
      </c>
    </row>
    <row r="2824" spans="1:7" x14ac:dyDescent="0.25">
      <c r="A2824" s="23" t="s">
        <v>9429</v>
      </c>
      <c r="B2824" t="s">
        <v>8341</v>
      </c>
      <c r="C2824" s="23" t="s">
        <v>9429</v>
      </c>
      <c r="D2824" s="23" t="s">
        <v>9429</v>
      </c>
      <c r="F2824" s="23" t="s">
        <v>9429</v>
      </c>
      <c r="G2824" s="23" t="s">
        <v>4721</v>
      </c>
    </row>
    <row r="2825" spans="1:7" x14ac:dyDescent="0.25">
      <c r="A2825" s="23" t="s">
        <v>9430</v>
      </c>
      <c r="B2825" t="s">
        <v>8341</v>
      </c>
      <c r="C2825" s="23" t="s">
        <v>9430</v>
      </c>
      <c r="D2825" s="23" t="s">
        <v>9430</v>
      </c>
      <c r="F2825" s="23" t="s">
        <v>9430</v>
      </c>
      <c r="G2825" s="23" t="s">
        <v>4722</v>
      </c>
    </row>
    <row r="2826" spans="1:7" x14ac:dyDescent="0.25">
      <c r="A2826" s="23" t="s">
        <v>9431</v>
      </c>
      <c r="B2826" t="s">
        <v>8341</v>
      </c>
      <c r="C2826" s="23" t="s">
        <v>9431</v>
      </c>
      <c r="D2826" s="23" t="s">
        <v>9431</v>
      </c>
      <c r="F2826" s="23" t="s">
        <v>9431</v>
      </c>
      <c r="G2826" s="23" t="s">
        <v>4722</v>
      </c>
    </row>
    <row r="2827" spans="1:7" x14ac:dyDescent="0.25">
      <c r="A2827" s="23" t="s">
        <v>9432</v>
      </c>
      <c r="B2827" t="s">
        <v>8358</v>
      </c>
      <c r="C2827" s="23" t="s">
        <v>9432</v>
      </c>
      <c r="D2827" s="23" t="s">
        <v>9432</v>
      </c>
      <c r="F2827" s="23" t="s">
        <v>9432</v>
      </c>
      <c r="G2827" s="23" t="s">
        <v>4723</v>
      </c>
    </row>
    <row r="2828" spans="1:7" x14ac:dyDescent="0.25">
      <c r="A2828" s="23" t="s">
        <v>9433</v>
      </c>
      <c r="B2828" t="s">
        <v>7140</v>
      </c>
      <c r="C2828" s="23" t="s">
        <v>9433</v>
      </c>
      <c r="D2828" s="23" t="s">
        <v>9433</v>
      </c>
      <c r="F2828" s="23" t="s">
        <v>9433</v>
      </c>
      <c r="G2828" s="23" t="s">
        <v>4724</v>
      </c>
    </row>
    <row r="2829" spans="1:7" x14ac:dyDescent="0.25">
      <c r="A2829" s="23" t="s">
        <v>9434</v>
      </c>
      <c r="B2829" t="s">
        <v>7140</v>
      </c>
      <c r="C2829" s="23" t="s">
        <v>9434</v>
      </c>
      <c r="D2829" s="23" t="s">
        <v>9434</v>
      </c>
      <c r="F2829" s="23" t="s">
        <v>9434</v>
      </c>
      <c r="G2829" s="23" t="s">
        <v>4725</v>
      </c>
    </row>
    <row r="2830" spans="1:7" x14ac:dyDescent="0.25">
      <c r="A2830" s="23" t="s">
        <v>9435</v>
      </c>
      <c r="B2830" t="s">
        <v>7140</v>
      </c>
      <c r="C2830" s="23" t="s">
        <v>9435</v>
      </c>
      <c r="D2830" s="23" t="s">
        <v>9435</v>
      </c>
      <c r="F2830" s="23" t="s">
        <v>9435</v>
      </c>
      <c r="G2830" s="23" t="s">
        <v>4726</v>
      </c>
    </row>
    <row r="2831" spans="1:7" x14ac:dyDescent="0.25">
      <c r="A2831" s="23" t="s">
        <v>9436</v>
      </c>
      <c r="B2831" t="s">
        <v>7140</v>
      </c>
      <c r="C2831" s="23" t="s">
        <v>9436</v>
      </c>
      <c r="D2831" s="23" t="s">
        <v>9436</v>
      </c>
      <c r="F2831" s="23" t="s">
        <v>9436</v>
      </c>
      <c r="G2831" s="23" t="s">
        <v>4728</v>
      </c>
    </row>
    <row r="2832" spans="1:7" x14ac:dyDescent="0.25">
      <c r="A2832" s="23" t="s">
        <v>9437</v>
      </c>
      <c r="B2832" t="s">
        <v>7140</v>
      </c>
      <c r="C2832" s="23" t="s">
        <v>9437</v>
      </c>
      <c r="D2832" s="23" t="s">
        <v>9437</v>
      </c>
      <c r="F2832" s="23" t="s">
        <v>9437</v>
      </c>
      <c r="G2832" s="23" t="s">
        <v>4729</v>
      </c>
    </row>
    <row r="2833" spans="1:7" x14ac:dyDescent="0.25">
      <c r="A2833" s="23" t="s">
        <v>9438</v>
      </c>
      <c r="B2833" t="s">
        <v>7140</v>
      </c>
      <c r="C2833" s="23" t="s">
        <v>9438</v>
      </c>
      <c r="D2833" s="23" t="s">
        <v>9438</v>
      </c>
      <c r="F2833" s="23" t="s">
        <v>9438</v>
      </c>
      <c r="G2833" s="23" t="s">
        <v>4731</v>
      </c>
    </row>
    <row r="2834" spans="1:7" x14ac:dyDescent="0.25">
      <c r="A2834" s="23" t="s">
        <v>9439</v>
      </c>
      <c r="B2834" t="s">
        <v>7140</v>
      </c>
      <c r="C2834" s="23" t="s">
        <v>9439</v>
      </c>
      <c r="D2834" s="23" t="s">
        <v>9439</v>
      </c>
      <c r="F2834" s="23" t="s">
        <v>9439</v>
      </c>
      <c r="G2834" s="23" t="s">
        <v>4733</v>
      </c>
    </row>
    <row r="2835" spans="1:7" x14ac:dyDescent="0.25">
      <c r="A2835" s="23" t="s">
        <v>9440</v>
      </c>
      <c r="B2835" t="s">
        <v>7160</v>
      </c>
      <c r="C2835" s="23" t="s">
        <v>9440</v>
      </c>
      <c r="D2835" s="23" t="s">
        <v>9440</v>
      </c>
      <c r="F2835" s="23" t="s">
        <v>9440</v>
      </c>
      <c r="G2835" s="23" t="s">
        <v>4735</v>
      </c>
    </row>
    <row r="2836" spans="1:7" x14ac:dyDescent="0.25">
      <c r="A2836" s="23" t="s">
        <v>9441</v>
      </c>
      <c r="B2836" t="s">
        <v>7160</v>
      </c>
      <c r="C2836" s="23" t="s">
        <v>9441</v>
      </c>
      <c r="D2836" s="23" t="s">
        <v>9441</v>
      </c>
      <c r="F2836" s="23" t="s">
        <v>9441</v>
      </c>
      <c r="G2836" s="23" t="s">
        <v>4737</v>
      </c>
    </row>
    <row r="2837" spans="1:7" x14ac:dyDescent="0.25">
      <c r="A2837" s="23" t="s">
        <v>9442</v>
      </c>
      <c r="B2837" t="s">
        <v>7160</v>
      </c>
      <c r="C2837" s="23" t="s">
        <v>9442</v>
      </c>
      <c r="D2837" s="23" t="s">
        <v>9442</v>
      </c>
      <c r="F2837" s="23" t="s">
        <v>9442</v>
      </c>
      <c r="G2837" s="23" t="s">
        <v>4738</v>
      </c>
    </row>
    <row r="2838" spans="1:7" x14ac:dyDescent="0.25">
      <c r="A2838" s="23" t="s">
        <v>9443</v>
      </c>
      <c r="B2838" t="s">
        <v>7160</v>
      </c>
      <c r="C2838" s="23" t="s">
        <v>9443</v>
      </c>
      <c r="D2838" s="23" t="s">
        <v>9443</v>
      </c>
      <c r="F2838" s="23" t="s">
        <v>9443</v>
      </c>
      <c r="G2838" s="23" t="s">
        <v>4739</v>
      </c>
    </row>
    <row r="2839" spans="1:7" x14ac:dyDescent="0.25">
      <c r="A2839" s="23" t="s">
        <v>9444</v>
      </c>
      <c r="B2839" t="s">
        <v>7160</v>
      </c>
      <c r="C2839" s="23" t="s">
        <v>9444</v>
      </c>
      <c r="D2839" s="23" t="s">
        <v>9444</v>
      </c>
      <c r="F2839" s="23" t="s">
        <v>9444</v>
      </c>
      <c r="G2839" s="23" t="s">
        <v>4741</v>
      </c>
    </row>
    <row r="2840" spans="1:7" x14ac:dyDescent="0.25">
      <c r="A2840" s="23" t="s">
        <v>9445</v>
      </c>
      <c r="B2840" t="s">
        <v>7160</v>
      </c>
      <c r="C2840" s="23" t="s">
        <v>9445</v>
      </c>
      <c r="D2840" s="23" t="s">
        <v>9445</v>
      </c>
      <c r="F2840" s="23" t="s">
        <v>9445</v>
      </c>
      <c r="G2840" s="23" t="s">
        <v>4742</v>
      </c>
    </row>
    <row r="2841" spans="1:7" x14ac:dyDescent="0.25">
      <c r="A2841" s="23" t="s">
        <v>9446</v>
      </c>
      <c r="B2841" t="s">
        <v>7160</v>
      </c>
      <c r="C2841" s="23" t="s">
        <v>9446</v>
      </c>
      <c r="D2841" s="23" t="s">
        <v>9446</v>
      </c>
      <c r="F2841" s="23" t="s">
        <v>9446</v>
      </c>
      <c r="G2841" s="23" t="s">
        <v>4743</v>
      </c>
    </row>
    <row r="2842" spans="1:7" x14ac:dyDescent="0.25">
      <c r="A2842" s="23" t="s">
        <v>9447</v>
      </c>
      <c r="B2842" t="s">
        <v>7160</v>
      </c>
      <c r="C2842" s="23" t="s">
        <v>9447</v>
      </c>
      <c r="D2842" s="23" t="s">
        <v>9447</v>
      </c>
      <c r="F2842" s="23" t="s">
        <v>9447</v>
      </c>
      <c r="G2842" s="23" t="s">
        <v>4744</v>
      </c>
    </row>
    <row r="2843" spans="1:7" x14ac:dyDescent="0.25">
      <c r="A2843" s="23" t="s">
        <v>9448</v>
      </c>
      <c r="B2843" t="s">
        <v>7160</v>
      </c>
      <c r="C2843" s="23" t="s">
        <v>9448</v>
      </c>
      <c r="D2843" s="23" t="s">
        <v>9448</v>
      </c>
      <c r="F2843" s="23" t="s">
        <v>9448</v>
      </c>
      <c r="G2843" s="23" t="s">
        <v>4745</v>
      </c>
    </row>
    <row r="2844" spans="1:7" x14ac:dyDescent="0.25">
      <c r="A2844" s="23" t="s">
        <v>9449</v>
      </c>
      <c r="B2844" t="s">
        <v>7160</v>
      </c>
      <c r="C2844" s="23" t="s">
        <v>9449</v>
      </c>
      <c r="D2844" s="23" t="s">
        <v>9449</v>
      </c>
      <c r="F2844" s="23" t="s">
        <v>9449</v>
      </c>
      <c r="G2844" s="23" t="s">
        <v>4747</v>
      </c>
    </row>
    <row r="2845" spans="1:7" x14ac:dyDescent="0.25">
      <c r="A2845" s="23" t="s">
        <v>9450</v>
      </c>
      <c r="B2845" t="s">
        <v>7160</v>
      </c>
      <c r="C2845" s="23" t="s">
        <v>9450</v>
      </c>
      <c r="D2845" s="23" t="s">
        <v>9450</v>
      </c>
      <c r="F2845" s="23" t="s">
        <v>9450</v>
      </c>
      <c r="G2845" s="23" t="s">
        <v>4749</v>
      </c>
    </row>
    <row r="2846" spans="1:7" x14ac:dyDescent="0.25">
      <c r="A2846" s="23" t="s">
        <v>9451</v>
      </c>
      <c r="B2846" t="s">
        <v>7160</v>
      </c>
      <c r="C2846" s="23" t="s">
        <v>9451</v>
      </c>
      <c r="D2846" s="23" t="s">
        <v>9451</v>
      </c>
      <c r="F2846" s="23" t="s">
        <v>9451</v>
      </c>
      <c r="G2846" s="23" t="s">
        <v>4750</v>
      </c>
    </row>
    <row r="2847" spans="1:7" x14ac:dyDescent="0.25">
      <c r="A2847" s="23" t="s">
        <v>9452</v>
      </c>
      <c r="B2847" t="s">
        <v>7175</v>
      </c>
      <c r="C2847" s="23" t="s">
        <v>9452</v>
      </c>
      <c r="D2847" s="23" t="s">
        <v>9452</v>
      </c>
      <c r="F2847" s="23" t="s">
        <v>9452</v>
      </c>
      <c r="G2847" s="23" t="s">
        <v>4751</v>
      </c>
    </row>
    <row r="2848" spans="1:7" x14ac:dyDescent="0.25">
      <c r="A2848" s="23" t="s">
        <v>9453</v>
      </c>
      <c r="B2848" t="s">
        <v>7179</v>
      </c>
      <c r="C2848" s="23" t="s">
        <v>9453</v>
      </c>
      <c r="D2848" s="23" t="s">
        <v>9453</v>
      </c>
      <c r="F2848" s="23" t="s">
        <v>9453</v>
      </c>
      <c r="G2848" s="23" t="s">
        <v>4753</v>
      </c>
    </row>
    <row r="2849" spans="1:7" x14ac:dyDescent="0.25">
      <c r="A2849" s="23" t="s">
        <v>9454</v>
      </c>
      <c r="B2849" t="s">
        <v>7179</v>
      </c>
      <c r="C2849" s="23" t="s">
        <v>9454</v>
      </c>
      <c r="D2849" s="23" t="s">
        <v>9454</v>
      </c>
      <c r="F2849" s="23" t="s">
        <v>9454</v>
      </c>
      <c r="G2849" s="23" t="s">
        <v>4754</v>
      </c>
    </row>
    <row r="2850" spans="1:7" x14ac:dyDescent="0.25">
      <c r="A2850" s="23" t="s">
        <v>9455</v>
      </c>
      <c r="B2850" t="s">
        <v>7229</v>
      </c>
      <c r="C2850" s="23" t="s">
        <v>9455</v>
      </c>
      <c r="D2850" s="23" t="s">
        <v>9455</v>
      </c>
      <c r="F2850" s="23" t="s">
        <v>9455</v>
      </c>
      <c r="G2850" s="23" t="s">
        <v>4756</v>
      </c>
    </row>
    <row r="2851" spans="1:7" x14ac:dyDescent="0.25">
      <c r="A2851" s="23" t="s">
        <v>9456</v>
      </c>
      <c r="B2851" t="s">
        <v>7229</v>
      </c>
      <c r="C2851" s="23" t="s">
        <v>9456</v>
      </c>
      <c r="D2851" s="23" t="s">
        <v>9456</v>
      </c>
      <c r="F2851" s="23" t="s">
        <v>9456</v>
      </c>
      <c r="G2851" s="23" t="s">
        <v>4757</v>
      </c>
    </row>
    <row r="2852" spans="1:7" x14ac:dyDescent="0.25">
      <c r="A2852" s="23" t="s">
        <v>9457</v>
      </c>
      <c r="B2852" t="s">
        <v>7242</v>
      </c>
      <c r="C2852" s="23" t="s">
        <v>9457</v>
      </c>
      <c r="D2852" s="23" t="s">
        <v>9457</v>
      </c>
      <c r="F2852" s="23" t="s">
        <v>9457</v>
      </c>
      <c r="G2852" s="23" t="s">
        <v>4759</v>
      </c>
    </row>
    <row r="2853" spans="1:7" x14ac:dyDescent="0.25">
      <c r="A2853" s="23" t="s">
        <v>9458</v>
      </c>
      <c r="B2853" t="s">
        <v>7242</v>
      </c>
      <c r="C2853" s="23" t="s">
        <v>9458</v>
      </c>
      <c r="D2853" s="23" t="s">
        <v>9458</v>
      </c>
      <c r="F2853" s="23" t="s">
        <v>9458</v>
      </c>
      <c r="G2853" s="23" t="s">
        <v>4760</v>
      </c>
    </row>
    <row r="2854" spans="1:7" x14ac:dyDescent="0.25">
      <c r="A2854" s="23" t="s">
        <v>9459</v>
      </c>
      <c r="B2854" t="s">
        <v>7242</v>
      </c>
      <c r="C2854" s="23" t="s">
        <v>9459</v>
      </c>
      <c r="D2854" s="23" t="s">
        <v>9459</v>
      </c>
      <c r="F2854" s="23" t="s">
        <v>9459</v>
      </c>
      <c r="G2854" s="23" t="s">
        <v>4762</v>
      </c>
    </row>
    <row r="2855" spans="1:7" x14ac:dyDescent="0.25">
      <c r="A2855" s="23" t="s">
        <v>9460</v>
      </c>
      <c r="B2855" t="s">
        <v>7242</v>
      </c>
      <c r="C2855" s="23" t="s">
        <v>9460</v>
      </c>
      <c r="D2855" s="23" t="s">
        <v>9460</v>
      </c>
      <c r="F2855" s="23" t="s">
        <v>9460</v>
      </c>
      <c r="G2855" s="23" t="s">
        <v>4763</v>
      </c>
    </row>
    <row r="2856" spans="1:7" x14ac:dyDescent="0.25">
      <c r="A2856" s="23" t="s">
        <v>9461</v>
      </c>
      <c r="B2856" t="s">
        <v>7242</v>
      </c>
      <c r="C2856" s="23" t="s">
        <v>9461</v>
      </c>
      <c r="D2856" s="23" t="s">
        <v>9461</v>
      </c>
      <c r="F2856" s="23" t="s">
        <v>9461</v>
      </c>
      <c r="G2856" s="23" t="s">
        <v>4764</v>
      </c>
    </row>
    <row r="2857" spans="1:7" x14ac:dyDescent="0.25">
      <c r="A2857" s="23" t="s">
        <v>9462</v>
      </c>
      <c r="B2857" t="s">
        <v>7242</v>
      </c>
      <c r="C2857" s="23" t="s">
        <v>9462</v>
      </c>
      <c r="D2857" s="23" t="s">
        <v>9462</v>
      </c>
      <c r="F2857" s="23" t="s">
        <v>9462</v>
      </c>
      <c r="G2857" s="23" t="s">
        <v>4763</v>
      </c>
    </row>
    <row r="2858" spans="1:7" x14ac:dyDescent="0.25">
      <c r="A2858" s="23" t="s">
        <v>9463</v>
      </c>
      <c r="B2858" t="s">
        <v>7242</v>
      </c>
      <c r="C2858" s="23" t="s">
        <v>9463</v>
      </c>
      <c r="D2858" s="23" t="s">
        <v>9463</v>
      </c>
      <c r="F2858" s="23" t="s">
        <v>9463</v>
      </c>
      <c r="G2858" s="23" t="s">
        <v>4762</v>
      </c>
    </row>
    <row r="2859" spans="1:7" x14ac:dyDescent="0.25">
      <c r="A2859" s="23" t="s">
        <v>9464</v>
      </c>
      <c r="B2859" t="s">
        <v>7242</v>
      </c>
      <c r="C2859" s="23" t="s">
        <v>9464</v>
      </c>
      <c r="D2859" s="23" t="s">
        <v>9464</v>
      </c>
      <c r="F2859" s="23" t="s">
        <v>9464</v>
      </c>
      <c r="G2859" s="23" t="s">
        <v>4759</v>
      </c>
    </row>
    <row r="2860" spans="1:7" x14ac:dyDescent="0.25">
      <c r="A2860" s="23" t="s">
        <v>9465</v>
      </c>
      <c r="B2860" t="s">
        <v>7242</v>
      </c>
      <c r="C2860" s="23" t="s">
        <v>9465</v>
      </c>
      <c r="D2860" s="23" t="s">
        <v>9465</v>
      </c>
      <c r="F2860" s="23" t="s">
        <v>9465</v>
      </c>
      <c r="G2860" s="23" t="s">
        <v>4760</v>
      </c>
    </row>
    <row r="2861" spans="1:7" x14ac:dyDescent="0.25">
      <c r="A2861" s="23" t="s">
        <v>9466</v>
      </c>
      <c r="B2861" t="s">
        <v>7242</v>
      </c>
      <c r="C2861" s="23" t="s">
        <v>9466</v>
      </c>
      <c r="D2861" s="23" t="s">
        <v>9466</v>
      </c>
      <c r="F2861" s="23" t="s">
        <v>9466</v>
      </c>
      <c r="G2861" s="23" t="s">
        <v>4764</v>
      </c>
    </row>
    <row r="2862" spans="1:7" x14ac:dyDescent="0.25">
      <c r="A2862" s="23" t="s">
        <v>9467</v>
      </c>
      <c r="B2862" t="s">
        <v>7137</v>
      </c>
      <c r="C2862" s="23" t="s">
        <v>9467</v>
      </c>
      <c r="D2862" s="23" t="s">
        <v>9467</v>
      </c>
      <c r="F2862" s="23" t="s">
        <v>9467</v>
      </c>
      <c r="G2862" s="23" t="s">
        <v>4765</v>
      </c>
    </row>
    <row r="2863" spans="1:7" x14ac:dyDescent="0.25">
      <c r="A2863" s="23" t="s">
        <v>9468</v>
      </c>
      <c r="B2863" t="s">
        <v>7137</v>
      </c>
      <c r="C2863" s="23" t="s">
        <v>9468</v>
      </c>
      <c r="D2863" s="23" t="s">
        <v>9468</v>
      </c>
      <c r="F2863" s="23" t="s">
        <v>9468</v>
      </c>
      <c r="G2863" s="23" t="s">
        <v>4767</v>
      </c>
    </row>
    <row r="2864" spans="1:7" x14ac:dyDescent="0.25">
      <c r="A2864" s="23" t="s">
        <v>9469</v>
      </c>
      <c r="B2864" t="s">
        <v>7137</v>
      </c>
      <c r="C2864" s="23" t="s">
        <v>9469</v>
      </c>
      <c r="D2864" s="23" t="s">
        <v>9469</v>
      </c>
      <c r="F2864" s="23" t="s">
        <v>9469</v>
      </c>
      <c r="G2864" s="23" t="s">
        <v>4768</v>
      </c>
    </row>
    <row r="2865" spans="1:7" x14ac:dyDescent="0.25">
      <c r="A2865" s="23" t="s">
        <v>9470</v>
      </c>
      <c r="B2865" t="s">
        <v>7137</v>
      </c>
      <c r="C2865" s="23" t="s">
        <v>9470</v>
      </c>
      <c r="D2865" s="23" t="s">
        <v>9470</v>
      </c>
      <c r="F2865" s="23" t="s">
        <v>9470</v>
      </c>
      <c r="G2865" s="23" t="s">
        <v>4769</v>
      </c>
    </row>
    <row r="2866" spans="1:7" x14ac:dyDescent="0.25">
      <c r="A2866" s="23" t="s">
        <v>9471</v>
      </c>
      <c r="B2866" t="s">
        <v>7140</v>
      </c>
      <c r="C2866" s="23" t="s">
        <v>9471</v>
      </c>
      <c r="D2866" s="23" t="s">
        <v>9471</v>
      </c>
      <c r="F2866" s="23" t="s">
        <v>9471</v>
      </c>
      <c r="G2866" s="23" t="s">
        <v>4770</v>
      </c>
    </row>
    <row r="2867" spans="1:7" x14ac:dyDescent="0.25">
      <c r="A2867" s="23" t="s">
        <v>9472</v>
      </c>
      <c r="B2867" t="s">
        <v>7140</v>
      </c>
      <c r="C2867" s="23" t="s">
        <v>9472</v>
      </c>
      <c r="D2867" s="23" t="s">
        <v>9472</v>
      </c>
      <c r="F2867" s="23" t="s">
        <v>9472</v>
      </c>
      <c r="G2867" s="23" t="s">
        <v>4772</v>
      </c>
    </row>
    <row r="2868" spans="1:7" x14ac:dyDescent="0.25">
      <c r="A2868" s="23" t="s">
        <v>9473</v>
      </c>
      <c r="B2868" t="s">
        <v>7140</v>
      </c>
      <c r="C2868" s="23" t="s">
        <v>9473</v>
      </c>
      <c r="D2868" s="23" t="s">
        <v>9473</v>
      </c>
      <c r="F2868" s="23" t="s">
        <v>9473</v>
      </c>
      <c r="G2868" s="23" t="s">
        <v>4773</v>
      </c>
    </row>
    <row r="2869" spans="1:7" x14ac:dyDescent="0.25">
      <c r="A2869" s="23" t="s">
        <v>9474</v>
      </c>
      <c r="B2869" t="s">
        <v>7140</v>
      </c>
      <c r="C2869" s="23" t="s">
        <v>9474</v>
      </c>
      <c r="D2869" s="23" t="s">
        <v>9474</v>
      </c>
      <c r="F2869" s="23" t="s">
        <v>9474</v>
      </c>
      <c r="G2869" s="23" t="s">
        <v>4775</v>
      </c>
    </row>
    <row r="2870" spans="1:7" x14ac:dyDescent="0.25">
      <c r="A2870" s="23" t="s">
        <v>9475</v>
      </c>
      <c r="B2870" t="s">
        <v>7140</v>
      </c>
      <c r="C2870" s="23" t="s">
        <v>9475</v>
      </c>
      <c r="D2870" s="23" t="s">
        <v>9475</v>
      </c>
      <c r="F2870" s="23" t="s">
        <v>9475</v>
      </c>
      <c r="G2870" s="23" t="s">
        <v>4776</v>
      </c>
    </row>
    <row r="2871" spans="1:7" x14ac:dyDescent="0.25">
      <c r="A2871" s="23" t="s">
        <v>9476</v>
      </c>
      <c r="B2871" t="s">
        <v>7140</v>
      </c>
      <c r="C2871" s="23" t="s">
        <v>9476</v>
      </c>
      <c r="D2871" s="23" t="s">
        <v>9476</v>
      </c>
      <c r="F2871" s="23" t="s">
        <v>9476</v>
      </c>
      <c r="G2871" s="23" t="s">
        <v>4777</v>
      </c>
    </row>
    <row r="2872" spans="1:7" x14ac:dyDescent="0.25">
      <c r="A2872" s="23" t="s">
        <v>9477</v>
      </c>
      <c r="B2872" t="s">
        <v>7140</v>
      </c>
      <c r="C2872" s="23" t="s">
        <v>9477</v>
      </c>
      <c r="D2872" s="23" t="s">
        <v>9477</v>
      </c>
      <c r="F2872" s="23" t="s">
        <v>9477</v>
      </c>
      <c r="G2872" s="23" t="s">
        <v>4779</v>
      </c>
    </row>
    <row r="2873" spans="1:7" x14ac:dyDescent="0.25">
      <c r="A2873" s="23" t="s">
        <v>9478</v>
      </c>
      <c r="B2873" t="s">
        <v>7140</v>
      </c>
      <c r="C2873" s="23" t="s">
        <v>9478</v>
      </c>
      <c r="D2873" s="23" t="s">
        <v>9478</v>
      </c>
      <c r="F2873" s="23" t="s">
        <v>9478</v>
      </c>
      <c r="G2873" s="23" t="s">
        <v>4780</v>
      </c>
    </row>
    <row r="2874" spans="1:7" x14ac:dyDescent="0.25">
      <c r="A2874" s="23" t="s">
        <v>9479</v>
      </c>
      <c r="B2874" t="s">
        <v>7140</v>
      </c>
      <c r="C2874" s="23" t="s">
        <v>9479</v>
      </c>
      <c r="D2874" s="23" t="s">
        <v>9479</v>
      </c>
      <c r="F2874" s="23" t="s">
        <v>9479</v>
      </c>
      <c r="G2874" s="23" t="s">
        <v>4781</v>
      </c>
    </row>
    <row r="2875" spans="1:7" x14ac:dyDescent="0.25">
      <c r="A2875" s="23" t="s">
        <v>9480</v>
      </c>
      <c r="B2875" t="s">
        <v>7140</v>
      </c>
      <c r="C2875" s="23" t="s">
        <v>9480</v>
      </c>
      <c r="D2875" s="23" t="s">
        <v>9480</v>
      </c>
      <c r="F2875" s="23" t="s">
        <v>9480</v>
      </c>
      <c r="G2875" s="23" t="s">
        <v>4783</v>
      </c>
    </row>
    <row r="2876" spans="1:7" x14ac:dyDescent="0.25">
      <c r="A2876" s="23" t="s">
        <v>9481</v>
      </c>
      <c r="B2876" t="s">
        <v>7140</v>
      </c>
      <c r="C2876" s="23" t="s">
        <v>9481</v>
      </c>
      <c r="D2876" s="23" t="s">
        <v>9481</v>
      </c>
      <c r="F2876" s="23" t="s">
        <v>9481</v>
      </c>
      <c r="G2876" s="23" t="s">
        <v>4785</v>
      </c>
    </row>
    <row r="2877" spans="1:7" x14ac:dyDescent="0.25">
      <c r="A2877" s="23" t="s">
        <v>9482</v>
      </c>
      <c r="B2877" t="s">
        <v>7160</v>
      </c>
      <c r="C2877" s="23" t="s">
        <v>9482</v>
      </c>
      <c r="D2877" s="23" t="s">
        <v>9482</v>
      </c>
      <c r="F2877" s="23" t="s">
        <v>9482</v>
      </c>
      <c r="G2877" s="23" t="s">
        <v>4786</v>
      </c>
    </row>
    <row r="2878" spans="1:7" x14ac:dyDescent="0.25">
      <c r="A2878" s="23" t="s">
        <v>9483</v>
      </c>
      <c r="B2878" t="s">
        <v>7160</v>
      </c>
      <c r="C2878" s="23" t="s">
        <v>9483</v>
      </c>
      <c r="D2878" s="23" t="s">
        <v>9483</v>
      </c>
      <c r="F2878" s="23" t="s">
        <v>9483</v>
      </c>
      <c r="G2878" s="23" t="s">
        <v>4787</v>
      </c>
    </row>
    <row r="2879" spans="1:7" x14ac:dyDescent="0.25">
      <c r="A2879" s="23" t="s">
        <v>9484</v>
      </c>
      <c r="B2879" t="s">
        <v>7160</v>
      </c>
      <c r="C2879" s="23" t="s">
        <v>9484</v>
      </c>
      <c r="D2879" s="23" t="s">
        <v>9484</v>
      </c>
      <c r="F2879" s="23" t="s">
        <v>9484</v>
      </c>
      <c r="G2879" s="23" t="s">
        <v>4788</v>
      </c>
    </row>
    <row r="2880" spans="1:7" x14ac:dyDescent="0.25">
      <c r="A2880" s="23" t="s">
        <v>9485</v>
      </c>
      <c r="B2880" t="s">
        <v>7160</v>
      </c>
      <c r="C2880" s="23" t="s">
        <v>9485</v>
      </c>
      <c r="D2880" s="23" t="s">
        <v>9485</v>
      </c>
      <c r="F2880" s="23" t="s">
        <v>9485</v>
      </c>
      <c r="G2880" s="23" t="s">
        <v>4789</v>
      </c>
    </row>
    <row r="2881" spans="1:7" x14ac:dyDescent="0.25">
      <c r="A2881" s="23" t="s">
        <v>9486</v>
      </c>
      <c r="B2881" t="s">
        <v>7160</v>
      </c>
      <c r="C2881" s="23" t="s">
        <v>9486</v>
      </c>
      <c r="D2881" s="23" t="s">
        <v>9486</v>
      </c>
      <c r="F2881" s="23" t="s">
        <v>9486</v>
      </c>
      <c r="G2881" s="23" t="s">
        <v>4791</v>
      </c>
    </row>
    <row r="2882" spans="1:7" x14ac:dyDescent="0.25">
      <c r="A2882" s="23" t="s">
        <v>9487</v>
      </c>
      <c r="B2882" t="s">
        <v>7160</v>
      </c>
      <c r="C2882" s="23" t="s">
        <v>9487</v>
      </c>
      <c r="D2882" s="23" t="s">
        <v>9487</v>
      </c>
      <c r="F2882" s="23" t="s">
        <v>9487</v>
      </c>
      <c r="G2882" s="23" t="s">
        <v>4792</v>
      </c>
    </row>
    <row r="2883" spans="1:7" x14ac:dyDescent="0.25">
      <c r="A2883" s="23" t="s">
        <v>9488</v>
      </c>
      <c r="B2883" t="s">
        <v>7160</v>
      </c>
      <c r="C2883" s="23" t="s">
        <v>9488</v>
      </c>
      <c r="D2883" s="23" t="s">
        <v>9488</v>
      </c>
      <c r="F2883" s="23" t="s">
        <v>9488</v>
      </c>
      <c r="G2883" s="23" t="s">
        <v>4794</v>
      </c>
    </row>
    <row r="2884" spans="1:7" x14ac:dyDescent="0.25">
      <c r="A2884" s="23" t="s">
        <v>9489</v>
      </c>
      <c r="B2884" t="s">
        <v>7160</v>
      </c>
      <c r="C2884" s="23" t="s">
        <v>9489</v>
      </c>
      <c r="D2884" s="23" t="s">
        <v>9489</v>
      </c>
      <c r="F2884" s="23" t="s">
        <v>9489</v>
      </c>
      <c r="G2884" s="23" t="s">
        <v>4795</v>
      </c>
    </row>
    <row r="2885" spans="1:7" x14ac:dyDescent="0.25">
      <c r="A2885" s="23" t="s">
        <v>9490</v>
      </c>
      <c r="B2885" t="s">
        <v>7175</v>
      </c>
      <c r="C2885" s="23" t="s">
        <v>9490</v>
      </c>
      <c r="D2885" s="23" t="s">
        <v>9490</v>
      </c>
      <c r="F2885" s="23" t="s">
        <v>9490</v>
      </c>
      <c r="G2885" s="23" t="s">
        <v>4796</v>
      </c>
    </row>
    <row r="2886" spans="1:7" x14ac:dyDescent="0.25">
      <c r="A2886" s="23" t="s">
        <v>9491</v>
      </c>
      <c r="B2886" t="s">
        <v>7175</v>
      </c>
      <c r="C2886" s="23" t="s">
        <v>9491</v>
      </c>
      <c r="D2886" s="23" t="s">
        <v>9491</v>
      </c>
      <c r="F2886" s="23" t="s">
        <v>9491</v>
      </c>
      <c r="G2886" s="23" t="s">
        <v>4798</v>
      </c>
    </row>
    <row r="2887" spans="1:7" x14ac:dyDescent="0.25">
      <c r="A2887" s="23" t="s">
        <v>9492</v>
      </c>
      <c r="B2887" t="s">
        <v>7175</v>
      </c>
      <c r="C2887" s="23" t="s">
        <v>9492</v>
      </c>
      <c r="D2887" s="23" t="s">
        <v>9492</v>
      </c>
      <c r="F2887" s="23" t="s">
        <v>9492</v>
      </c>
      <c r="G2887" s="23" t="s">
        <v>4799</v>
      </c>
    </row>
    <row r="2888" spans="1:7" x14ac:dyDescent="0.25">
      <c r="A2888" s="23" t="s">
        <v>9493</v>
      </c>
      <c r="B2888" t="s">
        <v>7175</v>
      </c>
      <c r="C2888" s="23" t="s">
        <v>9493</v>
      </c>
      <c r="D2888" s="23" t="s">
        <v>9493</v>
      </c>
      <c r="F2888" s="23" t="s">
        <v>9493</v>
      </c>
      <c r="G2888" s="23" t="s">
        <v>4800</v>
      </c>
    </row>
    <row r="2889" spans="1:7" x14ac:dyDescent="0.25">
      <c r="A2889" s="23" t="s">
        <v>9494</v>
      </c>
      <c r="B2889" t="s">
        <v>7179</v>
      </c>
      <c r="C2889" s="23" t="s">
        <v>9494</v>
      </c>
      <c r="D2889" s="23" t="s">
        <v>9494</v>
      </c>
      <c r="F2889" s="23" t="s">
        <v>9494</v>
      </c>
      <c r="G2889" s="23" t="s">
        <v>4802</v>
      </c>
    </row>
    <row r="2890" spans="1:7" x14ac:dyDescent="0.25">
      <c r="A2890" s="23" t="s">
        <v>9495</v>
      </c>
      <c r="B2890" t="s">
        <v>7179</v>
      </c>
      <c r="C2890" s="23" t="s">
        <v>9495</v>
      </c>
      <c r="D2890" s="23" t="s">
        <v>9495</v>
      </c>
      <c r="F2890" s="23" t="s">
        <v>9495</v>
      </c>
      <c r="G2890" s="23" t="s">
        <v>4803</v>
      </c>
    </row>
    <row r="2891" spans="1:7" x14ac:dyDescent="0.25">
      <c r="A2891" s="23" t="s">
        <v>9496</v>
      </c>
      <c r="B2891" t="s">
        <v>7184</v>
      </c>
      <c r="C2891" s="23" t="s">
        <v>9496</v>
      </c>
      <c r="D2891" s="23" t="s">
        <v>9496</v>
      </c>
      <c r="F2891" s="23" t="s">
        <v>9496</v>
      </c>
      <c r="G2891" s="23" t="s">
        <v>4804</v>
      </c>
    </row>
    <row r="2892" spans="1:7" x14ac:dyDescent="0.25">
      <c r="A2892" s="23" t="s">
        <v>9497</v>
      </c>
      <c r="B2892" t="s">
        <v>7184</v>
      </c>
      <c r="C2892" s="23" t="s">
        <v>9497</v>
      </c>
      <c r="D2892" s="23" t="s">
        <v>9497</v>
      </c>
      <c r="F2892" s="23" t="s">
        <v>9497</v>
      </c>
      <c r="G2892" s="23" t="s">
        <v>4805</v>
      </c>
    </row>
    <row r="2893" spans="1:7" x14ac:dyDescent="0.25">
      <c r="A2893" s="23" t="s">
        <v>9498</v>
      </c>
      <c r="B2893" t="s">
        <v>9499</v>
      </c>
      <c r="C2893" s="23" t="s">
        <v>9498</v>
      </c>
      <c r="D2893" s="23" t="s">
        <v>9498</v>
      </c>
      <c r="F2893" s="23" t="s">
        <v>9498</v>
      </c>
      <c r="G2893" s="23" t="s">
        <v>4806</v>
      </c>
    </row>
    <row r="2894" spans="1:7" x14ac:dyDescent="0.25">
      <c r="A2894" s="23" t="s">
        <v>9500</v>
      </c>
      <c r="B2894" t="s">
        <v>7187</v>
      </c>
      <c r="C2894" s="23" t="s">
        <v>9500</v>
      </c>
      <c r="D2894" s="23" t="s">
        <v>9500</v>
      </c>
      <c r="F2894" s="23" t="s">
        <v>9500</v>
      </c>
      <c r="G2894" s="23" t="s">
        <v>4807</v>
      </c>
    </row>
    <row r="2895" spans="1:7" x14ac:dyDescent="0.25">
      <c r="A2895" s="23" t="s">
        <v>9501</v>
      </c>
      <c r="B2895" t="s">
        <v>7187</v>
      </c>
      <c r="C2895" s="23" t="s">
        <v>9501</v>
      </c>
      <c r="D2895" s="23" t="s">
        <v>9501</v>
      </c>
      <c r="F2895" s="23" t="s">
        <v>9501</v>
      </c>
      <c r="G2895" s="23" t="s">
        <v>4808</v>
      </c>
    </row>
    <row r="2896" spans="1:7" x14ac:dyDescent="0.25">
      <c r="A2896" s="23" t="s">
        <v>9502</v>
      </c>
      <c r="B2896" t="s">
        <v>7200</v>
      </c>
      <c r="C2896" s="23" t="s">
        <v>9502</v>
      </c>
      <c r="D2896" s="23" t="s">
        <v>9502</v>
      </c>
      <c r="F2896" s="23" t="s">
        <v>9502</v>
      </c>
      <c r="G2896" s="23" t="s">
        <v>4809</v>
      </c>
    </row>
    <row r="2897" spans="1:7" x14ac:dyDescent="0.25">
      <c r="A2897" s="23" t="s">
        <v>9503</v>
      </c>
      <c r="B2897" t="s">
        <v>7200</v>
      </c>
      <c r="C2897" s="23" t="s">
        <v>9503</v>
      </c>
      <c r="D2897" s="23" t="s">
        <v>9503</v>
      </c>
      <c r="F2897" s="23" t="s">
        <v>9503</v>
      </c>
      <c r="G2897" s="23" t="s">
        <v>4811</v>
      </c>
    </row>
    <row r="2898" spans="1:7" x14ac:dyDescent="0.25">
      <c r="A2898" s="23" t="s">
        <v>9504</v>
      </c>
      <c r="B2898" t="s">
        <v>7207</v>
      </c>
      <c r="C2898" s="23" t="s">
        <v>9504</v>
      </c>
      <c r="D2898" s="23" t="s">
        <v>9504</v>
      </c>
      <c r="F2898" s="23" t="s">
        <v>9504</v>
      </c>
      <c r="G2898" s="23" t="s">
        <v>4813</v>
      </c>
    </row>
    <row r="2899" spans="1:7" x14ac:dyDescent="0.25">
      <c r="A2899" s="23" t="s">
        <v>9505</v>
      </c>
      <c r="B2899" t="s">
        <v>7207</v>
      </c>
      <c r="C2899" s="23" t="s">
        <v>9505</v>
      </c>
      <c r="D2899" s="23" t="s">
        <v>9505</v>
      </c>
      <c r="F2899" s="23" t="s">
        <v>9505</v>
      </c>
      <c r="G2899" s="23" t="s">
        <v>4815</v>
      </c>
    </row>
    <row r="2900" spans="1:7" x14ac:dyDescent="0.25">
      <c r="A2900" s="23" t="s">
        <v>9506</v>
      </c>
      <c r="B2900" t="s">
        <v>7207</v>
      </c>
      <c r="C2900" s="23" t="s">
        <v>9506</v>
      </c>
      <c r="D2900" s="23" t="s">
        <v>9506</v>
      </c>
      <c r="F2900" s="23" t="s">
        <v>9506</v>
      </c>
      <c r="G2900" s="23" t="s">
        <v>4816</v>
      </c>
    </row>
    <row r="2901" spans="1:7" x14ac:dyDescent="0.25">
      <c r="A2901" s="23" t="s">
        <v>9507</v>
      </c>
      <c r="B2901" t="s">
        <v>8434</v>
      </c>
      <c r="C2901" s="23" t="s">
        <v>9507</v>
      </c>
      <c r="D2901" s="23" t="s">
        <v>9507</v>
      </c>
      <c r="F2901" s="23" t="s">
        <v>9507</v>
      </c>
      <c r="G2901" s="23" t="s">
        <v>4817</v>
      </c>
    </row>
    <row r="2902" spans="1:7" x14ac:dyDescent="0.25">
      <c r="A2902" s="23" t="s">
        <v>9508</v>
      </c>
      <c r="B2902" t="s">
        <v>8434</v>
      </c>
      <c r="C2902" s="23" t="s">
        <v>9508</v>
      </c>
      <c r="D2902" s="23" t="s">
        <v>9508</v>
      </c>
      <c r="F2902" s="23" t="s">
        <v>9508</v>
      </c>
      <c r="G2902" s="23" t="s">
        <v>4819</v>
      </c>
    </row>
    <row r="2903" spans="1:7" x14ac:dyDescent="0.25">
      <c r="A2903" s="23" t="s">
        <v>9509</v>
      </c>
      <c r="B2903" t="s">
        <v>7211</v>
      </c>
      <c r="C2903" s="23" t="s">
        <v>9509</v>
      </c>
      <c r="D2903" s="23" t="s">
        <v>9509</v>
      </c>
      <c r="F2903" s="23" t="s">
        <v>9509</v>
      </c>
      <c r="G2903" s="23" t="s">
        <v>4820</v>
      </c>
    </row>
    <row r="2904" spans="1:7" x14ac:dyDescent="0.25">
      <c r="A2904" s="23" t="s">
        <v>9510</v>
      </c>
      <c r="B2904" t="s">
        <v>7211</v>
      </c>
      <c r="C2904" s="23" t="s">
        <v>9510</v>
      </c>
      <c r="D2904" s="23" t="s">
        <v>9510</v>
      </c>
      <c r="F2904" s="23" t="s">
        <v>9510</v>
      </c>
      <c r="G2904" s="23" t="s">
        <v>4821</v>
      </c>
    </row>
    <row r="2905" spans="1:7" x14ac:dyDescent="0.25">
      <c r="A2905" s="23" t="s">
        <v>9511</v>
      </c>
      <c r="B2905" t="s">
        <v>7213</v>
      </c>
      <c r="C2905" s="23" t="s">
        <v>9511</v>
      </c>
      <c r="D2905" s="23" t="s">
        <v>9511</v>
      </c>
      <c r="F2905" s="23" t="s">
        <v>9511</v>
      </c>
      <c r="G2905" s="23" t="s">
        <v>4822</v>
      </c>
    </row>
    <row r="2906" spans="1:7" x14ac:dyDescent="0.25">
      <c r="A2906" s="23" t="s">
        <v>9512</v>
      </c>
      <c r="B2906" t="s">
        <v>7213</v>
      </c>
      <c r="C2906" s="23" t="s">
        <v>9512</v>
      </c>
      <c r="D2906" s="23" t="s">
        <v>9512</v>
      </c>
      <c r="F2906" s="23" t="s">
        <v>9512</v>
      </c>
      <c r="G2906" s="23" t="s">
        <v>4824</v>
      </c>
    </row>
    <row r="2907" spans="1:7" x14ac:dyDescent="0.25">
      <c r="A2907" s="23" t="s">
        <v>9513</v>
      </c>
      <c r="B2907" t="s">
        <v>8472</v>
      </c>
      <c r="C2907" s="23" t="s">
        <v>9513</v>
      </c>
      <c r="D2907" s="23" t="s">
        <v>9513</v>
      </c>
      <c r="F2907" s="23" t="s">
        <v>9513</v>
      </c>
      <c r="G2907" s="23" t="s">
        <v>4825</v>
      </c>
    </row>
    <row r="2908" spans="1:7" x14ac:dyDescent="0.25">
      <c r="A2908" s="23" t="s">
        <v>9514</v>
      </c>
      <c r="B2908" t="s">
        <v>8472</v>
      </c>
      <c r="C2908" s="23" t="s">
        <v>9514</v>
      </c>
      <c r="D2908" s="23" t="s">
        <v>9514</v>
      </c>
      <c r="F2908" s="23" t="s">
        <v>9514</v>
      </c>
      <c r="G2908" s="23" t="s">
        <v>4826</v>
      </c>
    </row>
    <row r="2909" spans="1:7" x14ac:dyDescent="0.25">
      <c r="A2909" s="23" t="s">
        <v>9515</v>
      </c>
      <c r="B2909" t="s">
        <v>8472</v>
      </c>
      <c r="C2909" s="23" t="s">
        <v>9515</v>
      </c>
      <c r="D2909" s="23" t="s">
        <v>9515</v>
      </c>
      <c r="F2909" s="23" t="s">
        <v>9515</v>
      </c>
      <c r="G2909" s="23" t="s">
        <v>4827</v>
      </c>
    </row>
    <row r="2910" spans="1:7" x14ac:dyDescent="0.25">
      <c r="A2910" s="23" t="s">
        <v>9516</v>
      </c>
      <c r="B2910" t="s">
        <v>7219</v>
      </c>
      <c r="C2910" s="23" t="s">
        <v>9516</v>
      </c>
      <c r="D2910" s="23" t="s">
        <v>9516</v>
      </c>
      <c r="F2910" s="23" t="s">
        <v>9516</v>
      </c>
      <c r="G2910" s="23" t="s">
        <v>4829</v>
      </c>
    </row>
    <row r="2911" spans="1:7" x14ac:dyDescent="0.25">
      <c r="A2911" s="23" t="s">
        <v>9517</v>
      </c>
      <c r="B2911" t="s">
        <v>7219</v>
      </c>
      <c r="C2911" s="23" t="s">
        <v>9517</v>
      </c>
      <c r="D2911" s="23" t="s">
        <v>9517</v>
      </c>
      <c r="F2911" s="23" t="s">
        <v>9517</v>
      </c>
      <c r="G2911" s="23" t="s">
        <v>4830</v>
      </c>
    </row>
    <row r="2912" spans="1:7" x14ac:dyDescent="0.25">
      <c r="A2912" s="23" t="s">
        <v>9518</v>
      </c>
      <c r="B2912" t="s">
        <v>7219</v>
      </c>
      <c r="C2912" s="23" t="s">
        <v>9518</v>
      </c>
      <c r="D2912" s="23" t="s">
        <v>9518</v>
      </c>
      <c r="F2912" s="23" t="s">
        <v>9518</v>
      </c>
      <c r="G2912" s="23" t="s">
        <v>4831</v>
      </c>
    </row>
    <row r="2913" spans="1:7" x14ac:dyDescent="0.25">
      <c r="A2913" s="23" t="s">
        <v>9519</v>
      </c>
      <c r="B2913" t="s">
        <v>8478</v>
      </c>
      <c r="C2913" s="23" t="s">
        <v>9519</v>
      </c>
      <c r="D2913" s="23" t="s">
        <v>9519</v>
      </c>
      <c r="F2913" s="23" t="s">
        <v>9519</v>
      </c>
      <c r="G2913" s="23" t="s">
        <v>4832</v>
      </c>
    </row>
    <row r="2914" spans="1:7" x14ac:dyDescent="0.25">
      <c r="A2914" s="23" t="s">
        <v>9520</v>
      </c>
      <c r="B2914" t="s">
        <v>8478</v>
      </c>
      <c r="C2914" s="23" t="s">
        <v>9520</v>
      </c>
      <c r="D2914" s="23" t="s">
        <v>9520</v>
      </c>
      <c r="F2914" s="23" t="s">
        <v>9520</v>
      </c>
      <c r="G2914" s="23" t="s">
        <v>4833</v>
      </c>
    </row>
    <row r="2915" spans="1:7" x14ac:dyDescent="0.25">
      <c r="A2915" s="23" t="s">
        <v>9521</v>
      </c>
      <c r="B2915" t="s">
        <v>8478</v>
      </c>
      <c r="C2915" s="23" t="s">
        <v>9521</v>
      </c>
      <c r="D2915" s="23" t="s">
        <v>9521</v>
      </c>
      <c r="F2915" s="23" t="s">
        <v>9521</v>
      </c>
      <c r="G2915" s="23" t="s">
        <v>4835</v>
      </c>
    </row>
    <row r="2916" spans="1:7" x14ac:dyDescent="0.25">
      <c r="A2916" s="23" t="s">
        <v>9522</v>
      </c>
      <c r="B2916" t="s">
        <v>7224</v>
      </c>
      <c r="C2916" s="23" t="s">
        <v>9522</v>
      </c>
      <c r="D2916" s="23" t="s">
        <v>9522</v>
      </c>
      <c r="F2916" s="23" t="s">
        <v>9522</v>
      </c>
      <c r="G2916" s="23" t="s">
        <v>4836</v>
      </c>
    </row>
    <row r="2917" spans="1:7" x14ac:dyDescent="0.25">
      <c r="A2917" s="23" t="s">
        <v>9523</v>
      </c>
      <c r="B2917" t="s">
        <v>7224</v>
      </c>
      <c r="C2917" s="23" t="s">
        <v>9523</v>
      </c>
      <c r="D2917" s="23" t="s">
        <v>9523</v>
      </c>
      <c r="F2917" s="23" t="s">
        <v>9523</v>
      </c>
      <c r="G2917" s="23" t="s">
        <v>4837</v>
      </c>
    </row>
    <row r="2918" spans="1:7" x14ac:dyDescent="0.25">
      <c r="A2918" s="23" t="s">
        <v>9524</v>
      </c>
      <c r="B2918" t="s">
        <v>7224</v>
      </c>
      <c r="C2918" s="23" t="s">
        <v>9524</v>
      </c>
      <c r="D2918" s="23" t="s">
        <v>9524</v>
      </c>
      <c r="F2918" s="23" t="s">
        <v>9524</v>
      </c>
      <c r="G2918" s="23" t="s">
        <v>4838</v>
      </c>
    </row>
    <row r="2919" spans="1:7" x14ac:dyDescent="0.25">
      <c r="A2919" s="23" t="s">
        <v>9525</v>
      </c>
      <c r="B2919" t="s">
        <v>7229</v>
      </c>
      <c r="C2919" s="23" t="s">
        <v>9525</v>
      </c>
      <c r="D2919" s="23" t="s">
        <v>9525</v>
      </c>
      <c r="F2919" s="23" t="s">
        <v>9525</v>
      </c>
      <c r="G2919" s="23" t="s">
        <v>4839</v>
      </c>
    </row>
    <row r="2920" spans="1:7" x14ac:dyDescent="0.25">
      <c r="A2920" s="23" t="s">
        <v>9526</v>
      </c>
      <c r="B2920" t="s">
        <v>7229</v>
      </c>
      <c r="C2920" s="23" t="s">
        <v>9526</v>
      </c>
      <c r="D2920" s="23" t="s">
        <v>9526</v>
      </c>
      <c r="F2920" s="23" t="s">
        <v>9526</v>
      </c>
      <c r="G2920" s="23" t="s">
        <v>4840</v>
      </c>
    </row>
    <row r="2921" spans="1:7" x14ac:dyDescent="0.25">
      <c r="A2921" s="23" t="s">
        <v>9527</v>
      </c>
      <c r="B2921" t="s">
        <v>7237</v>
      </c>
      <c r="C2921" s="23" t="s">
        <v>9527</v>
      </c>
      <c r="D2921" s="23" t="s">
        <v>9527</v>
      </c>
      <c r="F2921" s="23" t="s">
        <v>9527</v>
      </c>
      <c r="G2921" s="23" t="s">
        <v>4842</v>
      </c>
    </row>
    <row r="2922" spans="1:7" x14ac:dyDescent="0.25">
      <c r="A2922" s="23" t="s">
        <v>9528</v>
      </c>
      <c r="B2922" t="s">
        <v>7237</v>
      </c>
      <c r="C2922" s="23" t="s">
        <v>9528</v>
      </c>
      <c r="D2922" s="23" t="s">
        <v>9528</v>
      </c>
      <c r="F2922" s="23" t="s">
        <v>9528</v>
      </c>
      <c r="G2922" s="23" t="s">
        <v>4843</v>
      </c>
    </row>
    <row r="2923" spans="1:7" x14ac:dyDescent="0.25">
      <c r="A2923" s="23" t="s">
        <v>9529</v>
      </c>
      <c r="B2923" t="s">
        <v>7237</v>
      </c>
      <c r="C2923" s="23" t="s">
        <v>9529</v>
      </c>
      <c r="D2923" s="23" t="s">
        <v>9529</v>
      </c>
      <c r="F2923" s="23" t="s">
        <v>9529</v>
      </c>
      <c r="G2923" s="23" t="s">
        <v>4843</v>
      </c>
    </row>
    <row r="2924" spans="1:7" x14ac:dyDescent="0.25">
      <c r="A2924" s="23" t="s">
        <v>9530</v>
      </c>
      <c r="B2924" t="s">
        <v>7237</v>
      </c>
      <c r="C2924" s="23" t="s">
        <v>9530</v>
      </c>
      <c r="D2924" s="23" t="s">
        <v>9530</v>
      </c>
      <c r="F2924" s="23" t="s">
        <v>9530</v>
      </c>
      <c r="G2924" s="23" t="s">
        <v>4844</v>
      </c>
    </row>
    <row r="2925" spans="1:7" x14ac:dyDescent="0.25">
      <c r="A2925" s="23" t="s">
        <v>9531</v>
      </c>
      <c r="B2925" t="s">
        <v>7237</v>
      </c>
      <c r="C2925" s="23" t="s">
        <v>9531</v>
      </c>
      <c r="D2925" s="23" t="s">
        <v>9531</v>
      </c>
      <c r="F2925" s="23" t="s">
        <v>9531</v>
      </c>
      <c r="G2925" s="23" t="s">
        <v>4845</v>
      </c>
    </row>
    <row r="2926" spans="1:7" x14ac:dyDescent="0.25">
      <c r="A2926" s="23" t="s">
        <v>9532</v>
      </c>
      <c r="B2926" t="s">
        <v>7237</v>
      </c>
      <c r="C2926" s="23" t="s">
        <v>9532</v>
      </c>
      <c r="D2926" s="23" t="s">
        <v>9532</v>
      </c>
      <c r="F2926" s="23" t="s">
        <v>9532</v>
      </c>
      <c r="G2926" s="23" t="s">
        <v>4846</v>
      </c>
    </row>
    <row r="2927" spans="1:7" x14ac:dyDescent="0.25">
      <c r="A2927" s="23" t="s">
        <v>9533</v>
      </c>
      <c r="B2927" t="s">
        <v>7237</v>
      </c>
      <c r="C2927" s="23" t="s">
        <v>9533</v>
      </c>
      <c r="D2927" s="23" t="s">
        <v>9533</v>
      </c>
      <c r="F2927" s="23" t="s">
        <v>9533</v>
      </c>
      <c r="G2927" s="23" t="s">
        <v>4844</v>
      </c>
    </row>
    <row r="2928" spans="1:7" x14ac:dyDescent="0.25">
      <c r="A2928" s="23" t="s">
        <v>9534</v>
      </c>
      <c r="B2928" t="s">
        <v>7237</v>
      </c>
      <c r="C2928" s="23" t="s">
        <v>9534</v>
      </c>
      <c r="D2928" s="23" t="s">
        <v>9534</v>
      </c>
      <c r="F2928" s="23" t="s">
        <v>9534</v>
      </c>
      <c r="G2928" s="23" t="s">
        <v>4846</v>
      </c>
    </row>
    <row r="2929" spans="1:7" x14ac:dyDescent="0.25">
      <c r="A2929" s="23" t="s">
        <v>9535</v>
      </c>
      <c r="B2929" t="s">
        <v>7237</v>
      </c>
      <c r="C2929" s="23" t="s">
        <v>9535</v>
      </c>
      <c r="D2929" s="23" t="s">
        <v>9535</v>
      </c>
      <c r="F2929" s="23" t="s">
        <v>9535</v>
      </c>
      <c r="G2929" s="23" t="s">
        <v>4847</v>
      </c>
    </row>
    <row r="2930" spans="1:7" x14ac:dyDescent="0.25">
      <c r="A2930" s="23" t="s">
        <v>9536</v>
      </c>
      <c r="B2930" t="s">
        <v>7237</v>
      </c>
      <c r="C2930" s="23" t="s">
        <v>9536</v>
      </c>
      <c r="D2930" s="23" t="s">
        <v>9536</v>
      </c>
      <c r="F2930" s="23" t="s">
        <v>9536</v>
      </c>
      <c r="G2930" s="23" t="s">
        <v>4848</v>
      </c>
    </row>
    <row r="2931" spans="1:7" x14ac:dyDescent="0.25">
      <c r="A2931" s="23" t="s">
        <v>9537</v>
      </c>
      <c r="B2931" t="s">
        <v>7237</v>
      </c>
      <c r="C2931" s="23" t="s">
        <v>9537</v>
      </c>
      <c r="D2931" s="23" t="s">
        <v>9537</v>
      </c>
      <c r="F2931" s="23" t="s">
        <v>9537</v>
      </c>
      <c r="G2931" s="23" t="s">
        <v>4848</v>
      </c>
    </row>
    <row r="2932" spans="1:7" x14ac:dyDescent="0.25">
      <c r="A2932" s="23" t="s">
        <v>9538</v>
      </c>
      <c r="B2932" t="s">
        <v>7237</v>
      </c>
      <c r="C2932" s="23" t="s">
        <v>9538</v>
      </c>
      <c r="D2932" s="23" t="s">
        <v>9538</v>
      </c>
      <c r="F2932" s="23" t="s">
        <v>9538</v>
      </c>
      <c r="G2932" s="23" t="s">
        <v>4847</v>
      </c>
    </row>
    <row r="2933" spans="1:7" x14ac:dyDescent="0.25">
      <c r="A2933" s="23" t="s">
        <v>9539</v>
      </c>
      <c r="B2933" t="s">
        <v>7237</v>
      </c>
      <c r="C2933" s="23" t="s">
        <v>9539</v>
      </c>
      <c r="D2933" s="23" t="s">
        <v>9539</v>
      </c>
      <c r="F2933" s="23" t="s">
        <v>9539</v>
      </c>
      <c r="G2933" s="23" t="s">
        <v>4845</v>
      </c>
    </row>
    <row r="2934" spans="1:7" x14ac:dyDescent="0.25">
      <c r="A2934" s="23" t="s">
        <v>9540</v>
      </c>
      <c r="B2934" t="s">
        <v>7237</v>
      </c>
      <c r="C2934" s="23" t="s">
        <v>9540</v>
      </c>
      <c r="D2934" s="23" t="s">
        <v>9540</v>
      </c>
      <c r="F2934" s="23" t="s">
        <v>9540</v>
      </c>
      <c r="G2934" s="23" t="s">
        <v>4842</v>
      </c>
    </row>
    <row r="2935" spans="1:7" x14ac:dyDescent="0.25">
      <c r="A2935" s="23" t="s">
        <v>9541</v>
      </c>
      <c r="B2935" t="s">
        <v>7242</v>
      </c>
      <c r="C2935" s="23" t="s">
        <v>9541</v>
      </c>
      <c r="D2935" s="23" t="s">
        <v>9541</v>
      </c>
      <c r="F2935" s="23" t="s">
        <v>9541</v>
      </c>
      <c r="G2935" s="23" t="s">
        <v>4849</v>
      </c>
    </row>
    <row r="2936" spans="1:7" x14ac:dyDescent="0.25">
      <c r="A2936" s="23" t="s">
        <v>9542</v>
      </c>
      <c r="B2936" t="s">
        <v>7242</v>
      </c>
      <c r="C2936" s="23" t="s">
        <v>9542</v>
      </c>
      <c r="D2936" s="23" t="s">
        <v>9542</v>
      </c>
      <c r="F2936" s="23" t="s">
        <v>9542</v>
      </c>
      <c r="G2936" s="23" t="s">
        <v>4850</v>
      </c>
    </row>
    <row r="2937" spans="1:7" x14ac:dyDescent="0.25">
      <c r="A2937" s="23" t="s">
        <v>9543</v>
      </c>
      <c r="B2937" t="s">
        <v>7242</v>
      </c>
      <c r="C2937" s="23" t="s">
        <v>9543</v>
      </c>
      <c r="D2937" s="23" t="s">
        <v>9543</v>
      </c>
      <c r="F2937" s="23" t="s">
        <v>9543</v>
      </c>
      <c r="G2937" s="23" t="s">
        <v>4850</v>
      </c>
    </row>
    <row r="2938" spans="1:7" x14ac:dyDescent="0.25">
      <c r="A2938" s="23" t="s">
        <v>9544</v>
      </c>
      <c r="B2938" t="s">
        <v>7242</v>
      </c>
      <c r="C2938" s="23" t="s">
        <v>9544</v>
      </c>
      <c r="D2938" s="23" t="s">
        <v>9544</v>
      </c>
      <c r="F2938" s="23" t="s">
        <v>9544</v>
      </c>
      <c r="G2938" s="23" t="s">
        <v>4849</v>
      </c>
    </row>
    <row r="2939" spans="1:7" x14ac:dyDescent="0.25">
      <c r="A2939" s="23" t="s">
        <v>9545</v>
      </c>
      <c r="B2939" t="s">
        <v>7251</v>
      </c>
      <c r="C2939" s="23" t="s">
        <v>9545</v>
      </c>
      <c r="D2939" s="23" t="s">
        <v>9545</v>
      </c>
      <c r="F2939" s="23" t="s">
        <v>9545</v>
      </c>
      <c r="G2939" s="23" t="s">
        <v>4852</v>
      </c>
    </row>
    <row r="2940" spans="1:7" x14ac:dyDescent="0.25">
      <c r="A2940" s="23" t="s">
        <v>9546</v>
      </c>
      <c r="B2940" t="s">
        <v>7251</v>
      </c>
      <c r="C2940" s="23" t="s">
        <v>9546</v>
      </c>
      <c r="D2940" s="23" t="s">
        <v>9546</v>
      </c>
      <c r="F2940" s="23" t="s">
        <v>9546</v>
      </c>
      <c r="G2940" s="23" t="s">
        <v>4852</v>
      </c>
    </row>
    <row r="2941" spans="1:7" x14ac:dyDescent="0.25">
      <c r="A2941" s="23" t="s">
        <v>9547</v>
      </c>
      <c r="B2941" t="s">
        <v>8192</v>
      </c>
      <c r="C2941" s="23" t="s">
        <v>9547</v>
      </c>
      <c r="D2941" s="23" t="s">
        <v>9547</v>
      </c>
      <c r="F2941" s="23" t="s">
        <v>9547</v>
      </c>
      <c r="G2941" s="23" t="s">
        <v>4854</v>
      </c>
    </row>
    <row r="2942" spans="1:7" x14ac:dyDescent="0.25">
      <c r="A2942" s="23" t="s">
        <v>9548</v>
      </c>
      <c r="B2942" t="s">
        <v>8192</v>
      </c>
      <c r="C2942" s="23" t="s">
        <v>9548</v>
      </c>
      <c r="D2942" s="23" t="s">
        <v>9548</v>
      </c>
      <c r="F2942" s="23" t="s">
        <v>9548</v>
      </c>
      <c r="G2942" s="23" t="s">
        <v>4855</v>
      </c>
    </row>
    <row r="2943" spans="1:7" x14ac:dyDescent="0.25">
      <c r="A2943" s="23" t="s">
        <v>9549</v>
      </c>
      <c r="B2943" t="s">
        <v>8192</v>
      </c>
      <c r="C2943" s="23" t="s">
        <v>9549</v>
      </c>
      <c r="D2943" s="23" t="s">
        <v>9549</v>
      </c>
      <c r="F2943" s="23" t="s">
        <v>9549</v>
      </c>
      <c r="G2943" s="23" t="s">
        <v>4857</v>
      </c>
    </row>
    <row r="2944" spans="1:7" x14ac:dyDescent="0.25">
      <c r="A2944" s="23" t="s">
        <v>9550</v>
      </c>
      <c r="B2944" t="s">
        <v>8192</v>
      </c>
      <c r="C2944" s="23" t="s">
        <v>9550</v>
      </c>
      <c r="D2944" s="23" t="s">
        <v>9550</v>
      </c>
      <c r="F2944" s="23" t="s">
        <v>9550</v>
      </c>
      <c r="G2944" s="23" t="s">
        <v>4858</v>
      </c>
    </row>
    <row r="2945" spans="1:7" x14ac:dyDescent="0.25">
      <c r="A2945" s="23" t="s">
        <v>9551</v>
      </c>
      <c r="B2945" t="s">
        <v>8192</v>
      </c>
      <c r="C2945" s="23" t="s">
        <v>9551</v>
      </c>
      <c r="D2945" s="23" t="s">
        <v>9551</v>
      </c>
      <c r="F2945" s="23" t="s">
        <v>9551</v>
      </c>
      <c r="G2945" s="23" t="s">
        <v>4860</v>
      </c>
    </row>
    <row r="2946" spans="1:7" x14ac:dyDescent="0.25">
      <c r="A2946" s="23" t="s">
        <v>9552</v>
      </c>
      <c r="B2946" t="s">
        <v>8192</v>
      </c>
      <c r="C2946" s="23" t="s">
        <v>9552</v>
      </c>
      <c r="D2946" s="23" t="s">
        <v>9552</v>
      </c>
      <c r="F2946" s="23" t="s">
        <v>9552</v>
      </c>
      <c r="G2946" s="23" t="s">
        <v>4861</v>
      </c>
    </row>
    <row r="2947" spans="1:7" x14ac:dyDescent="0.25">
      <c r="A2947" s="23" t="s">
        <v>9553</v>
      </c>
      <c r="B2947" t="s">
        <v>8192</v>
      </c>
      <c r="C2947" s="23" t="s">
        <v>9553</v>
      </c>
      <c r="D2947" s="23" t="s">
        <v>9553</v>
      </c>
      <c r="F2947" s="23" t="s">
        <v>9553</v>
      </c>
      <c r="G2947" s="23" t="s">
        <v>4862</v>
      </c>
    </row>
    <row r="2948" spans="1:7" x14ac:dyDescent="0.25">
      <c r="A2948" s="23" t="s">
        <v>9554</v>
      </c>
      <c r="B2948" t="s">
        <v>8192</v>
      </c>
      <c r="C2948" s="23" t="s">
        <v>9554</v>
      </c>
      <c r="D2948" s="23" t="s">
        <v>9554</v>
      </c>
      <c r="F2948" s="23" t="s">
        <v>9554</v>
      </c>
      <c r="G2948" s="23" t="s">
        <v>4864</v>
      </c>
    </row>
    <row r="2949" spans="1:7" x14ac:dyDescent="0.25">
      <c r="A2949" s="23" t="s">
        <v>9555</v>
      </c>
      <c r="B2949" t="s">
        <v>9556</v>
      </c>
      <c r="C2949" s="23" t="s">
        <v>9555</v>
      </c>
      <c r="D2949" s="23" t="s">
        <v>9555</v>
      </c>
      <c r="F2949" s="23" t="s">
        <v>9555</v>
      </c>
      <c r="G2949" s="23" t="s">
        <v>4866</v>
      </c>
    </row>
    <row r="2950" spans="1:7" x14ac:dyDescent="0.25">
      <c r="A2950" s="23" t="s">
        <v>9557</v>
      </c>
      <c r="B2950" t="s">
        <v>9556</v>
      </c>
      <c r="C2950" s="23" t="s">
        <v>9557</v>
      </c>
      <c r="D2950" s="23" t="s">
        <v>9557</v>
      </c>
      <c r="F2950" s="23" t="s">
        <v>9557</v>
      </c>
      <c r="G2950" s="23" t="s">
        <v>4867</v>
      </c>
    </row>
    <row r="2951" spans="1:7" x14ac:dyDescent="0.25">
      <c r="A2951" s="23" t="s">
        <v>9558</v>
      </c>
      <c r="B2951" t="s">
        <v>9556</v>
      </c>
      <c r="C2951" s="23" t="s">
        <v>9558</v>
      </c>
      <c r="D2951" s="23" t="s">
        <v>9558</v>
      </c>
      <c r="F2951" s="23" t="s">
        <v>9558</v>
      </c>
      <c r="G2951" s="23" t="s">
        <v>4868</v>
      </c>
    </row>
    <row r="2952" spans="1:7" x14ac:dyDescent="0.25">
      <c r="A2952" s="23" t="s">
        <v>9559</v>
      </c>
      <c r="B2952" t="s">
        <v>9556</v>
      </c>
      <c r="C2952" s="23" t="s">
        <v>9559</v>
      </c>
      <c r="D2952" s="23" t="s">
        <v>9559</v>
      </c>
      <c r="F2952" s="23" t="s">
        <v>9559</v>
      </c>
      <c r="G2952" s="23" t="s">
        <v>4870</v>
      </c>
    </row>
    <row r="2953" spans="1:7" x14ac:dyDescent="0.25">
      <c r="A2953" s="23" t="s">
        <v>9560</v>
      </c>
      <c r="B2953" t="s">
        <v>9561</v>
      </c>
      <c r="C2953" s="23" t="s">
        <v>9560</v>
      </c>
      <c r="D2953" s="23" t="s">
        <v>9560</v>
      </c>
      <c r="F2953" s="23" t="s">
        <v>9560</v>
      </c>
      <c r="G2953" s="23" t="s">
        <v>4872</v>
      </c>
    </row>
    <row r="2954" spans="1:7" x14ac:dyDescent="0.25">
      <c r="A2954" s="23" t="s">
        <v>9562</v>
      </c>
      <c r="B2954" t="s">
        <v>9561</v>
      </c>
      <c r="C2954" s="23" t="s">
        <v>9562</v>
      </c>
      <c r="D2954" s="23" t="s">
        <v>9562</v>
      </c>
      <c r="F2954" s="23" t="s">
        <v>9562</v>
      </c>
      <c r="G2954" s="23" t="s">
        <v>4873</v>
      </c>
    </row>
    <row r="2955" spans="1:7" x14ac:dyDescent="0.25">
      <c r="A2955" s="23" t="s">
        <v>9563</v>
      </c>
      <c r="B2955" t="s">
        <v>8195</v>
      </c>
      <c r="C2955" s="23" t="s">
        <v>9563</v>
      </c>
      <c r="D2955" s="23" t="s">
        <v>9563</v>
      </c>
      <c r="F2955" s="23" t="s">
        <v>9563</v>
      </c>
      <c r="G2955" s="23" t="s">
        <v>4875</v>
      </c>
    </row>
    <row r="2956" spans="1:7" x14ac:dyDescent="0.25">
      <c r="A2956" s="23" t="s">
        <v>9564</v>
      </c>
      <c r="B2956" t="s">
        <v>8195</v>
      </c>
      <c r="C2956" s="23" t="s">
        <v>9564</v>
      </c>
      <c r="D2956" s="23" t="s">
        <v>9564</v>
      </c>
      <c r="F2956" s="23" t="s">
        <v>9564</v>
      </c>
      <c r="G2956" s="23" t="s">
        <v>4876</v>
      </c>
    </row>
    <row r="2957" spans="1:7" x14ac:dyDescent="0.25">
      <c r="A2957" s="23" t="s">
        <v>9565</v>
      </c>
      <c r="B2957" t="s">
        <v>8195</v>
      </c>
      <c r="C2957" s="23" t="s">
        <v>9565</v>
      </c>
      <c r="D2957" s="23" t="s">
        <v>9565</v>
      </c>
      <c r="F2957" s="23" t="s">
        <v>9565</v>
      </c>
      <c r="G2957" s="23" t="s">
        <v>4878</v>
      </c>
    </row>
    <row r="2958" spans="1:7" x14ac:dyDescent="0.25">
      <c r="A2958" s="23" t="s">
        <v>9566</v>
      </c>
      <c r="B2958" t="s">
        <v>8195</v>
      </c>
      <c r="C2958" s="23" t="s">
        <v>9566</v>
      </c>
      <c r="D2958" s="23" t="s">
        <v>9566</v>
      </c>
      <c r="F2958" s="23" t="s">
        <v>9566</v>
      </c>
      <c r="G2958" s="23" t="s">
        <v>4879</v>
      </c>
    </row>
    <row r="2959" spans="1:7" x14ac:dyDescent="0.25">
      <c r="A2959" s="23" t="s">
        <v>9567</v>
      </c>
      <c r="B2959" t="s">
        <v>8195</v>
      </c>
      <c r="C2959" s="23" t="s">
        <v>9567</v>
      </c>
      <c r="D2959" s="23" t="s">
        <v>9567</v>
      </c>
      <c r="F2959" s="23" t="s">
        <v>9567</v>
      </c>
      <c r="G2959" s="23" t="s">
        <v>4880</v>
      </c>
    </row>
    <row r="2960" spans="1:7" x14ac:dyDescent="0.25">
      <c r="A2960" s="23" t="s">
        <v>9568</v>
      </c>
      <c r="B2960" t="s">
        <v>8195</v>
      </c>
      <c r="C2960" s="23" t="s">
        <v>9568</v>
      </c>
      <c r="D2960" s="23" t="s">
        <v>9568</v>
      </c>
      <c r="F2960" s="23" t="s">
        <v>9568</v>
      </c>
      <c r="G2960" s="23" t="s">
        <v>4881</v>
      </c>
    </row>
    <row r="2961" spans="1:7" x14ac:dyDescent="0.25">
      <c r="A2961" s="23" t="s">
        <v>9569</v>
      </c>
      <c r="B2961" t="s">
        <v>8195</v>
      </c>
      <c r="C2961" s="23" t="s">
        <v>9569</v>
      </c>
      <c r="D2961" s="23" t="s">
        <v>9569</v>
      </c>
      <c r="F2961" s="23" t="s">
        <v>9569</v>
      </c>
      <c r="G2961" s="23" t="s">
        <v>4883</v>
      </c>
    </row>
    <row r="2962" spans="1:7" x14ac:dyDescent="0.25">
      <c r="A2962" s="23" t="s">
        <v>9570</v>
      </c>
      <c r="B2962" t="s">
        <v>8195</v>
      </c>
      <c r="C2962" s="23" t="s">
        <v>9570</v>
      </c>
      <c r="D2962" s="23" t="s">
        <v>9570</v>
      </c>
      <c r="F2962" s="23" t="s">
        <v>9570</v>
      </c>
      <c r="G2962" s="23" t="s">
        <v>4884</v>
      </c>
    </row>
    <row r="2963" spans="1:7" x14ac:dyDescent="0.25">
      <c r="A2963" s="23" t="s">
        <v>9571</v>
      </c>
      <c r="B2963" t="s">
        <v>8195</v>
      </c>
      <c r="C2963" s="23" t="s">
        <v>9571</v>
      </c>
      <c r="D2963" s="23" t="s">
        <v>9571</v>
      </c>
      <c r="F2963" s="23" t="s">
        <v>9571</v>
      </c>
      <c r="G2963" s="23" t="s">
        <v>4886</v>
      </c>
    </row>
    <row r="2964" spans="1:7" x14ac:dyDescent="0.25">
      <c r="A2964" s="23" t="s">
        <v>9572</v>
      </c>
      <c r="B2964" t="s">
        <v>8195</v>
      </c>
      <c r="C2964" s="23" t="s">
        <v>9572</v>
      </c>
      <c r="D2964" s="23" t="s">
        <v>9572</v>
      </c>
      <c r="F2964" s="23" t="s">
        <v>9572</v>
      </c>
      <c r="G2964" s="23" t="s">
        <v>4887</v>
      </c>
    </row>
    <row r="2965" spans="1:7" x14ac:dyDescent="0.25">
      <c r="A2965" s="23" t="s">
        <v>9573</v>
      </c>
      <c r="B2965" t="s">
        <v>8195</v>
      </c>
      <c r="C2965" s="23" t="s">
        <v>9573</v>
      </c>
      <c r="D2965" s="23" t="s">
        <v>9573</v>
      </c>
      <c r="F2965" s="23" t="s">
        <v>9573</v>
      </c>
      <c r="G2965" s="23" t="s">
        <v>4889</v>
      </c>
    </row>
    <row r="2966" spans="1:7" x14ac:dyDescent="0.25">
      <c r="A2966" s="23" t="s">
        <v>9574</v>
      </c>
      <c r="B2966" t="s">
        <v>8195</v>
      </c>
      <c r="C2966" s="23" t="s">
        <v>9574</v>
      </c>
      <c r="D2966" s="23" t="s">
        <v>9574</v>
      </c>
      <c r="F2966" s="23" t="s">
        <v>9574</v>
      </c>
      <c r="G2966" s="23" t="s">
        <v>4890</v>
      </c>
    </row>
    <row r="2967" spans="1:7" x14ac:dyDescent="0.25">
      <c r="A2967" s="23" t="s">
        <v>9575</v>
      </c>
      <c r="B2967" t="s">
        <v>8195</v>
      </c>
      <c r="C2967" s="23" t="s">
        <v>9575</v>
      </c>
      <c r="D2967" s="23" t="s">
        <v>9575</v>
      </c>
      <c r="F2967" s="23" t="s">
        <v>9575</v>
      </c>
      <c r="G2967" s="23" t="s">
        <v>4892</v>
      </c>
    </row>
    <row r="2968" spans="1:7" x14ac:dyDescent="0.25">
      <c r="A2968" s="23" t="s">
        <v>9576</v>
      </c>
      <c r="B2968" t="s">
        <v>8195</v>
      </c>
      <c r="C2968" s="23" t="s">
        <v>9576</v>
      </c>
      <c r="D2968" s="23" t="s">
        <v>9576</v>
      </c>
      <c r="F2968" s="23" t="s">
        <v>9576</v>
      </c>
      <c r="G2968" s="23" t="s">
        <v>4893</v>
      </c>
    </row>
    <row r="2969" spans="1:7" x14ac:dyDescent="0.25">
      <c r="A2969" s="23" t="s">
        <v>9577</v>
      </c>
      <c r="B2969" t="s">
        <v>8568</v>
      </c>
      <c r="C2969" s="23" t="s">
        <v>9577</v>
      </c>
      <c r="D2969" s="23" t="s">
        <v>9577</v>
      </c>
      <c r="F2969" s="23" t="s">
        <v>9577</v>
      </c>
      <c r="G2969" s="23" t="s">
        <v>4895</v>
      </c>
    </row>
    <row r="2970" spans="1:7" x14ac:dyDescent="0.25">
      <c r="A2970" s="23" t="s">
        <v>9578</v>
      </c>
      <c r="B2970" t="s">
        <v>8568</v>
      </c>
      <c r="C2970" s="23" t="s">
        <v>9578</v>
      </c>
      <c r="D2970" s="23" t="s">
        <v>9578</v>
      </c>
      <c r="F2970" s="23" t="s">
        <v>9578</v>
      </c>
      <c r="G2970" s="23" t="s">
        <v>4896</v>
      </c>
    </row>
    <row r="2971" spans="1:7" x14ac:dyDescent="0.25">
      <c r="A2971" s="23" t="s">
        <v>9579</v>
      </c>
      <c r="B2971" t="s">
        <v>8568</v>
      </c>
      <c r="C2971" s="23" t="s">
        <v>9579</v>
      </c>
      <c r="D2971" s="23" t="s">
        <v>9579</v>
      </c>
      <c r="F2971" s="23" t="s">
        <v>9579</v>
      </c>
      <c r="G2971" s="23" t="s">
        <v>4898</v>
      </c>
    </row>
    <row r="2972" spans="1:7" x14ac:dyDescent="0.25">
      <c r="A2972" s="23" t="s">
        <v>9580</v>
      </c>
      <c r="B2972" t="s">
        <v>8568</v>
      </c>
      <c r="C2972" s="23" t="s">
        <v>9580</v>
      </c>
      <c r="D2972" s="23" t="s">
        <v>9580</v>
      </c>
      <c r="F2972" s="23" t="s">
        <v>9580</v>
      </c>
      <c r="G2972" s="23" t="s">
        <v>4900</v>
      </c>
    </row>
    <row r="2973" spans="1:7" x14ac:dyDescent="0.25">
      <c r="A2973" s="23" t="s">
        <v>9581</v>
      </c>
      <c r="B2973" t="s">
        <v>8568</v>
      </c>
      <c r="C2973" s="23" t="s">
        <v>9581</v>
      </c>
      <c r="D2973" s="23" t="s">
        <v>9581</v>
      </c>
      <c r="F2973" s="23" t="s">
        <v>9581</v>
      </c>
      <c r="G2973" s="23" t="s">
        <v>4902</v>
      </c>
    </row>
    <row r="2974" spans="1:7" x14ac:dyDescent="0.25">
      <c r="A2974" s="23" t="s">
        <v>9582</v>
      </c>
      <c r="B2974" t="s">
        <v>8568</v>
      </c>
      <c r="C2974" s="23" t="s">
        <v>9582</v>
      </c>
      <c r="D2974" s="23" t="s">
        <v>9582</v>
      </c>
      <c r="F2974" s="23" t="s">
        <v>9582</v>
      </c>
      <c r="G2974" s="23" t="s">
        <v>4903</v>
      </c>
    </row>
    <row r="2975" spans="1:7" x14ac:dyDescent="0.25">
      <c r="A2975" s="23" t="s">
        <v>9583</v>
      </c>
      <c r="B2975" t="s">
        <v>8568</v>
      </c>
      <c r="C2975" s="23" t="s">
        <v>9583</v>
      </c>
      <c r="D2975" s="23" t="s">
        <v>9583</v>
      </c>
      <c r="F2975" s="23" t="s">
        <v>9583</v>
      </c>
      <c r="G2975" s="23" t="s">
        <v>4904</v>
      </c>
    </row>
    <row r="2976" spans="1:7" x14ac:dyDescent="0.25">
      <c r="A2976" s="23" t="s">
        <v>9584</v>
      </c>
      <c r="B2976" t="s">
        <v>8568</v>
      </c>
      <c r="C2976" s="23" t="s">
        <v>9584</v>
      </c>
      <c r="D2976" s="23" t="s">
        <v>9584</v>
      </c>
      <c r="F2976" s="23" t="s">
        <v>9584</v>
      </c>
      <c r="G2976" s="23" t="s">
        <v>4906</v>
      </c>
    </row>
    <row r="2977" spans="1:7" x14ac:dyDescent="0.25">
      <c r="A2977" s="23" t="s">
        <v>9585</v>
      </c>
      <c r="B2977" t="s">
        <v>8568</v>
      </c>
      <c r="C2977" s="23" t="s">
        <v>9585</v>
      </c>
      <c r="D2977" s="23" t="s">
        <v>9585</v>
      </c>
      <c r="F2977" s="23" t="s">
        <v>9585</v>
      </c>
      <c r="G2977" s="23" t="s">
        <v>4908</v>
      </c>
    </row>
    <row r="2978" spans="1:7" x14ac:dyDescent="0.25">
      <c r="A2978" s="23" t="s">
        <v>9586</v>
      </c>
      <c r="B2978" t="s">
        <v>8568</v>
      </c>
      <c r="C2978" s="23" t="s">
        <v>9586</v>
      </c>
      <c r="D2978" s="23" t="s">
        <v>9586</v>
      </c>
      <c r="F2978" s="23" t="s">
        <v>9586</v>
      </c>
      <c r="G2978" s="23" t="s">
        <v>4909</v>
      </c>
    </row>
    <row r="2979" spans="1:7" x14ac:dyDescent="0.25">
      <c r="A2979" s="23" t="s">
        <v>9587</v>
      </c>
      <c r="B2979" t="s">
        <v>8568</v>
      </c>
      <c r="C2979" s="23" t="s">
        <v>9587</v>
      </c>
      <c r="D2979" s="23" t="s">
        <v>9587</v>
      </c>
      <c r="F2979" s="23" t="s">
        <v>9587</v>
      </c>
      <c r="G2979" s="23" t="s">
        <v>4911</v>
      </c>
    </row>
    <row r="2980" spans="1:7" x14ac:dyDescent="0.25">
      <c r="A2980" s="23" t="s">
        <v>9588</v>
      </c>
      <c r="B2980" t="s">
        <v>8568</v>
      </c>
      <c r="C2980" s="23" t="s">
        <v>9588</v>
      </c>
      <c r="D2980" s="23" t="s">
        <v>9588</v>
      </c>
      <c r="F2980" s="23" t="s">
        <v>9588</v>
      </c>
      <c r="G2980" s="23" t="s">
        <v>4912</v>
      </c>
    </row>
    <row r="2981" spans="1:7" x14ac:dyDescent="0.25">
      <c r="A2981" s="23" t="s">
        <v>9589</v>
      </c>
      <c r="B2981" t="s">
        <v>8568</v>
      </c>
      <c r="C2981" s="23" t="s">
        <v>9589</v>
      </c>
      <c r="D2981" s="23" t="s">
        <v>9589</v>
      </c>
      <c r="F2981" s="23" t="s">
        <v>9589</v>
      </c>
      <c r="G2981" s="23" t="s">
        <v>4913</v>
      </c>
    </row>
    <row r="2982" spans="1:7" x14ac:dyDescent="0.25">
      <c r="A2982" s="23" t="s">
        <v>9590</v>
      </c>
      <c r="B2982" t="s">
        <v>8568</v>
      </c>
      <c r="C2982" s="23" t="s">
        <v>9590</v>
      </c>
      <c r="D2982" s="23" t="s">
        <v>9590</v>
      </c>
      <c r="F2982" s="23" t="s">
        <v>9590</v>
      </c>
      <c r="G2982" s="23" t="s">
        <v>4914</v>
      </c>
    </row>
    <row r="2983" spans="1:7" x14ac:dyDescent="0.25">
      <c r="A2983" s="23" t="s">
        <v>9591</v>
      </c>
      <c r="B2983" t="s">
        <v>8568</v>
      </c>
      <c r="C2983" s="23" t="s">
        <v>9591</v>
      </c>
      <c r="D2983" s="23" t="s">
        <v>9591</v>
      </c>
      <c r="F2983" s="23" t="s">
        <v>9591</v>
      </c>
      <c r="G2983" s="23" t="s">
        <v>4915</v>
      </c>
    </row>
    <row r="2984" spans="1:7" x14ac:dyDescent="0.25">
      <c r="A2984" s="23" t="s">
        <v>9592</v>
      </c>
      <c r="B2984" t="s">
        <v>8568</v>
      </c>
      <c r="C2984" s="23" t="s">
        <v>9592</v>
      </c>
      <c r="D2984" s="23" t="s">
        <v>9592</v>
      </c>
      <c r="F2984" s="23" t="s">
        <v>9592</v>
      </c>
      <c r="G2984" s="23" t="s">
        <v>4916</v>
      </c>
    </row>
    <row r="2985" spans="1:7" x14ac:dyDescent="0.25">
      <c r="A2985" s="23" t="s">
        <v>9593</v>
      </c>
      <c r="B2985" t="s">
        <v>8254</v>
      </c>
      <c r="C2985" s="23" t="s">
        <v>9593</v>
      </c>
      <c r="D2985" s="23" t="s">
        <v>9593</v>
      </c>
      <c r="F2985" s="23" t="s">
        <v>9593</v>
      </c>
      <c r="G2985" s="23" t="s">
        <v>4917</v>
      </c>
    </row>
    <row r="2986" spans="1:7" x14ac:dyDescent="0.25">
      <c r="A2986" s="23" t="s">
        <v>9594</v>
      </c>
      <c r="B2986" t="s">
        <v>8254</v>
      </c>
      <c r="C2986" s="23" t="s">
        <v>9594</v>
      </c>
      <c r="D2986" s="23" t="s">
        <v>9594</v>
      </c>
      <c r="F2986" s="23" t="s">
        <v>9594</v>
      </c>
      <c r="G2986" s="23" t="s">
        <v>4918</v>
      </c>
    </row>
    <row r="2987" spans="1:7" x14ac:dyDescent="0.25">
      <c r="A2987" s="23" t="s">
        <v>9595</v>
      </c>
      <c r="B2987" t="s">
        <v>8277</v>
      </c>
      <c r="C2987" s="23" t="s">
        <v>9595</v>
      </c>
      <c r="D2987" s="23" t="s">
        <v>9595</v>
      </c>
      <c r="F2987" s="23" t="s">
        <v>9595</v>
      </c>
      <c r="G2987" s="23" t="s">
        <v>4920</v>
      </c>
    </row>
    <row r="2988" spans="1:7" x14ac:dyDescent="0.25">
      <c r="A2988" s="23" t="s">
        <v>9596</v>
      </c>
      <c r="B2988" t="s">
        <v>8277</v>
      </c>
      <c r="C2988" s="23" t="s">
        <v>9596</v>
      </c>
      <c r="D2988" s="23" t="s">
        <v>9596</v>
      </c>
      <c r="F2988" s="23" t="s">
        <v>9596</v>
      </c>
      <c r="G2988" s="23" t="s">
        <v>4922</v>
      </c>
    </row>
    <row r="2989" spans="1:7" x14ac:dyDescent="0.25">
      <c r="A2989" s="23" t="s">
        <v>9597</v>
      </c>
      <c r="B2989" t="s">
        <v>8261</v>
      </c>
      <c r="C2989" s="23" t="s">
        <v>9597</v>
      </c>
      <c r="D2989" s="23" t="s">
        <v>9597</v>
      </c>
      <c r="F2989" s="23" t="s">
        <v>9597</v>
      </c>
      <c r="G2989" s="23" t="s">
        <v>4924</v>
      </c>
    </row>
    <row r="2990" spans="1:7" x14ac:dyDescent="0.25">
      <c r="A2990" s="23" t="s">
        <v>9598</v>
      </c>
      <c r="B2990" t="s">
        <v>8261</v>
      </c>
      <c r="C2990" s="23" t="s">
        <v>9598</v>
      </c>
      <c r="D2990" s="23" t="s">
        <v>9598</v>
      </c>
      <c r="F2990" s="23" t="s">
        <v>9598</v>
      </c>
      <c r="G2990" s="23" t="s">
        <v>4925</v>
      </c>
    </row>
    <row r="2991" spans="1:7" x14ac:dyDescent="0.25">
      <c r="A2991" s="23" t="s">
        <v>9599</v>
      </c>
      <c r="B2991" t="s">
        <v>8261</v>
      </c>
      <c r="C2991" s="23" t="s">
        <v>9599</v>
      </c>
      <c r="D2991" s="23" t="s">
        <v>9599</v>
      </c>
      <c r="F2991" s="23" t="s">
        <v>9599</v>
      </c>
      <c r="G2991" s="23" t="s">
        <v>4926</v>
      </c>
    </row>
    <row r="2992" spans="1:7" x14ac:dyDescent="0.25">
      <c r="A2992" s="23" t="s">
        <v>9600</v>
      </c>
      <c r="B2992" t="s">
        <v>8261</v>
      </c>
      <c r="C2992" s="23" t="s">
        <v>9600</v>
      </c>
      <c r="D2992" s="23" t="s">
        <v>9600</v>
      </c>
      <c r="F2992" s="23" t="s">
        <v>9600</v>
      </c>
      <c r="G2992" s="23" t="s">
        <v>4927</v>
      </c>
    </row>
    <row r="2993" spans="1:7" x14ac:dyDescent="0.25">
      <c r="A2993" s="23" t="s">
        <v>9601</v>
      </c>
      <c r="B2993" t="s">
        <v>8323</v>
      </c>
      <c r="C2993" s="23" t="s">
        <v>9601</v>
      </c>
      <c r="D2993" s="23" t="s">
        <v>9601</v>
      </c>
      <c r="F2993" s="23" t="s">
        <v>9601</v>
      </c>
      <c r="G2993" s="23" t="s">
        <v>4929</v>
      </c>
    </row>
    <row r="2994" spans="1:7" x14ac:dyDescent="0.25">
      <c r="A2994" s="23" t="s">
        <v>9602</v>
      </c>
      <c r="B2994" t="s">
        <v>8323</v>
      </c>
      <c r="C2994" s="23" t="s">
        <v>9602</v>
      </c>
      <c r="D2994" s="23" t="s">
        <v>9602</v>
      </c>
      <c r="F2994" s="23" t="s">
        <v>9602</v>
      </c>
      <c r="G2994" s="23" t="s">
        <v>4931</v>
      </c>
    </row>
    <row r="2995" spans="1:7" x14ac:dyDescent="0.25">
      <c r="A2995" s="23" t="s">
        <v>9603</v>
      </c>
      <c r="B2995" t="s">
        <v>8323</v>
      </c>
      <c r="C2995" s="23" t="s">
        <v>9603</v>
      </c>
      <c r="D2995" s="23" t="s">
        <v>9603</v>
      </c>
      <c r="F2995" s="23" t="s">
        <v>9603</v>
      </c>
      <c r="G2995" s="23" t="s">
        <v>4933</v>
      </c>
    </row>
    <row r="2996" spans="1:7" x14ac:dyDescent="0.25">
      <c r="A2996" s="23" t="s">
        <v>9604</v>
      </c>
      <c r="B2996" t="s">
        <v>8323</v>
      </c>
      <c r="C2996" s="23" t="s">
        <v>9604</v>
      </c>
      <c r="D2996" s="23" t="s">
        <v>9604</v>
      </c>
      <c r="F2996" s="23" t="s">
        <v>9604</v>
      </c>
      <c r="G2996" s="23" t="s">
        <v>4934</v>
      </c>
    </row>
    <row r="2997" spans="1:7" x14ac:dyDescent="0.25">
      <c r="A2997" s="23" t="s">
        <v>9605</v>
      </c>
      <c r="B2997" t="s">
        <v>8347</v>
      </c>
      <c r="C2997" s="23" t="s">
        <v>9605</v>
      </c>
      <c r="D2997" s="23" t="s">
        <v>9605</v>
      </c>
      <c r="F2997" s="23" t="s">
        <v>9605</v>
      </c>
      <c r="G2997" s="23" t="s">
        <v>4935</v>
      </c>
    </row>
    <row r="2998" spans="1:7" x14ac:dyDescent="0.25">
      <c r="A2998" s="23" t="s">
        <v>9606</v>
      </c>
      <c r="B2998" t="s">
        <v>8347</v>
      </c>
      <c r="C2998" s="23" t="s">
        <v>9606</v>
      </c>
      <c r="D2998" s="23" t="s">
        <v>9606</v>
      </c>
      <c r="F2998" s="23" t="s">
        <v>9606</v>
      </c>
      <c r="G2998" s="23" t="s">
        <v>4936</v>
      </c>
    </row>
    <row r="2999" spans="1:7" x14ac:dyDescent="0.25">
      <c r="A2999" s="23" t="s">
        <v>9607</v>
      </c>
      <c r="B2999" t="s">
        <v>8347</v>
      </c>
      <c r="C2999" s="23" t="s">
        <v>9607</v>
      </c>
      <c r="D2999" s="23" t="s">
        <v>9607</v>
      </c>
      <c r="F2999" s="23" t="s">
        <v>9607</v>
      </c>
      <c r="G2999" s="23" t="s">
        <v>4935</v>
      </c>
    </row>
    <row r="3000" spans="1:7" x14ac:dyDescent="0.25">
      <c r="A3000" s="23" t="s">
        <v>9608</v>
      </c>
      <c r="B3000" t="s">
        <v>8347</v>
      </c>
      <c r="C3000" s="23" t="s">
        <v>9608</v>
      </c>
      <c r="D3000" s="23" t="s">
        <v>9608</v>
      </c>
      <c r="F3000" s="23" t="s">
        <v>9608</v>
      </c>
      <c r="G3000" s="23" t="s">
        <v>4936</v>
      </c>
    </row>
    <row r="3001" spans="1:7" x14ac:dyDescent="0.25">
      <c r="A3001" s="23" t="s">
        <v>9609</v>
      </c>
      <c r="B3001" t="s">
        <v>9610</v>
      </c>
      <c r="C3001" s="23" t="s">
        <v>9609</v>
      </c>
      <c r="D3001" s="23" t="s">
        <v>9609</v>
      </c>
      <c r="F3001" s="23" t="s">
        <v>9609</v>
      </c>
      <c r="G3001" s="23" t="s">
        <v>4938</v>
      </c>
    </row>
    <row r="3002" spans="1:7" x14ac:dyDescent="0.25">
      <c r="A3002" s="23" t="s">
        <v>9611</v>
      </c>
      <c r="B3002" t="s">
        <v>9610</v>
      </c>
      <c r="C3002" s="23" t="s">
        <v>9611</v>
      </c>
      <c r="D3002" s="23" t="s">
        <v>9611</v>
      </c>
      <c r="F3002" s="23" t="s">
        <v>9611</v>
      </c>
      <c r="G3002" s="23" t="s">
        <v>4938</v>
      </c>
    </row>
    <row r="3003" spans="1:7" x14ac:dyDescent="0.25">
      <c r="A3003" s="23" t="s">
        <v>9612</v>
      </c>
      <c r="B3003" t="s">
        <v>7140</v>
      </c>
      <c r="C3003" s="23" t="s">
        <v>9612</v>
      </c>
      <c r="D3003" s="23" t="s">
        <v>9612</v>
      </c>
      <c r="F3003" s="23" t="s">
        <v>9612</v>
      </c>
      <c r="G3003" s="23" t="s">
        <v>4939</v>
      </c>
    </row>
    <row r="3004" spans="1:7" x14ac:dyDescent="0.25">
      <c r="A3004" s="23" t="s">
        <v>9613</v>
      </c>
      <c r="B3004" t="s">
        <v>7140</v>
      </c>
      <c r="C3004" s="23" t="s">
        <v>9613</v>
      </c>
      <c r="D3004" s="23" t="s">
        <v>9613</v>
      </c>
      <c r="F3004" s="23" t="s">
        <v>9613</v>
      </c>
      <c r="G3004" s="23" t="s">
        <v>4940</v>
      </c>
    </row>
    <row r="3005" spans="1:7" x14ac:dyDescent="0.25">
      <c r="A3005" s="23" t="s">
        <v>9614</v>
      </c>
      <c r="B3005" t="s">
        <v>7140</v>
      </c>
      <c r="C3005" s="23" t="s">
        <v>9614</v>
      </c>
      <c r="D3005" s="23" t="s">
        <v>9614</v>
      </c>
      <c r="F3005" s="23" t="s">
        <v>9614</v>
      </c>
      <c r="G3005" s="23" t="s">
        <v>4941</v>
      </c>
    </row>
    <row r="3006" spans="1:7" x14ac:dyDescent="0.25">
      <c r="A3006" s="23" t="s">
        <v>9615</v>
      </c>
      <c r="B3006" t="s">
        <v>7140</v>
      </c>
      <c r="C3006" s="23" t="s">
        <v>9615</v>
      </c>
      <c r="D3006" s="23" t="s">
        <v>9615</v>
      </c>
      <c r="F3006" s="23" t="s">
        <v>9615</v>
      </c>
      <c r="G3006" s="23" t="s">
        <v>4942</v>
      </c>
    </row>
    <row r="3007" spans="1:7" x14ac:dyDescent="0.25">
      <c r="A3007" s="23" t="s">
        <v>9616</v>
      </c>
      <c r="B3007" t="s">
        <v>7140</v>
      </c>
      <c r="C3007" s="23" t="s">
        <v>9616</v>
      </c>
      <c r="D3007" s="23" t="s">
        <v>9616</v>
      </c>
      <c r="F3007" s="23" t="s">
        <v>9616</v>
      </c>
      <c r="G3007" s="23" t="s">
        <v>4943</v>
      </c>
    </row>
    <row r="3008" spans="1:7" x14ac:dyDescent="0.25">
      <c r="A3008" s="23" t="s">
        <v>9617</v>
      </c>
      <c r="B3008" t="s">
        <v>7140</v>
      </c>
      <c r="C3008" s="23" t="s">
        <v>9617</v>
      </c>
      <c r="D3008" s="23" t="s">
        <v>9617</v>
      </c>
      <c r="F3008" s="23" t="s">
        <v>9617</v>
      </c>
      <c r="G3008" s="23" t="s">
        <v>4944</v>
      </c>
    </row>
    <row r="3009" spans="1:7" x14ac:dyDescent="0.25">
      <c r="A3009" s="23" t="s">
        <v>9618</v>
      </c>
      <c r="B3009" t="s">
        <v>7140</v>
      </c>
      <c r="C3009" s="23" t="s">
        <v>9618</v>
      </c>
      <c r="D3009" s="23" t="s">
        <v>9618</v>
      </c>
      <c r="F3009" s="23" t="s">
        <v>9618</v>
      </c>
      <c r="G3009" s="23" t="s">
        <v>4945</v>
      </c>
    </row>
    <row r="3010" spans="1:7" x14ac:dyDescent="0.25">
      <c r="A3010" s="23" t="s">
        <v>9619</v>
      </c>
      <c r="B3010" t="s">
        <v>7140</v>
      </c>
      <c r="C3010" s="23" t="s">
        <v>9619</v>
      </c>
      <c r="D3010" s="23" t="s">
        <v>9619</v>
      </c>
      <c r="F3010" s="23" t="s">
        <v>9619</v>
      </c>
      <c r="G3010" s="23" t="s">
        <v>4947</v>
      </c>
    </row>
    <row r="3011" spans="1:7" x14ac:dyDescent="0.25">
      <c r="A3011" s="23" t="s">
        <v>9620</v>
      </c>
      <c r="B3011" t="s">
        <v>7140</v>
      </c>
      <c r="C3011" s="23" t="s">
        <v>9620</v>
      </c>
      <c r="D3011" s="23" t="s">
        <v>9620</v>
      </c>
      <c r="F3011" s="23" t="s">
        <v>9620</v>
      </c>
      <c r="G3011" s="23" t="s">
        <v>4949</v>
      </c>
    </row>
    <row r="3012" spans="1:7" x14ac:dyDescent="0.25">
      <c r="A3012" s="23" t="s">
        <v>9621</v>
      </c>
      <c r="B3012" t="s">
        <v>7175</v>
      </c>
      <c r="C3012" s="23" t="s">
        <v>9621</v>
      </c>
      <c r="D3012" s="23" t="s">
        <v>9621</v>
      </c>
      <c r="F3012" s="23" t="s">
        <v>9621</v>
      </c>
      <c r="G3012" s="23" t="s">
        <v>4950</v>
      </c>
    </row>
    <row r="3013" spans="1:7" x14ac:dyDescent="0.25">
      <c r="A3013" s="23" t="s">
        <v>9622</v>
      </c>
      <c r="B3013" t="s">
        <v>7175</v>
      </c>
      <c r="C3013" s="23" t="s">
        <v>9622</v>
      </c>
      <c r="D3013" s="23" t="s">
        <v>9622</v>
      </c>
      <c r="F3013" s="23" t="s">
        <v>9622</v>
      </c>
      <c r="G3013" s="23" t="s">
        <v>4951</v>
      </c>
    </row>
    <row r="3014" spans="1:7" x14ac:dyDescent="0.25">
      <c r="A3014" s="23" t="s">
        <v>9623</v>
      </c>
      <c r="B3014" t="s">
        <v>7187</v>
      </c>
      <c r="C3014" s="23" t="s">
        <v>9623</v>
      </c>
      <c r="D3014" s="23" t="s">
        <v>9623</v>
      </c>
      <c r="F3014" s="23" t="s">
        <v>9623</v>
      </c>
      <c r="G3014" s="23" t="s">
        <v>4952</v>
      </c>
    </row>
    <row r="3015" spans="1:7" x14ac:dyDescent="0.25">
      <c r="A3015" s="23" t="s">
        <v>9624</v>
      </c>
      <c r="B3015" t="s">
        <v>7187</v>
      </c>
      <c r="C3015" s="23" t="s">
        <v>9624</v>
      </c>
      <c r="D3015" s="23" t="s">
        <v>9624</v>
      </c>
      <c r="F3015" s="23" t="s">
        <v>9624</v>
      </c>
      <c r="G3015" s="23" t="s">
        <v>4953</v>
      </c>
    </row>
    <row r="3016" spans="1:7" x14ac:dyDescent="0.25">
      <c r="A3016" s="23" t="s">
        <v>9625</v>
      </c>
      <c r="B3016" t="s">
        <v>7200</v>
      </c>
      <c r="C3016" s="23" t="s">
        <v>9625</v>
      </c>
      <c r="D3016" s="23" t="s">
        <v>9625</v>
      </c>
      <c r="F3016" s="23" t="s">
        <v>9625</v>
      </c>
      <c r="G3016" s="23" t="s">
        <v>4954</v>
      </c>
    </row>
    <row r="3017" spans="1:7" x14ac:dyDescent="0.25">
      <c r="A3017" s="23" t="s">
        <v>9626</v>
      </c>
      <c r="B3017" t="s">
        <v>7200</v>
      </c>
      <c r="C3017" s="23" t="s">
        <v>9626</v>
      </c>
      <c r="D3017" s="23" t="s">
        <v>9626</v>
      </c>
      <c r="F3017" s="23" t="s">
        <v>9626</v>
      </c>
      <c r="G3017" s="23" t="s">
        <v>4955</v>
      </c>
    </row>
    <row r="3018" spans="1:7" x14ac:dyDescent="0.25">
      <c r="A3018" s="23" t="s">
        <v>9627</v>
      </c>
      <c r="B3018" t="s">
        <v>7207</v>
      </c>
      <c r="C3018" s="23" t="s">
        <v>9627</v>
      </c>
      <c r="D3018" s="23" t="s">
        <v>9627</v>
      </c>
      <c r="F3018" s="23" t="s">
        <v>9627</v>
      </c>
      <c r="G3018" s="23" t="s">
        <v>4956</v>
      </c>
    </row>
    <row r="3019" spans="1:7" x14ac:dyDescent="0.25">
      <c r="A3019" s="23" t="s">
        <v>9628</v>
      </c>
      <c r="B3019" t="s">
        <v>7207</v>
      </c>
      <c r="C3019" s="23" t="s">
        <v>9628</v>
      </c>
      <c r="D3019" s="23" t="s">
        <v>9628</v>
      </c>
      <c r="F3019" s="23" t="s">
        <v>9628</v>
      </c>
      <c r="G3019" s="23" t="s">
        <v>4957</v>
      </c>
    </row>
    <row r="3020" spans="1:7" x14ac:dyDescent="0.25">
      <c r="A3020" s="23" t="s">
        <v>9629</v>
      </c>
      <c r="B3020" t="s">
        <v>8434</v>
      </c>
      <c r="C3020" s="23" t="s">
        <v>9629</v>
      </c>
      <c r="D3020" s="23" t="s">
        <v>9629</v>
      </c>
      <c r="F3020" s="23" t="s">
        <v>9629</v>
      </c>
      <c r="G3020" s="23" t="s">
        <v>4958</v>
      </c>
    </row>
    <row r="3021" spans="1:7" x14ac:dyDescent="0.25">
      <c r="A3021" s="23" t="s">
        <v>9630</v>
      </c>
      <c r="B3021" t="s">
        <v>8434</v>
      </c>
      <c r="C3021" s="23" t="s">
        <v>9630</v>
      </c>
      <c r="D3021" s="23" t="s">
        <v>9630</v>
      </c>
      <c r="F3021" s="23" t="s">
        <v>9630</v>
      </c>
      <c r="G3021" s="23" t="s">
        <v>4959</v>
      </c>
    </row>
    <row r="3022" spans="1:7" x14ac:dyDescent="0.25">
      <c r="A3022" s="23" t="s">
        <v>9631</v>
      </c>
      <c r="B3022" t="s">
        <v>8434</v>
      </c>
      <c r="C3022" s="23" t="s">
        <v>9631</v>
      </c>
      <c r="D3022" s="23" t="s">
        <v>9631</v>
      </c>
      <c r="F3022" s="23" t="s">
        <v>9631</v>
      </c>
      <c r="G3022" s="23" t="s">
        <v>4960</v>
      </c>
    </row>
    <row r="3023" spans="1:7" x14ac:dyDescent="0.25">
      <c r="A3023" s="23" t="s">
        <v>9632</v>
      </c>
      <c r="B3023" t="s">
        <v>7209</v>
      </c>
      <c r="C3023" s="23" t="s">
        <v>9632</v>
      </c>
      <c r="D3023" s="23" t="s">
        <v>9632</v>
      </c>
      <c r="F3023" s="23" t="s">
        <v>9632</v>
      </c>
      <c r="G3023" s="23" t="s">
        <v>4962</v>
      </c>
    </row>
    <row r="3024" spans="1:7" x14ac:dyDescent="0.25">
      <c r="A3024" s="23" t="s">
        <v>9633</v>
      </c>
      <c r="B3024" t="s">
        <v>7209</v>
      </c>
      <c r="C3024" s="23" t="s">
        <v>9633</v>
      </c>
      <c r="D3024" s="23" t="s">
        <v>9633</v>
      </c>
      <c r="F3024" s="23" t="s">
        <v>9633</v>
      </c>
      <c r="G3024" s="23" t="s">
        <v>4964</v>
      </c>
    </row>
    <row r="3025" spans="1:7" x14ac:dyDescent="0.25">
      <c r="A3025" s="23" t="s">
        <v>9634</v>
      </c>
      <c r="B3025" t="s">
        <v>7209</v>
      </c>
      <c r="C3025" s="23" t="s">
        <v>9634</v>
      </c>
      <c r="D3025" s="23" t="s">
        <v>9634</v>
      </c>
      <c r="F3025" s="23" t="s">
        <v>9634</v>
      </c>
      <c r="G3025" s="23" t="s">
        <v>4965</v>
      </c>
    </row>
    <row r="3026" spans="1:7" x14ac:dyDescent="0.25">
      <c r="A3026" s="23" t="s">
        <v>9635</v>
      </c>
      <c r="B3026" t="s">
        <v>7211</v>
      </c>
      <c r="C3026" s="23" t="s">
        <v>9635</v>
      </c>
      <c r="D3026" s="23" t="s">
        <v>9635</v>
      </c>
      <c r="F3026" s="23" t="s">
        <v>9635</v>
      </c>
      <c r="G3026" s="23" t="s">
        <v>4967</v>
      </c>
    </row>
    <row r="3027" spans="1:7" x14ac:dyDescent="0.25">
      <c r="A3027" s="23" t="s">
        <v>9636</v>
      </c>
      <c r="B3027" t="s">
        <v>7211</v>
      </c>
      <c r="C3027" s="23" t="s">
        <v>9636</v>
      </c>
      <c r="D3027" s="23" t="s">
        <v>9636</v>
      </c>
      <c r="F3027" s="23" t="s">
        <v>9636</v>
      </c>
      <c r="G3027" s="23" t="s">
        <v>4968</v>
      </c>
    </row>
    <row r="3028" spans="1:7" x14ac:dyDescent="0.25">
      <c r="A3028" s="23" t="s">
        <v>9637</v>
      </c>
      <c r="B3028" t="s">
        <v>7213</v>
      </c>
      <c r="C3028" s="23" t="s">
        <v>9637</v>
      </c>
      <c r="D3028" s="23" t="s">
        <v>9637</v>
      </c>
      <c r="F3028" s="23" t="s">
        <v>9637</v>
      </c>
      <c r="G3028" s="23" t="s">
        <v>4969</v>
      </c>
    </row>
    <row r="3029" spans="1:7" x14ac:dyDescent="0.25">
      <c r="A3029" s="23" t="s">
        <v>9638</v>
      </c>
      <c r="B3029" t="s">
        <v>7213</v>
      </c>
      <c r="C3029" s="23" t="s">
        <v>9638</v>
      </c>
      <c r="D3029" s="23" t="s">
        <v>9638</v>
      </c>
      <c r="F3029" s="23" t="s">
        <v>9638</v>
      </c>
      <c r="G3029" s="23" t="s">
        <v>4970</v>
      </c>
    </row>
    <row r="3030" spans="1:7" x14ac:dyDescent="0.25">
      <c r="A3030" s="23" t="s">
        <v>9639</v>
      </c>
      <c r="B3030" t="s">
        <v>7217</v>
      </c>
      <c r="C3030" s="23" t="s">
        <v>9639</v>
      </c>
      <c r="D3030" s="23" t="s">
        <v>9639</v>
      </c>
      <c r="F3030" s="23" t="s">
        <v>9639</v>
      </c>
      <c r="G3030" s="23" t="s">
        <v>4971</v>
      </c>
    </row>
    <row r="3031" spans="1:7" x14ac:dyDescent="0.25">
      <c r="A3031" s="23" t="s">
        <v>9640</v>
      </c>
      <c r="B3031" t="s">
        <v>7217</v>
      </c>
      <c r="C3031" s="23" t="s">
        <v>9640</v>
      </c>
      <c r="D3031" s="23" t="s">
        <v>9640</v>
      </c>
      <c r="F3031" s="23" t="s">
        <v>9640</v>
      </c>
      <c r="G3031" s="23" t="s">
        <v>4972</v>
      </c>
    </row>
    <row r="3032" spans="1:7" x14ac:dyDescent="0.25">
      <c r="A3032" s="23" t="s">
        <v>9641</v>
      </c>
      <c r="B3032" t="s">
        <v>7219</v>
      </c>
      <c r="C3032" s="23" t="s">
        <v>9641</v>
      </c>
      <c r="D3032" s="23" t="s">
        <v>9641</v>
      </c>
      <c r="F3032" s="23" t="s">
        <v>9641</v>
      </c>
      <c r="G3032" s="23" t="s">
        <v>4974</v>
      </c>
    </row>
    <row r="3033" spans="1:7" x14ac:dyDescent="0.25">
      <c r="A3033" s="23" t="s">
        <v>9642</v>
      </c>
      <c r="B3033" t="s">
        <v>7219</v>
      </c>
      <c r="C3033" s="23" t="s">
        <v>9642</v>
      </c>
      <c r="D3033" s="23" t="s">
        <v>9642</v>
      </c>
      <c r="F3033" s="23" t="s">
        <v>9642</v>
      </c>
      <c r="G3033" s="23" t="s">
        <v>4975</v>
      </c>
    </row>
    <row r="3034" spans="1:7" x14ac:dyDescent="0.25">
      <c r="A3034" s="23" t="s">
        <v>9643</v>
      </c>
      <c r="B3034" t="s">
        <v>7219</v>
      </c>
      <c r="C3034" s="23" t="s">
        <v>9643</v>
      </c>
      <c r="D3034" s="23" t="s">
        <v>9643</v>
      </c>
      <c r="F3034" s="23" t="s">
        <v>9643</v>
      </c>
      <c r="G3034" s="23" t="s">
        <v>4976</v>
      </c>
    </row>
    <row r="3035" spans="1:7" x14ac:dyDescent="0.25">
      <c r="A3035" s="23" t="s">
        <v>9644</v>
      </c>
      <c r="B3035" t="s">
        <v>7219</v>
      </c>
      <c r="C3035" s="23" t="s">
        <v>9644</v>
      </c>
      <c r="D3035" s="23" t="s">
        <v>9644</v>
      </c>
      <c r="F3035" s="23" t="s">
        <v>9644</v>
      </c>
      <c r="G3035" s="23" t="s">
        <v>4977</v>
      </c>
    </row>
    <row r="3036" spans="1:7" x14ac:dyDescent="0.25">
      <c r="A3036" s="23" t="s">
        <v>9645</v>
      </c>
      <c r="B3036" t="s">
        <v>7224</v>
      </c>
      <c r="C3036" s="23" t="s">
        <v>9645</v>
      </c>
      <c r="D3036" s="23" t="s">
        <v>9645</v>
      </c>
      <c r="F3036" s="23" t="s">
        <v>9645</v>
      </c>
      <c r="G3036" s="23" t="s">
        <v>4978</v>
      </c>
    </row>
    <row r="3037" spans="1:7" x14ac:dyDescent="0.25">
      <c r="A3037" s="23" t="s">
        <v>9646</v>
      </c>
      <c r="B3037" t="s">
        <v>7224</v>
      </c>
      <c r="C3037" s="23" t="s">
        <v>9646</v>
      </c>
      <c r="D3037" s="23" t="s">
        <v>9646</v>
      </c>
      <c r="F3037" s="23" t="s">
        <v>9646</v>
      </c>
      <c r="G3037" s="23" t="s">
        <v>4980</v>
      </c>
    </row>
    <row r="3038" spans="1:7" x14ac:dyDescent="0.25">
      <c r="A3038" s="23" t="s">
        <v>9647</v>
      </c>
      <c r="B3038" t="s">
        <v>7224</v>
      </c>
      <c r="C3038" s="23" t="s">
        <v>9647</v>
      </c>
      <c r="D3038" s="23" t="s">
        <v>9647</v>
      </c>
      <c r="F3038" s="23" t="s">
        <v>9647</v>
      </c>
      <c r="G3038" s="23" t="s">
        <v>4981</v>
      </c>
    </row>
    <row r="3039" spans="1:7" x14ac:dyDescent="0.25">
      <c r="A3039" s="23" t="s">
        <v>9648</v>
      </c>
      <c r="B3039" t="s">
        <v>7229</v>
      </c>
      <c r="C3039" s="23" t="s">
        <v>9648</v>
      </c>
      <c r="D3039" s="23" t="s">
        <v>9648</v>
      </c>
      <c r="F3039" s="23" t="s">
        <v>9648</v>
      </c>
      <c r="G3039" s="23" t="s">
        <v>4982</v>
      </c>
    </row>
    <row r="3040" spans="1:7" x14ac:dyDescent="0.25">
      <c r="A3040" s="23" t="s">
        <v>9649</v>
      </c>
      <c r="B3040" t="s">
        <v>7229</v>
      </c>
      <c r="C3040" s="23" t="s">
        <v>9649</v>
      </c>
      <c r="D3040" s="23" t="s">
        <v>9649</v>
      </c>
      <c r="F3040" s="23" t="s">
        <v>9649</v>
      </c>
      <c r="G3040" s="23" t="s">
        <v>4983</v>
      </c>
    </row>
    <row r="3041" spans="1:7" x14ac:dyDescent="0.25">
      <c r="A3041" s="23" t="s">
        <v>9650</v>
      </c>
      <c r="B3041" t="s">
        <v>7231</v>
      </c>
      <c r="C3041" s="23" t="s">
        <v>9650</v>
      </c>
      <c r="D3041" s="23" t="s">
        <v>9650</v>
      </c>
      <c r="F3041" s="23" t="s">
        <v>9650</v>
      </c>
      <c r="G3041" s="23" t="s">
        <v>4984</v>
      </c>
    </row>
    <row r="3042" spans="1:7" x14ac:dyDescent="0.25">
      <c r="A3042" s="23" t="s">
        <v>9651</v>
      </c>
      <c r="B3042" t="s">
        <v>7231</v>
      </c>
      <c r="C3042" s="23" t="s">
        <v>9651</v>
      </c>
      <c r="D3042" s="23" t="s">
        <v>9651</v>
      </c>
      <c r="F3042" s="23" t="s">
        <v>9651</v>
      </c>
      <c r="G3042" s="23" t="s">
        <v>4985</v>
      </c>
    </row>
    <row r="3043" spans="1:7" x14ac:dyDescent="0.25">
      <c r="A3043" s="23" t="s">
        <v>9652</v>
      </c>
      <c r="B3043" t="s">
        <v>7237</v>
      </c>
      <c r="C3043" s="23" t="s">
        <v>9652</v>
      </c>
      <c r="D3043" s="23" t="s">
        <v>9652</v>
      </c>
      <c r="F3043" s="23" t="s">
        <v>9652</v>
      </c>
      <c r="G3043" s="23" t="s">
        <v>4986</v>
      </c>
    </row>
    <row r="3044" spans="1:7" x14ac:dyDescent="0.25">
      <c r="A3044" s="23" t="s">
        <v>9653</v>
      </c>
      <c r="B3044" t="s">
        <v>7237</v>
      </c>
      <c r="C3044" s="23" t="s">
        <v>9653</v>
      </c>
      <c r="D3044" s="23" t="s">
        <v>9653</v>
      </c>
      <c r="F3044" s="23" t="s">
        <v>9653</v>
      </c>
      <c r="G3044" s="23" t="s">
        <v>4987</v>
      </c>
    </row>
    <row r="3045" spans="1:7" x14ac:dyDescent="0.25">
      <c r="A3045" s="23" t="s">
        <v>9654</v>
      </c>
      <c r="B3045" t="s">
        <v>7237</v>
      </c>
      <c r="C3045" s="23" t="s">
        <v>9654</v>
      </c>
      <c r="D3045" s="23" t="s">
        <v>9654</v>
      </c>
      <c r="F3045" s="23" t="s">
        <v>9654</v>
      </c>
      <c r="G3045" s="23" t="s">
        <v>4986</v>
      </c>
    </row>
    <row r="3046" spans="1:7" x14ac:dyDescent="0.25">
      <c r="A3046" s="23" t="s">
        <v>9655</v>
      </c>
      <c r="B3046" t="s">
        <v>7237</v>
      </c>
      <c r="C3046" s="23" t="s">
        <v>9655</v>
      </c>
      <c r="D3046" s="23" t="s">
        <v>9655</v>
      </c>
      <c r="F3046" s="23" t="s">
        <v>9655</v>
      </c>
      <c r="G3046" s="23" t="s">
        <v>4987</v>
      </c>
    </row>
    <row r="3047" spans="1:7" x14ac:dyDescent="0.25">
      <c r="A3047" s="23" t="s">
        <v>9656</v>
      </c>
      <c r="B3047" t="s">
        <v>7237</v>
      </c>
      <c r="C3047" s="23" t="s">
        <v>9656</v>
      </c>
      <c r="D3047" s="23" t="s">
        <v>9656</v>
      </c>
      <c r="F3047" s="23" t="s">
        <v>9656</v>
      </c>
      <c r="G3047" s="23" t="s">
        <v>4987</v>
      </c>
    </row>
    <row r="3048" spans="1:7" x14ac:dyDescent="0.25">
      <c r="A3048" s="23" t="s">
        <v>9657</v>
      </c>
      <c r="B3048" t="s">
        <v>7237</v>
      </c>
      <c r="C3048" s="23" t="s">
        <v>9657</v>
      </c>
      <c r="D3048" s="23" t="s">
        <v>9657</v>
      </c>
      <c r="F3048" s="23" t="s">
        <v>9657</v>
      </c>
      <c r="G3048" s="23" t="s">
        <v>4986</v>
      </c>
    </row>
    <row r="3049" spans="1:7" x14ac:dyDescent="0.25">
      <c r="A3049" s="23" t="s">
        <v>9658</v>
      </c>
      <c r="B3049" t="s">
        <v>7260</v>
      </c>
      <c r="C3049" s="23" t="s">
        <v>9658</v>
      </c>
      <c r="D3049" s="23" t="s">
        <v>9658</v>
      </c>
      <c r="F3049" s="23" t="s">
        <v>9658</v>
      </c>
      <c r="G3049" s="23" t="s">
        <v>4988</v>
      </c>
    </row>
    <row r="3050" spans="1:7" x14ac:dyDescent="0.25">
      <c r="A3050" s="23" t="s">
        <v>9659</v>
      </c>
      <c r="B3050" t="s">
        <v>7260</v>
      </c>
      <c r="C3050" s="23" t="s">
        <v>9659</v>
      </c>
      <c r="D3050" s="23" t="s">
        <v>9659</v>
      </c>
      <c r="F3050" s="23" t="s">
        <v>9659</v>
      </c>
      <c r="G3050" s="23" t="s">
        <v>4988</v>
      </c>
    </row>
    <row r="3051" spans="1:7" x14ac:dyDescent="0.25">
      <c r="A3051" s="23" t="s">
        <v>9660</v>
      </c>
      <c r="B3051" t="s">
        <v>9661</v>
      </c>
      <c r="C3051" s="23" t="s">
        <v>9660</v>
      </c>
      <c r="D3051" s="23" t="s">
        <v>9660</v>
      </c>
      <c r="F3051" s="23" t="s">
        <v>9660</v>
      </c>
      <c r="G3051" s="23" t="s">
        <v>4989</v>
      </c>
    </row>
    <row r="3052" spans="1:7" x14ac:dyDescent="0.25">
      <c r="A3052" s="23" t="s">
        <v>9662</v>
      </c>
      <c r="B3052" t="s">
        <v>7160</v>
      </c>
      <c r="C3052" s="23" t="s">
        <v>9662</v>
      </c>
      <c r="D3052" s="23" t="s">
        <v>9662</v>
      </c>
      <c r="F3052" s="23" t="s">
        <v>9662</v>
      </c>
      <c r="G3052" s="23" t="s">
        <v>4990</v>
      </c>
    </row>
    <row r="3053" spans="1:7" x14ac:dyDescent="0.25">
      <c r="A3053" s="23" t="s">
        <v>9663</v>
      </c>
      <c r="B3053" t="s">
        <v>7160</v>
      </c>
      <c r="C3053" s="23" t="s">
        <v>9663</v>
      </c>
      <c r="D3053" s="23" t="s">
        <v>9663</v>
      </c>
      <c r="F3053" s="23" t="s">
        <v>9663</v>
      </c>
      <c r="G3053" s="23" t="s">
        <v>4991</v>
      </c>
    </row>
    <row r="3054" spans="1:7" x14ac:dyDescent="0.25">
      <c r="A3054" s="23" t="s">
        <v>9664</v>
      </c>
      <c r="B3054" t="s">
        <v>7207</v>
      </c>
      <c r="C3054" s="23" t="s">
        <v>9664</v>
      </c>
      <c r="D3054" s="23" t="s">
        <v>9664</v>
      </c>
      <c r="F3054" s="23" t="s">
        <v>9664</v>
      </c>
      <c r="G3054" s="23" t="s">
        <v>4992</v>
      </c>
    </row>
    <row r="3055" spans="1:7" x14ac:dyDescent="0.25">
      <c r="A3055" s="23" t="s">
        <v>9665</v>
      </c>
      <c r="B3055" t="s">
        <v>7207</v>
      </c>
      <c r="C3055" s="23" t="s">
        <v>9665</v>
      </c>
      <c r="D3055" s="23" t="s">
        <v>9665</v>
      </c>
      <c r="F3055" s="23" t="s">
        <v>9665</v>
      </c>
      <c r="G3055" s="23" t="s">
        <v>4993</v>
      </c>
    </row>
    <row r="3056" spans="1:7" x14ac:dyDescent="0.25">
      <c r="A3056" s="23" t="s">
        <v>9666</v>
      </c>
      <c r="B3056" t="s">
        <v>7209</v>
      </c>
      <c r="C3056" s="23" t="s">
        <v>9666</v>
      </c>
      <c r="D3056" s="23" t="s">
        <v>9666</v>
      </c>
      <c r="F3056" s="23" t="s">
        <v>9666</v>
      </c>
      <c r="G3056" s="23" t="s">
        <v>4994</v>
      </c>
    </row>
    <row r="3057" spans="1:7" x14ac:dyDescent="0.25">
      <c r="A3057" s="23" t="s">
        <v>9667</v>
      </c>
      <c r="B3057" t="s">
        <v>7213</v>
      </c>
      <c r="C3057" s="23" t="s">
        <v>9667</v>
      </c>
      <c r="D3057" s="23" t="s">
        <v>9667</v>
      </c>
      <c r="F3057" s="23" t="s">
        <v>9667</v>
      </c>
      <c r="G3057" s="23" t="s">
        <v>4995</v>
      </c>
    </row>
    <row r="3058" spans="1:7" x14ac:dyDescent="0.25">
      <c r="A3058" s="23" t="s">
        <v>9668</v>
      </c>
      <c r="B3058" t="s">
        <v>7217</v>
      </c>
      <c r="C3058" s="23" t="s">
        <v>9668</v>
      </c>
      <c r="D3058" s="23" t="s">
        <v>9668</v>
      </c>
      <c r="F3058" s="23" t="s">
        <v>9668</v>
      </c>
      <c r="G3058" s="23" t="s">
        <v>4996</v>
      </c>
    </row>
    <row r="3059" spans="1:7" x14ac:dyDescent="0.25">
      <c r="A3059" s="23" t="s">
        <v>9669</v>
      </c>
      <c r="B3059" t="s">
        <v>7237</v>
      </c>
      <c r="C3059" s="23" t="s">
        <v>9669</v>
      </c>
      <c r="D3059" s="23" t="s">
        <v>9669</v>
      </c>
      <c r="F3059" s="23" t="s">
        <v>9669</v>
      </c>
      <c r="G3059" s="23" t="s">
        <v>4997</v>
      </c>
    </row>
    <row r="3060" spans="1:7" x14ac:dyDescent="0.25">
      <c r="A3060" s="23" t="s">
        <v>9670</v>
      </c>
      <c r="B3060" t="s">
        <v>7237</v>
      </c>
      <c r="C3060" s="23" t="s">
        <v>9670</v>
      </c>
      <c r="D3060" s="23" t="s">
        <v>9670</v>
      </c>
      <c r="F3060" s="23" t="s">
        <v>9670</v>
      </c>
      <c r="G3060" s="23" t="s">
        <v>4998</v>
      </c>
    </row>
    <row r="3061" spans="1:7" x14ac:dyDescent="0.25">
      <c r="A3061" s="23" t="s">
        <v>9671</v>
      </c>
      <c r="B3061" t="s">
        <v>7237</v>
      </c>
      <c r="C3061" s="23" t="s">
        <v>9671</v>
      </c>
      <c r="D3061" s="23" t="s">
        <v>9671</v>
      </c>
      <c r="F3061" s="23" t="s">
        <v>9671</v>
      </c>
      <c r="G3061" s="23" t="s">
        <v>4999</v>
      </c>
    </row>
    <row r="3062" spans="1:7" x14ac:dyDescent="0.25">
      <c r="A3062" s="23" t="s">
        <v>9672</v>
      </c>
      <c r="B3062" t="s">
        <v>7237</v>
      </c>
      <c r="C3062" s="23" t="s">
        <v>9672</v>
      </c>
      <c r="D3062" s="23" t="s">
        <v>9672</v>
      </c>
      <c r="F3062" s="23" t="s">
        <v>9672</v>
      </c>
      <c r="G3062" s="23" t="s">
        <v>5000</v>
      </c>
    </row>
    <row r="3063" spans="1:7" x14ac:dyDescent="0.25">
      <c r="A3063" s="23" t="s">
        <v>9673</v>
      </c>
      <c r="B3063" t="s">
        <v>7237</v>
      </c>
      <c r="C3063" s="23" t="s">
        <v>9673</v>
      </c>
      <c r="D3063" s="23" t="s">
        <v>9673</v>
      </c>
      <c r="F3063" s="23" t="s">
        <v>9673</v>
      </c>
      <c r="G3063" s="23" t="s">
        <v>5000</v>
      </c>
    </row>
    <row r="3064" spans="1:7" x14ac:dyDescent="0.25">
      <c r="A3064" s="23" t="s">
        <v>9674</v>
      </c>
      <c r="B3064" t="s">
        <v>7237</v>
      </c>
      <c r="C3064" s="23" t="s">
        <v>9674</v>
      </c>
      <c r="D3064" s="23" t="s">
        <v>9674</v>
      </c>
      <c r="F3064" s="23" t="s">
        <v>9674</v>
      </c>
      <c r="G3064" s="23" t="s">
        <v>4999</v>
      </c>
    </row>
    <row r="3065" spans="1:7" x14ac:dyDescent="0.25">
      <c r="A3065" s="23" t="s">
        <v>9675</v>
      </c>
      <c r="B3065" t="s">
        <v>7237</v>
      </c>
      <c r="C3065" s="23" t="s">
        <v>9675</v>
      </c>
      <c r="D3065" s="23" t="s">
        <v>9675</v>
      </c>
      <c r="F3065" s="23" t="s">
        <v>9675</v>
      </c>
      <c r="G3065" s="23" t="s">
        <v>4998</v>
      </c>
    </row>
    <row r="3066" spans="1:7" x14ac:dyDescent="0.25">
      <c r="A3066" s="23" t="s">
        <v>9676</v>
      </c>
      <c r="B3066" t="s">
        <v>7237</v>
      </c>
      <c r="C3066" s="23" t="s">
        <v>9676</v>
      </c>
      <c r="D3066" s="23" t="s">
        <v>9676</v>
      </c>
      <c r="F3066" s="23" t="s">
        <v>9676</v>
      </c>
      <c r="G3066" s="23" t="s">
        <v>4997</v>
      </c>
    </row>
    <row r="3067" spans="1:7" x14ac:dyDescent="0.25">
      <c r="A3067" s="23" t="s">
        <v>9677</v>
      </c>
      <c r="B3067" t="s">
        <v>7237</v>
      </c>
      <c r="C3067" s="23" t="s">
        <v>9677</v>
      </c>
      <c r="D3067" s="23" t="s">
        <v>9677</v>
      </c>
      <c r="F3067" s="23" t="s">
        <v>9677</v>
      </c>
      <c r="G3067" s="23" t="s">
        <v>4997</v>
      </c>
    </row>
    <row r="3068" spans="1:7" x14ac:dyDescent="0.25">
      <c r="A3068" s="23" t="s">
        <v>9678</v>
      </c>
      <c r="B3068" t="s">
        <v>7160</v>
      </c>
      <c r="C3068" s="23" t="s">
        <v>9678</v>
      </c>
      <c r="D3068" s="23" t="s">
        <v>9678</v>
      </c>
      <c r="F3068" s="23" t="s">
        <v>9678</v>
      </c>
      <c r="G3068" s="23" t="s">
        <v>5001</v>
      </c>
    </row>
    <row r="3069" spans="1:7" x14ac:dyDescent="0.25">
      <c r="A3069" s="23" t="s">
        <v>9679</v>
      </c>
      <c r="B3069" t="s">
        <v>7160</v>
      </c>
      <c r="C3069" s="23" t="s">
        <v>9679</v>
      </c>
      <c r="D3069" s="23" t="s">
        <v>9679</v>
      </c>
      <c r="F3069" s="23" t="s">
        <v>9679</v>
      </c>
      <c r="G3069" s="23" t="s">
        <v>5002</v>
      </c>
    </row>
    <row r="3070" spans="1:7" x14ac:dyDescent="0.25">
      <c r="A3070" s="23" t="s">
        <v>9680</v>
      </c>
      <c r="B3070" t="s">
        <v>7160</v>
      </c>
      <c r="C3070" s="23" t="s">
        <v>9680</v>
      </c>
      <c r="D3070" s="23" t="s">
        <v>9680</v>
      </c>
      <c r="F3070" s="23" t="s">
        <v>9680</v>
      </c>
      <c r="G3070" s="23" t="s">
        <v>5003</v>
      </c>
    </row>
    <row r="3071" spans="1:7" x14ac:dyDescent="0.25">
      <c r="A3071" s="23" t="s">
        <v>9681</v>
      </c>
      <c r="B3071" t="s">
        <v>7160</v>
      </c>
      <c r="C3071" s="23" t="s">
        <v>9681</v>
      </c>
      <c r="D3071" s="23" t="s">
        <v>9681</v>
      </c>
      <c r="F3071" s="23" t="s">
        <v>9681</v>
      </c>
      <c r="G3071" s="23" t="s">
        <v>5005</v>
      </c>
    </row>
    <row r="3072" spans="1:7" x14ac:dyDescent="0.25">
      <c r="A3072" s="23" t="s">
        <v>9682</v>
      </c>
      <c r="B3072" t="s">
        <v>7160</v>
      </c>
      <c r="C3072" s="23" t="s">
        <v>9682</v>
      </c>
      <c r="D3072" s="23" t="s">
        <v>9682</v>
      </c>
      <c r="F3072" s="23" t="s">
        <v>9682</v>
      </c>
      <c r="G3072" s="23" t="s">
        <v>5006</v>
      </c>
    </row>
    <row r="3073" spans="1:7" x14ac:dyDescent="0.25">
      <c r="A3073" s="23" t="s">
        <v>9683</v>
      </c>
      <c r="B3073" t="s">
        <v>7160</v>
      </c>
      <c r="C3073" s="23" t="s">
        <v>9683</v>
      </c>
      <c r="D3073" s="23" t="s">
        <v>9683</v>
      </c>
      <c r="F3073" s="23" t="s">
        <v>9683</v>
      </c>
      <c r="G3073" s="23" t="s">
        <v>5008</v>
      </c>
    </row>
    <row r="3074" spans="1:7" x14ac:dyDescent="0.25">
      <c r="A3074" s="23" t="s">
        <v>9684</v>
      </c>
      <c r="B3074" t="s">
        <v>7211</v>
      </c>
      <c r="C3074" s="23" t="s">
        <v>9684</v>
      </c>
      <c r="D3074" s="23" t="s">
        <v>9684</v>
      </c>
      <c r="F3074" s="23" t="s">
        <v>9684</v>
      </c>
      <c r="G3074" s="23" t="s">
        <v>5009</v>
      </c>
    </row>
    <row r="3075" spans="1:7" x14ac:dyDescent="0.25">
      <c r="A3075" s="23" t="s">
        <v>9685</v>
      </c>
      <c r="B3075" t="s">
        <v>7211</v>
      </c>
      <c r="C3075" s="23" t="s">
        <v>9685</v>
      </c>
      <c r="D3075" s="23" t="s">
        <v>9685</v>
      </c>
      <c r="F3075" s="23" t="s">
        <v>9685</v>
      </c>
      <c r="G3075" s="23" t="s">
        <v>5010</v>
      </c>
    </row>
    <row r="3076" spans="1:7" x14ac:dyDescent="0.25">
      <c r="A3076" s="23" t="s">
        <v>9686</v>
      </c>
      <c r="B3076" t="s">
        <v>7213</v>
      </c>
      <c r="C3076" s="23" t="s">
        <v>9686</v>
      </c>
      <c r="D3076" s="23" t="s">
        <v>9686</v>
      </c>
      <c r="F3076" s="23" t="s">
        <v>9686</v>
      </c>
      <c r="G3076" s="23" t="s">
        <v>5011</v>
      </c>
    </row>
    <row r="3077" spans="1:7" x14ac:dyDescent="0.25">
      <c r="A3077" s="23" t="s">
        <v>9687</v>
      </c>
      <c r="B3077" t="s">
        <v>7213</v>
      </c>
      <c r="C3077" s="23" t="s">
        <v>9687</v>
      </c>
      <c r="D3077" s="23" t="s">
        <v>9687</v>
      </c>
      <c r="F3077" s="23" t="s">
        <v>9687</v>
      </c>
      <c r="G3077" s="23" t="s">
        <v>5013</v>
      </c>
    </row>
    <row r="3078" spans="1:7" x14ac:dyDescent="0.25">
      <c r="A3078" s="23" t="s">
        <v>9688</v>
      </c>
      <c r="B3078" t="s">
        <v>8472</v>
      </c>
      <c r="C3078" s="23" t="s">
        <v>9688</v>
      </c>
      <c r="D3078" s="23" t="s">
        <v>9688</v>
      </c>
      <c r="F3078" s="23" t="s">
        <v>9688</v>
      </c>
      <c r="G3078" s="23" t="s">
        <v>5014</v>
      </c>
    </row>
    <row r="3079" spans="1:7" x14ac:dyDescent="0.25">
      <c r="A3079" s="23" t="s">
        <v>9689</v>
      </c>
      <c r="B3079" t="s">
        <v>8472</v>
      </c>
      <c r="C3079" s="23" t="s">
        <v>9689</v>
      </c>
      <c r="D3079" s="23" t="s">
        <v>9689</v>
      </c>
      <c r="F3079" s="23" t="s">
        <v>9689</v>
      </c>
      <c r="G3079" s="23" t="s">
        <v>5015</v>
      </c>
    </row>
    <row r="3080" spans="1:7" x14ac:dyDescent="0.25">
      <c r="A3080" s="23" t="s">
        <v>9690</v>
      </c>
      <c r="B3080" t="s">
        <v>7224</v>
      </c>
      <c r="C3080" s="23" t="s">
        <v>9690</v>
      </c>
      <c r="D3080" s="23" t="s">
        <v>9690</v>
      </c>
      <c r="F3080" s="23" t="s">
        <v>9690</v>
      </c>
      <c r="G3080" s="23" t="s">
        <v>5016</v>
      </c>
    </row>
    <row r="3081" spans="1:7" x14ac:dyDescent="0.25">
      <c r="A3081" s="23" t="s">
        <v>9691</v>
      </c>
      <c r="B3081" t="s">
        <v>7224</v>
      </c>
      <c r="C3081" s="23" t="s">
        <v>9691</v>
      </c>
      <c r="D3081" s="23" t="s">
        <v>9691</v>
      </c>
      <c r="F3081" s="23" t="s">
        <v>9691</v>
      </c>
      <c r="G3081" s="23" t="s">
        <v>5018</v>
      </c>
    </row>
    <row r="3082" spans="1:7" x14ac:dyDescent="0.25">
      <c r="A3082" s="23" t="s">
        <v>9692</v>
      </c>
      <c r="B3082" t="s">
        <v>7224</v>
      </c>
      <c r="C3082" s="23" t="s">
        <v>9692</v>
      </c>
      <c r="D3082" s="23" t="s">
        <v>9692</v>
      </c>
      <c r="F3082" s="23" t="s">
        <v>9692</v>
      </c>
      <c r="G3082" s="23" t="s">
        <v>5019</v>
      </c>
    </row>
    <row r="3083" spans="1:7" x14ac:dyDescent="0.25">
      <c r="A3083" s="23" t="s">
        <v>9693</v>
      </c>
      <c r="B3083" t="s">
        <v>7224</v>
      </c>
      <c r="C3083" s="23" t="s">
        <v>9693</v>
      </c>
      <c r="D3083" s="23" t="s">
        <v>9693</v>
      </c>
      <c r="F3083" s="23" t="s">
        <v>9693</v>
      </c>
      <c r="G3083" s="23" t="s">
        <v>5020</v>
      </c>
    </row>
    <row r="3084" spans="1:7" x14ac:dyDescent="0.25">
      <c r="A3084" s="23" t="s">
        <v>9694</v>
      </c>
      <c r="B3084" t="s">
        <v>7229</v>
      </c>
      <c r="C3084" s="23" t="s">
        <v>9694</v>
      </c>
      <c r="D3084" s="23" t="s">
        <v>9694</v>
      </c>
      <c r="F3084" s="23" t="s">
        <v>9694</v>
      </c>
      <c r="G3084" s="23" t="s">
        <v>5021</v>
      </c>
    </row>
    <row r="3085" spans="1:7" x14ac:dyDescent="0.25">
      <c r="A3085" s="23" t="s">
        <v>9695</v>
      </c>
      <c r="B3085" t="s">
        <v>7229</v>
      </c>
      <c r="C3085" s="23" t="s">
        <v>9695</v>
      </c>
      <c r="D3085" s="23" t="s">
        <v>9695</v>
      </c>
      <c r="F3085" s="23" t="s">
        <v>9695</v>
      </c>
      <c r="G3085" s="23" t="s">
        <v>5022</v>
      </c>
    </row>
    <row r="3086" spans="1:7" x14ac:dyDescent="0.25">
      <c r="A3086" s="23" t="s">
        <v>9696</v>
      </c>
      <c r="B3086" t="s">
        <v>8198</v>
      </c>
      <c r="C3086" s="23" t="s">
        <v>9696</v>
      </c>
      <c r="D3086" s="23" t="s">
        <v>9696</v>
      </c>
      <c r="F3086" s="23" t="s">
        <v>9696</v>
      </c>
      <c r="G3086" s="23" t="s">
        <v>5023</v>
      </c>
    </row>
    <row r="3087" spans="1:7" x14ac:dyDescent="0.25">
      <c r="A3087" s="23" t="s">
        <v>9697</v>
      </c>
      <c r="B3087" t="s">
        <v>8198</v>
      </c>
      <c r="C3087" s="23" t="s">
        <v>9697</v>
      </c>
      <c r="D3087" s="23" t="s">
        <v>9697</v>
      </c>
      <c r="F3087" s="23" t="s">
        <v>9697</v>
      </c>
      <c r="G3087" s="23" t="s">
        <v>5025</v>
      </c>
    </row>
    <row r="3088" spans="1:7" x14ac:dyDescent="0.25">
      <c r="A3088" s="23" t="s">
        <v>9698</v>
      </c>
      <c r="B3088" t="s">
        <v>8198</v>
      </c>
      <c r="C3088" s="23" t="s">
        <v>9698</v>
      </c>
      <c r="D3088" s="23" t="s">
        <v>9698</v>
      </c>
      <c r="F3088" s="23" t="s">
        <v>9698</v>
      </c>
      <c r="G3088" s="23" t="s">
        <v>5026</v>
      </c>
    </row>
    <row r="3089" spans="1:7" x14ac:dyDescent="0.25">
      <c r="A3089" s="23" t="s">
        <v>9699</v>
      </c>
      <c r="B3089" t="s">
        <v>8198</v>
      </c>
      <c r="C3089" s="23" t="s">
        <v>9699</v>
      </c>
      <c r="D3089" s="23" t="s">
        <v>9699</v>
      </c>
      <c r="F3089" s="23" t="s">
        <v>9699</v>
      </c>
      <c r="G3089" s="23" t="s">
        <v>5027</v>
      </c>
    </row>
    <row r="3090" spans="1:7" x14ac:dyDescent="0.25">
      <c r="A3090" s="23" t="s">
        <v>9700</v>
      </c>
      <c r="B3090" t="s">
        <v>8198</v>
      </c>
      <c r="C3090" s="23" t="s">
        <v>9700</v>
      </c>
      <c r="D3090" s="23" t="s">
        <v>9700</v>
      </c>
      <c r="F3090" s="23" t="s">
        <v>9700</v>
      </c>
      <c r="G3090" s="23" t="s">
        <v>5028</v>
      </c>
    </row>
    <row r="3091" spans="1:7" x14ac:dyDescent="0.25">
      <c r="A3091" s="23" t="s">
        <v>9701</v>
      </c>
      <c r="B3091" t="s">
        <v>8198</v>
      </c>
      <c r="C3091" s="23" t="s">
        <v>9701</v>
      </c>
      <c r="D3091" s="23" t="s">
        <v>9701</v>
      </c>
      <c r="F3091" s="23" t="s">
        <v>9701</v>
      </c>
      <c r="G3091" s="23" t="s">
        <v>5030</v>
      </c>
    </row>
    <row r="3092" spans="1:7" x14ac:dyDescent="0.25">
      <c r="A3092" s="23" t="s">
        <v>9702</v>
      </c>
      <c r="B3092" t="s">
        <v>8198</v>
      </c>
      <c r="C3092" s="23" t="s">
        <v>9702</v>
      </c>
      <c r="D3092" s="23" t="s">
        <v>9702</v>
      </c>
      <c r="F3092" s="23" t="s">
        <v>9702</v>
      </c>
      <c r="G3092" s="23" t="s">
        <v>5031</v>
      </c>
    </row>
    <row r="3093" spans="1:7" x14ac:dyDescent="0.25">
      <c r="A3093" s="23" t="s">
        <v>9703</v>
      </c>
      <c r="B3093" t="s">
        <v>8198</v>
      </c>
      <c r="C3093" s="23" t="s">
        <v>9703</v>
      </c>
      <c r="D3093" s="23" t="s">
        <v>9703</v>
      </c>
      <c r="F3093" s="23" t="s">
        <v>9703</v>
      </c>
      <c r="G3093" s="23" t="s">
        <v>5033</v>
      </c>
    </row>
    <row r="3094" spans="1:7" x14ac:dyDescent="0.25">
      <c r="A3094" s="23" t="s">
        <v>9704</v>
      </c>
      <c r="B3094" t="s">
        <v>8198</v>
      </c>
      <c r="C3094" s="23" t="s">
        <v>9704</v>
      </c>
      <c r="D3094" s="23" t="s">
        <v>9704</v>
      </c>
      <c r="F3094" s="23" t="s">
        <v>9704</v>
      </c>
      <c r="G3094" s="23" t="s">
        <v>5034</v>
      </c>
    </row>
    <row r="3095" spans="1:7" x14ac:dyDescent="0.25">
      <c r="A3095" s="23" t="s">
        <v>9705</v>
      </c>
      <c r="B3095" t="s">
        <v>8198</v>
      </c>
      <c r="C3095" s="23" t="s">
        <v>9705</v>
      </c>
      <c r="D3095" s="23" t="s">
        <v>9705</v>
      </c>
      <c r="F3095" s="23" t="s">
        <v>9705</v>
      </c>
      <c r="G3095" s="23" t="s">
        <v>5036</v>
      </c>
    </row>
    <row r="3096" spans="1:7" x14ac:dyDescent="0.25">
      <c r="A3096" s="23" t="s">
        <v>9706</v>
      </c>
      <c r="B3096" t="s">
        <v>8198</v>
      </c>
      <c r="C3096" s="23" t="s">
        <v>9706</v>
      </c>
      <c r="D3096" s="23" t="s">
        <v>9706</v>
      </c>
      <c r="F3096" s="23" t="s">
        <v>9706</v>
      </c>
      <c r="G3096" s="23" t="s">
        <v>5037</v>
      </c>
    </row>
    <row r="3097" spans="1:7" x14ac:dyDescent="0.25">
      <c r="A3097" s="23" t="s">
        <v>9707</v>
      </c>
      <c r="B3097" t="s">
        <v>8198</v>
      </c>
      <c r="C3097" s="23" t="s">
        <v>9707</v>
      </c>
      <c r="D3097" s="23" t="s">
        <v>9707</v>
      </c>
      <c r="F3097" s="23" t="s">
        <v>9707</v>
      </c>
      <c r="G3097" s="23" t="s">
        <v>5038</v>
      </c>
    </row>
    <row r="3098" spans="1:7" x14ac:dyDescent="0.25">
      <c r="A3098" s="23" t="s">
        <v>9708</v>
      </c>
      <c r="B3098" t="s">
        <v>8198</v>
      </c>
      <c r="C3098" s="23" t="s">
        <v>9708</v>
      </c>
      <c r="D3098" s="23" t="s">
        <v>9708</v>
      </c>
      <c r="F3098" s="23" t="s">
        <v>9708</v>
      </c>
      <c r="G3098" s="23" t="s">
        <v>5039</v>
      </c>
    </row>
    <row r="3099" spans="1:7" x14ac:dyDescent="0.25">
      <c r="A3099" s="23" t="s">
        <v>9709</v>
      </c>
      <c r="B3099" t="s">
        <v>8198</v>
      </c>
      <c r="C3099" s="23" t="s">
        <v>9709</v>
      </c>
      <c r="D3099" s="23" t="s">
        <v>9709</v>
      </c>
      <c r="F3099" s="23" t="s">
        <v>9709</v>
      </c>
      <c r="G3099" s="23" t="s">
        <v>5041</v>
      </c>
    </row>
    <row r="3100" spans="1:7" x14ac:dyDescent="0.25">
      <c r="A3100" s="23" t="s">
        <v>9710</v>
      </c>
      <c r="B3100" t="s">
        <v>8198</v>
      </c>
      <c r="C3100" s="23" t="s">
        <v>9710</v>
      </c>
      <c r="D3100" s="23" t="s">
        <v>9710</v>
      </c>
      <c r="F3100" s="23" t="s">
        <v>9710</v>
      </c>
      <c r="G3100" s="23" t="s">
        <v>5042</v>
      </c>
    </row>
    <row r="3101" spans="1:7" x14ac:dyDescent="0.25">
      <c r="A3101" s="23" t="s">
        <v>9711</v>
      </c>
      <c r="B3101" t="s">
        <v>8198</v>
      </c>
      <c r="C3101" s="23" t="s">
        <v>9711</v>
      </c>
      <c r="D3101" s="23" t="s">
        <v>9711</v>
      </c>
      <c r="F3101" s="23" t="s">
        <v>9711</v>
      </c>
      <c r="G3101" s="23" t="s">
        <v>5043</v>
      </c>
    </row>
    <row r="3102" spans="1:7" x14ac:dyDescent="0.25">
      <c r="A3102" s="23" t="s">
        <v>9712</v>
      </c>
      <c r="B3102" t="s">
        <v>8198</v>
      </c>
      <c r="C3102" s="23" t="s">
        <v>9712</v>
      </c>
      <c r="D3102" s="23" t="s">
        <v>9712</v>
      </c>
      <c r="F3102" s="23" t="s">
        <v>9712</v>
      </c>
      <c r="G3102" s="23" t="s">
        <v>5044</v>
      </c>
    </row>
    <row r="3103" spans="1:7" x14ac:dyDescent="0.25">
      <c r="A3103" s="23" t="s">
        <v>9713</v>
      </c>
      <c r="B3103" t="s">
        <v>8198</v>
      </c>
      <c r="C3103" s="23" t="s">
        <v>9713</v>
      </c>
      <c r="D3103" s="23" t="s">
        <v>9713</v>
      </c>
      <c r="F3103" s="23" t="s">
        <v>9713</v>
      </c>
      <c r="G3103" s="23" t="s">
        <v>5046</v>
      </c>
    </row>
    <row r="3104" spans="1:7" x14ac:dyDescent="0.25">
      <c r="A3104" s="23" t="s">
        <v>9714</v>
      </c>
      <c r="B3104" t="s">
        <v>8198</v>
      </c>
      <c r="C3104" s="23" t="s">
        <v>9714</v>
      </c>
      <c r="D3104" s="23" t="s">
        <v>9714</v>
      </c>
      <c r="F3104" s="23" t="s">
        <v>9714</v>
      </c>
      <c r="G3104" s="23" t="s">
        <v>5047</v>
      </c>
    </row>
    <row r="3105" spans="1:7" x14ac:dyDescent="0.25">
      <c r="A3105" s="23" t="s">
        <v>9715</v>
      </c>
      <c r="B3105" t="s">
        <v>8215</v>
      </c>
      <c r="C3105" s="23" t="s">
        <v>9715</v>
      </c>
      <c r="D3105" s="23" t="s">
        <v>9715</v>
      </c>
      <c r="F3105" s="23" t="s">
        <v>9715</v>
      </c>
      <c r="G3105" s="23" t="s">
        <v>5049</v>
      </c>
    </row>
    <row r="3106" spans="1:7" x14ac:dyDescent="0.25">
      <c r="A3106" s="23" t="s">
        <v>9716</v>
      </c>
      <c r="B3106" t="s">
        <v>8215</v>
      </c>
      <c r="C3106" s="23" t="s">
        <v>9716</v>
      </c>
      <c r="D3106" s="23" t="s">
        <v>9716</v>
      </c>
      <c r="F3106" s="23" t="s">
        <v>9716</v>
      </c>
      <c r="G3106" s="23" t="s">
        <v>5050</v>
      </c>
    </row>
    <row r="3107" spans="1:7" x14ac:dyDescent="0.25">
      <c r="A3107" s="23" t="s">
        <v>9717</v>
      </c>
      <c r="B3107" t="s">
        <v>8215</v>
      </c>
      <c r="C3107" s="23" t="s">
        <v>9717</v>
      </c>
      <c r="D3107" s="23" t="s">
        <v>9717</v>
      </c>
      <c r="F3107" s="23" t="s">
        <v>9717</v>
      </c>
      <c r="G3107" s="23" t="s">
        <v>5051</v>
      </c>
    </row>
    <row r="3108" spans="1:7" x14ac:dyDescent="0.25">
      <c r="A3108" s="23" t="s">
        <v>9718</v>
      </c>
      <c r="B3108" t="s">
        <v>8215</v>
      </c>
      <c r="C3108" s="23" t="s">
        <v>9718</v>
      </c>
      <c r="D3108" s="23" t="s">
        <v>9718</v>
      </c>
      <c r="F3108" s="23" t="s">
        <v>9718</v>
      </c>
      <c r="G3108" s="23" t="s">
        <v>5053</v>
      </c>
    </row>
    <row r="3109" spans="1:7" x14ac:dyDescent="0.25">
      <c r="A3109" s="23" t="s">
        <v>9719</v>
      </c>
      <c r="B3109" t="s">
        <v>8215</v>
      </c>
      <c r="C3109" s="23" t="s">
        <v>9719</v>
      </c>
      <c r="D3109" s="23" t="s">
        <v>9719</v>
      </c>
      <c r="F3109" s="23" t="s">
        <v>9719</v>
      </c>
      <c r="G3109" s="23" t="s">
        <v>5054</v>
      </c>
    </row>
    <row r="3110" spans="1:7" x14ac:dyDescent="0.25">
      <c r="A3110" s="23" t="s">
        <v>9720</v>
      </c>
      <c r="B3110" t="s">
        <v>8215</v>
      </c>
      <c r="C3110" s="23" t="s">
        <v>9720</v>
      </c>
      <c r="D3110" s="23" t="s">
        <v>9720</v>
      </c>
      <c r="F3110" s="23" t="s">
        <v>9720</v>
      </c>
      <c r="G3110" s="23" t="s">
        <v>5055</v>
      </c>
    </row>
    <row r="3111" spans="1:7" x14ac:dyDescent="0.25">
      <c r="A3111" s="23" t="s">
        <v>9721</v>
      </c>
      <c r="B3111" t="s">
        <v>8215</v>
      </c>
      <c r="C3111" s="23" t="s">
        <v>9721</v>
      </c>
      <c r="D3111" s="23" t="s">
        <v>9721</v>
      </c>
      <c r="F3111" s="23" t="s">
        <v>9721</v>
      </c>
      <c r="G3111" s="23" t="s">
        <v>5056</v>
      </c>
    </row>
    <row r="3112" spans="1:7" x14ac:dyDescent="0.25">
      <c r="A3112" s="23" t="s">
        <v>9722</v>
      </c>
      <c r="B3112" t="s">
        <v>8215</v>
      </c>
      <c r="C3112" s="23" t="s">
        <v>9722</v>
      </c>
      <c r="D3112" s="23" t="s">
        <v>9722</v>
      </c>
      <c r="F3112" s="23" t="s">
        <v>9722</v>
      </c>
      <c r="G3112" s="23" t="s">
        <v>5057</v>
      </c>
    </row>
    <row r="3113" spans="1:7" x14ac:dyDescent="0.25">
      <c r="A3113" s="23" t="s">
        <v>9723</v>
      </c>
      <c r="B3113" t="s">
        <v>8599</v>
      </c>
      <c r="C3113" s="23" t="s">
        <v>9723</v>
      </c>
      <c r="D3113" s="23" t="s">
        <v>9723</v>
      </c>
      <c r="F3113" s="23" t="s">
        <v>9723</v>
      </c>
      <c r="G3113" s="23" t="s">
        <v>5059</v>
      </c>
    </row>
    <row r="3114" spans="1:7" x14ac:dyDescent="0.25">
      <c r="A3114" s="23" t="s">
        <v>9724</v>
      </c>
      <c r="B3114" t="s">
        <v>8599</v>
      </c>
      <c r="C3114" s="23" t="s">
        <v>9724</v>
      </c>
      <c r="D3114" s="23" t="s">
        <v>9724</v>
      </c>
      <c r="F3114" s="23" t="s">
        <v>9724</v>
      </c>
      <c r="G3114" s="23" t="s">
        <v>5060</v>
      </c>
    </row>
    <row r="3115" spans="1:7" x14ac:dyDescent="0.25">
      <c r="A3115" s="23" t="s">
        <v>9725</v>
      </c>
      <c r="B3115" t="s">
        <v>8228</v>
      </c>
      <c r="C3115" s="23" t="s">
        <v>9725</v>
      </c>
      <c r="D3115" s="23" t="s">
        <v>9725</v>
      </c>
      <c r="F3115" s="23" t="s">
        <v>9725</v>
      </c>
      <c r="G3115" s="23" t="s">
        <v>5061</v>
      </c>
    </row>
    <row r="3116" spans="1:7" x14ac:dyDescent="0.25">
      <c r="A3116" s="23" t="s">
        <v>9726</v>
      </c>
      <c r="B3116" t="s">
        <v>8228</v>
      </c>
      <c r="C3116" s="23" t="s">
        <v>9726</v>
      </c>
      <c r="D3116" s="23" t="s">
        <v>9726</v>
      </c>
      <c r="F3116" s="23" t="s">
        <v>9726</v>
      </c>
      <c r="G3116" s="23" t="s">
        <v>5062</v>
      </c>
    </row>
    <row r="3117" spans="1:7" x14ac:dyDescent="0.25">
      <c r="A3117" s="23" t="s">
        <v>9727</v>
      </c>
      <c r="B3117" t="s">
        <v>8228</v>
      </c>
      <c r="C3117" s="23" t="s">
        <v>9727</v>
      </c>
      <c r="D3117" s="23" t="s">
        <v>9727</v>
      </c>
      <c r="F3117" s="23" t="s">
        <v>9727</v>
      </c>
      <c r="G3117" s="23" t="s">
        <v>5063</v>
      </c>
    </row>
    <row r="3118" spans="1:7" x14ac:dyDescent="0.25">
      <c r="A3118" s="23" t="s">
        <v>9728</v>
      </c>
      <c r="B3118" t="s">
        <v>8228</v>
      </c>
      <c r="C3118" s="23" t="s">
        <v>9728</v>
      </c>
      <c r="D3118" s="23" t="s">
        <v>9728</v>
      </c>
      <c r="F3118" s="23" t="s">
        <v>9728</v>
      </c>
      <c r="G3118" s="23" t="s">
        <v>5064</v>
      </c>
    </row>
    <row r="3119" spans="1:7" x14ac:dyDescent="0.25">
      <c r="A3119" s="23" t="s">
        <v>9729</v>
      </c>
      <c r="B3119" t="s">
        <v>8228</v>
      </c>
      <c r="C3119" s="23" t="s">
        <v>9729</v>
      </c>
      <c r="D3119" s="23" t="s">
        <v>9729</v>
      </c>
      <c r="F3119" s="23" t="s">
        <v>9729</v>
      </c>
      <c r="G3119" s="23" t="s">
        <v>5066</v>
      </c>
    </row>
    <row r="3120" spans="1:7" x14ac:dyDescent="0.25">
      <c r="A3120" s="23" t="s">
        <v>9730</v>
      </c>
      <c r="B3120" t="s">
        <v>8228</v>
      </c>
      <c r="C3120" s="23" t="s">
        <v>9730</v>
      </c>
      <c r="D3120" s="23" t="s">
        <v>9730</v>
      </c>
      <c r="F3120" s="23" t="s">
        <v>9730</v>
      </c>
      <c r="G3120" s="23" t="s">
        <v>5068</v>
      </c>
    </row>
    <row r="3121" spans="1:7" x14ac:dyDescent="0.25">
      <c r="A3121" s="23" t="s">
        <v>9731</v>
      </c>
      <c r="B3121" t="s">
        <v>9732</v>
      </c>
      <c r="C3121" s="23" t="s">
        <v>9731</v>
      </c>
      <c r="D3121" s="23" t="s">
        <v>9731</v>
      </c>
      <c r="F3121" s="23" t="s">
        <v>9731</v>
      </c>
      <c r="G3121" s="23" t="s">
        <v>5069</v>
      </c>
    </row>
    <row r="3122" spans="1:7" x14ac:dyDescent="0.25">
      <c r="A3122" s="23" t="s">
        <v>9733</v>
      </c>
      <c r="B3122" t="s">
        <v>9734</v>
      </c>
      <c r="C3122" s="23" t="s">
        <v>9733</v>
      </c>
      <c r="D3122" s="23" t="s">
        <v>9733</v>
      </c>
      <c r="F3122" s="23" t="s">
        <v>9733</v>
      </c>
      <c r="G3122" s="23" t="s">
        <v>5070</v>
      </c>
    </row>
    <row r="3123" spans="1:7" x14ac:dyDescent="0.25">
      <c r="A3123" s="23" t="s">
        <v>9735</v>
      </c>
      <c r="B3123" t="s">
        <v>8254</v>
      </c>
      <c r="C3123" s="23" t="s">
        <v>9735</v>
      </c>
      <c r="D3123" s="23" t="s">
        <v>9735</v>
      </c>
      <c r="F3123" s="23" t="s">
        <v>9735</v>
      </c>
      <c r="G3123" s="23" t="s">
        <v>5072</v>
      </c>
    </row>
    <row r="3124" spans="1:7" x14ac:dyDescent="0.25">
      <c r="A3124" s="23" t="s">
        <v>9736</v>
      </c>
      <c r="B3124" t="s">
        <v>8254</v>
      </c>
      <c r="C3124" s="23" t="s">
        <v>9736</v>
      </c>
      <c r="D3124" s="23" t="s">
        <v>9736</v>
      </c>
      <c r="F3124" s="23" t="s">
        <v>9736</v>
      </c>
      <c r="G3124" s="23" t="s">
        <v>5073</v>
      </c>
    </row>
    <row r="3125" spans="1:7" x14ac:dyDescent="0.25">
      <c r="A3125" s="23" t="s">
        <v>9737</v>
      </c>
      <c r="B3125" t="s">
        <v>8254</v>
      </c>
      <c r="C3125" s="23" t="s">
        <v>9737</v>
      </c>
      <c r="D3125" s="23" t="s">
        <v>9737</v>
      </c>
      <c r="F3125" s="23" t="s">
        <v>9737</v>
      </c>
      <c r="G3125" s="23" t="s">
        <v>5074</v>
      </c>
    </row>
    <row r="3126" spans="1:7" x14ac:dyDescent="0.25">
      <c r="A3126" s="23" t="s">
        <v>9738</v>
      </c>
      <c r="B3126" t="s">
        <v>8254</v>
      </c>
      <c r="C3126" s="23" t="s">
        <v>9738</v>
      </c>
      <c r="D3126" s="23" t="s">
        <v>9738</v>
      </c>
      <c r="F3126" s="23" t="s">
        <v>9738</v>
      </c>
      <c r="G3126" s="23" t="s">
        <v>5075</v>
      </c>
    </row>
    <row r="3127" spans="1:7" x14ac:dyDescent="0.25">
      <c r="A3127" s="23" t="s">
        <v>9739</v>
      </c>
      <c r="B3127" t="s">
        <v>8254</v>
      </c>
      <c r="C3127" s="23" t="s">
        <v>9739</v>
      </c>
      <c r="D3127" s="23" t="s">
        <v>9739</v>
      </c>
      <c r="F3127" s="23" t="s">
        <v>9739</v>
      </c>
      <c r="G3127" s="23" t="s">
        <v>5077</v>
      </c>
    </row>
    <row r="3128" spans="1:7" x14ac:dyDescent="0.25">
      <c r="A3128" s="23" t="s">
        <v>9740</v>
      </c>
      <c r="B3128" t="s">
        <v>8254</v>
      </c>
      <c r="C3128" s="23" t="s">
        <v>9740</v>
      </c>
      <c r="D3128" s="23" t="s">
        <v>9740</v>
      </c>
      <c r="F3128" s="23" t="s">
        <v>9740</v>
      </c>
      <c r="G3128" s="23" t="s">
        <v>5078</v>
      </c>
    </row>
    <row r="3129" spans="1:7" x14ac:dyDescent="0.25">
      <c r="A3129" s="23" t="s">
        <v>9741</v>
      </c>
      <c r="B3129" t="s">
        <v>8254</v>
      </c>
      <c r="C3129" s="23" t="s">
        <v>9741</v>
      </c>
      <c r="D3129" s="23" t="s">
        <v>9741</v>
      </c>
      <c r="F3129" s="23" t="s">
        <v>9741</v>
      </c>
      <c r="G3129" s="23" t="s">
        <v>5079</v>
      </c>
    </row>
    <row r="3130" spans="1:7" x14ac:dyDescent="0.25">
      <c r="A3130" s="23" t="s">
        <v>9742</v>
      </c>
      <c r="B3130" t="s">
        <v>8254</v>
      </c>
      <c r="C3130" s="23" t="s">
        <v>9742</v>
      </c>
      <c r="D3130" s="23" t="s">
        <v>9742</v>
      </c>
      <c r="F3130" s="23" t="s">
        <v>9742</v>
      </c>
      <c r="G3130" s="23" t="s">
        <v>5081</v>
      </c>
    </row>
    <row r="3131" spans="1:7" x14ac:dyDescent="0.25">
      <c r="A3131" s="23" t="s">
        <v>9743</v>
      </c>
      <c r="B3131" t="s">
        <v>8254</v>
      </c>
      <c r="C3131" s="23" t="s">
        <v>9743</v>
      </c>
      <c r="D3131" s="23" t="s">
        <v>9743</v>
      </c>
      <c r="F3131" s="23" t="s">
        <v>9743</v>
      </c>
      <c r="G3131" s="23" t="s">
        <v>5082</v>
      </c>
    </row>
    <row r="3132" spans="1:7" x14ac:dyDescent="0.25">
      <c r="A3132" s="23" t="s">
        <v>9744</v>
      </c>
      <c r="B3132" t="s">
        <v>8254</v>
      </c>
      <c r="C3132" s="23" t="s">
        <v>9744</v>
      </c>
      <c r="D3132" s="23" t="s">
        <v>9744</v>
      </c>
      <c r="F3132" s="23" t="s">
        <v>9744</v>
      </c>
      <c r="G3132" s="23" t="s">
        <v>5083</v>
      </c>
    </row>
    <row r="3133" spans="1:7" x14ac:dyDescent="0.25">
      <c r="A3133" s="23" t="s">
        <v>9745</v>
      </c>
      <c r="B3133" t="s">
        <v>8254</v>
      </c>
      <c r="C3133" s="23" t="s">
        <v>9745</v>
      </c>
      <c r="D3133" s="23" t="s">
        <v>9745</v>
      </c>
      <c r="F3133" s="23" t="s">
        <v>9745</v>
      </c>
      <c r="G3133" s="23" t="s">
        <v>5084</v>
      </c>
    </row>
    <row r="3134" spans="1:7" x14ac:dyDescent="0.25">
      <c r="A3134" s="23" t="s">
        <v>9746</v>
      </c>
      <c r="B3134" t="s">
        <v>8277</v>
      </c>
      <c r="C3134" s="23" t="s">
        <v>9746</v>
      </c>
      <c r="D3134" s="23" t="s">
        <v>9746</v>
      </c>
      <c r="F3134" s="23" t="s">
        <v>9746</v>
      </c>
      <c r="G3134" s="23" t="s">
        <v>5085</v>
      </c>
    </row>
    <row r="3135" spans="1:7" x14ac:dyDescent="0.25">
      <c r="A3135" s="23" t="s">
        <v>9747</v>
      </c>
      <c r="B3135" t="s">
        <v>8277</v>
      </c>
      <c r="C3135" s="23" t="s">
        <v>9747</v>
      </c>
      <c r="D3135" s="23" t="s">
        <v>9747</v>
      </c>
      <c r="F3135" s="23" t="s">
        <v>9747</v>
      </c>
      <c r="G3135" s="23" t="s">
        <v>5086</v>
      </c>
    </row>
    <row r="3136" spans="1:7" x14ac:dyDescent="0.25">
      <c r="A3136" s="23" t="s">
        <v>9748</v>
      </c>
      <c r="B3136" t="s">
        <v>8277</v>
      </c>
      <c r="C3136" s="23" t="s">
        <v>9748</v>
      </c>
      <c r="D3136" s="23" t="s">
        <v>9748</v>
      </c>
      <c r="F3136" s="23" t="s">
        <v>9748</v>
      </c>
      <c r="G3136" s="23" t="s">
        <v>5087</v>
      </c>
    </row>
    <row r="3137" spans="1:7" x14ac:dyDescent="0.25">
      <c r="A3137" s="23" t="s">
        <v>9749</v>
      </c>
      <c r="B3137" t="s">
        <v>8277</v>
      </c>
      <c r="C3137" s="23" t="s">
        <v>9749</v>
      </c>
      <c r="D3137" s="23" t="s">
        <v>9749</v>
      </c>
      <c r="F3137" s="23" t="s">
        <v>9749</v>
      </c>
      <c r="G3137" s="23" t="s">
        <v>5088</v>
      </c>
    </row>
    <row r="3138" spans="1:7" x14ac:dyDescent="0.25">
      <c r="A3138" s="23" t="s">
        <v>9750</v>
      </c>
      <c r="B3138" t="s">
        <v>8277</v>
      </c>
      <c r="C3138" s="23" t="s">
        <v>9750</v>
      </c>
      <c r="D3138" s="23" t="s">
        <v>9750</v>
      </c>
      <c r="F3138" s="23" t="s">
        <v>9750</v>
      </c>
      <c r="G3138" s="23" t="s">
        <v>5089</v>
      </c>
    </row>
    <row r="3139" spans="1:7" x14ac:dyDescent="0.25">
      <c r="A3139" s="23" t="s">
        <v>9751</v>
      </c>
      <c r="B3139" t="s">
        <v>8277</v>
      </c>
      <c r="C3139" s="23" t="s">
        <v>9751</v>
      </c>
      <c r="D3139" s="23" t="s">
        <v>9751</v>
      </c>
      <c r="F3139" s="23" t="s">
        <v>9751</v>
      </c>
      <c r="G3139" s="23" t="s">
        <v>5090</v>
      </c>
    </row>
    <row r="3140" spans="1:7" x14ac:dyDescent="0.25">
      <c r="A3140" s="23" t="s">
        <v>9752</v>
      </c>
      <c r="B3140" t="s">
        <v>8277</v>
      </c>
      <c r="C3140" s="23" t="s">
        <v>9752</v>
      </c>
      <c r="D3140" s="23" t="s">
        <v>9752</v>
      </c>
      <c r="F3140" s="23" t="s">
        <v>9752</v>
      </c>
      <c r="G3140" s="23" t="s">
        <v>5091</v>
      </c>
    </row>
    <row r="3141" spans="1:7" x14ac:dyDescent="0.25">
      <c r="A3141" s="23" t="s">
        <v>9753</v>
      </c>
      <c r="B3141" t="s">
        <v>8277</v>
      </c>
      <c r="C3141" s="23" t="s">
        <v>9753</v>
      </c>
      <c r="D3141" s="23" t="s">
        <v>9753</v>
      </c>
      <c r="F3141" s="23" t="s">
        <v>9753</v>
      </c>
      <c r="G3141" s="23" t="s">
        <v>5093</v>
      </c>
    </row>
    <row r="3142" spans="1:7" x14ac:dyDescent="0.25">
      <c r="A3142" s="23" t="s">
        <v>9754</v>
      </c>
      <c r="B3142" t="s">
        <v>8277</v>
      </c>
      <c r="C3142" s="23" t="s">
        <v>9754</v>
      </c>
      <c r="D3142" s="23" t="s">
        <v>9754</v>
      </c>
      <c r="F3142" s="23" t="s">
        <v>9754</v>
      </c>
      <c r="G3142" s="23" t="s">
        <v>5095</v>
      </c>
    </row>
    <row r="3143" spans="1:7" x14ac:dyDescent="0.25">
      <c r="A3143" s="23" t="s">
        <v>9755</v>
      </c>
      <c r="B3143" t="s">
        <v>8277</v>
      </c>
      <c r="C3143" s="23" t="s">
        <v>9755</v>
      </c>
      <c r="D3143" s="23" t="s">
        <v>9755</v>
      </c>
      <c r="F3143" s="23" t="s">
        <v>9755</v>
      </c>
      <c r="G3143" s="23" t="s">
        <v>5096</v>
      </c>
    </row>
    <row r="3144" spans="1:7" x14ac:dyDescent="0.25">
      <c r="A3144" s="23" t="s">
        <v>9756</v>
      </c>
      <c r="B3144" t="s">
        <v>8277</v>
      </c>
      <c r="C3144" s="23" t="s">
        <v>9756</v>
      </c>
      <c r="D3144" s="23" t="s">
        <v>9756</v>
      </c>
      <c r="F3144" s="23" t="s">
        <v>9756</v>
      </c>
      <c r="G3144" s="23" t="s">
        <v>5097</v>
      </c>
    </row>
    <row r="3145" spans="1:7" x14ac:dyDescent="0.25">
      <c r="A3145" s="23" t="s">
        <v>9757</v>
      </c>
      <c r="B3145" t="s">
        <v>8277</v>
      </c>
      <c r="C3145" s="23" t="s">
        <v>9757</v>
      </c>
      <c r="D3145" s="23" t="s">
        <v>9757</v>
      </c>
      <c r="F3145" s="23" t="s">
        <v>9757</v>
      </c>
      <c r="G3145" s="23" t="s">
        <v>5098</v>
      </c>
    </row>
    <row r="3146" spans="1:7" x14ac:dyDescent="0.25">
      <c r="A3146" s="23" t="s">
        <v>9758</v>
      </c>
      <c r="B3146" t="s">
        <v>8261</v>
      </c>
      <c r="C3146" s="23" t="s">
        <v>9758</v>
      </c>
      <c r="D3146" s="23" t="s">
        <v>9758</v>
      </c>
      <c r="F3146" s="23" t="s">
        <v>9758</v>
      </c>
      <c r="G3146" s="23" t="s">
        <v>5099</v>
      </c>
    </row>
    <row r="3147" spans="1:7" x14ac:dyDescent="0.25">
      <c r="A3147" s="23" t="s">
        <v>9759</v>
      </c>
      <c r="B3147" t="s">
        <v>8261</v>
      </c>
      <c r="C3147" s="23" t="s">
        <v>9759</v>
      </c>
      <c r="D3147" s="23" t="s">
        <v>9759</v>
      </c>
      <c r="F3147" s="23" t="s">
        <v>9759</v>
      </c>
      <c r="G3147" s="23" t="s">
        <v>5100</v>
      </c>
    </row>
    <row r="3148" spans="1:7" x14ac:dyDescent="0.25">
      <c r="A3148" s="23" t="s">
        <v>9760</v>
      </c>
      <c r="B3148" t="s">
        <v>8261</v>
      </c>
      <c r="C3148" s="23" t="s">
        <v>9760</v>
      </c>
      <c r="D3148" s="23" t="s">
        <v>9760</v>
      </c>
      <c r="F3148" s="23" t="s">
        <v>9760</v>
      </c>
      <c r="G3148" s="23" t="s">
        <v>5101</v>
      </c>
    </row>
    <row r="3149" spans="1:7" x14ac:dyDescent="0.25">
      <c r="A3149" s="23" t="s">
        <v>9761</v>
      </c>
      <c r="B3149" t="s">
        <v>8261</v>
      </c>
      <c r="C3149" s="23" t="s">
        <v>9761</v>
      </c>
      <c r="D3149" s="23" t="s">
        <v>9761</v>
      </c>
      <c r="F3149" s="23" t="s">
        <v>9761</v>
      </c>
      <c r="G3149" s="23" t="s">
        <v>5102</v>
      </c>
    </row>
    <row r="3150" spans="1:7" x14ac:dyDescent="0.25">
      <c r="A3150" s="23" t="s">
        <v>9762</v>
      </c>
      <c r="B3150" t="s">
        <v>8323</v>
      </c>
      <c r="C3150" s="23" t="s">
        <v>9762</v>
      </c>
      <c r="D3150" s="23" t="s">
        <v>9762</v>
      </c>
      <c r="F3150" s="23" t="s">
        <v>9762</v>
      </c>
      <c r="G3150" s="23" t="s">
        <v>5103</v>
      </c>
    </row>
    <row r="3151" spans="1:7" x14ac:dyDescent="0.25">
      <c r="A3151" s="23" t="s">
        <v>9763</v>
      </c>
      <c r="B3151" t="s">
        <v>8323</v>
      </c>
      <c r="C3151" s="23" t="s">
        <v>9763</v>
      </c>
      <c r="D3151" s="23" t="s">
        <v>9763</v>
      </c>
      <c r="F3151" s="23" t="s">
        <v>9763</v>
      </c>
      <c r="G3151" s="23" t="s">
        <v>5104</v>
      </c>
    </row>
    <row r="3152" spans="1:7" x14ac:dyDescent="0.25">
      <c r="A3152" s="23" t="s">
        <v>9764</v>
      </c>
      <c r="B3152" t="s">
        <v>8261</v>
      </c>
      <c r="C3152" s="23" t="s">
        <v>9764</v>
      </c>
      <c r="D3152" s="23" t="s">
        <v>9764</v>
      </c>
      <c r="F3152" s="23" t="s">
        <v>9764</v>
      </c>
      <c r="G3152" s="23" t="s">
        <v>5105</v>
      </c>
    </row>
    <row r="3153" spans="1:7" x14ac:dyDescent="0.25">
      <c r="A3153" s="23" t="s">
        <v>9765</v>
      </c>
      <c r="B3153" t="s">
        <v>8261</v>
      </c>
      <c r="C3153" s="23" t="s">
        <v>9765</v>
      </c>
      <c r="D3153" s="23" t="s">
        <v>9765</v>
      </c>
      <c r="F3153" s="23" t="s">
        <v>9765</v>
      </c>
      <c r="G3153" s="23" t="s">
        <v>5106</v>
      </c>
    </row>
    <row r="3154" spans="1:7" x14ac:dyDescent="0.25">
      <c r="A3154" s="23" t="s">
        <v>9766</v>
      </c>
      <c r="B3154" t="s">
        <v>8323</v>
      </c>
      <c r="C3154" s="23" t="s">
        <v>9766</v>
      </c>
      <c r="D3154" s="23" t="s">
        <v>9766</v>
      </c>
      <c r="F3154" s="23" t="s">
        <v>9766</v>
      </c>
      <c r="G3154" s="23" t="s">
        <v>5107</v>
      </c>
    </row>
    <row r="3155" spans="1:7" x14ac:dyDescent="0.25">
      <c r="A3155" s="23" t="s">
        <v>9767</v>
      </c>
      <c r="B3155" t="s">
        <v>8323</v>
      </c>
      <c r="C3155" s="23" t="s">
        <v>9767</v>
      </c>
      <c r="D3155" s="23" t="s">
        <v>9767</v>
      </c>
      <c r="F3155" s="23" t="s">
        <v>9767</v>
      </c>
      <c r="G3155" s="23" t="s">
        <v>5108</v>
      </c>
    </row>
    <row r="3156" spans="1:7" x14ac:dyDescent="0.25">
      <c r="A3156" s="23" t="s">
        <v>9768</v>
      </c>
      <c r="B3156" t="s">
        <v>8323</v>
      </c>
      <c r="C3156" s="23" t="s">
        <v>9768</v>
      </c>
      <c r="D3156" s="23" t="s">
        <v>9768</v>
      </c>
      <c r="F3156" s="23" t="s">
        <v>9768</v>
      </c>
      <c r="G3156" s="23" t="s">
        <v>5109</v>
      </c>
    </row>
    <row r="3157" spans="1:7" x14ac:dyDescent="0.25">
      <c r="A3157" s="23" t="s">
        <v>9769</v>
      </c>
      <c r="B3157" t="s">
        <v>8323</v>
      </c>
      <c r="C3157" s="23" t="s">
        <v>9769</v>
      </c>
      <c r="D3157" s="23" t="s">
        <v>9769</v>
      </c>
      <c r="F3157" s="23" t="s">
        <v>9769</v>
      </c>
      <c r="G3157" s="23" t="s">
        <v>5111</v>
      </c>
    </row>
    <row r="3158" spans="1:7" x14ac:dyDescent="0.25">
      <c r="A3158" s="23" t="s">
        <v>9770</v>
      </c>
      <c r="B3158" t="s">
        <v>8323</v>
      </c>
      <c r="C3158" s="23" t="s">
        <v>9770</v>
      </c>
      <c r="D3158" s="23" t="s">
        <v>9770</v>
      </c>
      <c r="F3158" s="23" t="s">
        <v>9770</v>
      </c>
      <c r="G3158" s="23" t="s">
        <v>5113</v>
      </c>
    </row>
    <row r="3159" spans="1:7" x14ac:dyDescent="0.25">
      <c r="A3159" s="23" t="s">
        <v>9771</v>
      </c>
      <c r="B3159" t="s">
        <v>8323</v>
      </c>
      <c r="C3159" s="23" t="s">
        <v>9771</v>
      </c>
      <c r="D3159" s="23" t="s">
        <v>9771</v>
      </c>
      <c r="F3159" s="23" t="s">
        <v>9771</v>
      </c>
      <c r="G3159" s="23" t="s">
        <v>5114</v>
      </c>
    </row>
    <row r="3160" spans="1:7" x14ac:dyDescent="0.25">
      <c r="A3160" s="23" t="s">
        <v>9772</v>
      </c>
      <c r="B3160" t="s">
        <v>8323</v>
      </c>
      <c r="C3160" s="23" t="s">
        <v>9772</v>
      </c>
      <c r="D3160" s="23" t="s">
        <v>9772</v>
      </c>
      <c r="F3160" s="23" t="s">
        <v>9772</v>
      </c>
      <c r="G3160" s="23" t="s">
        <v>5115</v>
      </c>
    </row>
    <row r="3161" spans="1:7" x14ac:dyDescent="0.25">
      <c r="A3161" s="23" t="s">
        <v>9773</v>
      </c>
      <c r="B3161" t="s">
        <v>8323</v>
      </c>
      <c r="C3161" s="23" t="s">
        <v>9773</v>
      </c>
      <c r="D3161" s="23" t="s">
        <v>9773</v>
      </c>
      <c r="F3161" s="23" t="s">
        <v>9773</v>
      </c>
      <c r="G3161" s="23" t="s">
        <v>5116</v>
      </c>
    </row>
    <row r="3162" spans="1:7" x14ac:dyDescent="0.25">
      <c r="A3162" s="23" t="s">
        <v>9774</v>
      </c>
      <c r="B3162" t="s">
        <v>8323</v>
      </c>
      <c r="C3162" s="23" t="s">
        <v>9774</v>
      </c>
      <c r="D3162" s="23" t="s">
        <v>9774</v>
      </c>
      <c r="F3162" s="23" t="s">
        <v>9774</v>
      </c>
      <c r="G3162" s="23" t="s">
        <v>5118</v>
      </c>
    </row>
    <row r="3163" spans="1:7" x14ac:dyDescent="0.25">
      <c r="A3163" s="23" t="s">
        <v>9775</v>
      </c>
      <c r="B3163" t="s">
        <v>8323</v>
      </c>
      <c r="C3163" s="23" t="s">
        <v>9775</v>
      </c>
      <c r="D3163" s="23" t="s">
        <v>9775</v>
      </c>
      <c r="F3163" s="23" t="s">
        <v>9775</v>
      </c>
      <c r="G3163" s="23" t="s">
        <v>5119</v>
      </c>
    </row>
    <row r="3164" spans="1:7" x14ac:dyDescent="0.25">
      <c r="A3164" s="23" t="s">
        <v>9776</v>
      </c>
      <c r="B3164" t="s">
        <v>8323</v>
      </c>
      <c r="C3164" s="23" t="s">
        <v>9776</v>
      </c>
      <c r="D3164" s="23" t="s">
        <v>9776</v>
      </c>
      <c r="F3164" s="23" t="s">
        <v>9776</v>
      </c>
      <c r="G3164" s="23" t="s">
        <v>5120</v>
      </c>
    </row>
    <row r="3165" spans="1:7" x14ac:dyDescent="0.25">
      <c r="A3165" s="23" t="s">
        <v>9777</v>
      </c>
      <c r="B3165" t="s">
        <v>8323</v>
      </c>
      <c r="C3165" s="23" t="s">
        <v>9777</v>
      </c>
      <c r="D3165" s="23" t="s">
        <v>9777</v>
      </c>
      <c r="F3165" s="23" t="s">
        <v>9777</v>
      </c>
      <c r="G3165" s="23" t="s">
        <v>5122</v>
      </c>
    </row>
    <row r="3166" spans="1:7" x14ac:dyDescent="0.25">
      <c r="A3166" s="23" t="s">
        <v>9778</v>
      </c>
      <c r="B3166" t="s">
        <v>8323</v>
      </c>
      <c r="C3166" s="23" t="s">
        <v>9778</v>
      </c>
      <c r="D3166" s="23" t="s">
        <v>9778</v>
      </c>
      <c r="F3166" s="23" t="s">
        <v>9778</v>
      </c>
      <c r="G3166" s="23" t="s">
        <v>5123</v>
      </c>
    </row>
    <row r="3167" spans="1:7" x14ac:dyDescent="0.25">
      <c r="A3167" s="23" t="s">
        <v>9779</v>
      </c>
      <c r="B3167" t="s">
        <v>8323</v>
      </c>
      <c r="C3167" s="23" t="s">
        <v>9779</v>
      </c>
      <c r="D3167" s="23" t="s">
        <v>9779</v>
      </c>
      <c r="F3167" s="23" t="s">
        <v>9779</v>
      </c>
      <c r="G3167" s="23" t="s">
        <v>5124</v>
      </c>
    </row>
    <row r="3168" spans="1:7" x14ac:dyDescent="0.25">
      <c r="A3168" s="23" t="s">
        <v>9780</v>
      </c>
      <c r="B3168" t="s">
        <v>8323</v>
      </c>
      <c r="C3168" s="23" t="s">
        <v>9780</v>
      </c>
      <c r="D3168" s="23" t="s">
        <v>9780</v>
      </c>
      <c r="F3168" s="23" t="s">
        <v>9780</v>
      </c>
      <c r="G3168" s="23" t="s">
        <v>5126</v>
      </c>
    </row>
    <row r="3169" spans="1:7" x14ac:dyDescent="0.25">
      <c r="A3169" s="23" t="s">
        <v>9781</v>
      </c>
      <c r="B3169" t="s">
        <v>8323</v>
      </c>
      <c r="C3169" s="23" t="s">
        <v>9781</v>
      </c>
      <c r="D3169" s="23" t="s">
        <v>9781</v>
      </c>
      <c r="F3169" s="23" t="s">
        <v>9781</v>
      </c>
      <c r="G3169" s="23" t="s">
        <v>5128</v>
      </c>
    </row>
    <row r="3170" spans="1:7" x14ac:dyDescent="0.25">
      <c r="A3170" s="23" t="s">
        <v>9782</v>
      </c>
      <c r="B3170" t="s">
        <v>8323</v>
      </c>
      <c r="C3170" s="23" t="s">
        <v>9782</v>
      </c>
      <c r="D3170" s="23" t="s">
        <v>9782</v>
      </c>
      <c r="F3170" s="23" t="s">
        <v>9782</v>
      </c>
      <c r="G3170" s="23" t="s">
        <v>5130</v>
      </c>
    </row>
    <row r="3171" spans="1:7" x14ac:dyDescent="0.25">
      <c r="A3171" s="23" t="s">
        <v>9783</v>
      </c>
      <c r="B3171" t="s">
        <v>8323</v>
      </c>
      <c r="C3171" s="23" t="s">
        <v>9783</v>
      </c>
      <c r="D3171" s="23" t="s">
        <v>9783</v>
      </c>
      <c r="F3171" s="23" t="s">
        <v>9783</v>
      </c>
      <c r="G3171" s="23" t="s">
        <v>5132</v>
      </c>
    </row>
    <row r="3172" spans="1:7" x14ac:dyDescent="0.25">
      <c r="A3172" s="23" t="s">
        <v>9784</v>
      </c>
      <c r="B3172" t="s">
        <v>8323</v>
      </c>
      <c r="C3172" s="23" t="s">
        <v>9784</v>
      </c>
      <c r="D3172" s="23" t="s">
        <v>9784</v>
      </c>
      <c r="F3172" s="23" t="s">
        <v>9784</v>
      </c>
      <c r="G3172" s="23" t="s">
        <v>5133</v>
      </c>
    </row>
    <row r="3173" spans="1:7" x14ac:dyDescent="0.25">
      <c r="A3173" s="23" t="s">
        <v>9785</v>
      </c>
      <c r="B3173" t="s">
        <v>8323</v>
      </c>
      <c r="C3173" s="23" t="s">
        <v>9785</v>
      </c>
      <c r="D3173" s="23" t="s">
        <v>9785</v>
      </c>
      <c r="F3173" s="23" t="s">
        <v>9785</v>
      </c>
      <c r="G3173" s="23" t="s">
        <v>5134</v>
      </c>
    </row>
    <row r="3174" spans="1:7" x14ac:dyDescent="0.25">
      <c r="A3174" s="23" t="s">
        <v>9786</v>
      </c>
      <c r="B3174" t="s">
        <v>8323</v>
      </c>
      <c r="C3174" s="23" t="s">
        <v>9786</v>
      </c>
      <c r="D3174" s="23" t="s">
        <v>9786</v>
      </c>
      <c r="F3174" s="23" t="s">
        <v>9786</v>
      </c>
      <c r="G3174" s="23" t="s">
        <v>5135</v>
      </c>
    </row>
    <row r="3175" spans="1:7" x14ac:dyDescent="0.25">
      <c r="A3175" s="23" t="s">
        <v>9787</v>
      </c>
      <c r="B3175" t="s">
        <v>8323</v>
      </c>
      <c r="C3175" s="23" t="s">
        <v>9787</v>
      </c>
      <c r="D3175" s="23" t="s">
        <v>9787</v>
      </c>
      <c r="F3175" s="23" t="s">
        <v>9787</v>
      </c>
      <c r="G3175" s="23" t="s">
        <v>5136</v>
      </c>
    </row>
    <row r="3176" spans="1:7" x14ac:dyDescent="0.25">
      <c r="A3176" s="23" t="s">
        <v>9788</v>
      </c>
      <c r="B3176" t="s">
        <v>8323</v>
      </c>
      <c r="C3176" s="23" t="s">
        <v>9788</v>
      </c>
      <c r="D3176" s="23" t="s">
        <v>9788</v>
      </c>
      <c r="F3176" s="23" t="s">
        <v>9788</v>
      </c>
      <c r="G3176" s="23" t="s">
        <v>5137</v>
      </c>
    </row>
    <row r="3177" spans="1:7" x14ac:dyDescent="0.25">
      <c r="A3177" s="23" t="s">
        <v>9789</v>
      </c>
      <c r="B3177" t="s">
        <v>8323</v>
      </c>
      <c r="C3177" s="23" t="s">
        <v>9789</v>
      </c>
      <c r="D3177" s="23" t="s">
        <v>9789</v>
      </c>
      <c r="F3177" s="23" t="s">
        <v>9789</v>
      </c>
      <c r="G3177" s="23" t="s">
        <v>5138</v>
      </c>
    </row>
    <row r="3178" spans="1:7" x14ac:dyDescent="0.25">
      <c r="A3178" s="23" t="s">
        <v>9790</v>
      </c>
      <c r="B3178" t="s">
        <v>8323</v>
      </c>
      <c r="C3178" s="23" t="s">
        <v>9790</v>
      </c>
      <c r="D3178" s="23" t="s">
        <v>9790</v>
      </c>
      <c r="F3178" s="23" t="s">
        <v>9790</v>
      </c>
      <c r="G3178" s="23" t="s">
        <v>5139</v>
      </c>
    </row>
    <row r="3179" spans="1:7" x14ac:dyDescent="0.25">
      <c r="A3179" s="23" t="s">
        <v>9791</v>
      </c>
      <c r="B3179" t="s">
        <v>8323</v>
      </c>
      <c r="C3179" s="23" t="s">
        <v>9791</v>
      </c>
      <c r="D3179" s="23" t="s">
        <v>9791</v>
      </c>
      <c r="F3179" s="23" t="s">
        <v>9791</v>
      </c>
      <c r="G3179" s="23" t="s">
        <v>5140</v>
      </c>
    </row>
    <row r="3180" spans="1:7" x14ac:dyDescent="0.25">
      <c r="A3180" s="23" t="s">
        <v>9792</v>
      </c>
      <c r="B3180" t="s">
        <v>8347</v>
      </c>
      <c r="C3180" s="23" t="s">
        <v>9792</v>
      </c>
      <c r="D3180" s="23" t="s">
        <v>9792</v>
      </c>
      <c r="F3180" s="23" t="s">
        <v>9792</v>
      </c>
      <c r="G3180" s="23" t="s">
        <v>5141</v>
      </c>
    </row>
    <row r="3181" spans="1:7" x14ac:dyDescent="0.25">
      <c r="A3181" s="23" t="s">
        <v>9793</v>
      </c>
      <c r="B3181" t="s">
        <v>8347</v>
      </c>
      <c r="C3181" s="23" t="s">
        <v>9793</v>
      </c>
      <c r="D3181" s="23" t="s">
        <v>9793</v>
      </c>
      <c r="F3181" s="23" t="s">
        <v>9793</v>
      </c>
      <c r="G3181" s="23" t="s">
        <v>5142</v>
      </c>
    </row>
    <row r="3182" spans="1:7" x14ac:dyDescent="0.25">
      <c r="A3182" s="23" t="s">
        <v>9794</v>
      </c>
      <c r="B3182" t="s">
        <v>8347</v>
      </c>
      <c r="C3182" s="23" t="s">
        <v>9794</v>
      </c>
      <c r="D3182" s="23" t="s">
        <v>9794</v>
      </c>
      <c r="F3182" s="23" t="s">
        <v>9794</v>
      </c>
      <c r="G3182" s="23" t="s">
        <v>5143</v>
      </c>
    </row>
    <row r="3183" spans="1:7" x14ac:dyDescent="0.25">
      <c r="A3183" s="23" t="s">
        <v>9795</v>
      </c>
      <c r="B3183" t="s">
        <v>8347</v>
      </c>
      <c r="C3183" s="23" t="s">
        <v>9795</v>
      </c>
      <c r="D3183" s="23" t="s">
        <v>9795</v>
      </c>
      <c r="F3183" s="23" t="s">
        <v>9795</v>
      </c>
      <c r="G3183" s="23" t="s">
        <v>5143</v>
      </c>
    </row>
    <row r="3184" spans="1:7" x14ac:dyDescent="0.25">
      <c r="A3184" s="23" t="s">
        <v>9796</v>
      </c>
      <c r="B3184" t="s">
        <v>8347</v>
      </c>
      <c r="C3184" s="23" t="s">
        <v>9796</v>
      </c>
      <c r="D3184" s="23" t="s">
        <v>9796</v>
      </c>
      <c r="F3184" s="23" t="s">
        <v>9796</v>
      </c>
      <c r="G3184" s="23" t="s">
        <v>5144</v>
      </c>
    </row>
    <row r="3185" spans="1:7" x14ac:dyDescent="0.25">
      <c r="A3185" s="23" t="s">
        <v>9797</v>
      </c>
      <c r="B3185" t="s">
        <v>8347</v>
      </c>
      <c r="C3185" s="23" t="s">
        <v>9797</v>
      </c>
      <c r="D3185" s="23" t="s">
        <v>9797</v>
      </c>
      <c r="F3185" s="23" t="s">
        <v>9797</v>
      </c>
      <c r="G3185" s="23" t="s">
        <v>5142</v>
      </c>
    </row>
    <row r="3186" spans="1:7" x14ac:dyDescent="0.25">
      <c r="A3186" s="23" t="s">
        <v>9798</v>
      </c>
      <c r="B3186" t="s">
        <v>8355</v>
      </c>
      <c r="C3186" s="23" t="s">
        <v>9798</v>
      </c>
      <c r="D3186" s="23" t="s">
        <v>9798</v>
      </c>
      <c r="F3186" s="23" t="s">
        <v>9798</v>
      </c>
      <c r="G3186" s="23" t="s">
        <v>5145</v>
      </c>
    </row>
    <row r="3187" spans="1:7" x14ac:dyDescent="0.25">
      <c r="A3187" s="23" t="s">
        <v>9799</v>
      </c>
      <c r="B3187" t="s">
        <v>8355</v>
      </c>
      <c r="C3187" s="23" t="s">
        <v>9799</v>
      </c>
      <c r="D3187" s="23" t="s">
        <v>9799</v>
      </c>
      <c r="F3187" s="23" t="s">
        <v>9799</v>
      </c>
      <c r="G3187" s="23" t="s">
        <v>5146</v>
      </c>
    </row>
    <row r="3188" spans="1:7" x14ac:dyDescent="0.25">
      <c r="A3188" s="23" t="s">
        <v>9800</v>
      </c>
      <c r="B3188" t="s">
        <v>8355</v>
      </c>
      <c r="C3188" s="23" t="s">
        <v>9800</v>
      </c>
      <c r="D3188" s="23" t="s">
        <v>9800</v>
      </c>
      <c r="F3188" s="23" t="s">
        <v>9800</v>
      </c>
      <c r="G3188" s="23" t="s">
        <v>5147</v>
      </c>
    </row>
    <row r="3189" spans="1:7" x14ac:dyDescent="0.25">
      <c r="A3189" s="23" t="s">
        <v>9801</v>
      </c>
      <c r="B3189" t="s">
        <v>8355</v>
      </c>
      <c r="C3189" s="23" t="s">
        <v>9801</v>
      </c>
      <c r="D3189" s="23" t="s">
        <v>9801</v>
      </c>
      <c r="F3189" s="23" t="s">
        <v>9801</v>
      </c>
      <c r="G3189" s="23" t="s">
        <v>5145</v>
      </c>
    </row>
    <row r="3190" spans="1:7" x14ac:dyDescent="0.25">
      <c r="A3190" s="23" t="s">
        <v>9802</v>
      </c>
      <c r="B3190" t="s">
        <v>8358</v>
      </c>
      <c r="C3190" s="23" t="s">
        <v>9802</v>
      </c>
      <c r="D3190" s="23" t="s">
        <v>9802</v>
      </c>
      <c r="F3190" s="23" t="s">
        <v>9802</v>
      </c>
      <c r="G3190" s="23" t="s">
        <v>5148</v>
      </c>
    </row>
    <row r="3191" spans="1:7" x14ac:dyDescent="0.25">
      <c r="A3191" s="23" t="s">
        <v>9803</v>
      </c>
      <c r="B3191" t="s">
        <v>8640</v>
      </c>
      <c r="C3191" s="23" t="s">
        <v>9803</v>
      </c>
      <c r="D3191" s="23" t="s">
        <v>9803</v>
      </c>
      <c r="F3191" s="23" t="s">
        <v>9803</v>
      </c>
      <c r="G3191" s="23" t="s">
        <v>5149</v>
      </c>
    </row>
    <row r="3192" spans="1:7" x14ac:dyDescent="0.25">
      <c r="A3192" s="23" t="s">
        <v>9804</v>
      </c>
      <c r="B3192" t="s">
        <v>8640</v>
      </c>
      <c r="C3192" s="23" t="s">
        <v>9804</v>
      </c>
      <c r="D3192" s="23" t="s">
        <v>9804</v>
      </c>
      <c r="F3192" s="23" t="s">
        <v>9804</v>
      </c>
      <c r="G3192" s="23" t="s">
        <v>5149</v>
      </c>
    </row>
    <row r="3193" spans="1:7" x14ac:dyDescent="0.25">
      <c r="A3193" s="23" t="s">
        <v>9805</v>
      </c>
      <c r="B3193" t="s">
        <v>8367</v>
      </c>
      <c r="C3193" s="23" t="s">
        <v>9805</v>
      </c>
      <c r="D3193" s="23" t="s">
        <v>9805</v>
      </c>
      <c r="F3193" s="23" t="s">
        <v>9805</v>
      </c>
      <c r="G3193" s="23" t="s">
        <v>5150</v>
      </c>
    </row>
    <row r="3194" spans="1:7" x14ac:dyDescent="0.25">
      <c r="A3194" s="23" t="s">
        <v>9806</v>
      </c>
      <c r="B3194" t="s">
        <v>8674</v>
      </c>
      <c r="C3194" s="23" t="s">
        <v>9806</v>
      </c>
      <c r="D3194" s="23" t="s">
        <v>9806</v>
      </c>
      <c r="F3194" s="23" t="s">
        <v>9806</v>
      </c>
      <c r="G3194" s="23" t="s">
        <v>5151</v>
      </c>
    </row>
    <row r="3195" spans="1:7" x14ac:dyDescent="0.25">
      <c r="A3195" s="23" t="s">
        <v>9807</v>
      </c>
      <c r="B3195" t="s">
        <v>8674</v>
      </c>
      <c r="C3195" s="23" t="s">
        <v>9807</v>
      </c>
      <c r="D3195" s="23" t="s">
        <v>9807</v>
      </c>
      <c r="F3195" s="23" t="s">
        <v>9807</v>
      </c>
      <c r="G3195" s="23" t="s">
        <v>5151</v>
      </c>
    </row>
    <row r="3196" spans="1:7" x14ac:dyDescent="0.25">
      <c r="A3196" s="23" t="s">
        <v>9808</v>
      </c>
      <c r="B3196" t="s">
        <v>8919</v>
      </c>
      <c r="C3196" s="23" t="s">
        <v>9808</v>
      </c>
      <c r="D3196" s="23" t="s">
        <v>9808</v>
      </c>
      <c r="F3196" s="23" t="s">
        <v>9808</v>
      </c>
      <c r="G3196" s="23" t="s">
        <v>5152</v>
      </c>
    </row>
    <row r="3197" spans="1:7" x14ac:dyDescent="0.25">
      <c r="A3197" s="23" t="s">
        <v>9809</v>
      </c>
      <c r="B3197" t="s">
        <v>8919</v>
      </c>
      <c r="C3197" s="23" t="s">
        <v>9809</v>
      </c>
      <c r="D3197" s="23" t="s">
        <v>9809</v>
      </c>
      <c r="F3197" s="23" t="s">
        <v>9809</v>
      </c>
      <c r="G3197" s="23" t="s">
        <v>5070</v>
      </c>
    </row>
    <row r="3198" spans="1:7" x14ac:dyDescent="0.25">
      <c r="A3198" s="23" t="s">
        <v>9810</v>
      </c>
      <c r="B3198" t="s">
        <v>8198</v>
      </c>
      <c r="C3198" s="23" t="s">
        <v>9810</v>
      </c>
      <c r="D3198" s="23" t="s">
        <v>9810</v>
      </c>
      <c r="F3198" s="23" t="s">
        <v>9810</v>
      </c>
      <c r="G3198" s="23" t="s">
        <v>5154</v>
      </c>
    </row>
    <row r="3199" spans="1:7" x14ac:dyDescent="0.25">
      <c r="A3199" s="23" t="s">
        <v>9811</v>
      </c>
      <c r="B3199" t="s">
        <v>8198</v>
      </c>
      <c r="C3199" s="23" t="s">
        <v>9811</v>
      </c>
      <c r="D3199" s="23" t="s">
        <v>9811</v>
      </c>
      <c r="F3199" s="23" t="s">
        <v>9811</v>
      </c>
      <c r="G3199" s="23" t="s">
        <v>5156</v>
      </c>
    </row>
    <row r="3200" spans="1:7" x14ac:dyDescent="0.25">
      <c r="A3200" s="23" t="s">
        <v>9812</v>
      </c>
      <c r="B3200" t="s">
        <v>8198</v>
      </c>
      <c r="C3200" s="23" t="s">
        <v>9812</v>
      </c>
      <c r="D3200" s="23" t="s">
        <v>9812</v>
      </c>
      <c r="F3200" s="23" t="s">
        <v>9812</v>
      </c>
      <c r="G3200" s="23" t="s">
        <v>5158</v>
      </c>
    </row>
    <row r="3201" spans="1:7" x14ac:dyDescent="0.25">
      <c r="A3201" s="23" t="s">
        <v>9813</v>
      </c>
      <c r="B3201" t="s">
        <v>8198</v>
      </c>
      <c r="C3201" s="23" t="s">
        <v>9813</v>
      </c>
      <c r="D3201" s="23" t="s">
        <v>9813</v>
      </c>
      <c r="F3201" s="23" t="s">
        <v>9813</v>
      </c>
      <c r="G3201" s="23" t="s">
        <v>5160</v>
      </c>
    </row>
    <row r="3202" spans="1:7" x14ac:dyDescent="0.25">
      <c r="A3202" s="23" t="s">
        <v>9814</v>
      </c>
      <c r="B3202" t="s">
        <v>8198</v>
      </c>
      <c r="C3202" s="23" t="s">
        <v>9814</v>
      </c>
      <c r="D3202" s="23" t="s">
        <v>9814</v>
      </c>
      <c r="F3202" s="23" t="s">
        <v>9814</v>
      </c>
      <c r="G3202" s="23" t="s">
        <v>5161</v>
      </c>
    </row>
    <row r="3203" spans="1:7" x14ac:dyDescent="0.25">
      <c r="A3203" s="23" t="s">
        <v>9815</v>
      </c>
      <c r="B3203" t="s">
        <v>8198</v>
      </c>
      <c r="C3203" s="23" t="s">
        <v>9815</v>
      </c>
      <c r="D3203" s="23" t="s">
        <v>9815</v>
      </c>
      <c r="F3203" s="23" t="s">
        <v>9815</v>
      </c>
      <c r="G3203" s="23" t="s">
        <v>5162</v>
      </c>
    </row>
    <row r="3204" spans="1:7" x14ac:dyDescent="0.25">
      <c r="A3204" s="23" t="s">
        <v>9816</v>
      </c>
      <c r="B3204" t="s">
        <v>8198</v>
      </c>
      <c r="C3204" s="23" t="s">
        <v>9816</v>
      </c>
      <c r="D3204" s="23" t="s">
        <v>9816</v>
      </c>
      <c r="F3204" s="23" t="s">
        <v>9816</v>
      </c>
      <c r="G3204" s="23" t="s">
        <v>5163</v>
      </c>
    </row>
    <row r="3205" spans="1:7" x14ac:dyDescent="0.25">
      <c r="A3205" s="23" t="s">
        <v>9817</v>
      </c>
      <c r="B3205" t="s">
        <v>8198</v>
      </c>
      <c r="C3205" s="23" t="s">
        <v>9817</v>
      </c>
      <c r="D3205" s="23" t="s">
        <v>9817</v>
      </c>
      <c r="F3205" s="23" t="s">
        <v>9817</v>
      </c>
      <c r="G3205" s="23" t="s">
        <v>5164</v>
      </c>
    </row>
    <row r="3206" spans="1:7" x14ac:dyDescent="0.25">
      <c r="A3206" s="23" t="s">
        <v>9818</v>
      </c>
      <c r="B3206" t="s">
        <v>8198</v>
      </c>
      <c r="C3206" s="23" t="s">
        <v>9818</v>
      </c>
      <c r="D3206" s="23" t="s">
        <v>9818</v>
      </c>
      <c r="F3206" s="23" t="s">
        <v>9818</v>
      </c>
      <c r="G3206" s="23" t="s">
        <v>5165</v>
      </c>
    </row>
    <row r="3207" spans="1:7" x14ac:dyDescent="0.25">
      <c r="A3207" s="23" t="s">
        <v>9819</v>
      </c>
      <c r="B3207" t="s">
        <v>8198</v>
      </c>
      <c r="C3207" s="23" t="s">
        <v>9819</v>
      </c>
      <c r="D3207" s="23" t="s">
        <v>9819</v>
      </c>
      <c r="F3207" s="23" t="s">
        <v>9819</v>
      </c>
      <c r="G3207" s="23" t="s">
        <v>5166</v>
      </c>
    </row>
    <row r="3208" spans="1:7" x14ac:dyDescent="0.25">
      <c r="A3208" s="23" t="s">
        <v>9820</v>
      </c>
      <c r="B3208" t="s">
        <v>8198</v>
      </c>
      <c r="C3208" s="23" t="s">
        <v>9820</v>
      </c>
      <c r="D3208" s="23" t="s">
        <v>9820</v>
      </c>
      <c r="F3208" s="23" t="s">
        <v>9820</v>
      </c>
      <c r="G3208" s="23" t="s">
        <v>5167</v>
      </c>
    </row>
    <row r="3209" spans="1:7" x14ac:dyDescent="0.25">
      <c r="A3209" s="23" t="s">
        <v>9821</v>
      </c>
      <c r="B3209" t="s">
        <v>8198</v>
      </c>
      <c r="C3209" s="23" t="s">
        <v>9821</v>
      </c>
      <c r="D3209" s="23" t="s">
        <v>9821</v>
      </c>
      <c r="F3209" s="23" t="s">
        <v>9821</v>
      </c>
      <c r="G3209" s="23" t="s">
        <v>5168</v>
      </c>
    </row>
    <row r="3210" spans="1:7" x14ac:dyDescent="0.25">
      <c r="A3210" s="23" t="s">
        <v>9822</v>
      </c>
      <c r="B3210" t="s">
        <v>8198</v>
      </c>
      <c r="C3210" s="23" t="s">
        <v>9822</v>
      </c>
      <c r="D3210" s="23" t="s">
        <v>9822</v>
      </c>
      <c r="F3210" s="23" t="s">
        <v>9822</v>
      </c>
      <c r="G3210" s="23" t="s">
        <v>5170</v>
      </c>
    </row>
    <row r="3211" spans="1:7" x14ac:dyDescent="0.25">
      <c r="A3211" s="23" t="s">
        <v>9823</v>
      </c>
      <c r="B3211" t="s">
        <v>8198</v>
      </c>
      <c r="C3211" s="23" t="s">
        <v>9823</v>
      </c>
      <c r="D3211" s="23" t="s">
        <v>9823</v>
      </c>
      <c r="F3211" s="23" t="s">
        <v>9823</v>
      </c>
      <c r="G3211" s="23" t="s">
        <v>5171</v>
      </c>
    </row>
    <row r="3212" spans="1:7" x14ac:dyDescent="0.25">
      <c r="A3212" s="23" t="s">
        <v>9824</v>
      </c>
      <c r="B3212" t="s">
        <v>8198</v>
      </c>
      <c r="C3212" s="23" t="s">
        <v>9824</v>
      </c>
      <c r="D3212" s="23" t="s">
        <v>9824</v>
      </c>
      <c r="F3212" s="23" t="s">
        <v>9824</v>
      </c>
      <c r="G3212" s="23" t="s">
        <v>5172</v>
      </c>
    </row>
    <row r="3213" spans="1:7" x14ac:dyDescent="0.25">
      <c r="A3213" s="23" t="s">
        <v>9825</v>
      </c>
      <c r="B3213" t="s">
        <v>8198</v>
      </c>
      <c r="C3213" s="23" t="s">
        <v>9825</v>
      </c>
      <c r="D3213" s="23" t="s">
        <v>9825</v>
      </c>
      <c r="F3213" s="23" t="s">
        <v>9825</v>
      </c>
      <c r="G3213" s="23" t="s">
        <v>5173</v>
      </c>
    </row>
    <row r="3214" spans="1:7" x14ac:dyDescent="0.25">
      <c r="A3214" s="23" t="s">
        <v>9826</v>
      </c>
      <c r="B3214" t="s">
        <v>8198</v>
      </c>
      <c r="C3214" s="23" t="s">
        <v>9826</v>
      </c>
      <c r="D3214" s="23" t="s">
        <v>9826</v>
      </c>
      <c r="F3214" s="23" t="s">
        <v>9826</v>
      </c>
      <c r="G3214" s="23" t="s">
        <v>5174</v>
      </c>
    </row>
    <row r="3215" spans="1:7" x14ac:dyDescent="0.25">
      <c r="A3215" s="23" t="s">
        <v>9827</v>
      </c>
      <c r="B3215" t="s">
        <v>8198</v>
      </c>
      <c r="C3215" s="23" t="s">
        <v>9827</v>
      </c>
      <c r="D3215" s="23" t="s">
        <v>9827</v>
      </c>
      <c r="F3215" s="23" t="s">
        <v>9827</v>
      </c>
      <c r="G3215" s="23" t="s">
        <v>5175</v>
      </c>
    </row>
    <row r="3216" spans="1:7" x14ac:dyDescent="0.25">
      <c r="A3216" s="23" t="s">
        <v>9828</v>
      </c>
      <c r="B3216" t="s">
        <v>8198</v>
      </c>
      <c r="C3216" s="23" t="s">
        <v>9828</v>
      </c>
      <c r="D3216" s="23" t="s">
        <v>9828</v>
      </c>
      <c r="F3216" s="23" t="s">
        <v>9828</v>
      </c>
      <c r="G3216" s="23" t="s">
        <v>5176</v>
      </c>
    </row>
    <row r="3217" spans="1:7" x14ac:dyDescent="0.25">
      <c r="A3217" s="23" t="s">
        <v>9829</v>
      </c>
      <c r="B3217" t="s">
        <v>8198</v>
      </c>
      <c r="C3217" s="23" t="s">
        <v>9829</v>
      </c>
      <c r="D3217" s="23" t="s">
        <v>9829</v>
      </c>
      <c r="F3217" s="23" t="s">
        <v>9829</v>
      </c>
      <c r="G3217" s="23" t="s">
        <v>5177</v>
      </c>
    </row>
    <row r="3218" spans="1:7" x14ac:dyDescent="0.25">
      <c r="A3218" s="23" t="s">
        <v>9830</v>
      </c>
      <c r="B3218" t="s">
        <v>8198</v>
      </c>
      <c r="C3218" s="23" t="s">
        <v>9830</v>
      </c>
      <c r="D3218" s="23" t="s">
        <v>9830</v>
      </c>
      <c r="F3218" s="23" t="s">
        <v>9830</v>
      </c>
      <c r="G3218" s="23" t="s">
        <v>5178</v>
      </c>
    </row>
    <row r="3219" spans="1:7" x14ac:dyDescent="0.25">
      <c r="A3219" s="23" t="s">
        <v>9831</v>
      </c>
      <c r="B3219" t="s">
        <v>8198</v>
      </c>
      <c r="C3219" s="23" t="s">
        <v>9831</v>
      </c>
      <c r="D3219" s="23" t="s">
        <v>9831</v>
      </c>
      <c r="F3219" s="23" t="s">
        <v>9831</v>
      </c>
      <c r="G3219" s="23" t="s">
        <v>5180</v>
      </c>
    </row>
    <row r="3220" spans="1:7" x14ac:dyDescent="0.25">
      <c r="A3220" s="23" t="s">
        <v>9832</v>
      </c>
      <c r="B3220" t="s">
        <v>8215</v>
      </c>
      <c r="C3220" s="23" t="s">
        <v>9832</v>
      </c>
      <c r="D3220" s="23" t="s">
        <v>9832</v>
      </c>
      <c r="F3220" s="23" t="s">
        <v>9832</v>
      </c>
      <c r="G3220" s="23" t="s">
        <v>5181</v>
      </c>
    </row>
    <row r="3221" spans="1:7" x14ac:dyDescent="0.25">
      <c r="A3221" s="23" t="s">
        <v>9833</v>
      </c>
      <c r="B3221" t="s">
        <v>8215</v>
      </c>
      <c r="C3221" s="23" t="s">
        <v>9833</v>
      </c>
      <c r="D3221" s="23" t="s">
        <v>9833</v>
      </c>
      <c r="F3221" s="23" t="s">
        <v>9833</v>
      </c>
      <c r="G3221" s="23" t="s">
        <v>5182</v>
      </c>
    </row>
    <row r="3222" spans="1:7" x14ac:dyDescent="0.25">
      <c r="A3222" s="23" t="s">
        <v>9834</v>
      </c>
      <c r="B3222" t="s">
        <v>8215</v>
      </c>
      <c r="C3222" s="23" t="s">
        <v>9834</v>
      </c>
      <c r="D3222" s="23" t="s">
        <v>9834</v>
      </c>
      <c r="F3222" s="23" t="s">
        <v>9834</v>
      </c>
      <c r="G3222" s="23" t="s">
        <v>5184</v>
      </c>
    </row>
    <row r="3223" spans="1:7" x14ac:dyDescent="0.25">
      <c r="A3223" s="23" t="s">
        <v>9835</v>
      </c>
      <c r="B3223" t="s">
        <v>8215</v>
      </c>
      <c r="C3223" s="23" t="s">
        <v>9835</v>
      </c>
      <c r="D3223" s="23" t="s">
        <v>9835</v>
      </c>
      <c r="F3223" s="23" t="s">
        <v>9835</v>
      </c>
      <c r="G3223" s="23" t="s">
        <v>5185</v>
      </c>
    </row>
    <row r="3224" spans="1:7" x14ac:dyDescent="0.25">
      <c r="A3224" s="23" t="s">
        <v>9836</v>
      </c>
      <c r="B3224" t="s">
        <v>8599</v>
      </c>
      <c r="C3224" s="23" t="s">
        <v>9836</v>
      </c>
      <c r="D3224" s="23" t="s">
        <v>9836</v>
      </c>
      <c r="F3224" s="23" t="s">
        <v>9836</v>
      </c>
      <c r="G3224" s="23" t="s">
        <v>5187</v>
      </c>
    </row>
    <row r="3225" spans="1:7" x14ac:dyDescent="0.25">
      <c r="A3225" s="23" t="s">
        <v>9837</v>
      </c>
      <c r="B3225" t="s">
        <v>8599</v>
      </c>
      <c r="C3225" s="23" t="s">
        <v>9837</v>
      </c>
      <c r="D3225" s="23" t="s">
        <v>9837</v>
      </c>
      <c r="F3225" s="23" t="s">
        <v>9837</v>
      </c>
      <c r="G3225" s="23" t="s">
        <v>5188</v>
      </c>
    </row>
    <row r="3226" spans="1:7" x14ac:dyDescent="0.25">
      <c r="A3226" s="23" t="s">
        <v>9838</v>
      </c>
      <c r="B3226" t="s">
        <v>8599</v>
      </c>
      <c r="C3226" s="23" t="s">
        <v>9838</v>
      </c>
      <c r="D3226" s="23" t="s">
        <v>9838</v>
      </c>
      <c r="F3226" s="23" t="s">
        <v>9838</v>
      </c>
      <c r="G3226" s="23" t="s">
        <v>5189</v>
      </c>
    </row>
    <row r="3227" spans="1:7" x14ac:dyDescent="0.25">
      <c r="A3227" s="23" t="s">
        <v>9839</v>
      </c>
      <c r="B3227" t="s">
        <v>8599</v>
      </c>
      <c r="C3227" s="23" t="s">
        <v>9839</v>
      </c>
      <c r="D3227" s="23" t="s">
        <v>9839</v>
      </c>
      <c r="F3227" s="23" t="s">
        <v>9839</v>
      </c>
      <c r="G3227" s="23" t="s">
        <v>5190</v>
      </c>
    </row>
    <row r="3228" spans="1:7" x14ac:dyDescent="0.25">
      <c r="A3228" s="23" t="s">
        <v>9840</v>
      </c>
      <c r="B3228" t="s">
        <v>8599</v>
      </c>
      <c r="C3228" s="23" t="s">
        <v>9840</v>
      </c>
      <c r="D3228" s="23" t="s">
        <v>9840</v>
      </c>
      <c r="F3228" s="23" t="s">
        <v>9840</v>
      </c>
      <c r="G3228" s="23" t="s">
        <v>5192</v>
      </c>
    </row>
    <row r="3229" spans="1:7" x14ac:dyDescent="0.25">
      <c r="A3229" s="23" t="s">
        <v>9841</v>
      </c>
      <c r="B3229" t="s">
        <v>8599</v>
      </c>
      <c r="C3229" s="23" t="s">
        <v>9841</v>
      </c>
      <c r="D3229" s="23" t="s">
        <v>9841</v>
      </c>
      <c r="F3229" s="23" t="s">
        <v>9841</v>
      </c>
      <c r="G3229" s="23" t="s">
        <v>5193</v>
      </c>
    </row>
    <row r="3230" spans="1:7" x14ac:dyDescent="0.25">
      <c r="A3230" s="23" t="s">
        <v>9842</v>
      </c>
      <c r="B3230" t="s">
        <v>8599</v>
      </c>
      <c r="C3230" s="23" t="s">
        <v>9842</v>
      </c>
      <c r="D3230" s="23" t="s">
        <v>9842</v>
      </c>
      <c r="F3230" s="23" t="s">
        <v>9842</v>
      </c>
      <c r="G3230" s="23" t="s">
        <v>5194</v>
      </c>
    </row>
    <row r="3231" spans="1:7" x14ac:dyDescent="0.25">
      <c r="A3231" s="23" t="s">
        <v>9843</v>
      </c>
      <c r="B3231" t="s">
        <v>8228</v>
      </c>
      <c r="C3231" s="23" t="s">
        <v>9843</v>
      </c>
      <c r="D3231" s="23" t="s">
        <v>9843</v>
      </c>
      <c r="F3231" s="23" t="s">
        <v>9843</v>
      </c>
      <c r="G3231" s="23" t="s">
        <v>5195</v>
      </c>
    </row>
    <row r="3232" spans="1:7" x14ac:dyDescent="0.25">
      <c r="A3232" s="23" t="s">
        <v>9844</v>
      </c>
      <c r="B3232" t="s">
        <v>8228</v>
      </c>
      <c r="C3232" s="23" t="s">
        <v>9844</v>
      </c>
      <c r="D3232" s="23" t="s">
        <v>9844</v>
      </c>
      <c r="F3232" s="23" t="s">
        <v>9844</v>
      </c>
      <c r="G3232" s="23" t="s">
        <v>5196</v>
      </c>
    </row>
    <row r="3233" spans="1:7" x14ac:dyDescent="0.25">
      <c r="A3233" s="23" t="s">
        <v>9845</v>
      </c>
      <c r="B3233" t="s">
        <v>8228</v>
      </c>
      <c r="C3233" s="23" t="s">
        <v>9845</v>
      </c>
      <c r="D3233" s="23" t="s">
        <v>9845</v>
      </c>
      <c r="F3233" s="23" t="s">
        <v>9845</v>
      </c>
      <c r="G3233" s="23" t="s">
        <v>5197</v>
      </c>
    </row>
    <row r="3234" spans="1:7" x14ac:dyDescent="0.25">
      <c r="A3234" s="23" t="s">
        <v>9846</v>
      </c>
      <c r="B3234" t="s">
        <v>8228</v>
      </c>
      <c r="C3234" s="23" t="s">
        <v>9846</v>
      </c>
      <c r="D3234" s="23" t="s">
        <v>9846</v>
      </c>
      <c r="F3234" s="23" t="s">
        <v>9846</v>
      </c>
      <c r="G3234" s="23" t="s">
        <v>5198</v>
      </c>
    </row>
    <row r="3235" spans="1:7" x14ac:dyDescent="0.25">
      <c r="A3235" s="23" t="s">
        <v>9847</v>
      </c>
      <c r="B3235" t="s">
        <v>8228</v>
      </c>
      <c r="C3235" s="23" t="s">
        <v>9847</v>
      </c>
      <c r="D3235" s="23" t="s">
        <v>9847</v>
      </c>
      <c r="F3235" s="23" t="s">
        <v>9847</v>
      </c>
      <c r="G3235" s="23" t="s">
        <v>5199</v>
      </c>
    </row>
    <row r="3236" spans="1:7" x14ac:dyDescent="0.25">
      <c r="A3236" s="23" t="s">
        <v>9848</v>
      </c>
      <c r="B3236" t="s">
        <v>8228</v>
      </c>
      <c r="C3236" s="23" t="s">
        <v>9848</v>
      </c>
      <c r="D3236" s="23" t="s">
        <v>9848</v>
      </c>
      <c r="F3236" s="23" t="s">
        <v>9848</v>
      </c>
      <c r="G3236" s="23" t="s">
        <v>5200</v>
      </c>
    </row>
    <row r="3237" spans="1:7" x14ac:dyDescent="0.25">
      <c r="A3237" s="23" t="s">
        <v>9849</v>
      </c>
      <c r="B3237" t="s">
        <v>8228</v>
      </c>
      <c r="C3237" s="23" t="s">
        <v>9849</v>
      </c>
      <c r="D3237" s="23" t="s">
        <v>9849</v>
      </c>
      <c r="F3237" s="23" t="s">
        <v>9849</v>
      </c>
      <c r="G3237" s="23" t="s">
        <v>5202</v>
      </c>
    </row>
    <row r="3238" spans="1:7" x14ac:dyDescent="0.25">
      <c r="A3238" s="23" t="s">
        <v>9850</v>
      </c>
      <c r="B3238" t="s">
        <v>8228</v>
      </c>
      <c r="C3238" s="23" t="s">
        <v>9850</v>
      </c>
      <c r="D3238" s="23" t="s">
        <v>9850</v>
      </c>
      <c r="F3238" s="23" t="s">
        <v>9850</v>
      </c>
      <c r="G3238" s="23" t="s">
        <v>5203</v>
      </c>
    </row>
    <row r="3239" spans="1:7" x14ac:dyDescent="0.25">
      <c r="A3239" s="23" t="s">
        <v>9851</v>
      </c>
      <c r="B3239" t="s">
        <v>8228</v>
      </c>
      <c r="C3239" s="23" t="s">
        <v>9851</v>
      </c>
      <c r="D3239" s="23" t="s">
        <v>9851</v>
      </c>
      <c r="F3239" s="23" t="s">
        <v>9851</v>
      </c>
      <c r="G3239" s="23" t="s">
        <v>5204</v>
      </c>
    </row>
    <row r="3240" spans="1:7" x14ac:dyDescent="0.25">
      <c r="A3240" s="23" t="s">
        <v>9852</v>
      </c>
      <c r="B3240" t="s">
        <v>8228</v>
      </c>
      <c r="C3240" s="23" t="s">
        <v>9852</v>
      </c>
      <c r="D3240" s="23" t="s">
        <v>9852</v>
      </c>
      <c r="F3240" s="23" t="s">
        <v>9852</v>
      </c>
      <c r="G3240" s="23" t="s">
        <v>5205</v>
      </c>
    </row>
    <row r="3241" spans="1:7" x14ac:dyDescent="0.25">
      <c r="A3241" s="23" t="s">
        <v>9853</v>
      </c>
      <c r="B3241" t="s">
        <v>8228</v>
      </c>
      <c r="C3241" s="23" t="s">
        <v>9853</v>
      </c>
      <c r="D3241" s="23" t="s">
        <v>9853</v>
      </c>
      <c r="F3241" s="23" t="s">
        <v>9853</v>
      </c>
      <c r="G3241" s="23" t="s">
        <v>5206</v>
      </c>
    </row>
    <row r="3242" spans="1:7" x14ac:dyDescent="0.25">
      <c r="A3242" s="23" t="s">
        <v>9854</v>
      </c>
      <c r="B3242" t="s">
        <v>8228</v>
      </c>
      <c r="C3242" s="23" t="s">
        <v>9854</v>
      </c>
      <c r="D3242" s="23" t="s">
        <v>9854</v>
      </c>
      <c r="F3242" s="23" t="s">
        <v>9854</v>
      </c>
      <c r="G3242" s="23" t="s">
        <v>5207</v>
      </c>
    </row>
    <row r="3243" spans="1:7" x14ac:dyDescent="0.25">
      <c r="A3243" s="23" t="s">
        <v>9855</v>
      </c>
      <c r="B3243" t="s">
        <v>8228</v>
      </c>
      <c r="C3243" s="23" t="s">
        <v>9855</v>
      </c>
      <c r="D3243" s="23" t="s">
        <v>9855</v>
      </c>
      <c r="F3243" s="23" t="s">
        <v>9855</v>
      </c>
      <c r="G3243" s="23" t="s">
        <v>5208</v>
      </c>
    </row>
    <row r="3244" spans="1:7" x14ac:dyDescent="0.25">
      <c r="A3244" s="23" t="s">
        <v>9856</v>
      </c>
      <c r="B3244" t="s">
        <v>8228</v>
      </c>
      <c r="C3244" s="23" t="s">
        <v>9856</v>
      </c>
      <c r="D3244" s="23" t="s">
        <v>9856</v>
      </c>
      <c r="F3244" s="23" t="s">
        <v>9856</v>
      </c>
      <c r="G3244" s="23" t="s">
        <v>5209</v>
      </c>
    </row>
    <row r="3245" spans="1:7" x14ac:dyDescent="0.25">
      <c r="A3245" s="23" t="s">
        <v>9857</v>
      </c>
      <c r="B3245" t="s">
        <v>8228</v>
      </c>
      <c r="C3245" s="23" t="s">
        <v>9857</v>
      </c>
      <c r="D3245" s="23" t="s">
        <v>9857</v>
      </c>
      <c r="F3245" s="23" t="s">
        <v>9857</v>
      </c>
      <c r="G3245" s="23" t="s">
        <v>5210</v>
      </c>
    </row>
    <row r="3246" spans="1:7" x14ac:dyDescent="0.25">
      <c r="A3246" s="23" t="s">
        <v>9858</v>
      </c>
      <c r="B3246" t="s">
        <v>8228</v>
      </c>
      <c r="C3246" s="23" t="s">
        <v>9858</v>
      </c>
      <c r="D3246" s="23" t="s">
        <v>9858</v>
      </c>
      <c r="F3246" s="23" t="s">
        <v>9858</v>
      </c>
      <c r="G3246" s="23" t="s">
        <v>5211</v>
      </c>
    </row>
    <row r="3247" spans="1:7" x14ac:dyDescent="0.25">
      <c r="A3247" s="23" t="s">
        <v>9859</v>
      </c>
      <c r="B3247" t="s">
        <v>8228</v>
      </c>
      <c r="C3247" s="23" t="s">
        <v>9859</v>
      </c>
      <c r="D3247" s="23" t="s">
        <v>9859</v>
      </c>
      <c r="F3247" s="23" t="s">
        <v>9859</v>
      </c>
      <c r="G3247" s="23" t="s">
        <v>5212</v>
      </c>
    </row>
    <row r="3248" spans="1:7" x14ac:dyDescent="0.25">
      <c r="A3248" s="23" t="s">
        <v>9860</v>
      </c>
      <c r="B3248" t="s">
        <v>8228</v>
      </c>
      <c r="C3248" s="23" t="s">
        <v>9860</v>
      </c>
      <c r="D3248" s="23" t="s">
        <v>9860</v>
      </c>
      <c r="F3248" s="23" t="s">
        <v>9860</v>
      </c>
      <c r="G3248" s="23" t="s">
        <v>5213</v>
      </c>
    </row>
    <row r="3249" spans="1:7" x14ac:dyDescent="0.25">
      <c r="A3249" s="23" t="s">
        <v>9861</v>
      </c>
      <c r="B3249" t="s">
        <v>8758</v>
      </c>
      <c r="C3249" s="23" t="s">
        <v>9861</v>
      </c>
      <c r="D3249" s="23" t="s">
        <v>9861</v>
      </c>
      <c r="F3249" s="23" t="s">
        <v>9861</v>
      </c>
      <c r="G3249" s="23" t="s">
        <v>5214</v>
      </c>
    </row>
    <row r="3250" spans="1:7" x14ac:dyDescent="0.25">
      <c r="A3250" s="23" t="s">
        <v>9862</v>
      </c>
      <c r="B3250" t="s">
        <v>8758</v>
      </c>
      <c r="C3250" s="23" t="s">
        <v>9862</v>
      </c>
      <c r="D3250" s="23" t="s">
        <v>9862</v>
      </c>
      <c r="F3250" s="23" t="s">
        <v>9862</v>
      </c>
      <c r="G3250" s="23" t="s">
        <v>5215</v>
      </c>
    </row>
    <row r="3251" spans="1:7" x14ac:dyDescent="0.25">
      <c r="A3251" s="23" t="s">
        <v>9863</v>
      </c>
      <c r="B3251" t="s">
        <v>8758</v>
      </c>
      <c r="C3251" s="23" t="s">
        <v>9863</v>
      </c>
      <c r="D3251" s="23" t="s">
        <v>9863</v>
      </c>
      <c r="F3251" s="23" t="s">
        <v>9863</v>
      </c>
      <c r="G3251" s="23" t="s">
        <v>5216</v>
      </c>
    </row>
    <row r="3252" spans="1:7" x14ac:dyDescent="0.25">
      <c r="A3252" s="23" t="s">
        <v>9864</v>
      </c>
      <c r="B3252" t="s">
        <v>8254</v>
      </c>
      <c r="C3252" s="23" t="s">
        <v>9864</v>
      </c>
      <c r="D3252" s="23" t="s">
        <v>9864</v>
      </c>
      <c r="F3252" s="23" t="s">
        <v>9864</v>
      </c>
      <c r="G3252" s="23" t="s">
        <v>5217</v>
      </c>
    </row>
    <row r="3253" spans="1:7" x14ac:dyDescent="0.25">
      <c r="A3253" s="23" t="s">
        <v>9865</v>
      </c>
      <c r="B3253" t="s">
        <v>8254</v>
      </c>
      <c r="C3253" s="23" t="s">
        <v>9865</v>
      </c>
      <c r="D3253" s="23" t="s">
        <v>9865</v>
      </c>
      <c r="F3253" s="23" t="s">
        <v>9865</v>
      </c>
      <c r="G3253" s="23" t="s">
        <v>5218</v>
      </c>
    </row>
    <row r="3254" spans="1:7" x14ac:dyDescent="0.25">
      <c r="A3254" s="23" t="s">
        <v>9866</v>
      </c>
      <c r="B3254" t="s">
        <v>8254</v>
      </c>
      <c r="C3254" s="23" t="s">
        <v>9866</v>
      </c>
      <c r="D3254" s="23" t="s">
        <v>9866</v>
      </c>
      <c r="F3254" s="23" t="s">
        <v>9866</v>
      </c>
      <c r="G3254" s="23" t="s">
        <v>5219</v>
      </c>
    </row>
    <row r="3255" spans="1:7" x14ac:dyDescent="0.25">
      <c r="A3255" s="23" t="s">
        <v>9867</v>
      </c>
      <c r="B3255" t="s">
        <v>8254</v>
      </c>
      <c r="C3255" s="23" t="s">
        <v>9867</v>
      </c>
      <c r="D3255" s="23" t="s">
        <v>9867</v>
      </c>
      <c r="F3255" s="23" t="s">
        <v>9867</v>
      </c>
      <c r="G3255" s="23" t="s">
        <v>5220</v>
      </c>
    </row>
    <row r="3256" spans="1:7" x14ac:dyDescent="0.25">
      <c r="A3256" s="23" t="s">
        <v>9868</v>
      </c>
      <c r="B3256" t="s">
        <v>8254</v>
      </c>
      <c r="C3256" s="23" t="s">
        <v>9868</v>
      </c>
      <c r="D3256" s="23" t="s">
        <v>9868</v>
      </c>
      <c r="F3256" s="23" t="s">
        <v>9868</v>
      </c>
      <c r="G3256" s="23" t="s">
        <v>5221</v>
      </c>
    </row>
    <row r="3257" spans="1:7" x14ac:dyDescent="0.25">
      <c r="A3257" s="23" t="s">
        <v>9869</v>
      </c>
      <c r="B3257" t="s">
        <v>8254</v>
      </c>
      <c r="C3257" s="23" t="s">
        <v>9869</v>
      </c>
      <c r="D3257" s="23" t="s">
        <v>9869</v>
      </c>
      <c r="F3257" s="23" t="s">
        <v>9869</v>
      </c>
      <c r="G3257" s="23" t="s">
        <v>5222</v>
      </c>
    </row>
    <row r="3258" spans="1:7" x14ac:dyDescent="0.25">
      <c r="A3258" s="23" t="s">
        <v>9870</v>
      </c>
      <c r="B3258" t="s">
        <v>8254</v>
      </c>
      <c r="C3258" s="23" t="s">
        <v>9870</v>
      </c>
      <c r="D3258" s="23" t="s">
        <v>9870</v>
      </c>
      <c r="F3258" s="23" t="s">
        <v>9870</v>
      </c>
      <c r="G3258" s="23" t="s">
        <v>5223</v>
      </c>
    </row>
    <row r="3259" spans="1:7" x14ac:dyDescent="0.25">
      <c r="A3259" s="23" t="s">
        <v>9871</v>
      </c>
      <c r="B3259" t="s">
        <v>8277</v>
      </c>
      <c r="C3259" s="23" t="s">
        <v>9871</v>
      </c>
      <c r="D3259" s="23" t="s">
        <v>9871</v>
      </c>
      <c r="F3259" s="23" t="s">
        <v>9871</v>
      </c>
      <c r="G3259" s="23" t="s">
        <v>5224</v>
      </c>
    </row>
    <row r="3260" spans="1:7" x14ac:dyDescent="0.25">
      <c r="A3260" s="23" t="s">
        <v>9872</v>
      </c>
      <c r="B3260" t="s">
        <v>8277</v>
      </c>
      <c r="C3260" s="23" t="s">
        <v>9872</v>
      </c>
      <c r="D3260" s="23" t="s">
        <v>9872</v>
      </c>
      <c r="F3260" s="23" t="s">
        <v>9872</v>
      </c>
      <c r="G3260" s="23" t="s">
        <v>5225</v>
      </c>
    </row>
    <row r="3261" spans="1:7" x14ac:dyDescent="0.25">
      <c r="A3261" s="23" t="s">
        <v>9873</v>
      </c>
      <c r="B3261" t="s">
        <v>8277</v>
      </c>
      <c r="C3261" s="23" t="s">
        <v>9873</v>
      </c>
      <c r="D3261" s="23" t="s">
        <v>9873</v>
      </c>
      <c r="F3261" s="23" t="s">
        <v>9873</v>
      </c>
      <c r="G3261" s="23" t="s">
        <v>5226</v>
      </c>
    </row>
    <row r="3262" spans="1:7" x14ac:dyDescent="0.25">
      <c r="A3262" s="23" t="s">
        <v>9874</v>
      </c>
      <c r="B3262" t="s">
        <v>8277</v>
      </c>
      <c r="C3262" s="23" t="s">
        <v>9874</v>
      </c>
      <c r="D3262" s="23" t="s">
        <v>9874</v>
      </c>
      <c r="F3262" s="23" t="s">
        <v>9874</v>
      </c>
      <c r="G3262" s="23" t="s">
        <v>5227</v>
      </c>
    </row>
    <row r="3263" spans="1:7" x14ac:dyDescent="0.25">
      <c r="A3263" s="23" t="s">
        <v>9875</v>
      </c>
      <c r="B3263" t="s">
        <v>8277</v>
      </c>
      <c r="C3263" s="23" t="s">
        <v>9875</v>
      </c>
      <c r="D3263" s="23" t="s">
        <v>9875</v>
      </c>
      <c r="F3263" s="23" t="s">
        <v>9875</v>
      </c>
      <c r="G3263" s="23" t="s">
        <v>5228</v>
      </c>
    </row>
    <row r="3264" spans="1:7" x14ac:dyDescent="0.25">
      <c r="A3264" s="23" t="s">
        <v>9876</v>
      </c>
      <c r="B3264" t="s">
        <v>8277</v>
      </c>
      <c r="C3264" s="23" t="s">
        <v>9876</v>
      </c>
      <c r="D3264" s="23" t="s">
        <v>9876</v>
      </c>
      <c r="F3264" s="23" t="s">
        <v>9876</v>
      </c>
      <c r="G3264" s="23" t="s">
        <v>5229</v>
      </c>
    </row>
    <row r="3265" spans="1:7" x14ac:dyDescent="0.25">
      <c r="A3265" s="23" t="s">
        <v>9877</v>
      </c>
      <c r="B3265" t="s">
        <v>8277</v>
      </c>
      <c r="C3265" s="23" t="s">
        <v>9877</v>
      </c>
      <c r="D3265" s="23" t="s">
        <v>9877</v>
      </c>
      <c r="F3265" s="23" t="s">
        <v>9877</v>
      </c>
      <c r="G3265" s="23" t="s">
        <v>5230</v>
      </c>
    </row>
    <row r="3266" spans="1:7" x14ac:dyDescent="0.25">
      <c r="A3266" s="23" t="s">
        <v>9878</v>
      </c>
      <c r="B3266" t="s">
        <v>8277</v>
      </c>
      <c r="C3266" s="23" t="s">
        <v>9878</v>
      </c>
      <c r="D3266" s="23" t="s">
        <v>9878</v>
      </c>
      <c r="F3266" s="23" t="s">
        <v>9878</v>
      </c>
      <c r="G3266" s="23" t="s">
        <v>5231</v>
      </c>
    </row>
    <row r="3267" spans="1:7" x14ac:dyDescent="0.25">
      <c r="A3267" s="23" t="s">
        <v>9879</v>
      </c>
      <c r="B3267" t="s">
        <v>8277</v>
      </c>
      <c r="C3267" s="23" t="s">
        <v>9879</v>
      </c>
      <c r="D3267" s="23" t="s">
        <v>9879</v>
      </c>
      <c r="F3267" s="23" t="s">
        <v>9879</v>
      </c>
      <c r="G3267" s="23" t="s">
        <v>5233</v>
      </c>
    </row>
    <row r="3268" spans="1:7" x14ac:dyDescent="0.25">
      <c r="A3268" s="23" t="s">
        <v>9880</v>
      </c>
      <c r="B3268" t="s">
        <v>8277</v>
      </c>
      <c r="C3268" s="23" t="s">
        <v>9880</v>
      </c>
      <c r="D3268" s="23" t="s">
        <v>9880</v>
      </c>
      <c r="F3268" s="23" t="s">
        <v>9880</v>
      </c>
      <c r="G3268" s="23" t="s">
        <v>5234</v>
      </c>
    </row>
    <row r="3269" spans="1:7" x14ac:dyDescent="0.25">
      <c r="A3269" s="23" t="s">
        <v>9881</v>
      </c>
      <c r="B3269" t="s">
        <v>8277</v>
      </c>
      <c r="C3269" s="23" t="s">
        <v>9881</v>
      </c>
      <c r="D3269" s="23" t="s">
        <v>9881</v>
      </c>
      <c r="F3269" s="23" t="s">
        <v>9881</v>
      </c>
      <c r="G3269" s="23" t="s">
        <v>5236</v>
      </c>
    </row>
    <row r="3270" spans="1:7" x14ac:dyDescent="0.25">
      <c r="A3270" s="23" t="s">
        <v>9882</v>
      </c>
      <c r="B3270" t="s">
        <v>8261</v>
      </c>
      <c r="C3270" s="23" t="s">
        <v>9882</v>
      </c>
      <c r="D3270" s="23" t="s">
        <v>9882</v>
      </c>
      <c r="F3270" s="23" t="s">
        <v>9882</v>
      </c>
      <c r="G3270" s="23" t="s">
        <v>5237</v>
      </c>
    </row>
    <row r="3271" spans="1:7" x14ac:dyDescent="0.25">
      <c r="A3271" s="23" t="s">
        <v>9883</v>
      </c>
      <c r="B3271" t="s">
        <v>8323</v>
      </c>
      <c r="C3271" s="23" t="s">
        <v>9883</v>
      </c>
      <c r="D3271" s="23" t="s">
        <v>9883</v>
      </c>
      <c r="F3271" s="23" t="s">
        <v>9883</v>
      </c>
      <c r="G3271" s="23" t="s">
        <v>5238</v>
      </c>
    </row>
    <row r="3272" spans="1:7" x14ac:dyDescent="0.25">
      <c r="A3272" s="23" t="s">
        <v>9884</v>
      </c>
      <c r="B3272" t="s">
        <v>8323</v>
      </c>
      <c r="C3272" s="23" t="s">
        <v>9884</v>
      </c>
      <c r="D3272" s="23" t="s">
        <v>9884</v>
      </c>
      <c r="F3272" s="23" t="s">
        <v>9884</v>
      </c>
      <c r="G3272" s="23" t="s">
        <v>5239</v>
      </c>
    </row>
    <row r="3273" spans="1:7" x14ac:dyDescent="0.25">
      <c r="A3273" s="23" t="s">
        <v>9885</v>
      </c>
      <c r="B3273" t="s">
        <v>8323</v>
      </c>
      <c r="C3273" s="23" t="s">
        <v>9885</v>
      </c>
      <c r="D3273" s="23" t="s">
        <v>9885</v>
      </c>
      <c r="F3273" s="23" t="s">
        <v>9885</v>
      </c>
      <c r="G3273" s="23" t="s">
        <v>5240</v>
      </c>
    </row>
    <row r="3274" spans="1:7" x14ac:dyDescent="0.25">
      <c r="A3274" s="23" t="s">
        <v>9886</v>
      </c>
      <c r="B3274" t="s">
        <v>8323</v>
      </c>
      <c r="C3274" s="23" t="s">
        <v>9886</v>
      </c>
      <c r="D3274" s="23" t="s">
        <v>9886</v>
      </c>
      <c r="F3274" s="23" t="s">
        <v>9886</v>
      </c>
      <c r="G3274" s="23" t="s">
        <v>5241</v>
      </c>
    </row>
    <row r="3275" spans="1:7" x14ac:dyDescent="0.25">
      <c r="A3275" s="23" t="s">
        <v>9887</v>
      </c>
      <c r="B3275" t="s">
        <v>8323</v>
      </c>
      <c r="C3275" s="23" t="s">
        <v>9887</v>
      </c>
      <c r="D3275" s="23" t="s">
        <v>9887</v>
      </c>
      <c r="F3275" s="23" t="s">
        <v>9887</v>
      </c>
      <c r="G3275" s="23" t="s">
        <v>5242</v>
      </c>
    </row>
    <row r="3276" spans="1:7" x14ac:dyDescent="0.25">
      <c r="A3276" s="23" t="s">
        <v>9888</v>
      </c>
      <c r="B3276" t="s">
        <v>8323</v>
      </c>
      <c r="C3276" s="23" t="s">
        <v>9888</v>
      </c>
      <c r="D3276" s="23" t="s">
        <v>9888</v>
      </c>
      <c r="F3276" s="23" t="s">
        <v>9888</v>
      </c>
      <c r="G3276" s="23" t="s">
        <v>5243</v>
      </c>
    </row>
    <row r="3277" spans="1:7" x14ac:dyDescent="0.25">
      <c r="A3277" s="23" t="s">
        <v>9889</v>
      </c>
      <c r="B3277" t="s">
        <v>8323</v>
      </c>
      <c r="C3277" s="23" t="s">
        <v>9889</v>
      </c>
      <c r="D3277" s="23" t="s">
        <v>9889</v>
      </c>
      <c r="F3277" s="23" t="s">
        <v>9889</v>
      </c>
      <c r="G3277" s="23" t="s">
        <v>5244</v>
      </c>
    </row>
    <row r="3278" spans="1:7" x14ac:dyDescent="0.25">
      <c r="A3278" s="23" t="s">
        <v>9890</v>
      </c>
      <c r="B3278" t="s">
        <v>8323</v>
      </c>
      <c r="C3278" s="23" t="s">
        <v>9890</v>
      </c>
      <c r="D3278" s="23" t="s">
        <v>9890</v>
      </c>
      <c r="F3278" s="23" t="s">
        <v>9890</v>
      </c>
      <c r="G3278" s="23" t="s">
        <v>5245</v>
      </c>
    </row>
    <row r="3279" spans="1:7" x14ac:dyDescent="0.25">
      <c r="A3279" s="23" t="s">
        <v>9891</v>
      </c>
      <c r="B3279" t="s">
        <v>8323</v>
      </c>
      <c r="C3279" s="23" t="s">
        <v>9891</v>
      </c>
      <c r="D3279" s="23" t="s">
        <v>9891</v>
      </c>
      <c r="F3279" s="23" t="s">
        <v>9891</v>
      </c>
      <c r="G3279" s="23" t="s">
        <v>5246</v>
      </c>
    </row>
    <row r="3280" spans="1:7" x14ac:dyDescent="0.25">
      <c r="A3280" s="23" t="s">
        <v>9892</v>
      </c>
      <c r="B3280" t="s">
        <v>8672</v>
      </c>
      <c r="C3280" s="23" t="s">
        <v>9892</v>
      </c>
      <c r="D3280" s="23" t="s">
        <v>9892</v>
      </c>
      <c r="F3280" s="23" t="s">
        <v>9892</v>
      </c>
      <c r="G3280" s="23" t="s">
        <v>5247</v>
      </c>
    </row>
    <row r="3281" spans="1:7" x14ac:dyDescent="0.25">
      <c r="A3281" s="23" t="s">
        <v>9893</v>
      </c>
      <c r="B3281" t="s">
        <v>8672</v>
      </c>
      <c r="C3281" s="23" t="s">
        <v>9893</v>
      </c>
      <c r="D3281" s="23" t="s">
        <v>9893</v>
      </c>
      <c r="F3281" s="23" t="s">
        <v>9893</v>
      </c>
      <c r="G3281" s="23" t="s">
        <v>5248</v>
      </c>
    </row>
    <row r="3282" spans="1:7" x14ac:dyDescent="0.25">
      <c r="A3282" s="23" t="s">
        <v>9894</v>
      </c>
      <c r="B3282" t="s">
        <v>8672</v>
      </c>
      <c r="C3282" s="23" t="s">
        <v>9894</v>
      </c>
      <c r="D3282" s="23" t="s">
        <v>9894</v>
      </c>
      <c r="F3282" s="23" t="s">
        <v>9894</v>
      </c>
      <c r="G3282" s="23" t="s">
        <v>5247</v>
      </c>
    </row>
    <row r="3283" spans="1:7" x14ac:dyDescent="0.25">
      <c r="A3283" s="23" t="s">
        <v>9895</v>
      </c>
      <c r="B3283" t="s">
        <v>8672</v>
      </c>
      <c r="C3283" s="23" t="s">
        <v>9895</v>
      </c>
      <c r="D3283" s="23" t="s">
        <v>9895</v>
      </c>
      <c r="F3283" s="23" t="s">
        <v>9895</v>
      </c>
      <c r="G3283" s="23" t="s">
        <v>5247</v>
      </c>
    </row>
    <row r="3284" spans="1:7" x14ac:dyDescent="0.25">
      <c r="A3284" s="23" t="s">
        <v>9896</v>
      </c>
      <c r="B3284" t="s">
        <v>8672</v>
      </c>
      <c r="C3284" s="23" t="s">
        <v>9896</v>
      </c>
      <c r="D3284" s="23" t="s">
        <v>9896</v>
      </c>
      <c r="F3284" s="23" t="s">
        <v>9896</v>
      </c>
      <c r="G3284" s="23" t="s">
        <v>5248</v>
      </c>
    </row>
    <row r="3285" spans="1:7" x14ac:dyDescent="0.25">
      <c r="A3285" s="23" t="s">
        <v>9897</v>
      </c>
      <c r="B3285" t="s">
        <v>8672</v>
      </c>
      <c r="C3285" s="23" t="s">
        <v>9897</v>
      </c>
      <c r="D3285" s="23" t="s">
        <v>9897</v>
      </c>
      <c r="F3285" s="23" t="s">
        <v>9897</v>
      </c>
      <c r="G3285" s="23" t="s">
        <v>5247</v>
      </c>
    </row>
    <row r="3286" spans="1:7" x14ac:dyDescent="0.25">
      <c r="A3286" s="23" t="s">
        <v>9898</v>
      </c>
      <c r="B3286" t="s">
        <v>8347</v>
      </c>
      <c r="C3286" s="23" t="s">
        <v>9898</v>
      </c>
      <c r="D3286" s="23" t="s">
        <v>9898</v>
      </c>
      <c r="F3286" s="23" t="s">
        <v>9898</v>
      </c>
      <c r="G3286" s="23" t="s">
        <v>5249</v>
      </c>
    </row>
    <row r="3287" spans="1:7" x14ac:dyDescent="0.25">
      <c r="A3287" s="23" t="s">
        <v>9899</v>
      </c>
      <c r="B3287" t="s">
        <v>8347</v>
      </c>
      <c r="C3287" s="23" t="s">
        <v>9899</v>
      </c>
      <c r="D3287" s="23" t="s">
        <v>9899</v>
      </c>
      <c r="F3287" s="23" t="s">
        <v>9899</v>
      </c>
      <c r="G3287" s="23" t="s">
        <v>5249</v>
      </c>
    </row>
    <row r="3288" spans="1:7" x14ac:dyDescent="0.25">
      <c r="A3288" s="23" t="s">
        <v>9900</v>
      </c>
      <c r="B3288" t="s">
        <v>8347</v>
      </c>
      <c r="C3288" s="23" t="s">
        <v>9900</v>
      </c>
      <c r="D3288" s="23" t="s">
        <v>9900</v>
      </c>
      <c r="F3288" s="23" t="s">
        <v>9900</v>
      </c>
      <c r="G3288" s="23" t="s">
        <v>5250</v>
      </c>
    </row>
    <row r="3289" spans="1:7" x14ac:dyDescent="0.25">
      <c r="A3289" s="23" t="s">
        <v>9901</v>
      </c>
      <c r="B3289" t="s">
        <v>8347</v>
      </c>
      <c r="C3289" s="23" t="s">
        <v>9901</v>
      </c>
      <c r="D3289" s="23" t="s">
        <v>9901</v>
      </c>
      <c r="F3289" s="23" t="s">
        <v>9901</v>
      </c>
      <c r="G3289" s="23" t="s">
        <v>5251</v>
      </c>
    </row>
    <row r="3290" spans="1:7" x14ac:dyDescent="0.25">
      <c r="A3290" s="23" t="s">
        <v>9902</v>
      </c>
      <c r="B3290" t="s">
        <v>8792</v>
      </c>
      <c r="C3290" s="23" t="s">
        <v>9902</v>
      </c>
      <c r="D3290" s="23" t="s">
        <v>9902</v>
      </c>
      <c r="F3290" s="23" t="s">
        <v>9902</v>
      </c>
      <c r="G3290" s="23" t="s">
        <v>5252</v>
      </c>
    </row>
    <row r="3291" spans="1:7" x14ac:dyDescent="0.25">
      <c r="A3291" s="23" t="s">
        <v>9903</v>
      </c>
      <c r="B3291" t="s">
        <v>8792</v>
      </c>
      <c r="C3291" s="23" t="s">
        <v>9903</v>
      </c>
      <c r="D3291" s="23" t="s">
        <v>9903</v>
      </c>
      <c r="F3291" s="23" t="s">
        <v>9903</v>
      </c>
      <c r="G3291" s="23" t="s">
        <v>5253</v>
      </c>
    </row>
    <row r="3292" spans="1:7" x14ac:dyDescent="0.25">
      <c r="A3292" s="23" t="s">
        <v>9904</v>
      </c>
      <c r="B3292" t="s">
        <v>8792</v>
      </c>
      <c r="C3292" s="23" t="s">
        <v>9904</v>
      </c>
      <c r="D3292" s="23" t="s">
        <v>9904</v>
      </c>
      <c r="F3292" s="23" t="s">
        <v>9904</v>
      </c>
      <c r="G3292" s="23" t="s">
        <v>5252</v>
      </c>
    </row>
    <row r="3293" spans="1:7" x14ac:dyDescent="0.25">
      <c r="A3293" s="23" t="s">
        <v>9905</v>
      </c>
      <c r="B3293" t="s">
        <v>8792</v>
      </c>
      <c r="C3293" s="23" t="s">
        <v>9905</v>
      </c>
      <c r="D3293" s="23" t="s">
        <v>9905</v>
      </c>
      <c r="F3293" s="23" t="s">
        <v>9905</v>
      </c>
      <c r="G3293" s="23" t="s">
        <v>5253</v>
      </c>
    </row>
    <row r="3294" spans="1:7" x14ac:dyDescent="0.25">
      <c r="A3294" s="23" t="s">
        <v>9906</v>
      </c>
      <c r="B3294" t="s">
        <v>8198</v>
      </c>
      <c r="C3294" s="23" t="s">
        <v>9906</v>
      </c>
      <c r="D3294" s="23" t="s">
        <v>9906</v>
      </c>
      <c r="F3294" s="23" t="s">
        <v>9906</v>
      </c>
      <c r="G3294" s="23" t="s">
        <v>5254</v>
      </c>
    </row>
    <row r="3295" spans="1:7" x14ac:dyDescent="0.25">
      <c r="A3295" s="23" t="s">
        <v>9907</v>
      </c>
      <c r="B3295" t="s">
        <v>8198</v>
      </c>
      <c r="C3295" s="23" t="s">
        <v>9907</v>
      </c>
      <c r="D3295" s="23" t="s">
        <v>9907</v>
      </c>
      <c r="F3295" s="23" t="s">
        <v>9907</v>
      </c>
      <c r="G3295" s="23" t="s">
        <v>5255</v>
      </c>
    </row>
    <row r="3296" spans="1:7" x14ac:dyDescent="0.25">
      <c r="A3296" s="23" t="s">
        <v>9908</v>
      </c>
      <c r="B3296" t="s">
        <v>8198</v>
      </c>
      <c r="C3296" s="23" t="s">
        <v>9908</v>
      </c>
      <c r="D3296" s="23" t="s">
        <v>9908</v>
      </c>
      <c r="F3296" s="23" t="s">
        <v>9908</v>
      </c>
      <c r="G3296" s="23" t="s">
        <v>5256</v>
      </c>
    </row>
    <row r="3297" spans="1:7" x14ac:dyDescent="0.25">
      <c r="A3297" s="23" t="s">
        <v>9909</v>
      </c>
      <c r="B3297" t="s">
        <v>8198</v>
      </c>
      <c r="C3297" s="23" t="s">
        <v>9909</v>
      </c>
      <c r="D3297" s="23" t="s">
        <v>9909</v>
      </c>
      <c r="F3297" s="23" t="s">
        <v>9909</v>
      </c>
      <c r="G3297" s="23" t="s">
        <v>5257</v>
      </c>
    </row>
    <row r="3298" spans="1:7" x14ac:dyDescent="0.25">
      <c r="A3298" s="23" t="s">
        <v>9910</v>
      </c>
      <c r="B3298" t="s">
        <v>8198</v>
      </c>
      <c r="C3298" s="23" t="s">
        <v>9910</v>
      </c>
      <c r="D3298" s="23" t="s">
        <v>9910</v>
      </c>
      <c r="F3298" s="23" t="s">
        <v>9910</v>
      </c>
      <c r="G3298" s="23" t="s">
        <v>5258</v>
      </c>
    </row>
    <row r="3299" spans="1:7" x14ac:dyDescent="0.25">
      <c r="A3299" s="23" t="s">
        <v>9911</v>
      </c>
      <c r="B3299" t="s">
        <v>8198</v>
      </c>
      <c r="C3299" s="23" t="s">
        <v>9911</v>
      </c>
      <c r="D3299" s="23" t="s">
        <v>9911</v>
      </c>
      <c r="F3299" s="23" t="s">
        <v>9911</v>
      </c>
      <c r="G3299" s="23" t="s">
        <v>5259</v>
      </c>
    </row>
    <row r="3300" spans="1:7" x14ac:dyDescent="0.25">
      <c r="A3300" s="23" t="s">
        <v>9912</v>
      </c>
      <c r="B3300" t="s">
        <v>8215</v>
      </c>
      <c r="C3300" s="23" t="s">
        <v>9912</v>
      </c>
      <c r="D3300" s="23" t="s">
        <v>9912</v>
      </c>
      <c r="F3300" s="23" t="s">
        <v>9912</v>
      </c>
      <c r="G3300" s="23" t="s">
        <v>5260</v>
      </c>
    </row>
    <row r="3301" spans="1:7" x14ac:dyDescent="0.25">
      <c r="A3301" s="23" t="s">
        <v>9913</v>
      </c>
      <c r="B3301" t="s">
        <v>8215</v>
      </c>
      <c r="C3301" s="23" t="s">
        <v>9913</v>
      </c>
      <c r="D3301" s="23" t="s">
        <v>9913</v>
      </c>
      <c r="F3301" s="23" t="s">
        <v>9913</v>
      </c>
      <c r="G3301" s="23" t="s">
        <v>5261</v>
      </c>
    </row>
    <row r="3302" spans="1:7" x14ac:dyDescent="0.25">
      <c r="A3302" s="23" t="s">
        <v>9914</v>
      </c>
      <c r="B3302" t="s">
        <v>8215</v>
      </c>
      <c r="C3302" s="23" t="s">
        <v>9914</v>
      </c>
      <c r="D3302" s="23" t="s">
        <v>9914</v>
      </c>
      <c r="F3302" s="23" t="s">
        <v>9914</v>
      </c>
      <c r="G3302" s="23" t="s">
        <v>5262</v>
      </c>
    </row>
    <row r="3303" spans="1:7" x14ac:dyDescent="0.25">
      <c r="A3303" s="23" t="s">
        <v>9915</v>
      </c>
      <c r="B3303" t="s">
        <v>8215</v>
      </c>
      <c r="C3303" s="23" t="s">
        <v>9915</v>
      </c>
      <c r="D3303" s="23" t="s">
        <v>9915</v>
      </c>
      <c r="F3303" s="23" t="s">
        <v>9915</v>
      </c>
      <c r="G3303" s="23" t="s">
        <v>5263</v>
      </c>
    </row>
    <row r="3304" spans="1:7" x14ac:dyDescent="0.25">
      <c r="A3304" s="23" t="s">
        <v>9916</v>
      </c>
      <c r="B3304" t="s">
        <v>8215</v>
      </c>
      <c r="C3304" s="23" t="s">
        <v>9916</v>
      </c>
      <c r="D3304" s="23" t="s">
        <v>9916</v>
      </c>
      <c r="F3304" s="23" t="s">
        <v>9916</v>
      </c>
      <c r="G3304" s="23" t="s">
        <v>5264</v>
      </c>
    </row>
    <row r="3305" spans="1:7" x14ac:dyDescent="0.25">
      <c r="A3305" s="23" t="s">
        <v>9917</v>
      </c>
      <c r="B3305" t="s">
        <v>8215</v>
      </c>
      <c r="C3305" s="23" t="s">
        <v>9917</v>
      </c>
      <c r="D3305" s="23" t="s">
        <v>9917</v>
      </c>
      <c r="F3305" s="23" t="s">
        <v>9917</v>
      </c>
      <c r="G3305" s="23" t="s">
        <v>5266</v>
      </c>
    </row>
    <row r="3306" spans="1:7" x14ac:dyDescent="0.25">
      <c r="A3306" s="23" t="s">
        <v>9918</v>
      </c>
      <c r="B3306" t="s">
        <v>8215</v>
      </c>
      <c r="C3306" s="23" t="s">
        <v>9918</v>
      </c>
      <c r="D3306" s="23" t="s">
        <v>9918</v>
      </c>
      <c r="F3306" s="23" t="s">
        <v>9918</v>
      </c>
      <c r="G3306" s="23" t="s">
        <v>5267</v>
      </c>
    </row>
    <row r="3307" spans="1:7" x14ac:dyDescent="0.25">
      <c r="A3307" s="23" t="s">
        <v>9919</v>
      </c>
      <c r="B3307" t="s">
        <v>8215</v>
      </c>
      <c r="C3307" s="23" t="s">
        <v>9919</v>
      </c>
      <c r="D3307" s="23" t="s">
        <v>9919</v>
      </c>
      <c r="F3307" s="23" t="s">
        <v>9919</v>
      </c>
      <c r="G3307" s="23" t="s">
        <v>5268</v>
      </c>
    </row>
    <row r="3308" spans="1:7" x14ac:dyDescent="0.25">
      <c r="A3308" s="23" t="s">
        <v>9920</v>
      </c>
      <c r="B3308" t="s">
        <v>8215</v>
      </c>
      <c r="C3308" s="23" t="s">
        <v>9920</v>
      </c>
      <c r="D3308" s="23" t="s">
        <v>9920</v>
      </c>
      <c r="F3308" s="23" t="s">
        <v>9920</v>
      </c>
      <c r="G3308" s="23" t="s">
        <v>5269</v>
      </c>
    </row>
    <row r="3309" spans="1:7" x14ac:dyDescent="0.25">
      <c r="A3309" s="23" t="s">
        <v>9921</v>
      </c>
      <c r="B3309" t="s">
        <v>8215</v>
      </c>
      <c r="C3309" s="23" t="s">
        <v>9921</v>
      </c>
      <c r="D3309" s="23" t="s">
        <v>9921</v>
      </c>
      <c r="F3309" s="23" t="s">
        <v>9921</v>
      </c>
      <c r="G3309" s="23" t="s">
        <v>5270</v>
      </c>
    </row>
    <row r="3310" spans="1:7" x14ac:dyDescent="0.25">
      <c r="A3310" s="23" t="s">
        <v>9922</v>
      </c>
      <c r="B3310" t="s">
        <v>8215</v>
      </c>
      <c r="C3310" s="23" t="s">
        <v>9922</v>
      </c>
      <c r="D3310" s="23" t="s">
        <v>9922</v>
      </c>
      <c r="F3310" s="23" t="s">
        <v>9922</v>
      </c>
      <c r="G3310" s="23" t="s">
        <v>5271</v>
      </c>
    </row>
    <row r="3311" spans="1:7" x14ac:dyDescent="0.25">
      <c r="A3311" s="23" t="s">
        <v>9923</v>
      </c>
      <c r="B3311" t="s">
        <v>8215</v>
      </c>
      <c r="C3311" s="23" t="s">
        <v>9923</v>
      </c>
      <c r="D3311" s="23" t="s">
        <v>9923</v>
      </c>
      <c r="F3311" s="23" t="s">
        <v>9923</v>
      </c>
      <c r="G3311" s="23" t="s">
        <v>5272</v>
      </c>
    </row>
    <row r="3312" spans="1:7" x14ac:dyDescent="0.25">
      <c r="A3312" s="23" t="s">
        <v>9924</v>
      </c>
      <c r="B3312" t="s">
        <v>8599</v>
      </c>
      <c r="C3312" s="23" t="s">
        <v>9924</v>
      </c>
      <c r="D3312" s="23" t="s">
        <v>9924</v>
      </c>
      <c r="F3312" s="23" t="s">
        <v>9924</v>
      </c>
      <c r="G3312" s="23" t="s">
        <v>5273</v>
      </c>
    </row>
    <row r="3313" spans="1:7" x14ac:dyDescent="0.25">
      <c r="A3313" s="23" t="s">
        <v>9925</v>
      </c>
      <c r="B3313" t="s">
        <v>8599</v>
      </c>
      <c r="C3313" s="23" t="s">
        <v>9925</v>
      </c>
      <c r="D3313" s="23" t="s">
        <v>9925</v>
      </c>
      <c r="F3313" s="23" t="s">
        <v>9925</v>
      </c>
      <c r="G3313" s="23" t="s">
        <v>5274</v>
      </c>
    </row>
    <row r="3314" spans="1:7" x14ac:dyDescent="0.25">
      <c r="A3314" s="23" t="s">
        <v>9926</v>
      </c>
      <c r="B3314" t="s">
        <v>8599</v>
      </c>
      <c r="C3314" s="23" t="s">
        <v>9926</v>
      </c>
      <c r="D3314" s="23" t="s">
        <v>9926</v>
      </c>
      <c r="F3314" s="23" t="s">
        <v>9926</v>
      </c>
      <c r="G3314" s="23" t="s">
        <v>5275</v>
      </c>
    </row>
    <row r="3315" spans="1:7" x14ac:dyDescent="0.25">
      <c r="A3315" s="23" t="s">
        <v>9927</v>
      </c>
      <c r="B3315" t="s">
        <v>8599</v>
      </c>
      <c r="C3315" s="23" t="s">
        <v>9927</v>
      </c>
      <c r="D3315" s="23" t="s">
        <v>9927</v>
      </c>
      <c r="F3315" s="23" t="s">
        <v>9927</v>
      </c>
      <c r="G3315" s="23" t="s">
        <v>5276</v>
      </c>
    </row>
    <row r="3316" spans="1:7" x14ac:dyDescent="0.25">
      <c r="A3316" s="23" t="s">
        <v>9928</v>
      </c>
      <c r="B3316" t="s">
        <v>8599</v>
      </c>
      <c r="C3316" s="23" t="s">
        <v>9928</v>
      </c>
      <c r="D3316" s="23" t="s">
        <v>9928</v>
      </c>
      <c r="F3316" s="23" t="s">
        <v>9928</v>
      </c>
      <c r="G3316" s="23" t="s">
        <v>5277</v>
      </c>
    </row>
    <row r="3317" spans="1:7" x14ac:dyDescent="0.25">
      <c r="A3317" s="23" t="s">
        <v>9929</v>
      </c>
      <c r="B3317" t="s">
        <v>8599</v>
      </c>
      <c r="C3317" s="23" t="s">
        <v>9929</v>
      </c>
      <c r="D3317" s="23" t="s">
        <v>9929</v>
      </c>
      <c r="F3317" s="23" t="s">
        <v>9929</v>
      </c>
      <c r="G3317" s="23" t="s">
        <v>5278</v>
      </c>
    </row>
    <row r="3318" spans="1:7" x14ac:dyDescent="0.25">
      <c r="A3318" s="23" t="s">
        <v>9930</v>
      </c>
      <c r="B3318" t="s">
        <v>8599</v>
      </c>
      <c r="C3318" s="23" t="s">
        <v>9930</v>
      </c>
      <c r="D3318" s="23" t="s">
        <v>9930</v>
      </c>
      <c r="F3318" s="23" t="s">
        <v>9930</v>
      </c>
      <c r="G3318" s="23" t="s">
        <v>5279</v>
      </c>
    </row>
    <row r="3319" spans="1:7" x14ac:dyDescent="0.25">
      <c r="A3319" s="23" t="s">
        <v>9931</v>
      </c>
      <c r="B3319" t="s">
        <v>8599</v>
      </c>
      <c r="C3319" s="23" t="s">
        <v>9931</v>
      </c>
      <c r="D3319" s="23" t="s">
        <v>9931</v>
      </c>
      <c r="F3319" s="23" t="s">
        <v>9931</v>
      </c>
      <c r="G3319" s="23" t="s">
        <v>5280</v>
      </c>
    </row>
    <row r="3320" spans="1:7" x14ac:dyDescent="0.25">
      <c r="A3320" s="23" t="s">
        <v>9932</v>
      </c>
      <c r="B3320" t="s">
        <v>8228</v>
      </c>
      <c r="C3320" s="23" t="s">
        <v>9932</v>
      </c>
      <c r="D3320" s="23" t="s">
        <v>9932</v>
      </c>
      <c r="F3320" s="23" t="s">
        <v>9932</v>
      </c>
      <c r="G3320" s="23" t="s">
        <v>5281</v>
      </c>
    </row>
    <row r="3321" spans="1:7" x14ac:dyDescent="0.25">
      <c r="A3321" s="23" t="s">
        <v>9933</v>
      </c>
      <c r="B3321" t="s">
        <v>8228</v>
      </c>
      <c r="C3321" s="23" t="s">
        <v>9933</v>
      </c>
      <c r="D3321" s="23" t="s">
        <v>9933</v>
      </c>
      <c r="F3321" s="23" t="s">
        <v>9933</v>
      </c>
      <c r="G3321" s="23" t="s">
        <v>5282</v>
      </c>
    </row>
    <row r="3322" spans="1:7" x14ac:dyDescent="0.25">
      <c r="A3322" s="23" t="s">
        <v>9934</v>
      </c>
      <c r="B3322" t="s">
        <v>8228</v>
      </c>
      <c r="C3322" s="23" t="s">
        <v>9934</v>
      </c>
      <c r="D3322" s="23" t="s">
        <v>9934</v>
      </c>
      <c r="F3322" s="23" t="s">
        <v>9934</v>
      </c>
      <c r="G3322" s="23" t="s">
        <v>5283</v>
      </c>
    </row>
    <row r="3323" spans="1:7" x14ac:dyDescent="0.25">
      <c r="A3323" s="23" t="s">
        <v>9935</v>
      </c>
      <c r="B3323" t="s">
        <v>8228</v>
      </c>
      <c r="C3323" s="23" t="s">
        <v>9935</v>
      </c>
      <c r="D3323" s="23" t="s">
        <v>9935</v>
      </c>
      <c r="F3323" s="23" t="s">
        <v>9935</v>
      </c>
      <c r="G3323" s="23" t="s">
        <v>5284</v>
      </c>
    </row>
    <row r="3324" spans="1:7" x14ac:dyDescent="0.25">
      <c r="A3324" s="23" t="s">
        <v>9936</v>
      </c>
      <c r="B3324" t="s">
        <v>8228</v>
      </c>
      <c r="C3324" s="23" t="s">
        <v>9936</v>
      </c>
      <c r="D3324" s="23" t="s">
        <v>9936</v>
      </c>
      <c r="F3324" s="23" t="s">
        <v>9936</v>
      </c>
      <c r="G3324" s="23" t="s">
        <v>5285</v>
      </c>
    </row>
    <row r="3325" spans="1:7" x14ac:dyDescent="0.25">
      <c r="A3325" s="23" t="s">
        <v>9937</v>
      </c>
      <c r="B3325" t="s">
        <v>8228</v>
      </c>
      <c r="C3325" s="23" t="s">
        <v>9937</v>
      </c>
      <c r="D3325" s="23" t="s">
        <v>9937</v>
      </c>
      <c r="F3325" s="23" t="s">
        <v>9937</v>
      </c>
      <c r="G3325" s="23" t="s">
        <v>5286</v>
      </c>
    </row>
    <row r="3326" spans="1:7" x14ac:dyDescent="0.25">
      <c r="A3326" s="23" t="s">
        <v>9938</v>
      </c>
      <c r="B3326" t="s">
        <v>8228</v>
      </c>
      <c r="C3326" s="23" t="s">
        <v>9938</v>
      </c>
      <c r="D3326" s="23" t="s">
        <v>9938</v>
      </c>
      <c r="F3326" s="23" t="s">
        <v>9938</v>
      </c>
      <c r="G3326" s="23" t="s">
        <v>5287</v>
      </c>
    </row>
    <row r="3327" spans="1:7" x14ac:dyDescent="0.25">
      <c r="A3327" s="23" t="s">
        <v>9939</v>
      </c>
      <c r="B3327" t="s">
        <v>8228</v>
      </c>
      <c r="C3327" s="23" t="s">
        <v>9939</v>
      </c>
      <c r="D3327" s="23" t="s">
        <v>9939</v>
      </c>
      <c r="F3327" s="23" t="s">
        <v>9939</v>
      </c>
      <c r="G3327" s="23" t="s">
        <v>5288</v>
      </c>
    </row>
    <row r="3328" spans="1:7" x14ac:dyDescent="0.25">
      <c r="A3328" s="23" t="s">
        <v>9940</v>
      </c>
      <c r="B3328" t="s">
        <v>8228</v>
      </c>
      <c r="C3328" s="23" t="s">
        <v>9940</v>
      </c>
      <c r="D3328" s="23" t="s">
        <v>9940</v>
      </c>
      <c r="F3328" s="23" t="s">
        <v>9940</v>
      </c>
      <c r="G3328" s="23" t="s">
        <v>5289</v>
      </c>
    </row>
    <row r="3329" spans="1:7" x14ac:dyDescent="0.25">
      <c r="A3329" s="23" t="s">
        <v>9941</v>
      </c>
      <c r="B3329" t="s">
        <v>8228</v>
      </c>
      <c r="C3329" s="23" t="s">
        <v>9941</v>
      </c>
      <c r="D3329" s="23" t="s">
        <v>9941</v>
      </c>
      <c r="F3329" s="23" t="s">
        <v>9941</v>
      </c>
      <c r="G3329" s="23" t="s">
        <v>5290</v>
      </c>
    </row>
    <row r="3330" spans="1:7" x14ac:dyDescent="0.25">
      <c r="A3330" s="23" t="s">
        <v>9942</v>
      </c>
      <c r="B3330" t="s">
        <v>8228</v>
      </c>
      <c r="C3330" s="23" t="s">
        <v>9942</v>
      </c>
      <c r="D3330" s="23" t="s">
        <v>9942</v>
      </c>
      <c r="F3330" s="23" t="s">
        <v>9942</v>
      </c>
      <c r="G3330" s="23" t="s">
        <v>5291</v>
      </c>
    </row>
    <row r="3331" spans="1:7" x14ac:dyDescent="0.25">
      <c r="A3331" s="23" t="s">
        <v>9943</v>
      </c>
      <c r="B3331" t="s">
        <v>8228</v>
      </c>
      <c r="C3331" s="23" t="s">
        <v>9943</v>
      </c>
      <c r="D3331" s="23" t="s">
        <v>9943</v>
      </c>
      <c r="F3331" s="23" t="s">
        <v>9943</v>
      </c>
      <c r="G3331" s="23" t="s">
        <v>5292</v>
      </c>
    </row>
    <row r="3332" spans="1:7" x14ac:dyDescent="0.25">
      <c r="A3332" s="23" t="s">
        <v>9944</v>
      </c>
      <c r="B3332" t="s">
        <v>8228</v>
      </c>
      <c r="C3332" s="23" t="s">
        <v>9944</v>
      </c>
      <c r="D3332" s="23" t="s">
        <v>9944</v>
      </c>
      <c r="F3332" s="23" t="s">
        <v>9944</v>
      </c>
      <c r="G3332" s="23" t="s">
        <v>5293</v>
      </c>
    </row>
    <row r="3333" spans="1:7" x14ac:dyDescent="0.25">
      <c r="A3333" s="23" t="s">
        <v>9945</v>
      </c>
      <c r="B3333" t="s">
        <v>8228</v>
      </c>
      <c r="C3333" s="23" t="s">
        <v>9945</v>
      </c>
      <c r="D3333" s="23" t="s">
        <v>9945</v>
      </c>
      <c r="F3333" s="23" t="s">
        <v>9945</v>
      </c>
      <c r="G3333" s="23" t="s">
        <v>5294</v>
      </c>
    </row>
    <row r="3334" spans="1:7" x14ac:dyDescent="0.25">
      <c r="A3334" s="23" t="s">
        <v>9946</v>
      </c>
      <c r="B3334" t="s">
        <v>8228</v>
      </c>
      <c r="C3334" s="23" t="s">
        <v>9946</v>
      </c>
      <c r="D3334" s="23" t="s">
        <v>9946</v>
      </c>
      <c r="F3334" s="23" t="s">
        <v>9946</v>
      </c>
      <c r="G3334" s="23" t="s">
        <v>5295</v>
      </c>
    </row>
    <row r="3335" spans="1:7" x14ac:dyDescent="0.25">
      <c r="A3335" s="23" t="s">
        <v>9947</v>
      </c>
      <c r="B3335" t="s">
        <v>8228</v>
      </c>
      <c r="C3335" s="23" t="s">
        <v>9947</v>
      </c>
      <c r="D3335" s="23" t="s">
        <v>9947</v>
      </c>
      <c r="F3335" s="23" t="s">
        <v>9947</v>
      </c>
      <c r="G3335" s="23" t="s">
        <v>5296</v>
      </c>
    </row>
    <row r="3336" spans="1:7" x14ac:dyDescent="0.25">
      <c r="A3336" s="23" t="s">
        <v>9948</v>
      </c>
      <c r="B3336" t="s">
        <v>8228</v>
      </c>
      <c r="C3336" s="23" t="s">
        <v>9948</v>
      </c>
      <c r="D3336" s="23" t="s">
        <v>9948</v>
      </c>
      <c r="F3336" s="23" t="s">
        <v>9948</v>
      </c>
      <c r="G3336" s="23" t="s">
        <v>5297</v>
      </c>
    </row>
    <row r="3337" spans="1:7" x14ac:dyDescent="0.25">
      <c r="A3337" s="23" t="s">
        <v>9949</v>
      </c>
      <c r="B3337" t="s">
        <v>8228</v>
      </c>
      <c r="C3337" s="23" t="s">
        <v>9949</v>
      </c>
      <c r="D3337" s="23" t="s">
        <v>9949</v>
      </c>
      <c r="F3337" s="23" t="s">
        <v>9949</v>
      </c>
      <c r="G3337" s="23" t="s">
        <v>5298</v>
      </c>
    </row>
    <row r="3338" spans="1:7" x14ac:dyDescent="0.25">
      <c r="A3338" s="23" t="s">
        <v>9950</v>
      </c>
      <c r="B3338" t="s">
        <v>8228</v>
      </c>
      <c r="C3338" s="23" t="s">
        <v>9950</v>
      </c>
      <c r="D3338" s="23" t="s">
        <v>9950</v>
      </c>
      <c r="F3338" s="23" t="s">
        <v>9950</v>
      </c>
      <c r="G3338" s="23" t="s">
        <v>5299</v>
      </c>
    </row>
    <row r="3339" spans="1:7" x14ac:dyDescent="0.25">
      <c r="A3339" s="23" t="s">
        <v>9951</v>
      </c>
      <c r="B3339" t="s">
        <v>8228</v>
      </c>
      <c r="C3339" s="23" t="s">
        <v>9951</v>
      </c>
      <c r="D3339" s="23" t="s">
        <v>9951</v>
      </c>
      <c r="F3339" s="23" t="s">
        <v>9951</v>
      </c>
      <c r="G3339" s="23" t="s">
        <v>5300</v>
      </c>
    </row>
    <row r="3340" spans="1:7" x14ac:dyDescent="0.25">
      <c r="A3340" s="23" t="s">
        <v>9952</v>
      </c>
      <c r="B3340" t="s">
        <v>8228</v>
      </c>
      <c r="C3340" s="23" t="s">
        <v>9952</v>
      </c>
      <c r="D3340" s="23" t="s">
        <v>9952</v>
      </c>
      <c r="F3340" s="23" t="s">
        <v>9952</v>
      </c>
      <c r="G3340" s="23" t="s">
        <v>5301</v>
      </c>
    </row>
    <row r="3341" spans="1:7" x14ac:dyDescent="0.25">
      <c r="A3341" s="23" t="s">
        <v>9953</v>
      </c>
      <c r="B3341" t="s">
        <v>8228</v>
      </c>
      <c r="C3341" s="23" t="s">
        <v>9953</v>
      </c>
      <c r="D3341" s="23" t="s">
        <v>9953</v>
      </c>
      <c r="F3341" s="23" t="s">
        <v>9953</v>
      </c>
      <c r="G3341" s="23" t="s">
        <v>5302</v>
      </c>
    </row>
    <row r="3342" spans="1:7" x14ac:dyDescent="0.25">
      <c r="A3342" s="23" t="s">
        <v>9954</v>
      </c>
      <c r="B3342" t="s">
        <v>8228</v>
      </c>
      <c r="C3342" s="23" t="s">
        <v>9954</v>
      </c>
      <c r="D3342" s="23" t="s">
        <v>9954</v>
      </c>
      <c r="F3342" s="23" t="s">
        <v>9954</v>
      </c>
      <c r="G3342" s="23" t="s">
        <v>5303</v>
      </c>
    </row>
    <row r="3343" spans="1:7" x14ac:dyDescent="0.25">
      <c r="A3343" s="23" t="s">
        <v>9955</v>
      </c>
      <c r="B3343" t="s">
        <v>8228</v>
      </c>
      <c r="C3343" s="23" t="s">
        <v>9955</v>
      </c>
      <c r="D3343" s="23" t="s">
        <v>9955</v>
      </c>
      <c r="F3343" s="23" t="s">
        <v>9955</v>
      </c>
      <c r="G3343" s="23" t="s">
        <v>5304</v>
      </c>
    </row>
    <row r="3344" spans="1:7" x14ac:dyDescent="0.25">
      <c r="A3344" s="23" t="s">
        <v>9956</v>
      </c>
      <c r="B3344" t="s">
        <v>8228</v>
      </c>
      <c r="C3344" s="23" t="s">
        <v>9956</v>
      </c>
      <c r="D3344" s="23" t="s">
        <v>9956</v>
      </c>
      <c r="F3344" s="23" t="s">
        <v>9956</v>
      </c>
      <c r="G3344" s="23" t="s">
        <v>5305</v>
      </c>
    </row>
    <row r="3345" spans="1:7" x14ac:dyDescent="0.25">
      <c r="A3345" s="23" t="s">
        <v>9957</v>
      </c>
      <c r="B3345" t="s">
        <v>8228</v>
      </c>
      <c r="C3345" s="23" t="s">
        <v>9957</v>
      </c>
      <c r="D3345" s="23" t="s">
        <v>9957</v>
      </c>
      <c r="F3345" s="23" t="s">
        <v>9957</v>
      </c>
      <c r="G3345" s="23" t="s">
        <v>5306</v>
      </c>
    </row>
    <row r="3346" spans="1:7" x14ac:dyDescent="0.25">
      <c r="A3346" s="23" t="s">
        <v>9958</v>
      </c>
      <c r="B3346" t="s">
        <v>8228</v>
      </c>
      <c r="C3346" s="23" t="s">
        <v>9958</v>
      </c>
      <c r="D3346" s="23" t="s">
        <v>9958</v>
      </c>
      <c r="F3346" s="23" t="s">
        <v>9958</v>
      </c>
      <c r="G3346" s="23" t="s">
        <v>5307</v>
      </c>
    </row>
    <row r="3347" spans="1:7" x14ac:dyDescent="0.25">
      <c r="A3347" s="23" t="s">
        <v>9959</v>
      </c>
      <c r="B3347" t="s">
        <v>8228</v>
      </c>
      <c r="C3347" s="23" t="s">
        <v>9959</v>
      </c>
      <c r="D3347" s="23" t="s">
        <v>9959</v>
      </c>
      <c r="F3347" s="23" t="s">
        <v>9959</v>
      </c>
      <c r="G3347" s="23" t="s">
        <v>5308</v>
      </c>
    </row>
    <row r="3348" spans="1:7" x14ac:dyDescent="0.25">
      <c r="A3348" s="23" t="s">
        <v>9960</v>
      </c>
      <c r="B3348" t="s">
        <v>8228</v>
      </c>
      <c r="C3348" s="23" t="s">
        <v>9960</v>
      </c>
      <c r="D3348" s="23" t="s">
        <v>9960</v>
      </c>
      <c r="F3348" s="23" t="s">
        <v>9960</v>
      </c>
      <c r="G3348" s="23" t="s">
        <v>5309</v>
      </c>
    </row>
    <row r="3349" spans="1:7" x14ac:dyDescent="0.25">
      <c r="A3349" s="23" t="s">
        <v>9961</v>
      </c>
      <c r="B3349" t="s">
        <v>8228</v>
      </c>
      <c r="C3349" s="23" t="s">
        <v>9961</v>
      </c>
      <c r="D3349" s="23" t="s">
        <v>9961</v>
      </c>
      <c r="F3349" s="23" t="s">
        <v>9961</v>
      </c>
      <c r="G3349" s="23" t="s">
        <v>5310</v>
      </c>
    </row>
    <row r="3350" spans="1:7" x14ac:dyDescent="0.25">
      <c r="A3350" s="23" t="s">
        <v>9962</v>
      </c>
      <c r="B3350" t="s">
        <v>8228</v>
      </c>
      <c r="C3350" s="23" t="s">
        <v>9962</v>
      </c>
      <c r="D3350" s="23" t="s">
        <v>9962</v>
      </c>
      <c r="F3350" s="23" t="s">
        <v>9962</v>
      </c>
      <c r="G3350" s="23" t="s">
        <v>5311</v>
      </c>
    </row>
    <row r="3351" spans="1:7" x14ac:dyDescent="0.25">
      <c r="A3351" s="23" t="s">
        <v>9963</v>
      </c>
      <c r="B3351" t="s">
        <v>8228</v>
      </c>
      <c r="C3351" s="23" t="s">
        <v>9963</v>
      </c>
      <c r="D3351" s="23" t="s">
        <v>9963</v>
      </c>
      <c r="F3351" s="23" t="s">
        <v>9963</v>
      </c>
      <c r="G3351" s="23" t="s">
        <v>5312</v>
      </c>
    </row>
    <row r="3352" spans="1:7" x14ac:dyDescent="0.25">
      <c r="A3352" s="23" t="s">
        <v>9964</v>
      </c>
      <c r="B3352" t="s">
        <v>8228</v>
      </c>
      <c r="C3352" s="23" t="s">
        <v>9964</v>
      </c>
      <c r="D3352" s="23" t="s">
        <v>9964</v>
      </c>
      <c r="F3352" s="23" t="s">
        <v>9964</v>
      </c>
      <c r="G3352" s="23" t="s">
        <v>5313</v>
      </c>
    </row>
    <row r="3353" spans="1:7" x14ac:dyDescent="0.25">
      <c r="A3353" s="23" t="s">
        <v>9965</v>
      </c>
      <c r="B3353" t="s">
        <v>8228</v>
      </c>
      <c r="C3353" s="23" t="s">
        <v>9965</v>
      </c>
      <c r="D3353" s="23" t="s">
        <v>9965</v>
      </c>
      <c r="F3353" s="23" t="s">
        <v>9965</v>
      </c>
      <c r="G3353" s="23" t="s">
        <v>5315</v>
      </c>
    </row>
    <row r="3354" spans="1:7" x14ac:dyDescent="0.25">
      <c r="A3354" s="23" t="s">
        <v>9966</v>
      </c>
      <c r="B3354" t="s">
        <v>8251</v>
      </c>
      <c r="C3354" s="23" t="s">
        <v>9966</v>
      </c>
      <c r="D3354" s="23" t="s">
        <v>9966</v>
      </c>
      <c r="F3354" s="23" t="s">
        <v>9966</v>
      </c>
      <c r="G3354" s="23" t="s">
        <v>5316</v>
      </c>
    </row>
    <row r="3355" spans="1:7" x14ac:dyDescent="0.25">
      <c r="A3355" s="23" t="s">
        <v>9967</v>
      </c>
      <c r="B3355" t="s">
        <v>8251</v>
      </c>
      <c r="C3355" s="23" t="s">
        <v>9967</v>
      </c>
      <c r="D3355" s="23" t="s">
        <v>9967</v>
      </c>
      <c r="F3355" s="23" t="s">
        <v>9967</v>
      </c>
      <c r="G3355" s="23" t="s">
        <v>5317</v>
      </c>
    </row>
    <row r="3356" spans="1:7" x14ac:dyDescent="0.25">
      <c r="A3356" s="23" t="s">
        <v>9968</v>
      </c>
      <c r="B3356" t="s">
        <v>8254</v>
      </c>
      <c r="C3356" s="23" t="s">
        <v>9968</v>
      </c>
      <c r="D3356" s="23" t="s">
        <v>9968</v>
      </c>
      <c r="F3356" s="23" t="s">
        <v>9968</v>
      </c>
      <c r="G3356" s="23" t="s">
        <v>5318</v>
      </c>
    </row>
    <row r="3357" spans="1:7" x14ac:dyDescent="0.25">
      <c r="A3357" s="23" t="s">
        <v>9969</v>
      </c>
      <c r="B3357" t="s">
        <v>8254</v>
      </c>
      <c r="C3357" s="23" t="s">
        <v>9969</v>
      </c>
      <c r="D3357" s="23" t="s">
        <v>9969</v>
      </c>
      <c r="F3357" s="23" t="s">
        <v>9969</v>
      </c>
      <c r="G3357" s="23" t="s">
        <v>5319</v>
      </c>
    </row>
    <row r="3358" spans="1:7" x14ac:dyDescent="0.25">
      <c r="A3358" s="23" t="s">
        <v>9970</v>
      </c>
      <c r="B3358" t="s">
        <v>8277</v>
      </c>
      <c r="C3358" s="23" t="s">
        <v>9970</v>
      </c>
      <c r="D3358" s="23" t="s">
        <v>9970</v>
      </c>
      <c r="F3358" s="23" t="s">
        <v>9970</v>
      </c>
      <c r="G3358" s="23" t="s">
        <v>5320</v>
      </c>
    </row>
    <row r="3359" spans="1:7" x14ac:dyDescent="0.25">
      <c r="A3359" s="23" t="s">
        <v>9971</v>
      </c>
      <c r="B3359" t="s">
        <v>8277</v>
      </c>
      <c r="C3359" s="23" t="s">
        <v>9971</v>
      </c>
      <c r="D3359" s="23" t="s">
        <v>9971</v>
      </c>
      <c r="F3359" s="23" t="s">
        <v>9971</v>
      </c>
      <c r="G3359" s="23" t="s">
        <v>5321</v>
      </c>
    </row>
    <row r="3360" spans="1:7" x14ac:dyDescent="0.25">
      <c r="A3360" s="23" t="s">
        <v>9972</v>
      </c>
      <c r="B3360" t="s">
        <v>8277</v>
      </c>
      <c r="C3360" s="23" t="s">
        <v>9972</v>
      </c>
      <c r="D3360" s="23" t="s">
        <v>9972</v>
      </c>
      <c r="F3360" s="23" t="s">
        <v>9972</v>
      </c>
      <c r="G3360" s="23" t="s">
        <v>5322</v>
      </c>
    </row>
    <row r="3361" spans="1:7" x14ac:dyDescent="0.25">
      <c r="A3361" s="23" t="s">
        <v>9973</v>
      </c>
      <c r="B3361" t="s">
        <v>8277</v>
      </c>
      <c r="C3361" s="23" t="s">
        <v>9973</v>
      </c>
      <c r="D3361" s="23" t="s">
        <v>9973</v>
      </c>
      <c r="F3361" s="23" t="s">
        <v>9973</v>
      </c>
      <c r="G3361" s="23" t="s">
        <v>5323</v>
      </c>
    </row>
    <row r="3362" spans="1:7" x14ac:dyDescent="0.25">
      <c r="A3362" s="23" t="s">
        <v>9974</v>
      </c>
      <c r="B3362" t="s">
        <v>8261</v>
      </c>
      <c r="C3362" s="23" t="s">
        <v>9974</v>
      </c>
      <c r="D3362" s="23" t="s">
        <v>9974</v>
      </c>
      <c r="F3362" s="23" t="s">
        <v>9974</v>
      </c>
      <c r="G3362" s="23" t="s">
        <v>5324</v>
      </c>
    </row>
    <row r="3363" spans="1:7" x14ac:dyDescent="0.25">
      <c r="A3363" s="23" t="s">
        <v>9975</v>
      </c>
      <c r="B3363" t="s">
        <v>8261</v>
      </c>
      <c r="C3363" s="23" t="s">
        <v>9975</v>
      </c>
      <c r="D3363" s="23" t="s">
        <v>9975</v>
      </c>
      <c r="F3363" s="23" t="s">
        <v>9975</v>
      </c>
      <c r="G3363" s="23" t="s">
        <v>5325</v>
      </c>
    </row>
    <row r="3364" spans="1:7" x14ac:dyDescent="0.25">
      <c r="A3364" s="23" t="s">
        <v>9976</v>
      </c>
      <c r="B3364" t="s">
        <v>8323</v>
      </c>
      <c r="C3364" s="23" t="s">
        <v>9976</v>
      </c>
      <c r="D3364" s="23" t="s">
        <v>9976</v>
      </c>
      <c r="F3364" s="23" t="s">
        <v>9976</v>
      </c>
      <c r="G3364" s="23" t="s">
        <v>5326</v>
      </c>
    </row>
    <row r="3365" spans="1:7" x14ac:dyDescent="0.25">
      <c r="A3365" s="23" t="s">
        <v>9977</v>
      </c>
      <c r="B3365" t="s">
        <v>8323</v>
      </c>
      <c r="C3365" s="23" t="s">
        <v>9977</v>
      </c>
      <c r="D3365" s="23" t="s">
        <v>9977</v>
      </c>
      <c r="F3365" s="23" t="s">
        <v>9977</v>
      </c>
      <c r="G3365" s="23" t="s">
        <v>5327</v>
      </c>
    </row>
    <row r="3366" spans="1:7" x14ac:dyDescent="0.25">
      <c r="A3366" s="23" t="s">
        <v>9978</v>
      </c>
      <c r="B3366" t="s">
        <v>8323</v>
      </c>
      <c r="C3366" s="23" t="s">
        <v>9978</v>
      </c>
      <c r="D3366" s="23" t="s">
        <v>9978</v>
      </c>
      <c r="F3366" s="23" t="s">
        <v>9978</v>
      </c>
      <c r="G3366" s="23" t="s">
        <v>5328</v>
      </c>
    </row>
    <row r="3367" spans="1:7" x14ac:dyDescent="0.25">
      <c r="A3367" s="23" t="s">
        <v>9979</v>
      </c>
      <c r="B3367" t="s">
        <v>8323</v>
      </c>
      <c r="C3367" s="23" t="s">
        <v>9979</v>
      </c>
      <c r="D3367" s="23" t="s">
        <v>9979</v>
      </c>
      <c r="F3367" s="23" t="s">
        <v>9979</v>
      </c>
      <c r="G3367" s="23" t="s">
        <v>5329</v>
      </c>
    </row>
    <row r="3368" spans="1:7" x14ac:dyDescent="0.25">
      <c r="A3368" s="23" t="s">
        <v>9980</v>
      </c>
      <c r="B3368" t="s">
        <v>8323</v>
      </c>
      <c r="C3368" s="23" t="s">
        <v>9980</v>
      </c>
      <c r="D3368" s="23" t="s">
        <v>9980</v>
      </c>
      <c r="F3368" s="23" t="s">
        <v>9980</v>
      </c>
      <c r="G3368" s="23" t="s">
        <v>5330</v>
      </c>
    </row>
    <row r="3369" spans="1:7" x14ac:dyDescent="0.25">
      <c r="A3369" s="23" t="s">
        <v>9981</v>
      </c>
      <c r="B3369" t="s">
        <v>8323</v>
      </c>
      <c r="C3369" s="23" t="s">
        <v>9981</v>
      </c>
      <c r="D3369" s="23" t="s">
        <v>9981</v>
      </c>
      <c r="F3369" s="23" t="s">
        <v>9981</v>
      </c>
      <c r="G3369" s="23" t="s">
        <v>5331</v>
      </c>
    </row>
    <row r="3370" spans="1:7" x14ac:dyDescent="0.25">
      <c r="A3370" s="23" t="s">
        <v>9982</v>
      </c>
      <c r="B3370" t="s">
        <v>8323</v>
      </c>
      <c r="C3370" s="23" t="s">
        <v>9982</v>
      </c>
      <c r="D3370" s="23" t="s">
        <v>9982</v>
      </c>
      <c r="F3370" s="23" t="s">
        <v>9982</v>
      </c>
      <c r="G3370" s="23" t="s">
        <v>5332</v>
      </c>
    </row>
    <row r="3371" spans="1:7" x14ac:dyDescent="0.25">
      <c r="A3371" s="23" t="s">
        <v>9983</v>
      </c>
      <c r="B3371" t="s">
        <v>8323</v>
      </c>
      <c r="C3371" s="23" t="s">
        <v>9983</v>
      </c>
      <c r="D3371" s="23" t="s">
        <v>9983</v>
      </c>
      <c r="F3371" s="23" t="s">
        <v>9983</v>
      </c>
      <c r="G3371" s="23" t="s">
        <v>5333</v>
      </c>
    </row>
    <row r="3372" spans="1:7" x14ac:dyDescent="0.25">
      <c r="A3372" s="23" t="s">
        <v>9984</v>
      </c>
      <c r="B3372" t="s">
        <v>8323</v>
      </c>
      <c r="C3372" s="23" t="s">
        <v>9984</v>
      </c>
      <c r="D3372" s="23" t="s">
        <v>9984</v>
      </c>
      <c r="F3372" s="23" t="s">
        <v>9984</v>
      </c>
      <c r="G3372" s="23" t="s">
        <v>5334</v>
      </c>
    </row>
    <row r="3373" spans="1:7" x14ac:dyDescent="0.25">
      <c r="A3373" s="23" t="s">
        <v>9985</v>
      </c>
      <c r="B3373" t="s">
        <v>8323</v>
      </c>
      <c r="C3373" s="23" t="s">
        <v>9985</v>
      </c>
      <c r="D3373" s="23" t="s">
        <v>9985</v>
      </c>
      <c r="F3373" s="23" t="s">
        <v>9985</v>
      </c>
      <c r="G3373" s="23" t="s">
        <v>5335</v>
      </c>
    </row>
    <row r="3374" spans="1:7" x14ac:dyDescent="0.25">
      <c r="A3374" s="23" t="s">
        <v>9986</v>
      </c>
      <c r="B3374" t="s">
        <v>8323</v>
      </c>
      <c r="C3374" s="23" t="s">
        <v>9986</v>
      </c>
      <c r="D3374" s="23" t="s">
        <v>9986</v>
      </c>
      <c r="F3374" s="23" t="s">
        <v>9986</v>
      </c>
      <c r="G3374" s="23" t="s">
        <v>5336</v>
      </c>
    </row>
    <row r="3375" spans="1:7" x14ac:dyDescent="0.25">
      <c r="A3375" s="23" t="s">
        <v>9987</v>
      </c>
      <c r="B3375" t="s">
        <v>8323</v>
      </c>
      <c r="C3375" s="23" t="s">
        <v>9987</v>
      </c>
      <c r="D3375" s="23" t="s">
        <v>9987</v>
      </c>
      <c r="F3375" s="23" t="s">
        <v>9987</v>
      </c>
      <c r="G3375" s="23" t="s">
        <v>5337</v>
      </c>
    </row>
    <row r="3376" spans="1:7" x14ac:dyDescent="0.25">
      <c r="A3376" s="23" t="s">
        <v>9988</v>
      </c>
      <c r="B3376" t="s">
        <v>8672</v>
      </c>
      <c r="C3376" s="23" t="s">
        <v>9988</v>
      </c>
      <c r="D3376" s="23" t="s">
        <v>9988</v>
      </c>
      <c r="F3376" s="23" t="s">
        <v>9988</v>
      </c>
      <c r="G3376" s="23" t="s">
        <v>5338</v>
      </c>
    </row>
    <row r="3377" spans="1:7" x14ac:dyDescent="0.25">
      <c r="A3377" s="23" t="s">
        <v>9989</v>
      </c>
      <c r="B3377" t="s">
        <v>8672</v>
      </c>
      <c r="C3377" s="23" t="s">
        <v>9989</v>
      </c>
      <c r="D3377" s="23" t="s">
        <v>9989</v>
      </c>
      <c r="F3377" s="23" t="s">
        <v>9989</v>
      </c>
      <c r="G3377" s="23" t="s">
        <v>5338</v>
      </c>
    </row>
    <row r="3378" spans="1:7" x14ac:dyDescent="0.25">
      <c r="A3378" s="23" t="s">
        <v>9990</v>
      </c>
      <c r="B3378" t="s">
        <v>8672</v>
      </c>
      <c r="C3378" s="23" t="s">
        <v>9990</v>
      </c>
      <c r="D3378" s="23" t="s">
        <v>9990</v>
      </c>
      <c r="F3378" s="23" t="s">
        <v>9990</v>
      </c>
      <c r="G3378" s="23" t="s">
        <v>5339</v>
      </c>
    </row>
    <row r="3379" spans="1:7" x14ac:dyDescent="0.25">
      <c r="A3379" s="23" t="s">
        <v>9991</v>
      </c>
      <c r="B3379" t="s">
        <v>8672</v>
      </c>
      <c r="C3379" s="23" t="s">
        <v>9991</v>
      </c>
      <c r="D3379" s="23" t="s">
        <v>9991</v>
      </c>
      <c r="F3379" s="23" t="s">
        <v>9991</v>
      </c>
      <c r="G3379" s="23" t="s">
        <v>5339</v>
      </c>
    </row>
    <row r="3380" spans="1:7" x14ac:dyDescent="0.25">
      <c r="A3380" s="23" t="s">
        <v>9992</v>
      </c>
      <c r="B3380" t="s">
        <v>8347</v>
      </c>
      <c r="C3380" s="23" t="s">
        <v>9992</v>
      </c>
      <c r="D3380" s="23" t="s">
        <v>9992</v>
      </c>
      <c r="F3380" s="23" t="s">
        <v>9992</v>
      </c>
      <c r="G3380" s="23" t="s">
        <v>5340</v>
      </c>
    </row>
    <row r="3381" spans="1:7" x14ac:dyDescent="0.25">
      <c r="A3381" s="23" t="s">
        <v>9993</v>
      </c>
      <c r="B3381" t="s">
        <v>8347</v>
      </c>
      <c r="C3381" s="23" t="s">
        <v>9993</v>
      </c>
      <c r="D3381" s="23" t="s">
        <v>9993</v>
      </c>
      <c r="F3381" s="23" t="s">
        <v>9993</v>
      </c>
      <c r="G3381" s="23" t="s">
        <v>5341</v>
      </c>
    </row>
    <row r="3382" spans="1:7" x14ac:dyDescent="0.25">
      <c r="A3382" s="23" t="s">
        <v>9994</v>
      </c>
      <c r="B3382" t="s">
        <v>8792</v>
      </c>
      <c r="C3382" s="23" t="s">
        <v>9994</v>
      </c>
      <c r="D3382" s="23" t="s">
        <v>9994</v>
      </c>
      <c r="F3382" s="23" t="s">
        <v>9994</v>
      </c>
      <c r="G3382" s="23" t="s">
        <v>5342</v>
      </c>
    </row>
    <row r="3383" spans="1:7" x14ac:dyDescent="0.25">
      <c r="A3383" s="23" t="s">
        <v>9995</v>
      </c>
      <c r="B3383" t="s">
        <v>8792</v>
      </c>
      <c r="C3383" s="23" t="s">
        <v>9995</v>
      </c>
      <c r="D3383" s="23" t="s">
        <v>9995</v>
      </c>
      <c r="F3383" s="23" t="s">
        <v>9995</v>
      </c>
      <c r="G3383" s="23" t="s">
        <v>5343</v>
      </c>
    </row>
    <row r="3384" spans="1:7" x14ac:dyDescent="0.25">
      <c r="A3384" s="23" t="s">
        <v>9996</v>
      </c>
      <c r="B3384" t="s">
        <v>8792</v>
      </c>
      <c r="C3384" s="23" t="s">
        <v>9996</v>
      </c>
      <c r="D3384" s="23" t="s">
        <v>9996</v>
      </c>
      <c r="F3384" s="23" t="s">
        <v>9996</v>
      </c>
      <c r="G3384" s="23" t="s">
        <v>5342</v>
      </c>
    </row>
    <row r="3385" spans="1:7" x14ac:dyDescent="0.25">
      <c r="A3385" s="23" t="s">
        <v>9997</v>
      </c>
      <c r="B3385" t="s">
        <v>8792</v>
      </c>
      <c r="C3385" s="23" t="s">
        <v>9997</v>
      </c>
      <c r="D3385" s="23" t="s">
        <v>9997</v>
      </c>
      <c r="F3385" s="23" t="s">
        <v>9997</v>
      </c>
      <c r="G3385" s="23" t="s">
        <v>5343</v>
      </c>
    </row>
    <row r="3386" spans="1:7" x14ac:dyDescent="0.25">
      <c r="A3386" s="23" t="s">
        <v>9998</v>
      </c>
      <c r="B3386" t="s">
        <v>7140</v>
      </c>
      <c r="C3386" s="23" t="s">
        <v>9998</v>
      </c>
      <c r="D3386" s="23" t="s">
        <v>9998</v>
      </c>
      <c r="F3386" s="23" t="s">
        <v>9998</v>
      </c>
      <c r="G3386" s="23" t="s">
        <v>5344</v>
      </c>
    </row>
    <row r="3387" spans="1:7" x14ac:dyDescent="0.25">
      <c r="A3387" s="23" t="s">
        <v>9999</v>
      </c>
      <c r="B3387" t="s">
        <v>7140</v>
      </c>
      <c r="C3387" s="23" t="s">
        <v>9999</v>
      </c>
      <c r="D3387" s="23" t="s">
        <v>9999</v>
      </c>
      <c r="F3387" s="23" t="s">
        <v>9999</v>
      </c>
      <c r="G3387" s="23" t="s">
        <v>5345</v>
      </c>
    </row>
    <row r="3388" spans="1:7" x14ac:dyDescent="0.25">
      <c r="A3388" s="23" t="s">
        <v>10000</v>
      </c>
      <c r="B3388" t="s">
        <v>7140</v>
      </c>
      <c r="C3388" s="23" t="s">
        <v>10000</v>
      </c>
      <c r="D3388" s="23" t="s">
        <v>10000</v>
      </c>
      <c r="F3388" s="23" t="s">
        <v>10000</v>
      </c>
      <c r="G3388" s="23" t="s">
        <v>5347</v>
      </c>
    </row>
    <row r="3389" spans="1:7" x14ac:dyDescent="0.25">
      <c r="A3389" s="23" t="s">
        <v>10001</v>
      </c>
      <c r="B3389" t="s">
        <v>7140</v>
      </c>
      <c r="C3389" s="23" t="s">
        <v>10001</v>
      </c>
      <c r="D3389" s="23" t="s">
        <v>10001</v>
      </c>
      <c r="F3389" s="23" t="s">
        <v>10001</v>
      </c>
      <c r="G3389" s="23" t="s">
        <v>5348</v>
      </c>
    </row>
    <row r="3390" spans="1:7" x14ac:dyDescent="0.25">
      <c r="A3390" s="23" t="s">
        <v>10002</v>
      </c>
      <c r="B3390" t="s">
        <v>7140</v>
      </c>
      <c r="C3390" s="23" t="s">
        <v>10002</v>
      </c>
      <c r="D3390" s="23" t="s">
        <v>10002</v>
      </c>
      <c r="F3390" s="23" t="s">
        <v>10002</v>
      </c>
      <c r="G3390" s="23" t="s">
        <v>5349</v>
      </c>
    </row>
    <row r="3391" spans="1:7" x14ac:dyDescent="0.25">
      <c r="A3391" s="23" t="s">
        <v>10003</v>
      </c>
      <c r="B3391" t="s">
        <v>7140</v>
      </c>
      <c r="C3391" s="23" t="s">
        <v>10003</v>
      </c>
      <c r="D3391" s="23" t="s">
        <v>10003</v>
      </c>
      <c r="F3391" s="23" t="s">
        <v>10003</v>
      </c>
      <c r="G3391" s="23" t="s">
        <v>5351</v>
      </c>
    </row>
    <row r="3392" spans="1:7" x14ac:dyDescent="0.25">
      <c r="A3392" s="23" t="s">
        <v>10004</v>
      </c>
      <c r="B3392" t="s">
        <v>7140</v>
      </c>
      <c r="C3392" s="23" t="s">
        <v>10004</v>
      </c>
      <c r="D3392" s="23" t="s">
        <v>10004</v>
      </c>
      <c r="F3392" s="23" t="s">
        <v>10004</v>
      </c>
      <c r="G3392" s="23" t="s">
        <v>5352</v>
      </c>
    </row>
    <row r="3393" spans="1:7" x14ac:dyDescent="0.25">
      <c r="A3393" s="23" t="s">
        <v>10005</v>
      </c>
      <c r="B3393" t="s">
        <v>7140</v>
      </c>
      <c r="C3393" s="23" t="s">
        <v>10005</v>
      </c>
      <c r="D3393" s="23" t="s">
        <v>10005</v>
      </c>
      <c r="F3393" s="23" t="s">
        <v>10005</v>
      </c>
      <c r="G3393" s="23" t="s">
        <v>5353</v>
      </c>
    </row>
    <row r="3394" spans="1:7" x14ac:dyDescent="0.25">
      <c r="A3394" s="23" t="s">
        <v>10006</v>
      </c>
      <c r="B3394" t="s">
        <v>7160</v>
      </c>
      <c r="C3394" s="23" t="s">
        <v>10006</v>
      </c>
      <c r="D3394" s="23" t="s">
        <v>10006</v>
      </c>
      <c r="F3394" s="23" t="s">
        <v>10006</v>
      </c>
      <c r="G3394" s="23" t="s">
        <v>5354</v>
      </c>
    </row>
    <row r="3395" spans="1:7" x14ac:dyDescent="0.25">
      <c r="A3395" s="23" t="s">
        <v>10007</v>
      </c>
      <c r="B3395" t="s">
        <v>7160</v>
      </c>
      <c r="C3395" s="23" t="s">
        <v>10007</v>
      </c>
      <c r="D3395" s="23" t="s">
        <v>10007</v>
      </c>
      <c r="F3395" s="23" t="s">
        <v>10007</v>
      </c>
      <c r="G3395" s="23" t="s">
        <v>5355</v>
      </c>
    </row>
    <row r="3396" spans="1:7" x14ac:dyDescent="0.25">
      <c r="A3396" s="23" t="s">
        <v>10008</v>
      </c>
      <c r="B3396" t="s">
        <v>7160</v>
      </c>
      <c r="C3396" s="23" t="s">
        <v>10008</v>
      </c>
      <c r="D3396" s="23" t="s">
        <v>10008</v>
      </c>
      <c r="F3396" s="23" t="s">
        <v>10008</v>
      </c>
      <c r="G3396" s="23" t="s">
        <v>5356</v>
      </c>
    </row>
    <row r="3397" spans="1:7" x14ac:dyDescent="0.25">
      <c r="A3397" s="23" t="s">
        <v>10009</v>
      </c>
      <c r="B3397" t="s">
        <v>7160</v>
      </c>
      <c r="C3397" s="23" t="s">
        <v>10009</v>
      </c>
      <c r="D3397" s="23" t="s">
        <v>10009</v>
      </c>
      <c r="F3397" s="23" t="s">
        <v>10009</v>
      </c>
      <c r="G3397" s="23" t="s">
        <v>5358</v>
      </c>
    </row>
    <row r="3398" spans="1:7" x14ac:dyDescent="0.25">
      <c r="A3398" s="23" t="s">
        <v>10010</v>
      </c>
      <c r="B3398" t="s">
        <v>7160</v>
      </c>
      <c r="C3398" s="23" t="s">
        <v>10010</v>
      </c>
      <c r="D3398" s="23" t="s">
        <v>10010</v>
      </c>
      <c r="F3398" s="23" t="s">
        <v>10010</v>
      </c>
      <c r="G3398" s="23" t="s">
        <v>5359</v>
      </c>
    </row>
    <row r="3399" spans="1:7" x14ac:dyDescent="0.25">
      <c r="A3399" s="23" t="s">
        <v>10011</v>
      </c>
      <c r="B3399" t="s">
        <v>7160</v>
      </c>
      <c r="C3399" s="23" t="s">
        <v>10011</v>
      </c>
      <c r="D3399" s="23" t="s">
        <v>10011</v>
      </c>
      <c r="F3399" s="23" t="s">
        <v>10011</v>
      </c>
      <c r="G3399" s="23" t="s">
        <v>5361</v>
      </c>
    </row>
    <row r="3400" spans="1:7" x14ac:dyDescent="0.25">
      <c r="A3400" s="23" t="s">
        <v>10012</v>
      </c>
      <c r="B3400" t="s">
        <v>7179</v>
      </c>
      <c r="C3400" s="23" t="s">
        <v>10012</v>
      </c>
      <c r="D3400" s="23" t="s">
        <v>10012</v>
      </c>
      <c r="F3400" s="23" t="s">
        <v>10012</v>
      </c>
      <c r="G3400" s="23" t="s">
        <v>5362</v>
      </c>
    </row>
    <row r="3401" spans="1:7" x14ac:dyDescent="0.25">
      <c r="A3401" s="23" t="s">
        <v>10013</v>
      </c>
      <c r="B3401" t="s">
        <v>7179</v>
      </c>
      <c r="C3401" s="23" t="s">
        <v>10013</v>
      </c>
      <c r="D3401" s="23" t="s">
        <v>10013</v>
      </c>
      <c r="F3401" s="23" t="s">
        <v>10013</v>
      </c>
      <c r="G3401" s="23" t="s">
        <v>5364</v>
      </c>
    </row>
    <row r="3402" spans="1:7" x14ac:dyDescent="0.25">
      <c r="A3402" s="23" t="s">
        <v>10014</v>
      </c>
      <c r="B3402" t="s">
        <v>7187</v>
      </c>
      <c r="C3402" s="23" t="s">
        <v>10014</v>
      </c>
      <c r="D3402" s="23" t="s">
        <v>10014</v>
      </c>
      <c r="F3402" s="23" t="s">
        <v>10014</v>
      </c>
      <c r="G3402" s="23" t="s">
        <v>5365</v>
      </c>
    </row>
    <row r="3403" spans="1:7" x14ac:dyDescent="0.25">
      <c r="A3403" s="23" t="s">
        <v>10015</v>
      </c>
      <c r="B3403" t="s">
        <v>7187</v>
      </c>
      <c r="C3403" s="23" t="s">
        <v>10015</v>
      </c>
      <c r="D3403" s="23" t="s">
        <v>10015</v>
      </c>
      <c r="F3403" s="23" t="s">
        <v>10015</v>
      </c>
      <c r="G3403" s="23" t="s">
        <v>5366</v>
      </c>
    </row>
    <row r="3404" spans="1:7" x14ac:dyDescent="0.25">
      <c r="A3404" s="23" t="s">
        <v>10016</v>
      </c>
      <c r="B3404" t="s">
        <v>7187</v>
      </c>
      <c r="C3404" s="23" t="s">
        <v>10016</v>
      </c>
      <c r="D3404" s="23" t="s">
        <v>10016</v>
      </c>
      <c r="F3404" s="23" t="s">
        <v>10016</v>
      </c>
      <c r="G3404" s="23" t="s">
        <v>5367</v>
      </c>
    </row>
    <row r="3405" spans="1:7" x14ac:dyDescent="0.25">
      <c r="A3405" s="23" t="s">
        <v>10017</v>
      </c>
      <c r="B3405" t="s">
        <v>7187</v>
      </c>
      <c r="C3405" s="23" t="s">
        <v>10017</v>
      </c>
      <c r="D3405" s="23" t="s">
        <v>10017</v>
      </c>
      <c r="F3405" s="23" t="s">
        <v>10017</v>
      </c>
      <c r="G3405" s="23" t="s">
        <v>5368</v>
      </c>
    </row>
    <row r="3406" spans="1:7" x14ac:dyDescent="0.25">
      <c r="A3406" s="23" t="s">
        <v>10018</v>
      </c>
      <c r="B3406" t="s">
        <v>7187</v>
      </c>
      <c r="C3406" s="23" t="s">
        <v>10018</v>
      </c>
      <c r="D3406" s="23" t="s">
        <v>10018</v>
      </c>
      <c r="F3406" s="23" t="s">
        <v>10018</v>
      </c>
      <c r="G3406" s="23" t="s">
        <v>5369</v>
      </c>
    </row>
    <row r="3407" spans="1:7" x14ac:dyDescent="0.25">
      <c r="A3407" s="23" t="s">
        <v>10019</v>
      </c>
      <c r="B3407" t="s">
        <v>7187</v>
      </c>
      <c r="C3407" s="23" t="s">
        <v>10019</v>
      </c>
      <c r="D3407" s="23" t="s">
        <v>10019</v>
      </c>
      <c r="F3407" s="23" t="s">
        <v>10019</v>
      </c>
      <c r="G3407" s="23" t="s">
        <v>5370</v>
      </c>
    </row>
    <row r="3408" spans="1:7" x14ac:dyDescent="0.25">
      <c r="A3408" s="23" t="s">
        <v>10020</v>
      </c>
      <c r="B3408" t="s">
        <v>7200</v>
      </c>
      <c r="C3408" s="23" t="s">
        <v>10020</v>
      </c>
      <c r="D3408" s="23" t="s">
        <v>10020</v>
      </c>
      <c r="F3408" s="23" t="s">
        <v>10020</v>
      </c>
      <c r="G3408" s="23" t="s">
        <v>5371</v>
      </c>
    </row>
    <row r="3409" spans="1:7" x14ac:dyDescent="0.25">
      <c r="A3409" s="23" t="s">
        <v>10021</v>
      </c>
      <c r="B3409" t="s">
        <v>7200</v>
      </c>
      <c r="C3409" s="23" t="s">
        <v>10021</v>
      </c>
      <c r="D3409" s="23" t="s">
        <v>10021</v>
      </c>
      <c r="F3409" s="23" t="s">
        <v>10021</v>
      </c>
      <c r="G3409" s="23" t="s">
        <v>5372</v>
      </c>
    </row>
    <row r="3410" spans="1:7" x14ac:dyDescent="0.25">
      <c r="A3410" s="23" t="s">
        <v>10022</v>
      </c>
      <c r="B3410" t="s">
        <v>7200</v>
      </c>
      <c r="C3410" s="23" t="s">
        <v>10022</v>
      </c>
      <c r="D3410" s="23" t="s">
        <v>10022</v>
      </c>
      <c r="F3410" s="23" t="s">
        <v>10022</v>
      </c>
      <c r="G3410" s="23" t="s">
        <v>5373</v>
      </c>
    </row>
    <row r="3411" spans="1:7" x14ac:dyDescent="0.25">
      <c r="A3411" s="23" t="s">
        <v>10023</v>
      </c>
      <c r="B3411" t="s">
        <v>7200</v>
      </c>
      <c r="C3411" s="23" t="s">
        <v>10023</v>
      </c>
      <c r="D3411" s="23" t="s">
        <v>10023</v>
      </c>
      <c r="F3411" s="23" t="s">
        <v>10023</v>
      </c>
      <c r="G3411" s="23" t="s">
        <v>5375</v>
      </c>
    </row>
    <row r="3412" spans="1:7" x14ac:dyDescent="0.25">
      <c r="A3412" s="23" t="s">
        <v>10024</v>
      </c>
      <c r="B3412" t="s">
        <v>7207</v>
      </c>
      <c r="C3412" s="23" t="s">
        <v>10024</v>
      </c>
      <c r="D3412" s="23" t="s">
        <v>10024</v>
      </c>
      <c r="F3412" s="23" t="s">
        <v>10024</v>
      </c>
      <c r="G3412" s="23" t="s">
        <v>5376</v>
      </c>
    </row>
    <row r="3413" spans="1:7" x14ac:dyDescent="0.25">
      <c r="A3413" s="23" t="s">
        <v>10025</v>
      </c>
      <c r="B3413" t="s">
        <v>8427</v>
      </c>
      <c r="C3413" s="23" t="s">
        <v>10025</v>
      </c>
      <c r="D3413" s="23" t="s">
        <v>10025</v>
      </c>
      <c r="F3413" s="23" t="s">
        <v>10025</v>
      </c>
      <c r="G3413" s="23" t="s">
        <v>5377</v>
      </c>
    </row>
    <row r="3414" spans="1:7" x14ac:dyDescent="0.25">
      <c r="A3414" s="23" t="s">
        <v>10026</v>
      </c>
      <c r="B3414" t="s">
        <v>8427</v>
      </c>
      <c r="C3414" s="23" t="s">
        <v>10026</v>
      </c>
      <c r="D3414" s="23" t="s">
        <v>10026</v>
      </c>
      <c r="F3414" s="23" t="s">
        <v>10026</v>
      </c>
      <c r="G3414" s="23" t="s">
        <v>5379</v>
      </c>
    </row>
    <row r="3415" spans="1:7" x14ac:dyDescent="0.25">
      <c r="A3415" s="23" t="s">
        <v>10027</v>
      </c>
      <c r="B3415" t="s">
        <v>8427</v>
      </c>
      <c r="C3415" s="23" t="s">
        <v>10027</v>
      </c>
      <c r="D3415" s="23" t="s">
        <v>10027</v>
      </c>
      <c r="F3415" s="23" t="s">
        <v>10027</v>
      </c>
      <c r="G3415" s="23" t="s">
        <v>5380</v>
      </c>
    </row>
    <row r="3416" spans="1:7" x14ac:dyDescent="0.25">
      <c r="A3416" s="23" t="s">
        <v>10028</v>
      </c>
      <c r="B3416" t="s">
        <v>8427</v>
      </c>
      <c r="C3416" s="23" t="s">
        <v>10028</v>
      </c>
      <c r="D3416" s="23" t="s">
        <v>10028</v>
      </c>
      <c r="F3416" s="23" t="s">
        <v>10028</v>
      </c>
      <c r="G3416" s="23" t="s">
        <v>5381</v>
      </c>
    </row>
    <row r="3417" spans="1:7" x14ac:dyDescent="0.25">
      <c r="A3417" s="23" t="s">
        <v>10029</v>
      </c>
      <c r="B3417" t="s">
        <v>7209</v>
      </c>
      <c r="C3417" s="23" t="s">
        <v>10029</v>
      </c>
      <c r="D3417" s="23" t="s">
        <v>10029</v>
      </c>
      <c r="F3417" s="23" t="s">
        <v>10029</v>
      </c>
      <c r="G3417" s="23" t="s">
        <v>5382</v>
      </c>
    </row>
    <row r="3418" spans="1:7" x14ac:dyDescent="0.25">
      <c r="A3418" s="23" t="s">
        <v>10030</v>
      </c>
      <c r="B3418" t="s">
        <v>7209</v>
      </c>
      <c r="C3418" s="23" t="s">
        <v>10030</v>
      </c>
      <c r="D3418" s="23" t="s">
        <v>10030</v>
      </c>
      <c r="F3418" s="23" t="s">
        <v>10030</v>
      </c>
      <c r="G3418" s="23" t="s">
        <v>5383</v>
      </c>
    </row>
    <row r="3419" spans="1:7" x14ac:dyDescent="0.25">
      <c r="A3419" s="23" t="s">
        <v>10031</v>
      </c>
      <c r="B3419" t="s">
        <v>7209</v>
      </c>
      <c r="C3419" s="23" t="s">
        <v>10031</v>
      </c>
      <c r="D3419" s="23" t="s">
        <v>10031</v>
      </c>
      <c r="F3419" s="23" t="s">
        <v>10031</v>
      </c>
      <c r="G3419" s="23" t="s">
        <v>5384</v>
      </c>
    </row>
    <row r="3420" spans="1:7" x14ac:dyDescent="0.25">
      <c r="A3420" s="23" t="s">
        <v>10032</v>
      </c>
      <c r="B3420" t="s">
        <v>7209</v>
      </c>
      <c r="C3420" s="23" t="s">
        <v>10032</v>
      </c>
      <c r="D3420" s="23" t="s">
        <v>10032</v>
      </c>
      <c r="F3420" s="23" t="s">
        <v>10032</v>
      </c>
      <c r="G3420" s="23" t="s">
        <v>5385</v>
      </c>
    </row>
    <row r="3421" spans="1:7" x14ac:dyDescent="0.25">
      <c r="A3421" s="23" t="s">
        <v>10033</v>
      </c>
      <c r="B3421" t="s">
        <v>7209</v>
      </c>
      <c r="C3421" s="23" t="s">
        <v>10033</v>
      </c>
      <c r="D3421" s="23" t="s">
        <v>10033</v>
      </c>
      <c r="F3421" s="23" t="s">
        <v>10033</v>
      </c>
      <c r="G3421" s="23" t="s">
        <v>5387</v>
      </c>
    </row>
    <row r="3422" spans="1:7" x14ac:dyDescent="0.25">
      <c r="A3422" s="23" t="s">
        <v>10034</v>
      </c>
      <c r="B3422" t="s">
        <v>7211</v>
      </c>
      <c r="C3422" s="23" t="s">
        <v>10034</v>
      </c>
      <c r="D3422" s="23" t="s">
        <v>10034</v>
      </c>
      <c r="F3422" s="23" t="s">
        <v>10034</v>
      </c>
      <c r="G3422" s="23" t="s">
        <v>5388</v>
      </c>
    </row>
    <row r="3423" spans="1:7" x14ac:dyDescent="0.25">
      <c r="A3423" s="23" t="s">
        <v>10035</v>
      </c>
      <c r="B3423" t="s">
        <v>7211</v>
      </c>
      <c r="C3423" s="23" t="s">
        <v>10035</v>
      </c>
      <c r="D3423" s="23" t="s">
        <v>10035</v>
      </c>
      <c r="F3423" s="23" t="s">
        <v>10035</v>
      </c>
      <c r="G3423" s="23" t="s">
        <v>5389</v>
      </c>
    </row>
    <row r="3424" spans="1:7" x14ac:dyDescent="0.25">
      <c r="A3424" s="23" t="s">
        <v>10036</v>
      </c>
      <c r="B3424" t="s">
        <v>7213</v>
      </c>
      <c r="C3424" s="23" t="s">
        <v>10036</v>
      </c>
      <c r="D3424" s="23" t="s">
        <v>10036</v>
      </c>
      <c r="F3424" s="23" t="s">
        <v>10036</v>
      </c>
      <c r="G3424" s="23" t="s">
        <v>5390</v>
      </c>
    </row>
    <row r="3425" spans="1:7" x14ac:dyDescent="0.25">
      <c r="A3425" s="23" t="s">
        <v>10037</v>
      </c>
      <c r="B3425" t="s">
        <v>7217</v>
      </c>
      <c r="C3425" s="23" t="s">
        <v>10037</v>
      </c>
      <c r="D3425" s="23" t="s">
        <v>10037</v>
      </c>
      <c r="F3425" s="23" t="s">
        <v>10037</v>
      </c>
      <c r="G3425" s="23" t="s">
        <v>5391</v>
      </c>
    </row>
    <row r="3426" spans="1:7" x14ac:dyDescent="0.25">
      <c r="A3426" s="23" t="s">
        <v>10038</v>
      </c>
      <c r="B3426" t="s">
        <v>7217</v>
      </c>
      <c r="C3426" s="23" t="s">
        <v>10038</v>
      </c>
      <c r="D3426" s="23" t="s">
        <v>10038</v>
      </c>
      <c r="F3426" s="23" t="s">
        <v>10038</v>
      </c>
      <c r="G3426" s="23" t="s">
        <v>5392</v>
      </c>
    </row>
    <row r="3427" spans="1:7" x14ac:dyDescent="0.25">
      <c r="A3427" s="23" t="s">
        <v>10039</v>
      </c>
      <c r="B3427" t="s">
        <v>7217</v>
      </c>
      <c r="C3427" s="23" t="s">
        <v>10039</v>
      </c>
      <c r="D3427" s="23" t="s">
        <v>10039</v>
      </c>
      <c r="F3427" s="23" t="s">
        <v>10039</v>
      </c>
      <c r="G3427" s="23" t="s">
        <v>5393</v>
      </c>
    </row>
    <row r="3428" spans="1:7" x14ac:dyDescent="0.25">
      <c r="A3428" s="23" t="s">
        <v>10040</v>
      </c>
      <c r="B3428" t="s">
        <v>7217</v>
      </c>
      <c r="C3428" s="23" t="s">
        <v>10040</v>
      </c>
      <c r="D3428" s="23" t="s">
        <v>10040</v>
      </c>
      <c r="F3428" s="23" t="s">
        <v>10040</v>
      </c>
      <c r="G3428" s="23" t="s">
        <v>5394</v>
      </c>
    </row>
    <row r="3429" spans="1:7" x14ac:dyDescent="0.25">
      <c r="A3429" s="23" t="s">
        <v>10041</v>
      </c>
      <c r="B3429" t="s">
        <v>7217</v>
      </c>
      <c r="C3429" s="23" t="s">
        <v>10041</v>
      </c>
      <c r="D3429" s="23" t="s">
        <v>10041</v>
      </c>
      <c r="F3429" s="23" t="s">
        <v>10041</v>
      </c>
      <c r="G3429" s="23" t="s">
        <v>5396</v>
      </c>
    </row>
    <row r="3430" spans="1:7" x14ac:dyDescent="0.25">
      <c r="A3430" s="23" t="s">
        <v>10042</v>
      </c>
      <c r="B3430" t="s">
        <v>8478</v>
      </c>
      <c r="C3430" s="23" t="s">
        <v>10042</v>
      </c>
      <c r="D3430" s="23" t="s">
        <v>10042</v>
      </c>
      <c r="F3430" s="23" t="s">
        <v>10042</v>
      </c>
      <c r="G3430" s="23" t="s">
        <v>5397</v>
      </c>
    </row>
    <row r="3431" spans="1:7" x14ac:dyDescent="0.25">
      <c r="A3431" s="23" t="s">
        <v>10043</v>
      </c>
      <c r="B3431" t="s">
        <v>8478</v>
      </c>
      <c r="C3431" s="23" t="s">
        <v>10043</v>
      </c>
      <c r="D3431" s="23" t="s">
        <v>10043</v>
      </c>
      <c r="F3431" s="23" t="s">
        <v>10043</v>
      </c>
      <c r="G3431" s="23" t="s">
        <v>5399</v>
      </c>
    </row>
    <row r="3432" spans="1:7" x14ac:dyDescent="0.25">
      <c r="A3432" s="23" t="s">
        <v>10044</v>
      </c>
      <c r="B3432" t="s">
        <v>8478</v>
      </c>
      <c r="C3432" s="23" t="s">
        <v>10044</v>
      </c>
      <c r="D3432" s="23" t="s">
        <v>10044</v>
      </c>
      <c r="F3432" s="23" t="s">
        <v>10044</v>
      </c>
      <c r="G3432" s="23" t="s">
        <v>5401</v>
      </c>
    </row>
    <row r="3433" spans="1:7" x14ac:dyDescent="0.25">
      <c r="A3433" s="23" t="s">
        <v>10045</v>
      </c>
      <c r="B3433" t="s">
        <v>8478</v>
      </c>
      <c r="C3433" s="23" t="s">
        <v>10045</v>
      </c>
      <c r="D3433" s="23" t="s">
        <v>10045</v>
      </c>
      <c r="F3433" s="23" t="s">
        <v>10045</v>
      </c>
      <c r="G3433" s="23" t="s">
        <v>5402</v>
      </c>
    </row>
    <row r="3434" spans="1:7" x14ac:dyDescent="0.25">
      <c r="A3434" s="23" t="s">
        <v>10046</v>
      </c>
      <c r="B3434" t="s">
        <v>8478</v>
      </c>
      <c r="C3434" s="23" t="s">
        <v>10046</v>
      </c>
      <c r="D3434" s="23" t="s">
        <v>10046</v>
      </c>
      <c r="F3434" s="23" t="s">
        <v>10046</v>
      </c>
      <c r="G3434" s="23" t="s">
        <v>5404</v>
      </c>
    </row>
    <row r="3435" spans="1:7" x14ac:dyDescent="0.25">
      <c r="A3435" s="23" t="s">
        <v>10047</v>
      </c>
      <c r="B3435" t="s">
        <v>8478</v>
      </c>
      <c r="C3435" s="23" t="s">
        <v>10047</v>
      </c>
      <c r="D3435" s="23" t="s">
        <v>10047</v>
      </c>
      <c r="F3435" s="23" t="s">
        <v>10047</v>
      </c>
      <c r="G3435" s="23" t="s">
        <v>5405</v>
      </c>
    </row>
    <row r="3436" spans="1:7" x14ac:dyDescent="0.25">
      <c r="A3436" s="23" t="s">
        <v>10048</v>
      </c>
      <c r="B3436" t="s">
        <v>8478</v>
      </c>
      <c r="C3436" s="23" t="s">
        <v>10048</v>
      </c>
      <c r="D3436" s="23" t="s">
        <v>10048</v>
      </c>
      <c r="F3436" s="23" t="s">
        <v>10048</v>
      </c>
      <c r="G3436" s="23" t="s">
        <v>5406</v>
      </c>
    </row>
    <row r="3437" spans="1:7" x14ac:dyDescent="0.25">
      <c r="A3437" s="23" t="s">
        <v>10049</v>
      </c>
      <c r="B3437" t="s">
        <v>7237</v>
      </c>
      <c r="C3437" s="23" t="s">
        <v>10049</v>
      </c>
      <c r="D3437" s="23" t="s">
        <v>10049</v>
      </c>
      <c r="F3437" s="23" t="s">
        <v>10049</v>
      </c>
      <c r="G3437" s="23" t="s">
        <v>5407</v>
      </c>
    </row>
    <row r="3438" spans="1:7" x14ac:dyDescent="0.25">
      <c r="A3438" s="23" t="s">
        <v>10050</v>
      </c>
      <c r="B3438" t="s">
        <v>7237</v>
      </c>
      <c r="C3438" s="23" t="s">
        <v>10050</v>
      </c>
      <c r="D3438" s="23" t="s">
        <v>10050</v>
      </c>
      <c r="F3438" s="23" t="s">
        <v>10050</v>
      </c>
      <c r="G3438" s="23" t="s">
        <v>5408</v>
      </c>
    </row>
    <row r="3439" spans="1:7" x14ac:dyDescent="0.25">
      <c r="A3439" s="23" t="s">
        <v>10051</v>
      </c>
      <c r="B3439" t="s">
        <v>7237</v>
      </c>
      <c r="C3439" s="23" t="s">
        <v>10051</v>
      </c>
      <c r="D3439" s="23" t="s">
        <v>10051</v>
      </c>
      <c r="F3439" s="23" t="s">
        <v>10051</v>
      </c>
      <c r="G3439" s="23" t="s">
        <v>5408</v>
      </c>
    </row>
    <row r="3440" spans="1:7" x14ac:dyDescent="0.25">
      <c r="A3440" s="23" t="s">
        <v>10052</v>
      </c>
      <c r="B3440" t="s">
        <v>7237</v>
      </c>
      <c r="C3440" s="23" t="s">
        <v>10052</v>
      </c>
      <c r="D3440" s="23" t="s">
        <v>10052</v>
      </c>
      <c r="F3440" s="23" t="s">
        <v>10052</v>
      </c>
      <c r="G3440" s="23" t="s">
        <v>5407</v>
      </c>
    </row>
    <row r="3441" spans="1:7" x14ac:dyDescent="0.25">
      <c r="A3441" s="23" t="s">
        <v>10053</v>
      </c>
      <c r="B3441" t="s">
        <v>7231</v>
      </c>
      <c r="C3441" s="23" t="s">
        <v>10053</v>
      </c>
      <c r="D3441" s="23" t="s">
        <v>10053</v>
      </c>
      <c r="F3441" s="23" t="s">
        <v>10053</v>
      </c>
      <c r="G3441" s="23" t="s">
        <v>5409</v>
      </c>
    </row>
    <row r="3442" spans="1:7" x14ac:dyDescent="0.25">
      <c r="A3442" s="23" t="s">
        <v>10054</v>
      </c>
      <c r="B3442" t="s">
        <v>9556</v>
      </c>
      <c r="C3442" s="23" t="s">
        <v>10054</v>
      </c>
      <c r="D3442" s="23" t="s">
        <v>10054</v>
      </c>
      <c r="F3442" s="23" t="s">
        <v>10054</v>
      </c>
      <c r="G3442" s="23" t="s">
        <v>5410</v>
      </c>
    </row>
    <row r="3443" spans="1:7" x14ac:dyDescent="0.25">
      <c r="A3443" s="23" t="s">
        <v>10055</v>
      </c>
      <c r="B3443" t="s">
        <v>9556</v>
      </c>
      <c r="C3443" s="23" t="s">
        <v>10055</v>
      </c>
      <c r="D3443" s="23" t="s">
        <v>10055</v>
      </c>
      <c r="F3443" s="23" t="s">
        <v>10055</v>
      </c>
      <c r="G3443" s="23" t="s">
        <v>5411</v>
      </c>
    </row>
    <row r="3444" spans="1:7" x14ac:dyDescent="0.25">
      <c r="A3444" s="23" t="s">
        <v>10056</v>
      </c>
      <c r="B3444" t="s">
        <v>9556</v>
      </c>
      <c r="C3444" s="23" t="s">
        <v>10056</v>
      </c>
      <c r="D3444" s="23" t="s">
        <v>10056</v>
      </c>
      <c r="F3444" s="23" t="s">
        <v>10056</v>
      </c>
      <c r="G3444" s="23" t="s">
        <v>5412</v>
      </c>
    </row>
    <row r="3445" spans="1:7" x14ac:dyDescent="0.25">
      <c r="A3445" s="23" t="s">
        <v>10057</v>
      </c>
      <c r="B3445" t="s">
        <v>8192</v>
      </c>
      <c r="C3445" s="23" t="s">
        <v>10057</v>
      </c>
      <c r="D3445" s="23" t="s">
        <v>10057</v>
      </c>
      <c r="F3445" s="23" t="s">
        <v>10057</v>
      </c>
      <c r="G3445" s="23" t="s">
        <v>5413</v>
      </c>
    </row>
    <row r="3446" spans="1:7" x14ac:dyDescent="0.25">
      <c r="A3446" s="23" t="s">
        <v>10058</v>
      </c>
      <c r="B3446" t="s">
        <v>8192</v>
      </c>
      <c r="C3446" s="23" t="s">
        <v>10058</v>
      </c>
      <c r="D3446" s="23" t="s">
        <v>10058</v>
      </c>
      <c r="F3446" s="23" t="s">
        <v>10058</v>
      </c>
      <c r="G3446" s="23" t="s">
        <v>5414</v>
      </c>
    </row>
    <row r="3447" spans="1:7" x14ac:dyDescent="0.25">
      <c r="A3447" s="23" t="s">
        <v>10059</v>
      </c>
      <c r="B3447" t="s">
        <v>8192</v>
      </c>
      <c r="C3447" s="23" t="s">
        <v>10059</v>
      </c>
      <c r="D3447" s="23" t="s">
        <v>10059</v>
      </c>
      <c r="F3447" s="23" t="s">
        <v>10059</v>
      </c>
      <c r="G3447" s="23" t="s">
        <v>5415</v>
      </c>
    </row>
    <row r="3448" spans="1:7" x14ac:dyDescent="0.25">
      <c r="A3448" s="23" t="s">
        <v>10060</v>
      </c>
      <c r="B3448" t="s">
        <v>8192</v>
      </c>
      <c r="C3448" s="23" t="s">
        <v>10060</v>
      </c>
      <c r="D3448" s="23" t="s">
        <v>10060</v>
      </c>
      <c r="F3448" s="23" t="s">
        <v>10060</v>
      </c>
      <c r="G3448" s="23" t="s">
        <v>5417</v>
      </c>
    </row>
    <row r="3449" spans="1:7" x14ac:dyDescent="0.25">
      <c r="A3449" s="23" t="s">
        <v>10061</v>
      </c>
      <c r="B3449" t="s">
        <v>8192</v>
      </c>
      <c r="C3449" s="23" t="s">
        <v>10061</v>
      </c>
      <c r="D3449" s="23" t="s">
        <v>10061</v>
      </c>
      <c r="F3449" s="23" t="s">
        <v>10061</v>
      </c>
      <c r="G3449" s="23" t="s">
        <v>5418</v>
      </c>
    </row>
    <row r="3450" spans="1:7" x14ac:dyDescent="0.25">
      <c r="A3450" s="23" t="s">
        <v>10062</v>
      </c>
      <c r="B3450" t="s">
        <v>8568</v>
      </c>
      <c r="C3450" s="23" t="s">
        <v>10062</v>
      </c>
      <c r="D3450" s="23" t="s">
        <v>10062</v>
      </c>
      <c r="F3450" s="23" t="s">
        <v>10062</v>
      </c>
      <c r="G3450" s="23" t="s">
        <v>5419</v>
      </c>
    </row>
    <row r="3451" spans="1:7" x14ac:dyDescent="0.25">
      <c r="A3451" s="23" t="s">
        <v>10063</v>
      </c>
      <c r="B3451" t="s">
        <v>8568</v>
      </c>
      <c r="C3451" s="23" t="s">
        <v>10063</v>
      </c>
      <c r="D3451" s="23" t="s">
        <v>10063</v>
      </c>
      <c r="F3451" s="23" t="s">
        <v>10063</v>
      </c>
      <c r="G3451" s="23" t="s">
        <v>5420</v>
      </c>
    </row>
    <row r="3452" spans="1:7" x14ac:dyDescent="0.25">
      <c r="A3452" s="23" t="s">
        <v>10064</v>
      </c>
      <c r="B3452" t="s">
        <v>8568</v>
      </c>
      <c r="C3452" s="23" t="s">
        <v>10064</v>
      </c>
      <c r="D3452" s="23" t="s">
        <v>10064</v>
      </c>
      <c r="F3452" s="23" t="s">
        <v>10064</v>
      </c>
      <c r="G3452" s="23" t="s">
        <v>5421</v>
      </c>
    </row>
    <row r="3453" spans="1:7" x14ac:dyDescent="0.25">
      <c r="A3453" s="23" t="s">
        <v>10065</v>
      </c>
      <c r="B3453" t="s">
        <v>8568</v>
      </c>
      <c r="C3453" s="23" t="s">
        <v>10065</v>
      </c>
      <c r="D3453" s="23" t="s">
        <v>10065</v>
      </c>
      <c r="F3453" s="23" t="s">
        <v>10065</v>
      </c>
      <c r="G3453" s="23" t="s">
        <v>5422</v>
      </c>
    </row>
    <row r="3454" spans="1:7" x14ac:dyDescent="0.25">
      <c r="A3454" s="23" t="s">
        <v>10066</v>
      </c>
      <c r="B3454" t="s">
        <v>8198</v>
      </c>
      <c r="C3454" s="23" t="s">
        <v>10066</v>
      </c>
      <c r="D3454" s="23" t="s">
        <v>10066</v>
      </c>
      <c r="F3454" s="23" t="s">
        <v>10066</v>
      </c>
      <c r="G3454" s="23" t="s">
        <v>5423</v>
      </c>
    </row>
    <row r="3455" spans="1:7" x14ac:dyDescent="0.25">
      <c r="A3455" s="23" t="s">
        <v>10067</v>
      </c>
      <c r="B3455" t="s">
        <v>8198</v>
      </c>
      <c r="C3455" s="23" t="s">
        <v>10067</v>
      </c>
      <c r="D3455" s="23" t="s">
        <v>10067</v>
      </c>
      <c r="F3455" s="23" t="s">
        <v>10067</v>
      </c>
      <c r="G3455" s="23" t="s">
        <v>5424</v>
      </c>
    </row>
    <row r="3456" spans="1:7" x14ac:dyDescent="0.25">
      <c r="A3456" s="23" t="s">
        <v>10068</v>
      </c>
      <c r="B3456" t="s">
        <v>8198</v>
      </c>
      <c r="C3456" s="23" t="s">
        <v>10068</v>
      </c>
      <c r="D3456" s="23" t="s">
        <v>10068</v>
      </c>
      <c r="F3456" s="23" t="s">
        <v>10068</v>
      </c>
      <c r="G3456" s="23" t="s">
        <v>5425</v>
      </c>
    </row>
    <row r="3457" spans="1:7" x14ac:dyDescent="0.25">
      <c r="A3457" s="23" t="s">
        <v>10069</v>
      </c>
      <c r="B3457" t="s">
        <v>8198</v>
      </c>
      <c r="C3457" s="23" t="s">
        <v>10069</v>
      </c>
      <c r="D3457" s="23" t="s">
        <v>10069</v>
      </c>
      <c r="F3457" s="23" t="s">
        <v>10069</v>
      </c>
      <c r="G3457" s="23" t="s">
        <v>5427</v>
      </c>
    </row>
    <row r="3458" spans="1:7" x14ac:dyDescent="0.25">
      <c r="A3458" s="23" t="s">
        <v>10070</v>
      </c>
      <c r="B3458" t="s">
        <v>8198</v>
      </c>
      <c r="C3458" s="23" t="s">
        <v>10070</v>
      </c>
      <c r="D3458" s="23" t="s">
        <v>10070</v>
      </c>
      <c r="F3458" s="23" t="s">
        <v>10070</v>
      </c>
      <c r="G3458" s="23" t="s">
        <v>5428</v>
      </c>
    </row>
    <row r="3459" spans="1:7" x14ac:dyDescent="0.25">
      <c r="A3459" s="23" t="s">
        <v>10071</v>
      </c>
      <c r="B3459" t="s">
        <v>8198</v>
      </c>
      <c r="C3459" s="23" t="s">
        <v>10071</v>
      </c>
      <c r="D3459" s="23" t="s">
        <v>10071</v>
      </c>
      <c r="F3459" s="23" t="s">
        <v>10071</v>
      </c>
      <c r="G3459" s="23" t="s">
        <v>5429</v>
      </c>
    </row>
    <row r="3460" spans="1:7" x14ac:dyDescent="0.25">
      <c r="A3460" s="23" t="s">
        <v>10072</v>
      </c>
      <c r="B3460" t="s">
        <v>8198</v>
      </c>
      <c r="C3460" s="23" t="s">
        <v>10072</v>
      </c>
      <c r="D3460" s="23" t="s">
        <v>10072</v>
      </c>
      <c r="F3460" s="23" t="s">
        <v>10072</v>
      </c>
      <c r="G3460" s="23" t="s">
        <v>5430</v>
      </c>
    </row>
    <row r="3461" spans="1:7" x14ac:dyDescent="0.25">
      <c r="A3461" s="23" t="s">
        <v>10073</v>
      </c>
      <c r="B3461" t="s">
        <v>8198</v>
      </c>
      <c r="C3461" s="23" t="s">
        <v>10073</v>
      </c>
      <c r="D3461" s="23" t="s">
        <v>10073</v>
      </c>
      <c r="F3461" s="23" t="s">
        <v>10073</v>
      </c>
      <c r="G3461" s="23" t="s">
        <v>5431</v>
      </c>
    </row>
    <row r="3462" spans="1:7" x14ac:dyDescent="0.25">
      <c r="A3462" s="23" t="s">
        <v>10074</v>
      </c>
      <c r="B3462" t="s">
        <v>8198</v>
      </c>
      <c r="C3462" s="23" t="s">
        <v>10074</v>
      </c>
      <c r="D3462" s="23" t="s">
        <v>10074</v>
      </c>
      <c r="F3462" s="23" t="s">
        <v>10074</v>
      </c>
      <c r="G3462" s="23" t="s">
        <v>5432</v>
      </c>
    </row>
    <row r="3463" spans="1:7" x14ac:dyDescent="0.25">
      <c r="A3463" s="23" t="s">
        <v>10075</v>
      </c>
      <c r="B3463" t="s">
        <v>8198</v>
      </c>
      <c r="C3463" s="23" t="s">
        <v>10075</v>
      </c>
      <c r="D3463" s="23" t="s">
        <v>10075</v>
      </c>
      <c r="F3463" s="23" t="s">
        <v>10075</v>
      </c>
      <c r="G3463" s="23" t="s">
        <v>5433</v>
      </c>
    </row>
    <row r="3464" spans="1:7" x14ac:dyDescent="0.25">
      <c r="A3464" s="23" t="s">
        <v>10076</v>
      </c>
      <c r="B3464" t="s">
        <v>8215</v>
      </c>
      <c r="C3464" s="23" t="s">
        <v>10076</v>
      </c>
      <c r="D3464" s="23" t="s">
        <v>10076</v>
      </c>
      <c r="F3464" s="23" t="s">
        <v>10076</v>
      </c>
      <c r="G3464" s="23" t="s">
        <v>5435</v>
      </c>
    </row>
    <row r="3465" spans="1:7" x14ac:dyDescent="0.25">
      <c r="A3465" s="23" t="s">
        <v>10077</v>
      </c>
      <c r="B3465" t="s">
        <v>8215</v>
      </c>
      <c r="C3465" s="23" t="s">
        <v>10077</v>
      </c>
      <c r="D3465" s="23" t="s">
        <v>10077</v>
      </c>
      <c r="F3465" s="23" t="s">
        <v>10077</v>
      </c>
      <c r="G3465" s="23" t="s">
        <v>5436</v>
      </c>
    </row>
    <row r="3466" spans="1:7" x14ac:dyDescent="0.25">
      <c r="A3466" s="23" t="s">
        <v>10078</v>
      </c>
      <c r="B3466" t="s">
        <v>8215</v>
      </c>
      <c r="C3466" s="23" t="s">
        <v>10078</v>
      </c>
      <c r="D3466" s="23" t="s">
        <v>10078</v>
      </c>
      <c r="F3466" s="23" t="s">
        <v>10078</v>
      </c>
      <c r="G3466" s="23" t="s">
        <v>5437</v>
      </c>
    </row>
    <row r="3467" spans="1:7" x14ac:dyDescent="0.25">
      <c r="A3467" s="23" t="s">
        <v>10079</v>
      </c>
      <c r="B3467" t="s">
        <v>8599</v>
      </c>
      <c r="C3467" s="23" t="s">
        <v>10079</v>
      </c>
      <c r="D3467" s="23" t="s">
        <v>10079</v>
      </c>
      <c r="F3467" s="23" t="s">
        <v>10079</v>
      </c>
      <c r="G3467" s="23" t="s">
        <v>5438</v>
      </c>
    </row>
    <row r="3468" spans="1:7" x14ac:dyDescent="0.25">
      <c r="A3468" s="23" t="s">
        <v>10080</v>
      </c>
      <c r="B3468" t="s">
        <v>8599</v>
      </c>
      <c r="C3468" s="23" t="s">
        <v>10080</v>
      </c>
      <c r="D3468" s="23" t="s">
        <v>10080</v>
      </c>
      <c r="F3468" s="23" t="s">
        <v>10080</v>
      </c>
      <c r="G3468" s="23" t="s">
        <v>5440</v>
      </c>
    </row>
    <row r="3469" spans="1:7" x14ac:dyDescent="0.25">
      <c r="A3469" s="23" t="s">
        <v>10081</v>
      </c>
      <c r="B3469" t="s">
        <v>8599</v>
      </c>
      <c r="C3469" s="23" t="s">
        <v>10081</v>
      </c>
      <c r="D3469" s="23" t="s">
        <v>10081</v>
      </c>
      <c r="F3469" s="23" t="s">
        <v>10081</v>
      </c>
      <c r="G3469" s="23" t="s">
        <v>5441</v>
      </c>
    </row>
    <row r="3470" spans="1:7" x14ac:dyDescent="0.25">
      <c r="A3470" s="23" t="s">
        <v>10082</v>
      </c>
      <c r="B3470" t="s">
        <v>8599</v>
      </c>
      <c r="C3470" s="23" t="s">
        <v>10082</v>
      </c>
      <c r="D3470" s="23" t="s">
        <v>10082</v>
      </c>
      <c r="F3470" s="23" t="s">
        <v>10082</v>
      </c>
      <c r="G3470" s="23" t="s">
        <v>5442</v>
      </c>
    </row>
    <row r="3471" spans="1:7" x14ac:dyDescent="0.25">
      <c r="A3471" s="23" t="s">
        <v>10083</v>
      </c>
      <c r="B3471" t="s">
        <v>8599</v>
      </c>
      <c r="C3471" s="23" t="s">
        <v>10083</v>
      </c>
      <c r="D3471" s="23" t="s">
        <v>10083</v>
      </c>
      <c r="F3471" s="23" t="s">
        <v>10083</v>
      </c>
      <c r="G3471" s="23" t="s">
        <v>5443</v>
      </c>
    </row>
    <row r="3472" spans="1:7" x14ac:dyDescent="0.25">
      <c r="A3472" s="23" t="s">
        <v>10084</v>
      </c>
      <c r="B3472" t="s">
        <v>8599</v>
      </c>
      <c r="C3472" s="23" t="s">
        <v>10084</v>
      </c>
      <c r="D3472" s="23" t="s">
        <v>10084</v>
      </c>
      <c r="F3472" s="23" t="s">
        <v>10084</v>
      </c>
      <c r="G3472" s="23" t="s">
        <v>5444</v>
      </c>
    </row>
    <row r="3473" spans="1:7" x14ac:dyDescent="0.25">
      <c r="A3473" s="23" t="s">
        <v>10085</v>
      </c>
      <c r="B3473" t="s">
        <v>8599</v>
      </c>
      <c r="C3473" s="23" t="s">
        <v>10085</v>
      </c>
      <c r="D3473" s="23" t="s">
        <v>10085</v>
      </c>
      <c r="F3473" s="23" t="s">
        <v>10085</v>
      </c>
      <c r="G3473" s="23" t="s">
        <v>5446</v>
      </c>
    </row>
    <row r="3474" spans="1:7" x14ac:dyDescent="0.25">
      <c r="A3474" s="23" t="s">
        <v>10086</v>
      </c>
      <c r="B3474" t="s">
        <v>8599</v>
      </c>
      <c r="C3474" s="23" t="s">
        <v>10086</v>
      </c>
      <c r="D3474" s="23" t="s">
        <v>10086</v>
      </c>
      <c r="F3474" s="23" t="s">
        <v>10086</v>
      </c>
      <c r="G3474" s="23" t="s">
        <v>5447</v>
      </c>
    </row>
    <row r="3475" spans="1:7" x14ac:dyDescent="0.25">
      <c r="A3475" s="23" t="s">
        <v>10087</v>
      </c>
      <c r="B3475" t="s">
        <v>8599</v>
      </c>
      <c r="C3475" s="23" t="s">
        <v>10087</v>
      </c>
      <c r="D3475" s="23" t="s">
        <v>10087</v>
      </c>
      <c r="F3475" s="23" t="s">
        <v>10087</v>
      </c>
      <c r="G3475" s="23" t="s">
        <v>5448</v>
      </c>
    </row>
    <row r="3476" spans="1:7" x14ac:dyDescent="0.25">
      <c r="A3476" s="23" t="s">
        <v>10088</v>
      </c>
      <c r="B3476" t="s">
        <v>8599</v>
      </c>
      <c r="C3476" s="23" t="s">
        <v>10088</v>
      </c>
      <c r="D3476" s="23" t="s">
        <v>10088</v>
      </c>
      <c r="F3476" s="23" t="s">
        <v>10088</v>
      </c>
      <c r="G3476" s="23" t="s">
        <v>5449</v>
      </c>
    </row>
    <row r="3477" spans="1:7" x14ac:dyDescent="0.25">
      <c r="A3477" s="23" t="s">
        <v>10089</v>
      </c>
      <c r="B3477" t="s">
        <v>8599</v>
      </c>
      <c r="C3477" s="23" t="s">
        <v>10089</v>
      </c>
      <c r="D3477" s="23" t="s">
        <v>10089</v>
      </c>
      <c r="F3477" s="23" t="s">
        <v>10089</v>
      </c>
      <c r="G3477" s="23" t="s">
        <v>5450</v>
      </c>
    </row>
    <row r="3478" spans="1:7" x14ac:dyDescent="0.25">
      <c r="A3478" s="23" t="s">
        <v>10090</v>
      </c>
      <c r="B3478" t="s">
        <v>8599</v>
      </c>
      <c r="C3478" s="23" t="s">
        <v>10090</v>
      </c>
      <c r="D3478" s="23" t="s">
        <v>10090</v>
      </c>
      <c r="F3478" s="23" t="s">
        <v>10090</v>
      </c>
      <c r="G3478" s="23" t="s">
        <v>5451</v>
      </c>
    </row>
    <row r="3479" spans="1:7" x14ac:dyDescent="0.25">
      <c r="A3479" s="23" t="s">
        <v>10091</v>
      </c>
      <c r="B3479" t="s">
        <v>8228</v>
      </c>
      <c r="C3479" s="23" t="s">
        <v>10091</v>
      </c>
      <c r="D3479" s="23" t="s">
        <v>10091</v>
      </c>
      <c r="F3479" s="23" t="s">
        <v>10091</v>
      </c>
      <c r="G3479" s="23" t="s">
        <v>5452</v>
      </c>
    </row>
    <row r="3480" spans="1:7" x14ac:dyDescent="0.25">
      <c r="A3480" s="23" t="s">
        <v>10092</v>
      </c>
      <c r="B3480" t="s">
        <v>8228</v>
      </c>
      <c r="C3480" s="23" t="s">
        <v>10092</v>
      </c>
      <c r="D3480" s="23" t="s">
        <v>10092</v>
      </c>
      <c r="F3480" s="23" t="s">
        <v>10092</v>
      </c>
      <c r="G3480" s="23" t="s">
        <v>5453</v>
      </c>
    </row>
    <row r="3481" spans="1:7" x14ac:dyDescent="0.25">
      <c r="A3481" s="23" t="s">
        <v>10093</v>
      </c>
      <c r="B3481" t="s">
        <v>8228</v>
      </c>
      <c r="C3481" s="23" t="s">
        <v>10093</v>
      </c>
      <c r="D3481" s="23" t="s">
        <v>10093</v>
      </c>
      <c r="F3481" s="23" t="s">
        <v>10093</v>
      </c>
      <c r="G3481" s="23" t="s">
        <v>5454</v>
      </c>
    </row>
    <row r="3482" spans="1:7" x14ac:dyDescent="0.25">
      <c r="A3482" s="23" t="s">
        <v>10094</v>
      </c>
      <c r="B3482" t="s">
        <v>8228</v>
      </c>
      <c r="C3482" s="23" t="s">
        <v>10094</v>
      </c>
      <c r="D3482" s="23" t="s">
        <v>10094</v>
      </c>
      <c r="F3482" s="23" t="s">
        <v>10094</v>
      </c>
      <c r="G3482" s="23" t="s">
        <v>5456</v>
      </c>
    </row>
    <row r="3483" spans="1:7" x14ac:dyDescent="0.25">
      <c r="A3483" s="23" t="s">
        <v>10095</v>
      </c>
      <c r="B3483" t="s">
        <v>8228</v>
      </c>
      <c r="C3483" s="23" t="s">
        <v>10095</v>
      </c>
      <c r="D3483" s="23" t="s">
        <v>10095</v>
      </c>
      <c r="F3483" s="23" t="s">
        <v>10095</v>
      </c>
      <c r="G3483" s="23" t="s">
        <v>5457</v>
      </c>
    </row>
    <row r="3484" spans="1:7" x14ac:dyDescent="0.25">
      <c r="A3484" s="23" t="s">
        <v>10096</v>
      </c>
      <c r="B3484" t="s">
        <v>8228</v>
      </c>
      <c r="C3484" s="23" t="s">
        <v>10096</v>
      </c>
      <c r="D3484" s="23" t="s">
        <v>10096</v>
      </c>
      <c r="F3484" s="23" t="s">
        <v>10096</v>
      </c>
      <c r="G3484" s="23" t="s">
        <v>5458</v>
      </c>
    </row>
    <row r="3485" spans="1:7" x14ac:dyDescent="0.25">
      <c r="A3485" s="23" t="s">
        <v>10097</v>
      </c>
      <c r="B3485" t="s">
        <v>8228</v>
      </c>
      <c r="C3485" s="23" t="s">
        <v>10097</v>
      </c>
      <c r="D3485" s="23" t="s">
        <v>10097</v>
      </c>
      <c r="F3485" s="23" t="s">
        <v>10097</v>
      </c>
      <c r="G3485" s="23" t="s">
        <v>5459</v>
      </c>
    </row>
    <row r="3486" spans="1:7" x14ac:dyDescent="0.25">
      <c r="A3486" s="23" t="s">
        <v>10098</v>
      </c>
      <c r="B3486" t="s">
        <v>8228</v>
      </c>
      <c r="C3486" s="23" t="s">
        <v>10098</v>
      </c>
      <c r="D3486" s="23" t="s">
        <v>10098</v>
      </c>
      <c r="F3486" s="23" t="s">
        <v>10098</v>
      </c>
      <c r="G3486" s="23" t="s">
        <v>5460</v>
      </c>
    </row>
    <row r="3487" spans="1:7" x14ac:dyDescent="0.25">
      <c r="A3487" s="23" t="s">
        <v>10099</v>
      </c>
      <c r="B3487" t="s">
        <v>8228</v>
      </c>
      <c r="C3487" s="23" t="s">
        <v>10099</v>
      </c>
      <c r="D3487" s="23" t="s">
        <v>10099</v>
      </c>
      <c r="F3487" s="23" t="s">
        <v>10099</v>
      </c>
      <c r="G3487" s="23" t="s">
        <v>5461</v>
      </c>
    </row>
    <row r="3488" spans="1:7" x14ac:dyDescent="0.25">
      <c r="A3488" s="23" t="s">
        <v>10100</v>
      </c>
      <c r="B3488" t="s">
        <v>8228</v>
      </c>
      <c r="C3488" s="23" t="s">
        <v>10100</v>
      </c>
      <c r="D3488" s="23" t="s">
        <v>10100</v>
      </c>
      <c r="F3488" s="23" t="s">
        <v>10100</v>
      </c>
      <c r="G3488" s="23" t="s">
        <v>5462</v>
      </c>
    </row>
    <row r="3489" spans="1:7" x14ac:dyDescent="0.25">
      <c r="A3489" s="23" t="s">
        <v>10101</v>
      </c>
      <c r="B3489" t="s">
        <v>8228</v>
      </c>
      <c r="C3489" s="23" t="s">
        <v>10101</v>
      </c>
      <c r="D3489" s="23" t="s">
        <v>10101</v>
      </c>
      <c r="F3489" s="23" t="s">
        <v>10101</v>
      </c>
      <c r="G3489" s="23" t="s">
        <v>5463</v>
      </c>
    </row>
    <row r="3490" spans="1:7" x14ac:dyDescent="0.25">
      <c r="A3490" s="23" t="s">
        <v>10102</v>
      </c>
      <c r="B3490" t="s">
        <v>8228</v>
      </c>
      <c r="C3490" s="23" t="s">
        <v>10102</v>
      </c>
      <c r="D3490" s="23" t="s">
        <v>10102</v>
      </c>
      <c r="F3490" s="23" t="s">
        <v>10102</v>
      </c>
      <c r="G3490" s="23" t="s">
        <v>5464</v>
      </c>
    </row>
    <row r="3491" spans="1:7" x14ac:dyDescent="0.25">
      <c r="A3491" s="23" t="s">
        <v>10103</v>
      </c>
      <c r="B3491" t="s">
        <v>8228</v>
      </c>
      <c r="C3491" s="23" t="s">
        <v>10103</v>
      </c>
      <c r="D3491" s="23" t="s">
        <v>10103</v>
      </c>
      <c r="F3491" s="23" t="s">
        <v>10103</v>
      </c>
      <c r="G3491" s="23" t="s">
        <v>5465</v>
      </c>
    </row>
    <row r="3492" spans="1:7" x14ac:dyDescent="0.25">
      <c r="A3492" s="23" t="s">
        <v>10104</v>
      </c>
      <c r="B3492" t="s">
        <v>8228</v>
      </c>
      <c r="C3492" s="23" t="s">
        <v>10104</v>
      </c>
      <c r="D3492" s="23" t="s">
        <v>10104</v>
      </c>
      <c r="F3492" s="23" t="s">
        <v>10104</v>
      </c>
      <c r="G3492" s="23" t="s">
        <v>5466</v>
      </c>
    </row>
    <row r="3493" spans="1:7" x14ac:dyDescent="0.25">
      <c r="A3493" s="23" t="s">
        <v>10105</v>
      </c>
      <c r="B3493" t="s">
        <v>8228</v>
      </c>
      <c r="C3493" s="23" t="s">
        <v>10105</v>
      </c>
      <c r="D3493" s="23" t="s">
        <v>10105</v>
      </c>
      <c r="F3493" s="23" t="s">
        <v>10105</v>
      </c>
      <c r="G3493" s="23" t="s">
        <v>5468</v>
      </c>
    </row>
    <row r="3494" spans="1:7" x14ac:dyDescent="0.25">
      <c r="A3494" s="23" t="s">
        <v>10106</v>
      </c>
      <c r="B3494" t="s">
        <v>8228</v>
      </c>
      <c r="C3494" s="23" t="s">
        <v>10106</v>
      </c>
      <c r="D3494" s="23" t="s">
        <v>10106</v>
      </c>
      <c r="F3494" s="23" t="s">
        <v>10106</v>
      </c>
      <c r="G3494" s="23" t="s">
        <v>5469</v>
      </c>
    </row>
    <row r="3495" spans="1:7" x14ac:dyDescent="0.25">
      <c r="A3495" s="23" t="s">
        <v>10107</v>
      </c>
      <c r="B3495" t="s">
        <v>8228</v>
      </c>
      <c r="C3495" s="23" t="s">
        <v>10107</v>
      </c>
      <c r="D3495" s="23" t="s">
        <v>10107</v>
      </c>
      <c r="F3495" s="23" t="s">
        <v>10107</v>
      </c>
      <c r="G3495" s="23" t="s">
        <v>5470</v>
      </c>
    </row>
    <row r="3496" spans="1:7" x14ac:dyDescent="0.25">
      <c r="A3496" s="23" t="s">
        <v>10108</v>
      </c>
      <c r="B3496" t="s">
        <v>8228</v>
      </c>
      <c r="C3496" s="23" t="s">
        <v>10108</v>
      </c>
      <c r="D3496" s="23" t="s">
        <v>10108</v>
      </c>
      <c r="F3496" s="23" t="s">
        <v>10108</v>
      </c>
      <c r="G3496" s="23" t="s">
        <v>5471</v>
      </c>
    </row>
    <row r="3497" spans="1:7" x14ac:dyDescent="0.25">
      <c r="A3497" s="23" t="s">
        <v>10109</v>
      </c>
      <c r="B3497" t="s">
        <v>8228</v>
      </c>
      <c r="C3497" s="23" t="s">
        <v>10109</v>
      </c>
      <c r="D3497" s="23" t="s">
        <v>10109</v>
      </c>
      <c r="F3497" s="23" t="s">
        <v>10109</v>
      </c>
      <c r="G3497" s="23" t="s">
        <v>5472</v>
      </c>
    </row>
    <row r="3498" spans="1:7" x14ac:dyDescent="0.25">
      <c r="A3498" s="23" t="s">
        <v>10110</v>
      </c>
      <c r="B3498" t="s">
        <v>8228</v>
      </c>
      <c r="C3498" s="23" t="s">
        <v>10110</v>
      </c>
      <c r="D3498" s="23" t="s">
        <v>10110</v>
      </c>
      <c r="F3498" s="23" t="s">
        <v>10110</v>
      </c>
      <c r="G3498" s="23" t="s">
        <v>5473</v>
      </c>
    </row>
    <row r="3499" spans="1:7" x14ac:dyDescent="0.25">
      <c r="A3499" s="23" t="s">
        <v>10111</v>
      </c>
      <c r="B3499" t="s">
        <v>8809</v>
      </c>
      <c r="C3499" s="23" t="s">
        <v>10111</v>
      </c>
      <c r="D3499" s="23" t="s">
        <v>10111</v>
      </c>
      <c r="F3499" s="23" t="s">
        <v>10111</v>
      </c>
      <c r="G3499" s="23" t="s">
        <v>5474</v>
      </c>
    </row>
    <row r="3500" spans="1:7" x14ac:dyDescent="0.25">
      <c r="A3500" s="23" t="s">
        <v>10112</v>
      </c>
      <c r="B3500" t="s">
        <v>8254</v>
      </c>
      <c r="C3500" s="23" t="s">
        <v>10112</v>
      </c>
      <c r="D3500" s="23" t="s">
        <v>10112</v>
      </c>
      <c r="F3500" s="23" t="s">
        <v>10112</v>
      </c>
      <c r="G3500" s="23" t="s">
        <v>5475</v>
      </c>
    </row>
    <row r="3501" spans="1:7" x14ac:dyDescent="0.25">
      <c r="A3501" s="23" t="s">
        <v>10113</v>
      </c>
      <c r="B3501" t="s">
        <v>8254</v>
      </c>
      <c r="C3501" s="23" t="s">
        <v>10113</v>
      </c>
      <c r="D3501" s="23" t="s">
        <v>10113</v>
      </c>
      <c r="F3501" s="23" t="s">
        <v>10113</v>
      </c>
      <c r="G3501" s="23" t="s">
        <v>5476</v>
      </c>
    </row>
    <row r="3502" spans="1:7" x14ac:dyDescent="0.25">
      <c r="A3502" s="23" t="s">
        <v>10114</v>
      </c>
      <c r="B3502" t="s">
        <v>8261</v>
      </c>
      <c r="C3502" s="23" t="s">
        <v>10114</v>
      </c>
      <c r="D3502" s="23" t="s">
        <v>10114</v>
      </c>
      <c r="F3502" s="23" t="s">
        <v>10114</v>
      </c>
      <c r="G3502" s="23" t="s">
        <v>5477</v>
      </c>
    </row>
    <row r="3503" spans="1:7" x14ac:dyDescent="0.25">
      <c r="A3503" s="23" t="s">
        <v>10115</v>
      </c>
      <c r="B3503" t="s">
        <v>8261</v>
      </c>
      <c r="C3503" s="23" t="s">
        <v>10115</v>
      </c>
      <c r="D3503" s="23" t="s">
        <v>10115</v>
      </c>
      <c r="F3503" s="23" t="s">
        <v>10115</v>
      </c>
      <c r="G3503" s="23" t="s">
        <v>5478</v>
      </c>
    </row>
    <row r="3504" spans="1:7" x14ac:dyDescent="0.25">
      <c r="A3504" s="23" t="s">
        <v>10116</v>
      </c>
      <c r="B3504" t="s">
        <v>8254</v>
      </c>
      <c r="C3504" s="23" t="s">
        <v>10116</v>
      </c>
      <c r="D3504" s="23" t="s">
        <v>10116</v>
      </c>
      <c r="F3504" s="23" t="s">
        <v>10116</v>
      </c>
      <c r="G3504" s="23" t="s">
        <v>5479</v>
      </c>
    </row>
    <row r="3505" spans="1:7" x14ac:dyDescent="0.25">
      <c r="A3505" s="23" t="s">
        <v>10117</v>
      </c>
      <c r="B3505" t="s">
        <v>8254</v>
      </c>
      <c r="C3505" s="23" t="s">
        <v>10117</v>
      </c>
      <c r="D3505" s="23" t="s">
        <v>10117</v>
      </c>
      <c r="F3505" s="23" t="s">
        <v>10117</v>
      </c>
      <c r="G3505" s="23" t="s">
        <v>5480</v>
      </c>
    </row>
    <row r="3506" spans="1:7" x14ac:dyDescent="0.25">
      <c r="A3506" s="23" t="s">
        <v>10118</v>
      </c>
      <c r="B3506" t="s">
        <v>8254</v>
      </c>
      <c r="C3506" s="23" t="s">
        <v>10118</v>
      </c>
      <c r="D3506" s="23" t="s">
        <v>10118</v>
      </c>
      <c r="F3506" s="23" t="s">
        <v>10118</v>
      </c>
      <c r="G3506" s="23" t="s">
        <v>5481</v>
      </c>
    </row>
    <row r="3507" spans="1:7" x14ac:dyDescent="0.25">
      <c r="A3507" s="23" t="s">
        <v>10119</v>
      </c>
      <c r="B3507" t="s">
        <v>8254</v>
      </c>
      <c r="C3507" s="23" t="s">
        <v>10119</v>
      </c>
      <c r="D3507" s="23" t="s">
        <v>10119</v>
      </c>
      <c r="F3507" s="23" t="s">
        <v>10119</v>
      </c>
      <c r="G3507" s="23" t="s">
        <v>5482</v>
      </c>
    </row>
    <row r="3508" spans="1:7" x14ac:dyDescent="0.25">
      <c r="A3508" s="23" t="s">
        <v>10120</v>
      </c>
      <c r="B3508" t="s">
        <v>8254</v>
      </c>
      <c r="C3508" s="23" t="s">
        <v>10120</v>
      </c>
      <c r="D3508" s="23" t="s">
        <v>10120</v>
      </c>
      <c r="F3508" s="23" t="s">
        <v>10120</v>
      </c>
      <c r="G3508" s="23" t="s">
        <v>5484</v>
      </c>
    </row>
    <row r="3509" spans="1:7" x14ac:dyDescent="0.25">
      <c r="A3509" s="23" t="s">
        <v>10121</v>
      </c>
      <c r="B3509" t="s">
        <v>8254</v>
      </c>
      <c r="C3509" s="23" t="s">
        <v>10121</v>
      </c>
      <c r="D3509" s="23" t="s">
        <v>10121</v>
      </c>
      <c r="F3509" s="23" t="s">
        <v>10121</v>
      </c>
      <c r="G3509" s="23" t="s">
        <v>5485</v>
      </c>
    </row>
    <row r="3510" spans="1:7" x14ac:dyDescent="0.25">
      <c r="A3510" s="23" t="s">
        <v>10122</v>
      </c>
      <c r="B3510" t="s">
        <v>8254</v>
      </c>
      <c r="C3510" s="23" t="s">
        <v>10122</v>
      </c>
      <c r="D3510" s="23" t="s">
        <v>10122</v>
      </c>
      <c r="F3510" s="23" t="s">
        <v>10122</v>
      </c>
      <c r="G3510" s="23" t="s">
        <v>5486</v>
      </c>
    </row>
    <row r="3511" spans="1:7" x14ac:dyDescent="0.25">
      <c r="A3511" s="23" t="s">
        <v>10123</v>
      </c>
      <c r="B3511" t="s">
        <v>8277</v>
      </c>
      <c r="C3511" s="23" t="s">
        <v>10123</v>
      </c>
      <c r="D3511" s="23" t="s">
        <v>10123</v>
      </c>
      <c r="F3511" s="23" t="s">
        <v>10123</v>
      </c>
      <c r="G3511" s="23" t="s">
        <v>5487</v>
      </c>
    </row>
    <row r="3512" spans="1:7" x14ac:dyDescent="0.25">
      <c r="A3512" s="23" t="s">
        <v>10124</v>
      </c>
      <c r="B3512" t="s">
        <v>8277</v>
      </c>
      <c r="C3512" s="23" t="s">
        <v>10124</v>
      </c>
      <c r="D3512" s="23" t="s">
        <v>10124</v>
      </c>
      <c r="F3512" s="23" t="s">
        <v>10124</v>
      </c>
      <c r="G3512" s="23" t="s">
        <v>5488</v>
      </c>
    </row>
    <row r="3513" spans="1:7" x14ac:dyDescent="0.25">
      <c r="A3513" s="23" t="s">
        <v>10125</v>
      </c>
      <c r="B3513" t="s">
        <v>8277</v>
      </c>
      <c r="C3513" s="23" t="s">
        <v>10125</v>
      </c>
      <c r="D3513" s="23" t="s">
        <v>10125</v>
      </c>
      <c r="F3513" s="23" t="s">
        <v>10125</v>
      </c>
      <c r="G3513" s="23" t="s">
        <v>5489</v>
      </c>
    </row>
    <row r="3514" spans="1:7" x14ac:dyDescent="0.25">
      <c r="A3514" s="23" t="s">
        <v>10126</v>
      </c>
      <c r="B3514" t="s">
        <v>8277</v>
      </c>
      <c r="C3514" s="23" t="s">
        <v>10126</v>
      </c>
      <c r="D3514" s="23" t="s">
        <v>10126</v>
      </c>
      <c r="F3514" s="23" t="s">
        <v>10126</v>
      </c>
      <c r="G3514" s="23" t="s">
        <v>5490</v>
      </c>
    </row>
    <row r="3515" spans="1:7" x14ac:dyDescent="0.25">
      <c r="A3515" s="23" t="s">
        <v>10127</v>
      </c>
      <c r="B3515" t="s">
        <v>8277</v>
      </c>
      <c r="C3515" s="23" t="s">
        <v>10127</v>
      </c>
      <c r="D3515" s="23" t="s">
        <v>10127</v>
      </c>
      <c r="F3515" s="23" t="s">
        <v>10127</v>
      </c>
      <c r="G3515" s="23" t="s">
        <v>5491</v>
      </c>
    </row>
    <row r="3516" spans="1:7" x14ac:dyDescent="0.25">
      <c r="A3516" s="23" t="s">
        <v>10128</v>
      </c>
      <c r="B3516" t="s">
        <v>8277</v>
      </c>
      <c r="C3516" s="23" t="s">
        <v>10128</v>
      </c>
      <c r="D3516" s="23" t="s">
        <v>10128</v>
      </c>
      <c r="F3516" s="23" t="s">
        <v>10128</v>
      </c>
      <c r="G3516" s="23" t="s">
        <v>5492</v>
      </c>
    </row>
    <row r="3517" spans="1:7" x14ac:dyDescent="0.25">
      <c r="A3517" s="23" t="s">
        <v>10129</v>
      </c>
      <c r="B3517" t="s">
        <v>8277</v>
      </c>
      <c r="C3517" s="23" t="s">
        <v>10129</v>
      </c>
      <c r="D3517" s="23" t="s">
        <v>10129</v>
      </c>
      <c r="F3517" s="23" t="s">
        <v>10129</v>
      </c>
      <c r="G3517" s="23" t="s">
        <v>5493</v>
      </c>
    </row>
    <row r="3518" spans="1:7" x14ac:dyDescent="0.25">
      <c r="A3518" s="23" t="s">
        <v>10130</v>
      </c>
      <c r="B3518" t="s">
        <v>8277</v>
      </c>
      <c r="C3518" s="23" t="s">
        <v>10130</v>
      </c>
      <c r="D3518" s="23" t="s">
        <v>10130</v>
      </c>
      <c r="F3518" s="23" t="s">
        <v>10130</v>
      </c>
      <c r="G3518" s="23" t="s">
        <v>5494</v>
      </c>
    </row>
    <row r="3519" spans="1:7" x14ac:dyDescent="0.25">
      <c r="A3519" s="23" t="s">
        <v>10131</v>
      </c>
      <c r="B3519" t="s">
        <v>8277</v>
      </c>
      <c r="C3519" s="23" t="s">
        <v>10131</v>
      </c>
      <c r="D3519" s="23" t="s">
        <v>10131</v>
      </c>
      <c r="F3519" s="23" t="s">
        <v>10131</v>
      </c>
      <c r="G3519" s="23" t="s">
        <v>5495</v>
      </c>
    </row>
    <row r="3520" spans="1:7" x14ac:dyDescent="0.25">
      <c r="A3520" s="23" t="s">
        <v>10132</v>
      </c>
      <c r="B3520" t="s">
        <v>8277</v>
      </c>
      <c r="C3520" s="23" t="s">
        <v>10132</v>
      </c>
      <c r="D3520" s="23" t="s">
        <v>10132</v>
      </c>
      <c r="F3520" s="23" t="s">
        <v>10132</v>
      </c>
      <c r="G3520" s="23" t="s">
        <v>5496</v>
      </c>
    </row>
    <row r="3521" spans="1:7" x14ac:dyDescent="0.25">
      <c r="A3521" s="23" t="s">
        <v>10133</v>
      </c>
      <c r="B3521" t="s">
        <v>8277</v>
      </c>
      <c r="C3521" s="23" t="s">
        <v>10133</v>
      </c>
      <c r="D3521" s="23" t="s">
        <v>10133</v>
      </c>
      <c r="F3521" s="23" t="s">
        <v>10133</v>
      </c>
      <c r="G3521" s="23" t="s">
        <v>5497</v>
      </c>
    </row>
    <row r="3522" spans="1:7" x14ac:dyDescent="0.25">
      <c r="A3522" s="23" t="s">
        <v>10134</v>
      </c>
      <c r="B3522" t="s">
        <v>8277</v>
      </c>
      <c r="C3522" s="23" t="s">
        <v>10134</v>
      </c>
      <c r="D3522" s="23" t="s">
        <v>10134</v>
      </c>
      <c r="F3522" s="23" t="s">
        <v>10134</v>
      </c>
      <c r="G3522" s="23" t="s">
        <v>5498</v>
      </c>
    </row>
    <row r="3523" spans="1:7" x14ac:dyDescent="0.25">
      <c r="A3523" s="23" t="s">
        <v>10135</v>
      </c>
      <c r="B3523" t="s">
        <v>8261</v>
      </c>
      <c r="C3523" s="23" t="s">
        <v>10135</v>
      </c>
      <c r="D3523" s="23" t="s">
        <v>10135</v>
      </c>
      <c r="F3523" s="23" t="s">
        <v>10135</v>
      </c>
      <c r="G3523" s="23" t="s">
        <v>5499</v>
      </c>
    </row>
    <row r="3524" spans="1:7" x14ac:dyDescent="0.25">
      <c r="A3524" s="23" t="s">
        <v>10136</v>
      </c>
      <c r="B3524" t="s">
        <v>8261</v>
      </c>
      <c r="C3524" s="23" t="s">
        <v>10136</v>
      </c>
      <c r="D3524" s="23" t="s">
        <v>10136</v>
      </c>
      <c r="F3524" s="23" t="s">
        <v>10136</v>
      </c>
      <c r="G3524" s="23" t="s">
        <v>5500</v>
      </c>
    </row>
    <row r="3525" spans="1:7" x14ac:dyDescent="0.25">
      <c r="A3525" s="23" t="s">
        <v>10137</v>
      </c>
      <c r="B3525" t="s">
        <v>8261</v>
      </c>
      <c r="C3525" s="23" t="s">
        <v>10137</v>
      </c>
      <c r="D3525" s="23" t="s">
        <v>10137</v>
      </c>
      <c r="F3525" s="23" t="s">
        <v>10137</v>
      </c>
      <c r="G3525" s="23" t="s">
        <v>5501</v>
      </c>
    </row>
    <row r="3526" spans="1:7" x14ac:dyDescent="0.25">
      <c r="A3526" s="23" t="s">
        <v>10138</v>
      </c>
      <c r="B3526" t="s">
        <v>8261</v>
      </c>
      <c r="C3526" s="23" t="s">
        <v>10138</v>
      </c>
      <c r="D3526" s="23" t="s">
        <v>10138</v>
      </c>
      <c r="F3526" s="23" t="s">
        <v>10138</v>
      </c>
      <c r="G3526" s="23" t="s">
        <v>5502</v>
      </c>
    </row>
    <row r="3527" spans="1:7" x14ac:dyDescent="0.25">
      <c r="A3527" s="23" t="s">
        <v>10139</v>
      </c>
      <c r="B3527" t="s">
        <v>8261</v>
      </c>
      <c r="C3527" s="23" t="s">
        <v>10139</v>
      </c>
      <c r="D3527" s="23" t="s">
        <v>10139</v>
      </c>
      <c r="F3527" s="23" t="s">
        <v>10139</v>
      </c>
      <c r="G3527" s="23" t="s">
        <v>5504</v>
      </c>
    </row>
    <row r="3528" spans="1:7" x14ac:dyDescent="0.25">
      <c r="A3528" s="23" t="s">
        <v>10140</v>
      </c>
      <c r="B3528" t="s">
        <v>8261</v>
      </c>
      <c r="C3528" s="23" t="s">
        <v>10140</v>
      </c>
      <c r="D3528" s="23" t="s">
        <v>10140</v>
      </c>
      <c r="F3528" s="23" t="s">
        <v>10140</v>
      </c>
      <c r="G3528" s="23" t="s">
        <v>5505</v>
      </c>
    </row>
    <row r="3529" spans="1:7" x14ac:dyDescent="0.25">
      <c r="A3529" s="23" t="s">
        <v>10141</v>
      </c>
      <c r="B3529" t="s">
        <v>8323</v>
      </c>
      <c r="C3529" s="23" t="s">
        <v>10141</v>
      </c>
      <c r="D3529" s="23" t="s">
        <v>10141</v>
      </c>
      <c r="F3529" s="23" t="s">
        <v>10141</v>
      </c>
      <c r="G3529" s="23" t="s">
        <v>5506</v>
      </c>
    </row>
    <row r="3530" spans="1:7" x14ac:dyDescent="0.25">
      <c r="A3530" s="23" t="s">
        <v>10142</v>
      </c>
      <c r="B3530" t="s">
        <v>8323</v>
      </c>
      <c r="C3530" s="23" t="s">
        <v>10142</v>
      </c>
      <c r="D3530" s="23" t="s">
        <v>10142</v>
      </c>
      <c r="F3530" s="23" t="s">
        <v>10142</v>
      </c>
      <c r="G3530" s="23" t="s">
        <v>5507</v>
      </c>
    </row>
    <row r="3531" spans="1:7" x14ac:dyDescent="0.25">
      <c r="A3531" s="23" t="s">
        <v>10143</v>
      </c>
      <c r="B3531" t="s">
        <v>8323</v>
      </c>
      <c r="C3531" s="23" t="s">
        <v>10143</v>
      </c>
      <c r="D3531" s="23" t="s">
        <v>10143</v>
      </c>
      <c r="F3531" s="23" t="s">
        <v>10143</v>
      </c>
      <c r="G3531" s="23" t="s">
        <v>5508</v>
      </c>
    </row>
    <row r="3532" spans="1:7" x14ac:dyDescent="0.25">
      <c r="A3532" s="23" t="s">
        <v>10144</v>
      </c>
      <c r="B3532" t="s">
        <v>8323</v>
      </c>
      <c r="C3532" s="23" t="s">
        <v>10144</v>
      </c>
      <c r="D3532" s="23" t="s">
        <v>10144</v>
      </c>
      <c r="F3532" s="23" t="s">
        <v>10144</v>
      </c>
      <c r="G3532" s="23" t="s">
        <v>5509</v>
      </c>
    </row>
    <row r="3533" spans="1:7" x14ac:dyDescent="0.25">
      <c r="A3533" s="23" t="s">
        <v>10145</v>
      </c>
      <c r="B3533" t="s">
        <v>8323</v>
      </c>
      <c r="C3533" s="23" t="s">
        <v>10145</v>
      </c>
      <c r="D3533" s="23" t="s">
        <v>10145</v>
      </c>
      <c r="F3533" s="23" t="s">
        <v>10145</v>
      </c>
      <c r="G3533" s="23" t="s">
        <v>5510</v>
      </c>
    </row>
    <row r="3534" spans="1:7" x14ac:dyDescent="0.25">
      <c r="A3534" s="23" t="s">
        <v>10146</v>
      </c>
      <c r="B3534" t="s">
        <v>8323</v>
      </c>
      <c r="C3534" s="23" t="s">
        <v>10146</v>
      </c>
      <c r="D3534" s="23" t="s">
        <v>10146</v>
      </c>
      <c r="F3534" s="23" t="s">
        <v>10146</v>
      </c>
      <c r="G3534" s="23" t="s">
        <v>5511</v>
      </c>
    </row>
    <row r="3535" spans="1:7" x14ac:dyDescent="0.25">
      <c r="A3535" s="23" t="s">
        <v>10147</v>
      </c>
      <c r="B3535" t="s">
        <v>8323</v>
      </c>
      <c r="C3535" s="23" t="s">
        <v>10147</v>
      </c>
      <c r="D3535" s="23" t="s">
        <v>10147</v>
      </c>
      <c r="F3535" s="23" t="s">
        <v>10147</v>
      </c>
      <c r="G3535" s="23" t="s">
        <v>5512</v>
      </c>
    </row>
    <row r="3536" spans="1:7" x14ac:dyDescent="0.25">
      <c r="A3536" s="23" t="s">
        <v>10148</v>
      </c>
      <c r="B3536" t="s">
        <v>8323</v>
      </c>
      <c r="C3536" s="23" t="s">
        <v>10148</v>
      </c>
      <c r="D3536" s="23" t="s">
        <v>10148</v>
      </c>
      <c r="F3536" s="23" t="s">
        <v>10148</v>
      </c>
      <c r="G3536" s="23" t="s">
        <v>5513</v>
      </c>
    </row>
    <row r="3537" spans="1:7" x14ac:dyDescent="0.25">
      <c r="A3537" s="23" t="s">
        <v>10149</v>
      </c>
      <c r="B3537" t="s">
        <v>8323</v>
      </c>
      <c r="C3537" s="23" t="s">
        <v>10149</v>
      </c>
      <c r="D3537" s="23" t="s">
        <v>10149</v>
      </c>
      <c r="F3537" s="23" t="s">
        <v>10149</v>
      </c>
      <c r="G3537" s="23" t="s">
        <v>5514</v>
      </c>
    </row>
    <row r="3538" spans="1:7" x14ac:dyDescent="0.25">
      <c r="A3538" s="23" t="s">
        <v>10150</v>
      </c>
      <c r="B3538" t="s">
        <v>8323</v>
      </c>
      <c r="C3538" s="23" t="s">
        <v>10150</v>
      </c>
      <c r="D3538" s="23" t="s">
        <v>10150</v>
      </c>
      <c r="F3538" s="23" t="s">
        <v>10150</v>
      </c>
      <c r="G3538" s="23" t="s">
        <v>5516</v>
      </c>
    </row>
    <row r="3539" spans="1:7" x14ac:dyDescent="0.25">
      <c r="A3539" s="23" t="s">
        <v>10151</v>
      </c>
      <c r="B3539" t="s">
        <v>8323</v>
      </c>
      <c r="C3539" s="23" t="s">
        <v>10151</v>
      </c>
      <c r="D3539" s="23" t="s">
        <v>10151</v>
      </c>
      <c r="F3539" s="23" t="s">
        <v>10151</v>
      </c>
      <c r="G3539" s="23" t="s">
        <v>5517</v>
      </c>
    </row>
    <row r="3540" spans="1:7" x14ac:dyDescent="0.25">
      <c r="A3540" s="23" t="s">
        <v>10152</v>
      </c>
      <c r="B3540" t="s">
        <v>8323</v>
      </c>
      <c r="C3540" s="23" t="s">
        <v>10152</v>
      </c>
      <c r="D3540" s="23" t="s">
        <v>10152</v>
      </c>
      <c r="F3540" s="23" t="s">
        <v>10152</v>
      </c>
      <c r="G3540" s="23" t="s">
        <v>5518</v>
      </c>
    </row>
    <row r="3541" spans="1:7" x14ac:dyDescent="0.25">
      <c r="A3541" s="23" t="s">
        <v>10153</v>
      </c>
      <c r="B3541" t="s">
        <v>8323</v>
      </c>
      <c r="C3541" s="23" t="s">
        <v>10153</v>
      </c>
      <c r="D3541" s="23" t="s">
        <v>10153</v>
      </c>
      <c r="F3541" s="23" t="s">
        <v>10153</v>
      </c>
      <c r="G3541" s="23" t="s">
        <v>5519</v>
      </c>
    </row>
    <row r="3542" spans="1:7" x14ac:dyDescent="0.25">
      <c r="A3542" s="23" t="s">
        <v>10154</v>
      </c>
      <c r="B3542" t="s">
        <v>8323</v>
      </c>
      <c r="C3542" s="23" t="s">
        <v>10154</v>
      </c>
      <c r="D3542" s="23" t="s">
        <v>10154</v>
      </c>
      <c r="F3542" s="23" t="s">
        <v>10154</v>
      </c>
      <c r="G3542" s="23" t="s">
        <v>5520</v>
      </c>
    </row>
    <row r="3543" spans="1:7" x14ac:dyDescent="0.25">
      <c r="A3543" s="23" t="s">
        <v>10155</v>
      </c>
      <c r="B3543" t="s">
        <v>8323</v>
      </c>
      <c r="C3543" s="23" t="s">
        <v>10155</v>
      </c>
      <c r="D3543" s="23" t="s">
        <v>10155</v>
      </c>
      <c r="F3543" s="23" t="s">
        <v>10155</v>
      </c>
      <c r="G3543" s="23" t="s">
        <v>5521</v>
      </c>
    </row>
    <row r="3544" spans="1:7" x14ac:dyDescent="0.25">
      <c r="A3544" s="23" t="s">
        <v>10156</v>
      </c>
      <c r="B3544" t="s">
        <v>8323</v>
      </c>
      <c r="C3544" s="23" t="s">
        <v>10156</v>
      </c>
      <c r="D3544" s="23" t="s">
        <v>10156</v>
      </c>
      <c r="F3544" s="23" t="s">
        <v>10156</v>
      </c>
      <c r="G3544" s="23" t="s">
        <v>5522</v>
      </c>
    </row>
    <row r="3545" spans="1:7" x14ac:dyDescent="0.25">
      <c r="A3545" s="23" t="s">
        <v>10157</v>
      </c>
      <c r="B3545" t="s">
        <v>8323</v>
      </c>
      <c r="C3545" s="23" t="s">
        <v>10157</v>
      </c>
      <c r="D3545" s="23" t="s">
        <v>10157</v>
      </c>
      <c r="F3545" s="23" t="s">
        <v>10157</v>
      </c>
      <c r="G3545" s="23" t="s">
        <v>5523</v>
      </c>
    </row>
    <row r="3546" spans="1:7" x14ac:dyDescent="0.25">
      <c r="A3546" s="23" t="s">
        <v>10158</v>
      </c>
      <c r="B3546" t="s">
        <v>8323</v>
      </c>
      <c r="C3546" s="23" t="s">
        <v>10158</v>
      </c>
      <c r="D3546" s="23" t="s">
        <v>10158</v>
      </c>
      <c r="F3546" s="23" t="s">
        <v>10158</v>
      </c>
      <c r="G3546" s="23" t="s">
        <v>5524</v>
      </c>
    </row>
    <row r="3547" spans="1:7" x14ac:dyDescent="0.25">
      <c r="A3547" s="23" t="s">
        <v>10159</v>
      </c>
      <c r="B3547" t="s">
        <v>8323</v>
      </c>
      <c r="C3547" s="23" t="s">
        <v>10159</v>
      </c>
      <c r="D3547" s="23" t="s">
        <v>10159</v>
      </c>
      <c r="F3547" s="23" t="s">
        <v>10159</v>
      </c>
      <c r="G3547" s="23" t="s">
        <v>5525</v>
      </c>
    </row>
    <row r="3548" spans="1:7" x14ac:dyDescent="0.25">
      <c r="A3548" s="23" t="s">
        <v>10160</v>
      </c>
      <c r="B3548" t="s">
        <v>8323</v>
      </c>
      <c r="C3548" s="23" t="s">
        <v>10160</v>
      </c>
      <c r="D3548" s="23" t="s">
        <v>10160</v>
      </c>
      <c r="F3548" s="23" t="s">
        <v>10160</v>
      </c>
      <c r="G3548" s="23" t="s">
        <v>5526</v>
      </c>
    </row>
    <row r="3549" spans="1:7" x14ac:dyDescent="0.25">
      <c r="A3549" s="23" t="s">
        <v>10161</v>
      </c>
      <c r="B3549" t="s">
        <v>8323</v>
      </c>
      <c r="C3549" s="23" t="s">
        <v>10161</v>
      </c>
      <c r="D3549" s="23" t="s">
        <v>10161</v>
      </c>
      <c r="F3549" s="23" t="s">
        <v>10161</v>
      </c>
      <c r="G3549" s="23" t="s">
        <v>5527</v>
      </c>
    </row>
    <row r="3550" spans="1:7" x14ac:dyDescent="0.25">
      <c r="A3550" s="23" t="s">
        <v>10162</v>
      </c>
      <c r="B3550" t="s">
        <v>8323</v>
      </c>
      <c r="C3550" s="23" t="s">
        <v>10162</v>
      </c>
      <c r="D3550" s="23" t="s">
        <v>10162</v>
      </c>
      <c r="F3550" s="23" t="s">
        <v>10162</v>
      </c>
      <c r="G3550" s="23" t="s">
        <v>5528</v>
      </c>
    </row>
    <row r="3551" spans="1:7" x14ac:dyDescent="0.25">
      <c r="A3551" s="23" t="s">
        <v>10163</v>
      </c>
      <c r="B3551" t="s">
        <v>8323</v>
      </c>
      <c r="C3551" s="23" t="s">
        <v>10163</v>
      </c>
      <c r="D3551" s="23" t="s">
        <v>10163</v>
      </c>
      <c r="F3551" s="23" t="s">
        <v>10163</v>
      </c>
      <c r="G3551" s="23" t="s">
        <v>5529</v>
      </c>
    </row>
    <row r="3552" spans="1:7" x14ac:dyDescent="0.25">
      <c r="A3552" s="23" t="s">
        <v>10164</v>
      </c>
      <c r="B3552" t="s">
        <v>8323</v>
      </c>
      <c r="C3552" s="23" t="s">
        <v>10164</v>
      </c>
      <c r="D3552" s="23" t="s">
        <v>10164</v>
      </c>
      <c r="F3552" s="23" t="s">
        <v>10164</v>
      </c>
      <c r="G3552" s="23" t="s">
        <v>5530</v>
      </c>
    </row>
    <row r="3553" spans="1:7" x14ac:dyDescent="0.25">
      <c r="A3553" s="23" t="s">
        <v>10165</v>
      </c>
      <c r="B3553" t="s">
        <v>8323</v>
      </c>
      <c r="C3553" s="23" t="s">
        <v>10165</v>
      </c>
      <c r="D3553" s="23" t="s">
        <v>10165</v>
      </c>
      <c r="F3553" s="23" t="s">
        <v>10165</v>
      </c>
      <c r="G3553" s="23" t="s">
        <v>5531</v>
      </c>
    </row>
    <row r="3554" spans="1:7" x14ac:dyDescent="0.25">
      <c r="A3554" s="23" t="s">
        <v>10166</v>
      </c>
      <c r="B3554" t="s">
        <v>8323</v>
      </c>
      <c r="C3554" s="23" t="s">
        <v>10166</v>
      </c>
      <c r="D3554" s="23" t="s">
        <v>10166</v>
      </c>
      <c r="F3554" s="23" t="s">
        <v>10166</v>
      </c>
      <c r="G3554" s="23" t="s">
        <v>5532</v>
      </c>
    </row>
    <row r="3555" spans="1:7" x14ac:dyDescent="0.25">
      <c r="A3555" s="23" t="s">
        <v>10167</v>
      </c>
      <c r="B3555" t="s">
        <v>8323</v>
      </c>
      <c r="C3555" s="23" t="s">
        <v>10167</v>
      </c>
      <c r="D3555" s="23" t="s">
        <v>10167</v>
      </c>
      <c r="F3555" s="23" t="s">
        <v>10167</v>
      </c>
      <c r="G3555" s="23" t="s">
        <v>5533</v>
      </c>
    </row>
    <row r="3556" spans="1:7" x14ac:dyDescent="0.25">
      <c r="A3556" s="23" t="s">
        <v>10168</v>
      </c>
      <c r="B3556" t="s">
        <v>8323</v>
      </c>
      <c r="C3556" s="23" t="s">
        <v>10168</v>
      </c>
      <c r="D3556" s="23" t="s">
        <v>10168</v>
      </c>
      <c r="F3556" s="23" t="s">
        <v>10168</v>
      </c>
      <c r="G3556" s="23" t="s">
        <v>5534</v>
      </c>
    </row>
    <row r="3557" spans="1:7" x14ac:dyDescent="0.25">
      <c r="A3557" s="23" t="s">
        <v>10169</v>
      </c>
      <c r="B3557" t="s">
        <v>8323</v>
      </c>
      <c r="C3557" s="23" t="s">
        <v>10169</v>
      </c>
      <c r="D3557" s="23" t="s">
        <v>10169</v>
      </c>
      <c r="F3557" s="23" t="s">
        <v>10169</v>
      </c>
      <c r="G3557" s="23" t="s">
        <v>5535</v>
      </c>
    </row>
    <row r="3558" spans="1:7" x14ac:dyDescent="0.25">
      <c r="A3558" s="23" t="s">
        <v>10170</v>
      </c>
      <c r="B3558" t="s">
        <v>8323</v>
      </c>
      <c r="C3558" s="23" t="s">
        <v>10170</v>
      </c>
      <c r="D3558" s="23" t="s">
        <v>10170</v>
      </c>
      <c r="F3558" s="23" t="s">
        <v>10170</v>
      </c>
      <c r="G3558" s="23" t="s">
        <v>5536</v>
      </c>
    </row>
    <row r="3559" spans="1:7" x14ac:dyDescent="0.25">
      <c r="A3559" s="23" t="s">
        <v>10171</v>
      </c>
      <c r="B3559" t="s">
        <v>8323</v>
      </c>
      <c r="C3559" s="23" t="s">
        <v>10171</v>
      </c>
      <c r="D3559" s="23" t="s">
        <v>10171</v>
      </c>
      <c r="F3559" s="23" t="s">
        <v>10171</v>
      </c>
      <c r="G3559" s="23" t="s">
        <v>5537</v>
      </c>
    </row>
    <row r="3560" spans="1:7" x14ac:dyDescent="0.25">
      <c r="A3560" s="23" t="s">
        <v>10172</v>
      </c>
      <c r="B3560" t="s">
        <v>8323</v>
      </c>
      <c r="C3560" s="23" t="s">
        <v>10172</v>
      </c>
      <c r="D3560" s="23" t="s">
        <v>10172</v>
      </c>
      <c r="F3560" s="23" t="s">
        <v>10172</v>
      </c>
      <c r="G3560" s="23" t="s">
        <v>5538</v>
      </c>
    </row>
    <row r="3561" spans="1:7" x14ac:dyDescent="0.25">
      <c r="A3561" s="23" t="s">
        <v>10173</v>
      </c>
      <c r="B3561" t="s">
        <v>8323</v>
      </c>
      <c r="C3561" s="23" t="s">
        <v>10173</v>
      </c>
      <c r="D3561" s="23" t="s">
        <v>10173</v>
      </c>
      <c r="F3561" s="23" t="s">
        <v>10173</v>
      </c>
      <c r="G3561" s="23" t="s">
        <v>5539</v>
      </c>
    </row>
    <row r="3562" spans="1:7" x14ac:dyDescent="0.25">
      <c r="A3562" s="23" t="s">
        <v>10174</v>
      </c>
      <c r="B3562" t="s">
        <v>8323</v>
      </c>
      <c r="C3562" s="23" t="s">
        <v>10174</v>
      </c>
      <c r="D3562" s="23" t="s">
        <v>10174</v>
      </c>
      <c r="F3562" s="23" t="s">
        <v>10174</v>
      </c>
      <c r="G3562" s="23" t="s">
        <v>5541</v>
      </c>
    </row>
    <row r="3563" spans="1:7" x14ac:dyDescent="0.25">
      <c r="A3563" s="23" t="s">
        <v>10175</v>
      </c>
      <c r="B3563" t="s">
        <v>8672</v>
      </c>
      <c r="C3563" s="23" t="s">
        <v>10175</v>
      </c>
      <c r="D3563" s="23" t="s">
        <v>10175</v>
      </c>
      <c r="F3563" s="23" t="s">
        <v>10175</v>
      </c>
      <c r="G3563" s="23" t="s">
        <v>5543</v>
      </c>
    </row>
    <row r="3564" spans="1:7" x14ac:dyDescent="0.25">
      <c r="A3564" s="23" t="s">
        <v>10176</v>
      </c>
      <c r="B3564" t="s">
        <v>8672</v>
      </c>
      <c r="C3564" s="23" t="s">
        <v>10176</v>
      </c>
      <c r="D3564" s="23" t="s">
        <v>10176</v>
      </c>
      <c r="F3564" s="23" t="s">
        <v>10176</v>
      </c>
      <c r="G3564" s="23" t="s">
        <v>5544</v>
      </c>
    </row>
    <row r="3565" spans="1:7" x14ac:dyDescent="0.25">
      <c r="A3565" s="23" t="s">
        <v>10177</v>
      </c>
      <c r="B3565" t="s">
        <v>8672</v>
      </c>
      <c r="C3565" s="23" t="s">
        <v>10177</v>
      </c>
      <c r="D3565" s="23" t="s">
        <v>10177</v>
      </c>
      <c r="F3565" s="23" t="s">
        <v>10177</v>
      </c>
      <c r="G3565" s="23" t="s">
        <v>5543</v>
      </c>
    </row>
    <row r="3566" spans="1:7" x14ac:dyDescent="0.25">
      <c r="A3566" s="23" t="s">
        <v>10178</v>
      </c>
      <c r="B3566" t="s">
        <v>8672</v>
      </c>
      <c r="C3566" s="23" t="s">
        <v>10178</v>
      </c>
      <c r="D3566" s="23" t="s">
        <v>10178</v>
      </c>
      <c r="F3566" s="23" t="s">
        <v>10178</v>
      </c>
      <c r="G3566" s="23" t="s">
        <v>5545</v>
      </c>
    </row>
    <row r="3567" spans="1:7" x14ac:dyDescent="0.25">
      <c r="A3567" s="23" t="s">
        <v>10179</v>
      </c>
      <c r="B3567" t="s">
        <v>8672</v>
      </c>
      <c r="C3567" s="23" t="s">
        <v>10179</v>
      </c>
      <c r="D3567" s="23" t="s">
        <v>10179</v>
      </c>
      <c r="F3567" s="23" t="s">
        <v>10179</v>
      </c>
      <c r="G3567" s="23" t="s">
        <v>5544</v>
      </c>
    </row>
    <row r="3568" spans="1:7" x14ac:dyDescent="0.25">
      <c r="A3568" s="23" t="s">
        <v>10180</v>
      </c>
      <c r="B3568" t="s">
        <v>8672</v>
      </c>
      <c r="C3568" s="23" t="s">
        <v>10180</v>
      </c>
      <c r="D3568" s="23" t="s">
        <v>10180</v>
      </c>
      <c r="F3568" s="23" t="s">
        <v>10180</v>
      </c>
      <c r="G3568" s="23" t="s">
        <v>5545</v>
      </c>
    </row>
    <row r="3569" spans="1:7" x14ac:dyDescent="0.25">
      <c r="A3569" s="23" t="s">
        <v>10181</v>
      </c>
      <c r="B3569" t="s">
        <v>9042</v>
      </c>
      <c r="C3569" s="23" t="s">
        <v>10181</v>
      </c>
      <c r="D3569" s="23" t="s">
        <v>10181</v>
      </c>
      <c r="F3569" s="23" t="s">
        <v>10181</v>
      </c>
      <c r="G3569" s="23" t="s">
        <v>5546</v>
      </c>
    </row>
    <row r="3570" spans="1:7" x14ac:dyDescent="0.25">
      <c r="A3570" s="23" t="s">
        <v>10182</v>
      </c>
      <c r="B3570" t="s">
        <v>8633</v>
      </c>
      <c r="C3570" s="23" t="s">
        <v>10182</v>
      </c>
      <c r="D3570" s="23" t="s">
        <v>10182</v>
      </c>
      <c r="F3570" s="23" t="s">
        <v>10182</v>
      </c>
      <c r="G3570" s="23" t="s">
        <v>5547</v>
      </c>
    </row>
    <row r="3571" spans="1:7" x14ac:dyDescent="0.25">
      <c r="A3571" s="23" t="s">
        <v>10183</v>
      </c>
      <c r="B3571" t="s">
        <v>8633</v>
      </c>
      <c r="C3571" s="23" t="s">
        <v>10183</v>
      </c>
      <c r="D3571" s="23" t="s">
        <v>10183</v>
      </c>
      <c r="F3571" s="23" t="s">
        <v>10183</v>
      </c>
      <c r="G3571" s="23" t="s">
        <v>5548</v>
      </c>
    </row>
    <row r="3572" spans="1:7" x14ac:dyDescent="0.25">
      <c r="A3572" s="23" t="s">
        <v>10184</v>
      </c>
      <c r="B3572" t="s">
        <v>8344</v>
      </c>
      <c r="C3572" s="23" t="s">
        <v>10184</v>
      </c>
      <c r="D3572" s="23" t="s">
        <v>10184</v>
      </c>
      <c r="F3572" s="23" t="s">
        <v>10184</v>
      </c>
      <c r="G3572" s="23" t="s">
        <v>5549</v>
      </c>
    </row>
    <row r="3573" spans="1:7" x14ac:dyDescent="0.25">
      <c r="A3573" s="23" t="s">
        <v>10185</v>
      </c>
      <c r="B3573" t="s">
        <v>8344</v>
      </c>
      <c r="C3573" s="23" t="s">
        <v>10185</v>
      </c>
      <c r="D3573" s="23" t="s">
        <v>10185</v>
      </c>
      <c r="F3573" s="23" t="s">
        <v>10185</v>
      </c>
      <c r="G3573" s="23" t="s">
        <v>5550</v>
      </c>
    </row>
    <row r="3574" spans="1:7" x14ac:dyDescent="0.25">
      <c r="A3574" s="23" t="s">
        <v>10186</v>
      </c>
      <c r="B3574" t="s">
        <v>8358</v>
      </c>
      <c r="C3574" s="23" t="s">
        <v>10186</v>
      </c>
      <c r="D3574" s="23" t="s">
        <v>10186</v>
      </c>
      <c r="F3574" s="23" t="s">
        <v>10186</v>
      </c>
      <c r="G3574" s="23" t="s">
        <v>5551</v>
      </c>
    </row>
    <row r="3575" spans="1:7" x14ac:dyDescent="0.25">
      <c r="A3575" s="23" t="s">
        <v>10187</v>
      </c>
      <c r="B3575" t="s">
        <v>8323</v>
      </c>
      <c r="C3575" s="23" t="s">
        <v>10187</v>
      </c>
      <c r="D3575" s="23" t="s">
        <v>10187</v>
      </c>
      <c r="F3575" s="23" t="s">
        <v>10187</v>
      </c>
      <c r="G3575" s="23" t="s">
        <v>5552</v>
      </c>
    </row>
    <row r="3576" spans="1:7" x14ac:dyDescent="0.25">
      <c r="A3576" s="23" t="s">
        <v>10188</v>
      </c>
      <c r="B3576" t="s">
        <v>8323</v>
      </c>
      <c r="C3576" s="23" t="s">
        <v>10188</v>
      </c>
      <c r="D3576" s="23" t="s">
        <v>10188</v>
      </c>
      <c r="F3576" s="23" t="s">
        <v>10188</v>
      </c>
      <c r="G3576" s="23" t="s">
        <v>5553</v>
      </c>
    </row>
    <row r="3577" spans="1:7" x14ac:dyDescent="0.25">
      <c r="A3577" s="23" t="s">
        <v>10189</v>
      </c>
      <c r="B3577" t="s">
        <v>8347</v>
      </c>
      <c r="C3577" s="23" t="s">
        <v>10189</v>
      </c>
      <c r="D3577" s="23" t="s">
        <v>10189</v>
      </c>
      <c r="F3577" s="23" t="s">
        <v>10189</v>
      </c>
      <c r="G3577" s="23" t="s">
        <v>5554</v>
      </c>
    </row>
    <row r="3578" spans="1:7" x14ac:dyDescent="0.25">
      <c r="A3578" s="23" t="s">
        <v>10190</v>
      </c>
      <c r="B3578" t="s">
        <v>8347</v>
      </c>
      <c r="C3578" s="23" t="s">
        <v>10190</v>
      </c>
      <c r="D3578" s="23" t="s">
        <v>10190</v>
      </c>
      <c r="F3578" s="23" t="s">
        <v>10190</v>
      </c>
      <c r="G3578" s="23" t="s">
        <v>5555</v>
      </c>
    </row>
    <row r="3579" spans="1:7" x14ac:dyDescent="0.25">
      <c r="A3579" s="23" t="s">
        <v>10191</v>
      </c>
      <c r="B3579" t="s">
        <v>8347</v>
      </c>
      <c r="C3579" s="23" t="s">
        <v>10191</v>
      </c>
      <c r="D3579" s="23" t="s">
        <v>10191</v>
      </c>
      <c r="F3579" s="23" t="s">
        <v>10191</v>
      </c>
      <c r="G3579" s="23" t="s">
        <v>5556</v>
      </c>
    </row>
    <row r="3580" spans="1:7" x14ac:dyDescent="0.25">
      <c r="A3580" s="23" t="s">
        <v>10192</v>
      </c>
      <c r="B3580" t="s">
        <v>8347</v>
      </c>
      <c r="C3580" s="23" t="s">
        <v>10192</v>
      </c>
      <c r="D3580" s="23" t="s">
        <v>10192</v>
      </c>
      <c r="F3580" s="23" t="s">
        <v>10192</v>
      </c>
      <c r="G3580" s="23" t="s">
        <v>5557</v>
      </c>
    </row>
    <row r="3581" spans="1:7" x14ac:dyDescent="0.25">
      <c r="A3581" s="23" t="s">
        <v>10193</v>
      </c>
      <c r="B3581" t="s">
        <v>9267</v>
      </c>
      <c r="C3581" s="23" t="s">
        <v>10193</v>
      </c>
      <c r="D3581" s="23" t="s">
        <v>10193</v>
      </c>
      <c r="F3581" s="23" t="s">
        <v>10193</v>
      </c>
      <c r="G3581" s="23" t="s">
        <v>5495</v>
      </c>
    </row>
    <row r="3582" spans="1:7" x14ac:dyDescent="0.25">
      <c r="A3582" s="23" t="s">
        <v>10194</v>
      </c>
      <c r="B3582" t="s">
        <v>8672</v>
      </c>
      <c r="C3582" s="23" t="s">
        <v>10194</v>
      </c>
      <c r="D3582" s="23" t="s">
        <v>10194</v>
      </c>
      <c r="F3582" s="23" t="s">
        <v>10194</v>
      </c>
      <c r="G3582" s="23" t="s">
        <v>5496</v>
      </c>
    </row>
    <row r="3583" spans="1:7" x14ac:dyDescent="0.25">
      <c r="A3583" s="23" t="s">
        <v>10195</v>
      </c>
      <c r="B3583" t="s">
        <v>8367</v>
      </c>
      <c r="C3583" s="23" t="s">
        <v>10195</v>
      </c>
      <c r="D3583" s="23" t="s">
        <v>10195</v>
      </c>
      <c r="F3583" s="23" t="s">
        <v>10195</v>
      </c>
      <c r="G3583" s="23" t="s">
        <v>5558</v>
      </c>
    </row>
    <row r="3584" spans="1:7" x14ac:dyDescent="0.25">
      <c r="A3584" s="23" t="s">
        <v>10196</v>
      </c>
      <c r="B3584" t="s">
        <v>8367</v>
      </c>
      <c r="C3584" s="23" t="s">
        <v>10196</v>
      </c>
      <c r="D3584" s="23" t="s">
        <v>10196</v>
      </c>
      <c r="F3584" s="23" t="s">
        <v>10196</v>
      </c>
      <c r="G3584" s="23" t="s">
        <v>5559</v>
      </c>
    </row>
    <row r="3585" spans="1:7" x14ac:dyDescent="0.25">
      <c r="A3585" s="23" t="s">
        <v>10197</v>
      </c>
      <c r="B3585" t="s">
        <v>8367</v>
      </c>
      <c r="C3585" s="23" t="s">
        <v>10197</v>
      </c>
      <c r="D3585" s="23" t="s">
        <v>10197</v>
      </c>
      <c r="F3585" s="23" t="s">
        <v>10197</v>
      </c>
      <c r="G3585" s="23" t="s">
        <v>5560</v>
      </c>
    </row>
    <row r="3586" spans="1:7" x14ac:dyDescent="0.25">
      <c r="A3586" s="23" t="s">
        <v>10198</v>
      </c>
      <c r="B3586" t="s">
        <v>8367</v>
      </c>
      <c r="C3586" s="23" t="s">
        <v>10198</v>
      </c>
      <c r="D3586" s="23" t="s">
        <v>10198</v>
      </c>
      <c r="F3586" s="23" t="s">
        <v>10198</v>
      </c>
      <c r="G3586" s="23" t="s">
        <v>5561</v>
      </c>
    </row>
    <row r="3587" spans="1:7" x14ac:dyDescent="0.25">
      <c r="A3587" s="23" t="s">
        <v>10199</v>
      </c>
      <c r="B3587" t="s">
        <v>8371</v>
      </c>
      <c r="C3587" s="23" t="s">
        <v>10199</v>
      </c>
      <c r="D3587" s="23" t="s">
        <v>10199</v>
      </c>
      <c r="F3587" s="23" t="s">
        <v>10199</v>
      </c>
      <c r="G3587" s="23" t="s">
        <v>5563</v>
      </c>
    </row>
    <row r="3588" spans="1:7" x14ac:dyDescent="0.25">
      <c r="A3588" s="23" t="s">
        <v>10200</v>
      </c>
      <c r="B3588" t="s">
        <v>10201</v>
      </c>
      <c r="C3588" s="23" t="s">
        <v>10200</v>
      </c>
      <c r="D3588" s="23" t="s">
        <v>10200</v>
      </c>
      <c r="F3588" s="23" t="s">
        <v>10200</v>
      </c>
      <c r="G3588" s="23" t="s">
        <v>5564</v>
      </c>
    </row>
    <row r="3589" spans="1:7" x14ac:dyDescent="0.25">
      <c r="A3589" s="23" t="s">
        <v>10202</v>
      </c>
      <c r="B3589" t="s">
        <v>10201</v>
      </c>
      <c r="C3589" s="23" t="s">
        <v>10202</v>
      </c>
      <c r="D3589" s="23" t="s">
        <v>10202</v>
      </c>
      <c r="F3589" s="23" t="s">
        <v>10202</v>
      </c>
      <c r="G3589" s="23" t="s">
        <v>5566</v>
      </c>
    </row>
    <row r="3590" spans="1:7" x14ac:dyDescent="0.25">
      <c r="A3590" s="23" t="s">
        <v>10203</v>
      </c>
      <c r="B3590" t="s">
        <v>10201</v>
      </c>
      <c r="C3590" s="23" t="s">
        <v>10203</v>
      </c>
      <c r="D3590" s="23" t="s">
        <v>10203</v>
      </c>
      <c r="F3590" s="23" t="s">
        <v>10203</v>
      </c>
      <c r="G3590" s="23" t="s">
        <v>5566</v>
      </c>
    </row>
    <row r="3591" spans="1:7" x14ac:dyDescent="0.25">
      <c r="A3591" s="23" t="s">
        <v>10204</v>
      </c>
      <c r="B3591" t="s">
        <v>10201</v>
      </c>
      <c r="C3591" s="23" t="s">
        <v>10204</v>
      </c>
      <c r="D3591" s="23" t="s">
        <v>10204</v>
      </c>
      <c r="F3591" s="23" t="s">
        <v>10204</v>
      </c>
      <c r="G3591" s="23" t="s">
        <v>5564</v>
      </c>
    </row>
    <row r="3592" spans="1:7" x14ac:dyDescent="0.25">
      <c r="A3592" s="23" t="s">
        <v>10205</v>
      </c>
      <c r="B3592" t="s">
        <v>8792</v>
      </c>
      <c r="C3592" s="23" t="s">
        <v>10205</v>
      </c>
      <c r="D3592" s="23" t="s">
        <v>10205</v>
      </c>
      <c r="F3592" s="23" t="s">
        <v>10205</v>
      </c>
      <c r="G3592" s="23" t="s">
        <v>5568</v>
      </c>
    </row>
    <row r="3593" spans="1:7" x14ac:dyDescent="0.25">
      <c r="A3593" s="23" t="s">
        <v>10206</v>
      </c>
      <c r="B3593" t="s">
        <v>8792</v>
      </c>
      <c r="C3593" s="23" t="s">
        <v>10206</v>
      </c>
      <c r="D3593" s="23" t="s">
        <v>10206</v>
      </c>
      <c r="F3593" s="23" t="s">
        <v>10206</v>
      </c>
      <c r="G3593" s="23" t="s">
        <v>5569</v>
      </c>
    </row>
    <row r="3594" spans="1:7" x14ac:dyDescent="0.25">
      <c r="A3594" s="23" t="s">
        <v>10207</v>
      </c>
      <c r="B3594" t="s">
        <v>8792</v>
      </c>
      <c r="C3594" s="23" t="s">
        <v>10207</v>
      </c>
      <c r="D3594" s="23" t="s">
        <v>10207</v>
      </c>
      <c r="F3594" s="23" t="s">
        <v>10207</v>
      </c>
      <c r="G3594" s="23" t="s">
        <v>5569</v>
      </c>
    </row>
    <row r="3595" spans="1:7" x14ac:dyDescent="0.25">
      <c r="A3595" s="23" t="s">
        <v>10208</v>
      </c>
      <c r="B3595" t="s">
        <v>8792</v>
      </c>
      <c r="C3595" s="23" t="s">
        <v>10208</v>
      </c>
      <c r="D3595" s="23" t="s">
        <v>10208</v>
      </c>
      <c r="F3595" s="23" t="s">
        <v>10208</v>
      </c>
      <c r="G3595" s="23" t="s">
        <v>5570</v>
      </c>
    </row>
    <row r="3596" spans="1:7" x14ac:dyDescent="0.25">
      <c r="A3596" s="23" t="s">
        <v>10209</v>
      </c>
      <c r="B3596" t="s">
        <v>8792</v>
      </c>
      <c r="C3596" s="23" t="s">
        <v>10209</v>
      </c>
      <c r="D3596" s="23" t="s">
        <v>10209</v>
      </c>
      <c r="F3596" s="23" t="s">
        <v>10209</v>
      </c>
      <c r="G3596" s="23" t="s">
        <v>5570</v>
      </c>
    </row>
    <row r="3597" spans="1:7" x14ac:dyDescent="0.25">
      <c r="A3597" s="23" t="s">
        <v>10210</v>
      </c>
      <c r="B3597" t="s">
        <v>8792</v>
      </c>
      <c r="C3597" s="23" t="s">
        <v>10210</v>
      </c>
      <c r="D3597" s="23" t="s">
        <v>10210</v>
      </c>
      <c r="F3597" s="23" t="s">
        <v>10210</v>
      </c>
      <c r="G3597" s="23" t="s">
        <v>5568</v>
      </c>
    </row>
    <row r="3598" spans="1:7" x14ac:dyDescent="0.25">
      <c r="A3598" s="23" t="s">
        <v>10211</v>
      </c>
      <c r="B3598" t="s">
        <v>8792</v>
      </c>
      <c r="C3598" s="23" t="s">
        <v>10211</v>
      </c>
      <c r="D3598" s="23" t="s">
        <v>10211</v>
      </c>
      <c r="F3598" s="23" t="s">
        <v>10211</v>
      </c>
      <c r="G3598" s="23" t="s">
        <v>5571</v>
      </c>
    </row>
    <row r="3599" spans="1:7" x14ac:dyDescent="0.25">
      <c r="A3599" s="23" t="s">
        <v>10212</v>
      </c>
      <c r="B3599" t="s">
        <v>8792</v>
      </c>
      <c r="C3599" s="23" t="s">
        <v>10212</v>
      </c>
      <c r="D3599" s="23" t="s">
        <v>10212</v>
      </c>
      <c r="F3599" s="23" t="s">
        <v>10212</v>
      </c>
      <c r="G3599" s="23" t="s">
        <v>5572</v>
      </c>
    </row>
    <row r="3600" spans="1:7" x14ac:dyDescent="0.25">
      <c r="A3600" s="23" t="s">
        <v>10213</v>
      </c>
      <c r="B3600" t="s">
        <v>8792</v>
      </c>
      <c r="C3600" s="23" t="s">
        <v>10213</v>
      </c>
      <c r="D3600" s="23" t="s">
        <v>10213</v>
      </c>
      <c r="F3600" s="23" t="s">
        <v>10213</v>
      </c>
      <c r="G3600" s="23" t="s">
        <v>5573</v>
      </c>
    </row>
    <row r="3601" spans="1:7" x14ac:dyDescent="0.25">
      <c r="A3601" s="23" t="s">
        <v>10214</v>
      </c>
      <c r="B3601" t="s">
        <v>8792</v>
      </c>
      <c r="C3601" s="23" t="s">
        <v>10214</v>
      </c>
      <c r="D3601" s="23" t="s">
        <v>10214</v>
      </c>
      <c r="F3601" s="23" t="s">
        <v>10214</v>
      </c>
      <c r="G3601" s="23" t="s">
        <v>5571</v>
      </c>
    </row>
    <row r="3602" spans="1:7" x14ac:dyDescent="0.25">
      <c r="A3602" s="23" t="s">
        <v>10215</v>
      </c>
      <c r="B3602" t="s">
        <v>8792</v>
      </c>
      <c r="C3602" s="23" t="s">
        <v>10215</v>
      </c>
      <c r="D3602" s="23" t="s">
        <v>10215</v>
      </c>
      <c r="F3602" s="23" t="s">
        <v>10215</v>
      </c>
      <c r="G3602" s="23" t="s">
        <v>5573</v>
      </c>
    </row>
    <row r="3603" spans="1:7" x14ac:dyDescent="0.25">
      <c r="A3603" s="23" t="s">
        <v>10216</v>
      </c>
      <c r="B3603" t="s">
        <v>8792</v>
      </c>
      <c r="C3603" s="23" t="s">
        <v>10216</v>
      </c>
      <c r="D3603" s="23" t="s">
        <v>10216</v>
      </c>
      <c r="F3603" s="23" t="s">
        <v>10216</v>
      </c>
      <c r="G3603" s="23" t="s">
        <v>5572</v>
      </c>
    </row>
    <row r="3604" spans="1:7" x14ac:dyDescent="0.25">
      <c r="A3604" s="23" t="s">
        <v>10217</v>
      </c>
      <c r="B3604" t="s">
        <v>7140</v>
      </c>
      <c r="C3604" s="23" t="s">
        <v>10217</v>
      </c>
      <c r="D3604" s="23" t="s">
        <v>10217</v>
      </c>
      <c r="F3604" s="23" t="s">
        <v>10217</v>
      </c>
      <c r="G3604" s="23" t="s">
        <v>5574</v>
      </c>
    </row>
    <row r="3605" spans="1:7" x14ac:dyDescent="0.25">
      <c r="A3605" s="23" t="s">
        <v>10218</v>
      </c>
      <c r="B3605" t="s">
        <v>7140</v>
      </c>
      <c r="C3605" s="23" t="s">
        <v>10218</v>
      </c>
      <c r="D3605" s="23" t="s">
        <v>10218</v>
      </c>
      <c r="F3605" s="23" t="s">
        <v>10218</v>
      </c>
      <c r="G3605" s="23" t="s">
        <v>5575</v>
      </c>
    </row>
    <row r="3606" spans="1:7" x14ac:dyDescent="0.25">
      <c r="A3606" s="23" t="s">
        <v>10219</v>
      </c>
      <c r="B3606" t="s">
        <v>7140</v>
      </c>
      <c r="C3606" s="23" t="s">
        <v>10219</v>
      </c>
      <c r="D3606" s="23" t="s">
        <v>10219</v>
      </c>
      <c r="F3606" s="23" t="s">
        <v>10219</v>
      </c>
      <c r="G3606" s="23" t="s">
        <v>5576</v>
      </c>
    </row>
    <row r="3607" spans="1:7" x14ac:dyDescent="0.25">
      <c r="A3607" s="23" t="s">
        <v>10220</v>
      </c>
      <c r="B3607" t="s">
        <v>7140</v>
      </c>
      <c r="C3607" s="23" t="s">
        <v>10220</v>
      </c>
      <c r="D3607" s="23" t="s">
        <v>10220</v>
      </c>
      <c r="F3607" s="23" t="s">
        <v>10220</v>
      </c>
      <c r="G3607" s="23" t="s">
        <v>5577</v>
      </c>
    </row>
    <row r="3608" spans="1:7" x14ac:dyDescent="0.25">
      <c r="A3608" s="23" t="s">
        <v>10221</v>
      </c>
      <c r="B3608" t="s">
        <v>7140</v>
      </c>
      <c r="C3608" s="23" t="s">
        <v>10221</v>
      </c>
      <c r="D3608" s="23" t="s">
        <v>10221</v>
      </c>
      <c r="F3608" s="23" t="s">
        <v>10221</v>
      </c>
      <c r="G3608" s="23" t="s">
        <v>5579</v>
      </c>
    </row>
    <row r="3609" spans="1:7" x14ac:dyDescent="0.25">
      <c r="A3609" s="23" t="s">
        <v>10222</v>
      </c>
      <c r="B3609" t="s">
        <v>7140</v>
      </c>
      <c r="C3609" s="23" t="s">
        <v>10222</v>
      </c>
      <c r="D3609" s="23" t="s">
        <v>10222</v>
      </c>
      <c r="F3609" s="23" t="s">
        <v>10222</v>
      </c>
      <c r="G3609" s="23" t="s">
        <v>5580</v>
      </c>
    </row>
    <row r="3610" spans="1:7" x14ac:dyDescent="0.25">
      <c r="A3610" s="23" t="s">
        <v>10223</v>
      </c>
      <c r="B3610" t="s">
        <v>7140</v>
      </c>
      <c r="C3610" s="23" t="s">
        <v>10223</v>
      </c>
      <c r="D3610" s="23" t="s">
        <v>10223</v>
      </c>
      <c r="F3610" s="23" t="s">
        <v>10223</v>
      </c>
      <c r="G3610" s="23" t="s">
        <v>5581</v>
      </c>
    </row>
    <row r="3611" spans="1:7" x14ac:dyDescent="0.25">
      <c r="A3611" s="23" t="s">
        <v>10224</v>
      </c>
      <c r="B3611" t="s">
        <v>7140</v>
      </c>
      <c r="C3611" s="23" t="s">
        <v>10224</v>
      </c>
      <c r="D3611" s="23" t="s">
        <v>10224</v>
      </c>
      <c r="F3611" s="23" t="s">
        <v>10224</v>
      </c>
      <c r="G3611" s="23" t="s">
        <v>5582</v>
      </c>
    </row>
    <row r="3612" spans="1:7" x14ac:dyDescent="0.25">
      <c r="A3612" s="23" t="s">
        <v>10225</v>
      </c>
      <c r="B3612" t="s">
        <v>7140</v>
      </c>
      <c r="C3612" s="23" t="s">
        <v>10225</v>
      </c>
      <c r="D3612" s="23" t="s">
        <v>10225</v>
      </c>
      <c r="F3612" s="23" t="s">
        <v>10225</v>
      </c>
      <c r="G3612" s="23" t="s">
        <v>5583</v>
      </c>
    </row>
    <row r="3613" spans="1:7" x14ac:dyDescent="0.25">
      <c r="A3613" s="23" t="s">
        <v>10226</v>
      </c>
      <c r="B3613" t="s">
        <v>7140</v>
      </c>
      <c r="C3613" s="23" t="s">
        <v>10226</v>
      </c>
      <c r="D3613" s="23" t="s">
        <v>10226</v>
      </c>
      <c r="F3613" s="23" t="s">
        <v>10226</v>
      </c>
      <c r="G3613" s="23" t="s">
        <v>5584</v>
      </c>
    </row>
    <row r="3614" spans="1:7" x14ac:dyDescent="0.25">
      <c r="A3614" s="23" t="s">
        <v>10227</v>
      </c>
      <c r="B3614" t="s">
        <v>7160</v>
      </c>
      <c r="C3614" s="23" t="s">
        <v>10227</v>
      </c>
      <c r="D3614" s="23" t="s">
        <v>10227</v>
      </c>
      <c r="F3614" s="23" t="s">
        <v>10227</v>
      </c>
      <c r="G3614" s="23" t="s">
        <v>5585</v>
      </c>
    </row>
    <row r="3615" spans="1:7" x14ac:dyDescent="0.25">
      <c r="A3615" s="23" t="s">
        <v>10228</v>
      </c>
      <c r="B3615" t="s">
        <v>7160</v>
      </c>
      <c r="C3615" s="23" t="s">
        <v>10228</v>
      </c>
      <c r="D3615" s="23" t="s">
        <v>10228</v>
      </c>
      <c r="F3615" s="23" t="s">
        <v>10228</v>
      </c>
      <c r="G3615" s="23" t="s">
        <v>5587</v>
      </c>
    </row>
    <row r="3616" spans="1:7" x14ac:dyDescent="0.25">
      <c r="A3616" s="23" t="s">
        <v>10229</v>
      </c>
      <c r="B3616" t="s">
        <v>7160</v>
      </c>
      <c r="C3616" s="23" t="s">
        <v>10229</v>
      </c>
      <c r="D3616" s="23" t="s">
        <v>10229</v>
      </c>
      <c r="F3616" s="23" t="s">
        <v>10229</v>
      </c>
      <c r="G3616" s="23" t="s">
        <v>5588</v>
      </c>
    </row>
    <row r="3617" spans="1:7" x14ac:dyDescent="0.25">
      <c r="A3617" s="23" t="s">
        <v>10230</v>
      </c>
      <c r="B3617" t="s">
        <v>7160</v>
      </c>
      <c r="C3617" s="23" t="s">
        <v>10230</v>
      </c>
      <c r="D3617" s="23" t="s">
        <v>10230</v>
      </c>
      <c r="F3617" s="23" t="s">
        <v>10230</v>
      </c>
      <c r="G3617" s="23" t="s">
        <v>5589</v>
      </c>
    </row>
    <row r="3618" spans="1:7" x14ac:dyDescent="0.25">
      <c r="A3618" s="23" t="s">
        <v>10231</v>
      </c>
      <c r="B3618" t="s">
        <v>7160</v>
      </c>
      <c r="C3618" s="23" t="s">
        <v>10231</v>
      </c>
      <c r="D3618" s="23" t="s">
        <v>10231</v>
      </c>
      <c r="F3618" s="23" t="s">
        <v>10231</v>
      </c>
      <c r="G3618" s="23" t="s">
        <v>5590</v>
      </c>
    </row>
    <row r="3619" spans="1:7" x14ac:dyDescent="0.25">
      <c r="A3619" s="23" t="s">
        <v>10232</v>
      </c>
      <c r="B3619" t="s">
        <v>7172</v>
      </c>
      <c r="C3619" s="23" t="s">
        <v>10232</v>
      </c>
      <c r="D3619" s="23" t="s">
        <v>10232</v>
      </c>
      <c r="F3619" s="23" t="s">
        <v>10232</v>
      </c>
      <c r="G3619" s="23" t="s">
        <v>5591</v>
      </c>
    </row>
    <row r="3620" spans="1:7" x14ac:dyDescent="0.25">
      <c r="A3620" s="23" t="s">
        <v>10233</v>
      </c>
      <c r="B3620" t="s">
        <v>7172</v>
      </c>
      <c r="C3620" s="23" t="s">
        <v>10233</v>
      </c>
      <c r="D3620" s="23" t="s">
        <v>10233</v>
      </c>
      <c r="F3620" s="23" t="s">
        <v>10233</v>
      </c>
      <c r="G3620" s="23" t="s">
        <v>5592</v>
      </c>
    </row>
    <row r="3621" spans="1:7" x14ac:dyDescent="0.25">
      <c r="A3621" s="23" t="s">
        <v>10234</v>
      </c>
      <c r="B3621" t="s">
        <v>7172</v>
      </c>
      <c r="C3621" s="23" t="s">
        <v>10234</v>
      </c>
      <c r="D3621" s="23" t="s">
        <v>10234</v>
      </c>
      <c r="F3621" s="23" t="s">
        <v>10234</v>
      </c>
      <c r="G3621" s="23" t="s">
        <v>5593</v>
      </c>
    </row>
    <row r="3622" spans="1:7" x14ac:dyDescent="0.25">
      <c r="A3622" s="23" t="s">
        <v>10235</v>
      </c>
      <c r="B3622" t="s">
        <v>7179</v>
      </c>
      <c r="C3622" s="23" t="s">
        <v>10235</v>
      </c>
      <c r="D3622" s="23" t="s">
        <v>10235</v>
      </c>
      <c r="F3622" s="23" t="s">
        <v>10235</v>
      </c>
      <c r="G3622" s="23" t="s">
        <v>5594</v>
      </c>
    </row>
    <row r="3623" spans="1:7" x14ac:dyDescent="0.25">
      <c r="A3623" s="23" t="s">
        <v>10236</v>
      </c>
      <c r="B3623" t="s">
        <v>7179</v>
      </c>
      <c r="C3623" s="23" t="s">
        <v>10236</v>
      </c>
      <c r="D3623" s="23" t="s">
        <v>10236</v>
      </c>
      <c r="F3623" s="23" t="s">
        <v>10236</v>
      </c>
      <c r="G3623" s="23" t="s">
        <v>5595</v>
      </c>
    </row>
    <row r="3624" spans="1:7" x14ac:dyDescent="0.25">
      <c r="A3624" s="23" t="s">
        <v>10237</v>
      </c>
      <c r="B3624" t="s">
        <v>7179</v>
      </c>
      <c r="C3624" s="23" t="s">
        <v>10237</v>
      </c>
      <c r="D3624" s="23" t="s">
        <v>10237</v>
      </c>
      <c r="F3624" s="23" t="s">
        <v>10237</v>
      </c>
      <c r="G3624" s="23" t="s">
        <v>5596</v>
      </c>
    </row>
    <row r="3625" spans="1:7" x14ac:dyDescent="0.25">
      <c r="A3625" s="23" t="s">
        <v>10238</v>
      </c>
      <c r="B3625" t="s">
        <v>7184</v>
      </c>
      <c r="C3625" s="23" t="s">
        <v>10238</v>
      </c>
      <c r="D3625" s="23" t="s">
        <v>10238</v>
      </c>
      <c r="F3625" s="23" t="s">
        <v>10238</v>
      </c>
      <c r="G3625" s="23" t="s">
        <v>5597</v>
      </c>
    </row>
    <row r="3626" spans="1:7" x14ac:dyDescent="0.25">
      <c r="A3626" s="23" t="s">
        <v>10239</v>
      </c>
      <c r="B3626" t="s">
        <v>9499</v>
      </c>
      <c r="C3626" s="23" t="s">
        <v>10239</v>
      </c>
      <c r="D3626" s="23" t="s">
        <v>10239</v>
      </c>
      <c r="F3626" s="23" t="s">
        <v>10239</v>
      </c>
      <c r="G3626" s="23" t="s">
        <v>5598</v>
      </c>
    </row>
    <row r="3627" spans="1:7" x14ac:dyDescent="0.25">
      <c r="A3627" s="23" t="s">
        <v>10240</v>
      </c>
      <c r="B3627" t="s">
        <v>9499</v>
      </c>
      <c r="C3627" s="23" t="s">
        <v>10240</v>
      </c>
      <c r="D3627" s="23" t="s">
        <v>10240</v>
      </c>
      <c r="F3627" s="23" t="s">
        <v>10240</v>
      </c>
      <c r="G3627" s="23" t="s">
        <v>5600</v>
      </c>
    </row>
    <row r="3628" spans="1:7" x14ac:dyDescent="0.25">
      <c r="A3628" s="23" t="s">
        <v>10241</v>
      </c>
      <c r="B3628" t="s">
        <v>9499</v>
      </c>
      <c r="C3628" s="23" t="s">
        <v>10241</v>
      </c>
      <c r="D3628" s="23" t="s">
        <v>10241</v>
      </c>
      <c r="F3628" s="23" t="s">
        <v>10241</v>
      </c>
      <c r="G3628" s="23" t="s">
        <v>5601</v>
      </c>
    </row>
    <row r="3629" spans="1:7" x14ac:dyDescent="0.25">
      <c r="A3629" s="23" t="s">
        <v>10242</v>
      </c>
      <c r="B3629" t="s">
        <v>9499</v>
      </c>
      <c r="C3629" s="23" t="s">
        <v>10242</v>
      </c>
      <c r="D3629" s="23" t="s">
        <v>10242</v>
      </c>
      <c r="F3629" s="23" t="s">
        <v>10242</v>
      </c>
      <c r="G3629" s="23" t="s">
        <v>5602</v>
      </c>
    </row>
    <row r="3630" spans="1:7" x14ac:dyDescent="0.25">
      <c r="A3630" s="23" t="s">
        <v>10243</v>
      </c>
      <c r="B3630" t="s">
        <v>7187</v>
      </c>
      <c r="C3630" s="23" t="s">
        <v>10243</v>
      </c>
      <c r="D3630" s="23" t="s">
        <v>10243</v>
      </c>
      <c r="F3630" s="23" t="s">
        <v>10243</v>
      </c>
      <c r="G3630" s="23" t="s">
        <v>5603</v>
      </c>
    </row>
    <row r="3631" spans="1:7" x14ac:dyDescent="0.25">
      <c r="A3631" s="23" t="s">
        <v>10244</v>
      </c>
      <c r="B3631" t="s">
        <v>7187</v>
      </c>
      <c r="C3631" s="23" t="s">
        <v>10244</v>
      </c>
      <c r="D3631" s="23" t="s">
        <v>10244</v>
      </c>
      <c r="F3631" s="23" t="s">
        <v>10244</v>
      </c>
      <c r="G3631" s="23" t="s">
        <v>5604</v>
      </c>
    </row>
    <row r="3632" spans="1:7" x14ac:dyDescent="0.25">
      <c r="A3632" s="23" t="s">
        <v>10245</v>
      </c>
      <c r="B3632" t="s">
        <v>7200</v>
      </c>
      <c r="C3632" s="23" t="s">
        <v>10245</v>
      </c>
      <c r="D3632" s="23" t="s">
        <v>10245</v>
      </c>
      <c r="F3632" s="23" t="s">
        <v>10245</v>
      </c>
      <c r="G3632" s="23" t="s">
        <v>5605</v>
      </c>
    </row>
    <row r="3633" spans="1:7" x14ac:dyDescent="0.25">
      <c r="A3633" s="23" t="s">
        <v>10246</v>
      </c>
      <c r="B3633" t="s">
        <v>7200</v>
      </c>
      <c r="C3633" s="23" t="s">
        <v>10246</v>
      </c>
      <c r="D3633" s="23" t="s">
        <v>10246</v>
      </c>
      <c r="F3633" s="23" t="s">
        <v>10246</v>
      </c>
      <c r="G3633" s="23" t="s">
        <v>5606</v>
      </c>
    </row>
    <row r="3634" spans="1:7" x14ac:dyDescent="0.25">
      <c r="A3634" s="23" t="s">
        <v>10247</v>
      </c>
      <c r="B3634" t="s">
        <v>7200</v>
      </c>
      <c r="C3634" s="23" t="s">
        <v>10247</v>
      </c>
      <c r="D3634" s="23" t="s">
        <v>10247</v>
      </c>
      <c r="F3634" s="23" t="s">
        <v>10247</v>
      </c>
      <c r="G3634" s="23" t="s">
        <v>5607</v>
      </c>
    </row>
    <row r="3635" spans="1:7" x14ac:dyDescent="0.25">
      <c r="A3635" s="23" t="s">
        <v>10248</v>
      </c>
      <c r="B3635" t="s">
        <v>7200</v>
      </c>
      <c r="C3635" s="23" t="s">
        <v>10248</v>
      </c>
      <c r="D3635" s="23" t="s">
        <v>10248</v>
      </c>
      <c r="F3635" s="23" t="s">
        <v>10248</v>
      </c>
      <c r="G3635" s="23" t="s">
        <v>5608</v>
      </c>
    </row>
    <row r="3636" spans="1:7" x14ac:dyDescent="0.25">
      <c r="A3636" s="23" t="s">
        <v>10249</v>
      </c>
      <c r="B3636" t="s">
        <v>7207</v>
      </c>
      <c r="C3636" s="23" t="s">
        <v>10249</v>
      </c>
      <c r="D3636" s="23" t="s">
        <v>10249</v>
      </c>
      <c r="F3636" s="23" t="s">
        <v>10249</v>
      </c>
      <c r="G3636" s="23" t="s">
        <v>5609</v>
      </c>
    </row>
    <row r="3637" spans="1:7" x14ac:dyDescent="0.25">
      <c r="A3637" s="23" t="s">
        <v>10250</v>
      </c>
      <c r="B3637" t="s">
        <v>7207</v>
      </c>
      <c r="C3637" s="23" t="s">
        <v>10250</v>
      </c>
      <c r="D3637" s="23" t="s">
        <v>10250</v>
      </c>
      <c r="F3637" s="23" t="s">
        <v>10250</v>
      </c>
      <c r="G3637" s="23" t="s">
        <v>5610</v>
      </c>
    </row>
    <row r="3638" spans="1:7" x14ac:dyDescent="0.25">
      <c r="A3638" s="23" t="s">
        <v>10251</v>
      </c>
      <c r="B3638" t="s">
        <v>7207</v>
      </c>
      <c r="C3638" s="23" t="s">
        <v>10251</v>
      </c>
      <c r="D3638" s="23" t="s">
        <v>10251</v>
      </c>
      <c r="F3638" s="23" t="s">
        <v>10251</v>
      </c>
      <c r="G3638" s="23" t="s">
        <v>5611</v>
      </c>
    </row>
    <row r="3639" spans="1:7" x14ac:dyDescent="0.25">
      <c r="A3639" s="23" t="s">
        <v>10252</v>
      </c>
      <c r="B3639" t="s">
        <v>7209</v>
      </c>
      <c r="C3639" s="23" t="s">
        <v>10252</v>
      </c>
      <c r="D3639" s="23" t="s">
        <v>10252</v>
      </c>
      <c r="F3639" s="23" t="s">
        <v>10252</v>
      </c>
      <c r="G3639" s="23" t="s">
        <v>5612</v>
      </c>
    </row>
    <row r="3640" spans="1:7" x14ac:dyDescent="0.25">
      <c r="A3640" s="23" t="s">
        <v>10253</v>
      </c>
      <c r="B3640" t="s">
        <v>7209</v>
      </c>
      <c r="C3640" s="23" t="s">
        <v>10253</v>
      </c>
      <c r="D3640" s="23" t="s">
        <v>10253</v>
      </c>
      <c r="F3640" s="23" t="s">
        <v>10253</v>
      </c>
      <c r="G3640" s="23" t="s">
        <v>5614</v>
      </c>
    </row>
    <row r="3641" spans="1:7" x14ac:dyDescent="0.25">
      <c r="A3641" s="23" t="s">
        <v>10254</v>
      </c>
      <c r="B3641" t="s">
        <v>7209</v>
      </c>
      <c r="C3641" s="23" t="s">
        <v>10254</v>
      </c>
      <c r="D3641" s="23" t="s">
        <v>10254</v>
      </c>
      <c r="F3641" s="23" t="s">
        <v>10254</v>
      </c>
      <c r="G3641" s="23" t="s">
        <v>5615</v>
      </c>
    </row>
    <row r="3642" spans="1:7" x14ac:dyDescent="0.25">
      <c r="A3642" s="23" t="s">
        <v>10255</v>
      </c>
      <c r="B3642" t="s">
        <v>7209</v>
      </c>
      <c r="C3642" s="23" t="s">
        <v>10255</v>
      </c>
      <c r="D3642" s="23" t="s">
        <v>10255</v>
      </c>
      <c r="F3642" s="23" t="s">
        <v>10255</v>
      </c>
      <c r="G3642" s="23" t="s">
        <v>5616</v>
      </c>
    </row>
    <row r="3643" spans="1:7" x14ac:dyDescent="0.25">
      <c r="A3643" s="23" t="s">
        <v>10256</v>
      </c>
      <c r="B3643" t="s">
        <v>7211</v>
      </c>
      <c r="C3643" s="23" t="s">
        <v>10256</v>
      </c>
      <c r="D3643" s="23" t="s">
        <v>10256</v>
      </c>
      <c r="F3643" s="23" t="s">
        <v>10256</v>
      </c>
      <c r="G3643" s="23" t="s">
        <v>5617</v>
      </c>
    </row>
    <row r="3644" spans="1:7" x14ac:dyDescent="0.25">
      <c r="A3644" s="23" t="s">
        <v>10257</v>
      </c>
      <c r="B3644" t="s">
        <v>8472</v>
      </c>
      <c r="C3644" s="23" t="s">
        <v>10257</v>
      </c>
      <c r="D3644" s="23" t="s">
        <v>10257</v>
      </c>
      <c r="F3644" s="23" t="s">
        <v>10257</v>
      </c>
      <c r="G3644" s="23" t="s">
        <v>5618</v>
      </c>
    </row>
    <row r="3645" spans="1:7" x14ac:dyDescent="0.25">
      <c r="A3645" s="23" t="s">
        <v>10258</v>
      </c>
      <c r="B3645" t="s">
        <v>8472</v>
      </c>
      <c r="C3645" s="23" t="s">
        <v>10258</v>
      </c>
      <c r="D3645" s="23" t="s">
        <v>10258</v>
      </c>
      <c r="F3645" s="23" t="s">
        <v>10258</v>
      </c>
      <c r="G3645" s="23" t="s">
        <v>5619</v>
      </c>
    </row>
    <row r="3646" spans="1:7" x14ac:dyDescent="0.25">
      <c r="A3646" s="23" t="s">
        <v>10259</v>
      </c>
      <c r="B3646" t="s">
        <v>8472</v>
      </c>
      <c r="C3646" s="23" t="s">
        <v>10259</v>
      </c>
      <c r="D3646" s="23" t="s">
        <v>10259</v>
      </c>
      <c r="F3646" s="23" t="s">
        <v>10259</v>
      </c>
      <c r="G3646" s="23" t="s">
        <v>5620</v>
      </c>
    </row>
    <row r="3647" spans="1:7" x14ac:dyDescent="0.25">
      <c r="A3647" s="23" t="s">
        <v>10260</v>
      </c>
      <c r="B3647" t="s">
        <v>8472</v>
      </c>
      <c r="C3647" s="23" t="s">
        <v>10260</v>
      </c>
      <c r="D3647" s="23" t="s">
        <v>10260</v>
      </c>
      <c r="F3647" s="23" t="s">
        <v>10260</v>
      </c>
      <c r="G3647" s="23" t="s">
        <v>5621</v>
      </c>
    </row>
    <row r="3648" spans="1:7" x14ac:dyDescent="0.25">
      <c r="A3648" s="23" t="s">
        <v>10261</v>
      </c>
      <c r="B3648" t="s">
        <v>7224</v>
      </c>
      <c r="C3648" s="23" t="s">
        <v>10261</v>
      </c>
      <c r="D3648" s="23" t="s">
        <v>10261</v>
      </c>
      <c r="F3648" s="23" t="s">
        <v>10261</v>
      </c>
      <c r="G3648" s="23" t="s">
        <v>5622</v>
      </c>
    </row>
    <row r="3649" spans="1:7" x14ac:dyDescent="0.25">
      <c r="A3649" s="23" t="s">
        <v>10262</v>
      </c>
      <c r="B3649" t="s">
        <v>7229</v>
      </c>
      <c r="C3649" s="23" t="s">
        <v>10262</v>
      </c>
      <c r="D3649" s="23" t="s">
        <v>10262</v>
      </c>
      <c r="F3649" s="23" t="s">
        <v>10262</v>
      </c>
      <c r="G3649" s="23" t="s">
        <v>5623</v>
      </c>
    </row>
    <row r="3650" spans="1:7" x14ac:dyDescent="0.25">
      <c r="A3650" s="23" t="s">
        <v>10263</v>
      </c>
      <c r="B3650" t="s">
        <v>7229</v>
      </c>
      <c r="C3650" s="23" t="s">
        <v>10263</v>
      </c>
      <c r="D3650" s="23" t="s">
        <v>10263</v>
      </c>
      <c r="F3650" s="23" t="s">
        <v>10263</v>
      </c>
      <c r="G3650" s="23" t="s">
        <v>5624</v>
      </c>
    </row>
    <row r="3651" spans="1:7" x14ac:dyDescent="0.25">
      <c r="A3651" s="23" t="s">
        <v>10264</v>
      </c>
      <c r="B3651" t="s">
        <v>7229</v>
      </c>
      <c r="C3651" s="23" t="s">
        <v>10264</v>
      </c>
      <c r="D3651" s="23" t="s">
        <v>10264</v>
      </c>
      <c r="F3651" s="23" t="s">
        <v>10264</v>
      </c>
      <c r="G3651" s="23" t="s">
        <v>5625</v>
      </c>
    </row>
    <row r="3652" spans="1:7" x14ac:dyDescent="0.25">
      <c r="A3652" s="23" t="s">
        <v>10265</v>
      </c>
      <c r="B3652" t="s">
        <v>7229</v>
      </c>
      <c r="C3652" s="23" t="s">
        <v>10265</v>
      </c>
      <c r="D3652" s="23" t="s">
        <v>10265</v>
      </c>
      <c r="F3652" s="23" t="s">
        <v>10265</v>
      </c>
      <c r="G3652" s="23" t="s">
        <v>5626</v>
      </c>
    </row>
    <row r="3653" spans="1:7" x14ac:dyDescent="0.25">
      <c r="A3653" s="23" t="s">
        <v>10266</v>
      </c>
      <c r="B3653" t="s">
        <v>7231</v>
      </c>
      <c r="C3653" s="23" t="s">
        <v>10266</v>
      </c>
      <c r="D3653" s="23" t="s">
        <v>10266</v>
      </c>
      <c r="F3653" s="23" t="s">
        <v>10266</v>
      </c>
      <c r="G3653" s="23" t="s">
        <v>5627</v>
      </c>
    </row>
    <row r="3654" spans="1:7" x14ac:dyDescent="0.25">
      <c r="A3654" s="23" t="s">
        <v>10267</v>
      </c>
      <c r="B3654" t="s">
        <v>7237</v>
      </c>
      <c r="C3654" s="23" t="s">
        <v>10267</v>
      </c>
      <c r="D3654" s="23" t="s">
        <v>10267</v>
      </c>
      <c r="F3654" s="23" t="s">
        <v>10267</v>
      </c>
      <c r="G3654" s="23" t="s">
        <v>5628</v>
      </c>
    </row>
    <row r="3655" spans="1:7" x14ac:dyDescent="0.25">
      <c r="A3655" s="23" t="s">
        <v>10268</v>
      </c>
      <c r="B3655" t="s">
        <v>7237</v>
      </c>
      <c r="C3655" s="23" t="s">
        <v>10268</v>
      </c>
      <c r="D3655" s="23" t="s">
        <v>10268</v>
      </c>
      <c r="F3655" s="23" t="s">
        <v>10268</v>
      </c>
      <c r="G3655" s="23" t="s">
        <v>5628</v>
      </c>
    </row>
    <row r="3656" spans="1:7" x14ac:dyDescent="0.25">
      <c r="A3656" s="23" t="s">
        <v>10269</v>
      </c>
      <c r="B3656" t="s">
        <v>7242</v>
      </c>
      <c r="C3656" s="23" t="s">
        <v>10269</v>
      </c>
      <c r="D3656" s="23" t="s">
        <v>10269</v>
      </c>
      <c r="F3656" s="23" t="s">
        <v>10269</v>
      </c>
      <c r="G3656" s="23" t="s">
        <v>5629</v>
      </c>
    </row>
    <row r="3657" spans="1:7" x14ac:dyDescent="0.25">
      <c r="A3657" s="23" t="s">
        <v>10270</v>
      </c>
      <c r="B3657" t="s">
        <v>7242</v>
      </c>
      <c r="C3657" s="23" t="s">
        <v>10270</v>
      </c>
      <c r="D3657" s="23" t="s">
        <v>10270</v>
      </c>
      <c r="F3657" s="23" t="s">
        <v>10270</v>
      </c>
      <c r="G3657" s="23" t="s">
        <v>5630</v>
      </c>
    </row>
    <row r="3658" spans="1:7" x14ac:dyDescent="0.25">
      <c r="A3658" s="23" t="s">
        <v>10271</v>
      </c>
      <c r="B3658" t="s">
        <v>7242</v>
      </c>
      <c r="C3658" s="23" t="s">
        <v>10271</v>
      </c>
      <c r="D3658" s="23" t="s">
        <v>10271</v>
      </c>
      <c r="F3658" s="23" t="s">
        <v>10271</v>
      </c>
      <c r="G3658" s="23" t="s">
        <v>5631</v>
      </c>
    </row>
    <row r="3659" spans="1:7" x14ac:dyDescent="0.25">
      <c r="A3659" s="23" t="s">
        <v>10272</v>
      </c>
      <c r="B3659" t="s">
        <v>7242</v>
      </c>
      <c r="C3659" s="23" t="s">
        <v>10272</v>
      </c>
      <c r="D3659" s="23" t="s">
        <v>10272</v>
      </c>
      <c r="F3659" s="23" t="s">
        <v>10272</v>
      </c>
      <c r="G3659" s="23" t="s">
        <v>5631</v>
      </c>
    </row>
    <row r="3660" spans="1:7" x14ac:dyDescent="0.25">
      <c r="A3660" s="23" t="s">
        <v>10273</v>
      </c>
      <c r="B3660" t="s">
        <v>7242</v>
      </c>
      <c r="C3660" s="23" t="s">
        <v>10273</v>
      </c>
      <c r="D3660" s="23" t="s">
        <v>10273</v>
      </c>
      <c r="F3660" s="23" t="s">
        <v>10273</v>
      </c>
      <c r="G3660" s="23" t="s">
        <v>5632</v>
      </c>
    </row>
    <row r="3661" spans="1:7" x14ac:dyDescent="0.25">
      <c r="A3661" s="23" t="s">
        <v>10274</v>
      </c>
      <c r="B3661" t="s">
        <v>7242</v>
      </c>
      <c r="C3661" s="23" t="s">
        <v>10274</v>
      </c>
      <c r="D3661" s="23" t="s">
        <v>10274</v>
      </c>
      <c r="F3661" s="23" t="s">
        <v>10274</v>
      </c>
      <c r="G3661" s="23" t="s">
        <v>5630</v>
      </c>
    </row>
    <row r="3662" spans="1:7" x14ac:dyDescent="0.25">
      <c r="A3662" s="23" t="s">
        <v>10275</v>
      </c>
      <c r="B3662" t="s">
        <v>7242</v>
      </c>
      <c r="C3662" s="23" t="s">
        <v>10275</v>
      </c>
      <c r="D3662" s="23" t="s">
        <v>10275</v>
      </c>
      <c r="F3662" s="23" t="s">
        <v>10275</v>
      </c>
      <c r="G3662" s="23" t="s">
        <v>5633</v>
      </c>
    </row>
    <row r="3663" spans="1:7" x14ac:dyDescent="0.25">
      <c r="A3663" s="23" t="s">
        <v>10276</v>
      </c>
      <c r="B3663" t="s">
        <v>7242</v>
      </c>
      <c r="C3663" s="23" t="s">
        <v>10276</v>
      </c>
      <c r="D3663" s="23" t="s">
        <v>10276</v>
      </c>
      <c r="F3663" s="23" t="s">
        <v>10276</v>
      </c>
      <c r="G3663" s="23" t="s">
        <v>5632</v>
      </c>
    </row>
    <row r="3664" spans="1:7" x14ac:dyDescent="0.25">
      <c r="A3664" s="23" t="s">
        <v>10277</v>
      </c>
      <c r="B3664" t="s">
        <v>7242</v>
      </c>
      <c r="C3664" s="23" t="s">
        <v>10277</v>
      </c>
      <c r="D3664" s="23" t="s">
        <v>10277</v>
      </c>
      <c r="F3664" s="23" t="s">
        <v>10277</v>
      </c>
      <c r="G3664" s="23" t="s">
        <v>5633</v>
      </c>
    </row>
    <row r="3665" spans="1:7" x14ac:dyDescent="0.25">
      <c r="A3665" s="23" t="s">
        <v>10278</v>
      </c>
      <c r="B3665" t="s">
        <v>7242</v>
      </c>
      <c r="C3665" s="23" t="s">
        <v>10278</v>
      </c>
      <c r="D3665" s="23" t="s">
        <v>10278</v>
      </c>
      <c r="F3665" s="23" t="s">
        <v>10278</v>
      </c>
      <c r="G3665" s="23" t="s">
        <v>5634</v>
      </c>
    </row>
    <row r="3666" spans="1:7" x14ac:dyDescent="0.25">
      <c r="A3666" s="23" t="s">
        <v>10279</v>
      </c>
      <c r="B3666" t="s">
        <v>7242</v>
      </c>
      <c r="C3666" s="23" t="s">
        <v>10279</v>
      </c>
      <c r="D3666" s="23" t="s">
        <v>10279</v>
      </c>
      <c r="F3666" s="23" t="s">
        <v>10279</v>
      </c>
      <c r="G3666" s="23" t="s">
        <v>5629</v>
      </c>
    </row>
    <row r="3667" spans="1:7" x14ac:dyDescent="0.25">
      <c r="A3667" s="23" t="s">
        <v>10280</v>
      </c>
      <c r="B3667" t="s">
        <v>7242</v>
      </c>
      <c r="C3667" s="23" t="s">
        <v>10280</v>
      </c>
      <c r="D3667" s="23" t="s">
        <v>10280</v>
      </c>
      <c r="F3667" s="23" t="s">
        <v>10280</v>
      </c>
      <c r="G3667" s="23" t="s">
        <v>5634</v>
      </c>
    </row>
    <row r="3668" spans="1:7" x14ac:dyDescent="0.25">
      <c r="A3668" s="23" t="s">
        <v>10281</v>
      </c>
      <c r="B3668" t="s">
        <v>7251</v>
      </c>
      <c r="C3668" s="23" t="s">
        <v>10281</v>
      </c>
      <c r="D3668" s="23" t="s">
        <v>10281</v>
      </c>
      <c r="F3668" s="23" t="s">
        <v>10281</v>
      </c>
      <c r="G3668" s="23" t="s">
        <v>5635</v>
      </c>
    </row>
    <row r="3669" spans="1:7" x14ac:dyDescent="0.25">
      <c r="A3669" s="23" t="s">
        <v>10282</v>
      </c>
      <c r="B3669" t="s">
        <v>7251</v>
      </c>
      <c r="C3669" s="23" t="s">
        <v>10282</v>
      </c>
      <c r="D3669" s="23" t="s">
        <v>10282</v>
      </c>
      <c r="F3669" s="23" t="s">
        <v>10282</v>
      </c>
      <c r="G3669" s="23" t="s">
        <v>5635</v>
      </c>
    </row>
    <row r="3670" spans="1:7" x14ac:dyDescent="0.25">
      <c r="A3670" s="23" t="s">
        <v>10283</v>
      </c>
      <c r="B3670" t="s">
        <v>7137</v>
      </c>
      <c r="C3670" s="23" t="s">
        <v>10283</v>
      </c>
      <c r="D3670" s="23" t="s">
        <v>10283</v>
      </c>
      <c r="F3670" s="23" t="s">
        <v>10283</v>
      </c>
      <c r="G3670" s="23" t="s">
        <v>5636</v>
      </c>
    </row>
    <row r="3671" spans="1:7" x14ac:dyDescent="0.25">
      <c r="A3671" s="23" t="s">
        <v>10284</v>
      </c>
      <c r="B3671" t="s">
        <v>7137</v>
      </c>
      <c r="C3671" s="23" t="s">
        <v>10284</v>
      </c>
      <c r="D3671" s="23" t="s">
        <v>10284</v>
      </c>
      <c r="F3671" s="23" t="s">
        <v>10284</v>
      </c>
      <c r="G3671" s="23" t="s">
        <v>5637</v>
      </c>
    </row>
    <row r="3672" spans="1:7" x14ac:dyDescent="0.25">
      <c r="A3672" s="23" t="s">
        <v>10285</v>
      </c>
      <c r="B3672" t="s">
        <v>7137</v>
      </c>
      <c r="C3672" s="23" t="s">
        <v>10285</v>
      </c>
      <c r="D3672" s="23" t="s">
        <v>10285</v>
      </c>
      <c r="F3672" s="23" t="s">
        <v>10285</v>
      </c>
      <c r="G3672" s="23" t="s">
        <v>5638</v>
      </c>
    </row>
    <row r="3673" spans="1:7" x14ac:dyDescent="0.25">
      <c r="A3673" s="23" t="s">
        <v>10286</v>
      </c>
      <c r="B3673" t="s">
        <v>7137</v>
      </c>
      <c r="C3673" s="23" t="s">
        <v>10286</v>
      </c>
      <c r="D3673" s="23" t="s">
        <v>10286</v>
      </c>
      <c r="F3673" s="23" t="s">
        <v>10286</v>
      </c>
      <c r="G3673" s="23" t="s">
        <v>5639</v>
      </c>
    </row>
    <row r="3674" spans="1:7" x14ac:dyDescent="0.25">
      <c r="A3674" s="23" t="s">
        <v>10287</v>
      </c>
      <c r="B3674" t="s">
        <v>7137</v>
      </c>
      <c r="C3674" s="23" t="s">
        <v>10287</v>
      </c>
      <c r="D3674" s="23" t="s">
        <v>10287</v>
      </c>
      <c r="F3674" s="23" t="s">
        <v>10287</v>
      </c>
      <c r="G3674" s="23" t="s">
        <v>5641</v>
      </c>
    </row>
    <row r="3675" spans="1:7" x14ac:dyDescent="0.25">
      <c r="A3675" s="23" t="s">
        <v>10288</v>
      </c>
      <c r="B3675" t="s">
        <v>7137</v>
      </c>
      <c r="C3675" s="23" t="s">
        <v>10288</v>
      </c>
      <c r="D3675" s="23" t="s">
        <v>10288</v>
      </c>
      <c r="F3675" s="23" t="s">
        <v>10288</v>
      </c>
      <c r="G3675" s="23" t="s">
        <v>5642</v>
      </c>
    </row>
    <row r="3676" spans="1:7" x14ac:dyDescent="0.25">
      <c r="A3676" s="23" t="s">
        <v>10289</v>
      </c>
      <c r="B3676" t="s">
        <v>7137</v>
      </c>
      <c r="C3676" s="23" t="s">
        <v>10289</v>
      </c>
      <c r="D3676" s="23" t="s">
        <v>10289</v>
      </c>
      <c r="F3676" s="23" t="s">
        <v>10289</v>
      </c>
      <c r="G3676" s="23" t="s">
        <v>5643</v>
      </c>
    </row>
    <row r="3677" spans="1:7" x14ac:dyDescent="0.25">
      <c r="A3677" s="23" t="s">
        <v>10290</v>
      </c>
      <c r="B3677" t="s">
        <v>7137</v>
      </c>
      <c r="C3677" s="23" t="s">
        <v>10290</v>
      </c>
      <c r="D3677" s="23" t="s">
        <v>10290</v>
      </c>
      <c r="F3677" s="23" t="s">
        <v>10290</v>
      </c>
      <c r="G3677" s="23" t="s">
        <v>5644</v>
      </c>
    </row>
    <row r="3678" spans="1:7" x14ac:dyDescent="0.25">
      <c r="A3678" s="23" t="s">
        <v>10291</v>
      </c>
      <c r="B3678" t="s">
        <v>7137</v>
      </c>
      <c r="C3678" s="23" t="s">
        <v>10291</v>
      </c>
      <c r="D3678" s="23" t="s">
        <v>10291</v>
      </c>
      <c r="F3678" s="23" t="s">
        <v>10291</v>
      </c>
      <c r="G3678" s="23" t="s">
        <v>5646</v>
      </c>
    </row>
    <row r="3679" spans="1:7" x14ac:dyDescent="0.25">
      <c r="A3679" s="23" t="s">
        <v>10292</v>
      </c>
      <c r="B3679" t="s">
        <v>7137</v>
      </c>
      <c r="C3679" s="23" t="s">
        <v>10292</v>
      </c>
      <c r="D3679" s="23" t="s">
        <v>10292</v>
      </c>
      <c r="F3679" s="23" t="s">
        <v>10292</v>
      </c>
      <c r="G3679" s="23" t="s">
        <v>5647</v>
      </c>
    </row>
    <row r="3680" spans="1:7" x14ac:dyDescent="0.25">
      <c r="A3680" s="23" t="s">
        <v>10293</v>
      </c>
      <c r="B3680" t="s">
        <v>7137</v>
      </c>
      <c r="C3680" s="23" t="s">
        <v>10293</v>
      </c>
      <c r="D3680" s="23" t="s">
        <v>10293</v>
      </c>
      <c r="F3680" s="23" t="s">
        <v>10293</v>
      </c>
      <c r="G3680" s="23" t="s">
        <v>5649</v>
      </c>
    </row>
    <row r="3681" spans="1:7" x14ac:dyDescent="0.25">
      <c r="A3681" s="23" t="s">
        <v>10294</v>
      </c>
      <c r="B3681" t="s">
        <v>7137</v>
      </c>
      <c r="C3681" s="23" t="s">
        <v>10294</v>
      </c>
      <c r="D3681" s="23" t="s">
        <v>10294</v>
      </c>
      <c r="F3681" s="23" t="s">
        <v>10294</v>
      </c>
      <c r="G3681" s="23" t="s">
        <v>5650</v>
      </c>
    </row>
    <row r="3682" spans="1:7" x14ac:dyDescent="0.25">
      <c r="A3682" s="23" t="s">
        <v>10295</v>
      </c>
      <c r="B3682" t="s">
        <v>7137</v>
      </c>
      <c r="C3682" s="23" t="s">
        <v>10295</v>
      </c>
      <c r="D3682" s="23" t="s">
        <v>10295</v>
      </c>
      <c r="F3682" s="23" t="s">
        <v>10295</v>
      </c>
      <c r="G3682" s="23" t="s">
        <v>5651</v>
      </c>
    </row>
    <row r="3683" spans="1:7" x14ac:dyDescent="0.25">
      <c r="A3683" s="23" t="s">
        <v>10296</v>
      </c>
      <c r="B3683" t="s">
        <v>7137</v>
      </c>
      <c r="C3683" s="23" t="s">
        <v>10296</v>
      </c>
      <c r="D3683" s="23" t="s">
        <v>10296</v>
      </c>
      <c r="F3683" s="23" t="s">
        <v>10296</v>
      </c>
      <c r="G3683" s="23" t="s">
        <v>5653</v>
      </c>
    </row>
    <row r="3684" spans="1:7" x14ac:dyDescent="0.25">
      <c r="A3684" s="23" t="s">
        <v>10297</v>
      </c>
      <c r="B3684" t="s">
        <v>7137</v>
      </c>
      <c r="C3684" s="23" t="s">
        <v>10297</v>
      </c>
      <c r="D3684" s="23" t="s">
        <v>10297</v>
      </c>
      <c r="F3684" s="23" t="s">
        <v>10297</v>
      </c>
      <c r="G3684" s="23" t="s">
        <v>5655</v>
      </c>
    </row>
    <row r="3685" spans="1:7" x14ac:dyDescent="0.25">
      <c r="A3685" s="23" t="s">
        <v>10298</v>
      </c>
      <c r="B3685" t="s">
        <v>7137</v>
      </c>
      <c r="C3685" s="23" t="s">
        <v>10298</v>
      </c>
      <c r="D3685" s="23" t="s">
        <v>10298</v>
      </c>
      <c r="F3685" s="23" t="s">
        <v>10298</v>
      </c>
      <c r="G3685" s="23" t="s">
        <v>5656</v>
      </c>
    </row>
    <row r="3686" spans="1:7" x14ac:dyDescent="0.25">
      <c r="A3686" s="23" t="s">
        <v>10299</v>
      </c>
      <c r="B3686" t="s">
        <v>7137</v>
      </c>
      <c r="C3686" s="23" t="s">
        <v>10299</v>
      </c>
      <c r="D3686" s="23" t="s">
        <v>10299</v>
      </c>
      <c r="F3686" s="23" t="s">
        <v>10299</v>
      </c>
      <c r="G3686" s="23" t="s">
        <v>5657</v>
      </c>
    </row>
    <row r="3687" spans="1:7" x14ac:dyDescent="0.25">
      <c r="A3687" s="23" t="s">
        <v>10300</v>
      </c>
      <c r="B3687" t="s">
        <v>7137</v>
      </c>
      <c r="C3687" s="23" t="s">
        <v>10300</v>
      </c>
      <c r="D3687" s="23" t="s">
        <v>10300</v>
      </c>
      <c r="F3687" s="23" t="s">
        <v>10300</v>
      </c>
      <c r="G3687" s="23" t="s">
        <v>5658</v>
      </c>
    </row>
    <row r="3688" spans="1:7" x14ac:dyDescent="0.25">
      <c r="A3688" s="23" t="s">
        <v>10301</v>
      </c>
      <c r="B3688" t="s">
        <v>7137</v>
      </c>
      <c r="C3688" s="23" t="s">
        <v>10301</v>
      </c>
      <c r="D3688" s="23" t="s">
        <v>10301</v>
      </c>
      <c r="F3688" s="23" t="s">
        <v>10301</v>
      </c>
      <c r="G3688" s="23" t="s">
        <v>5659</v>
      </c>
    </row>
    <row r="3689" spans="1:7" x14ac:dyDescent="0.25">
      <c r="A3689" s="23" t="s">
        <v>10302</v>
      </c>
      <c r="B3689" t="s">
        <v>7137</v>
      </c>
      <c r="C3689" s="23" t="s">
        <v>10302</v>
      </c>
      <c r="D3689" s="23" t="s">
        <v>10302</v>
      </c>
      <c r="F3689" s="23" t="s">
        <v>10302</v>
      </c>
      <c r="G3689" s="23" t="s">
        <v>5660</v>
      </c>
    </row>
    <row r="3690" spans="1:7" x14ac:dyDescent="0.25">
      <c r="A3690" s="23" t="s">
        <v>10303</v>
      </c>
      <c r="B3690" t="s">
        <v>7137</v>
      </c>
      <c r="C3690" s="23" t="s">
        <v>10303</v>
      </c>
      <c r="D3690" s="23" t="s">
        <v>10303</v>
      </c>
      <c r="F3690" s="23" t="s">
        <v>10303</v>
      </c>
      <c r="G3690" s="23" t="s">
        <v>5661</v>
      </c>
    </row>
    <row r="3691" spans="1:7" x14ac:dyDescent="0.25">
      <c r="A3691" s="23" t="s">
        <v>10304</v>
      </c>
      <c r="B3691" t="s">
        <v>7137</v>
      </c>
      <c r="C3691" s="23" t="s">
        <v>10304</v>
      </c>
      <c r="D3691" s="23" t="s">
        <v>10304</v>
      </c>
      <c r="F3691" s="23" t="s">
        <v>10304</v>
      </c>
      <c r="G3691" s="23" t="s">
        <v>5662</v>
      </c>
    </row>
    <row r="3692" spans="1:7" x14ac:dyDescent="0.25">
      <c r="A3692" s="23" t="s">
        <v>10305</v>
      </c>
      <c r="B3692" t="s">
        <v>7137</v>
      </c>
      <c r="C3692" s="23" t="s">
        <v>10305</v>
      </c>
      <c r="D3692" s="23" t="s">
        <v>10305</v>
      </c>
      <c r="F3692" s="23" t="s">
        <v>10305</v>
      </c>
      <c r="G3692" s="23" t="s">
        <v>5663</v>
      </c>
    </row>
    <row r="3693" spans="1:7" x14ac:dyDescent="0.25">
      <c r="A3693" s="23" t="s">
        <v>10306</v>
      </c>
      <c r="B3693" t="s">
        <v>7137</v>
      </c>
      <c r="C3693" s="23" t="s">
        <v>10306</v>
      </c>
      <c r="D3693" s="23" t="s">
        <v>10306</v>
      </c>
      <c r="F3693" s="23" t="s">
        <v>10306</v>
      </c>
      <c r="G3693" s="23" t="s">
        <v>5664</v>
      </c>
    </row>
    <row r="3694" spans="1:7" x14ac:dyDescent="0.25">
      <c r="A3694" s="23" t="s">
        <v>10307</v>
      </c>
      <c r="B3694" t="s">
        <v>7137</v>
      </c>
      <c r="C3694" s="23" t="s">
        <v>10307</v>
      </c>
      <c r="D3694" s="23" t="s">
        <v>10307</v>
      </c>
      <c r="F3694" s="23" t="s">
        <v>10307</v>
      </c>
      <c r="G3694" s="23" t="s">
        <v>5665</v>
      </c>
    </row>
    <row r="3695" spans="1:7" x14ac:dyDescent="0.25">
      <c r="A3695" s="23" t="s">
        <v>10308</v>
      </c>
      <c r="B3695" t="s">
        <v>7137</v>
      </c>
      <c r="C3695" s="23" t="s">
        <v>10308</v>
      </c>
      <c r="D3695" s="23" t="s">
        <v>10308</v>
      </c>
      <c r="F3695" s="23" t="s">
        <v>10308</v>
      </c>
      <c r="G3695" s="23" t="s">
        <v>5666</v>
      </c>
    </row>
    <row r="3696" spans="1:7" x14ac:dyDescent="0.25">
      <c r="A3696" s="23" t="s">
        <v>10309</v>
      </c>
      <c r="B3696" t="s">
        <v>7137</v>
      </c>
      <c r="C3696" s="23" t="s">
        <v>10309</v>
      </c>
      <c r="D3696" s="23" t="s">
        <v>10309</v>
      </c>
      <c r="F3696" s="23" t="s">
        <v>10309</v>
      </c>
      <c r="G3696" s="23" t="s">
        <v>5667</v>
      </c>
    </row>
    <row r="3697" spans="1:7" x14ac:dyDescent="0.25">
      <c r="A3697" s="23" t="s">
        <v>10310</v>
      </c>
      <c r="B3697" t="s">
        <v>7137</v>
      </c>
      <c r="C3697" s="23" t="s">
        <v>10310</v>
      </c>
      <c r="D3697" s="23" t="s">
        <v>10310</v>
      </c>
      <c r="F3697" s="23" t="s">
        <v>10310</v>
      </c>
      <c r="G3697" s="23" t="s">
        <v>5668</v>
      </c>
    </row>
    <row r="3698" spans="1:7" x14ac:dyDescent="0.25">
      <c r="A3698" s="23" t="s">
        <v>10311</v>
      </c>
      <c r="B3698" t="s">
        <v>7137</v>
      </c>
      <c r="C3698" s="23" t="s">
        <v>10311</v>
      </c>
      <c r="D3698" s="23" t="s">
        <v>10311</v>
      </c>
      <c r="F3698" s="23" t="s">
        <v>10311</v>
      </c>
      <c r="G3698" s="23" t="s">
        <v>5670</v>
      </c>
    </row>
    <row r="3699" spans="1:7" x14ac:dyDescent="0.25">
      <c r="A3699" s="23" t="s">
        <v>10312</v>
      </c>
      <c r="B3699" t="s">
        <v>7137</v>
      </c>
      <c r="C3699" s="23" t="s">
        <v>10312</v>
      </c>
      <c r="D3699" s="23" t="s">
        <v>10312</v>
      </c>
      <c r="F3699" s="23" t="s">
        <v>10312</v>
      </c>
      <c r="G3699" s="23" t="s">
        <v>5672</v>
      </c>
    </row>
    <row r="3700" spans="1:7" x14ac:dyDescent="0.25">
      <c r="A3700" s="23" t="s">
        <v>10313</v>
      </c>
      <c r="B3700" t="s">
        <v>7137</v>
      </c>
      <c r="C3700" s="23" t="s">
        <v>10313</v>
      </c>
      <c r="D3700" s="23" t="s">
        <v>10313</v>
      </c>
      <c r="F3700" s="23" t="s">
        <v>10313</v>
      </c>
      <c r="G3700" s="23" t="s">
        <v>5673</v>
      </c>
    </row>
    <row r="3701" spans="1:7" x14ac:dyDescent="0.25">
      <c r="A3701" s="23" t="s">
        <v>10314</v>
      </c>
      <c r="B3701" t="s">
        <v>7137</v>
      </c>
      <c r="C3701" s="23" t="s">
        <v>10314</v>
      </c>
      <c r="D3701" s="23" t="s">
        <v>10314</v>
      </c>
      <c r="F3701" s="23" t="s">
        <v>10314</v>
      </c>
      <c r="G3701" s="23" t="s">
        <v>5674</v>
      </c>
    </row>
    <row r="3702" spans="1:7" x14ac:dyDescent="0.25">
      <c r="A3702" s="23" t="s">
        <v>10315</v>
      </c>
      <c r="B3702" t="s">
        <v>7160</v>
      </c>
      <c r="C3702" s="23" t="s">
        <v>10315</v>
      </c>
      <c r="D3702" s="23" t="s">
        <v>10315</v>
      </c>
      <c r="F3702" s="23" t="s">
        <v>10315</v>
      </c>
      <c r="G3702" s="23" t="s">
        <v>5675</v>
      </c>
    </row>
    <row r="3703" spans="1:7" x14ac:dyDescent="0.25">
      <c r="A3703" s="23" t="s">
        <v>10316</v>
      </c>
      <c r="B3703" t="s">
        <v>7160</v>
      </c>
      <c r="C3703" s="23" t="s">
        <v>10316</v>
      </c>
      <c r="D3703" s="23" t="s">
        <v>10316</v>
      </c>
      <c r="F3703" s="23" t="s">
        <v>10316</v>
      </c>
      <c r="G3703" s="23" t="s">
        <v>5676</v>
      </c>
    </row>
    <row r="3704" spans="1:7" x14ac:dyDescent="0.25">
      <c r="A3704" s="23" t="s">
        <v>10317</v>
      </c>
      <c r="B3704" t="s">
        <v>7179</v>
      </c>
      <c r="C3704" s="23" t="s">
        <v>10317</v>
      </c>
      <c r="D3704" s="23" t="s">
        <v>10317</v>
      </c>
      <c r="F3704" s="23" t="s">
        <v>10317</v>
      </c>
      <c r="G3704" s="23" t="s">
        <v>5677</v>
      </c>
    </row>
    <row r="3705" spans="1:7" x14ac:dyDescent="0.25">
      <c r="A3705" s="23" t="s">
        <v>10318</v>
      </c>
      <c r="B3705" t="s">
        <v>9499</v>
      </c>
      <c r="C3705" s="23" t="s">
        <v>10318</v>
      </c>
      <c r="D3705" s="23" t="s">
        <v>10318</v>
      </c>
      <c r="F3705" s="23" t="s">
        <v>10318</v>
      </c>
      <c r="G3705" s="23" t="s">
        <v>5678</v>
      </c>
    </row>
    <row r="3706" spans="1:7" x14ac:dyDescent="0.25">
      <c r="A3706" s="23" t="s">
        <v>10319</v>
      </c>
      <c r="B3706" t="s">
        <v>7187</v>
      </c>
      <c r="C3706" s="23" t="s">
        <v>10319</v>
      </c>
      <c r="D3706" s="23" t="s">
        <v>10319</v>
      </c>
      <c r="F3706" s="23" t="s">
        <v>10319</v>
      </c>
      <c r="G3706" s="23" t="s">
        <v>5679</v>
      </c>
    </row>
    <row r="3707" spans="1:7" x14ac:dyDescent="0.25">
      <c r="A3707" s="23" t="s">
        <v>10320</v>
      </c>
      <c r="B3707" t="s">
        <v>7187</v>
      </c>
      <c r="C3707" s="23" t="s">
        <v>10320</v>
      </c>
      <c r="D3707" s="23" t="s">
        <v>10320</v>
      </c>
      <c r="F3707" s="23" t="s">
        <v>10320</v>
      </c>
      <c r="G3707" s="23" t="s">
        <v>5680</v>
      </c>
    </row>
    <row r="3708" spans="1:7" x14ac:dyDescent="0.25">
      <c r="A3708" s="23" t="s">
        <v>10321</v>
      </c>
      <c r="B3708" t="s">
        <v>7211</v>
      </c>
      <c r="C3708" s="23" t="s">
        <v>10321</v>
      </c>
      <c r="D3708" s="23" t="s">
        <v>10321</v>
      </c>
      <c r="F3708" s="23" t="s">
        <v>10321</v>
      </c>
      <c r="G3708" s="23" t="s">
        <v>5681</v>
      </c>
    </row>
    <row r="3709" spans="1:7" x14ac:dyDescent="0.25">
      <c r="A3709" s="23" t="s">
        <v>10322</v>
      </c>
      <c r="B3709" t="s">
        <v>7211</v>
      </c>
      <c r="C3709" s="23" t="s">
        <v>10322</v>
      </c>
      <c r="D3709" s="23" t="s">
        <v>10322</v>
      </c>
      <c r="F3709" s="23" t="s">
        <v>10322</v>
      </c>
      <c r="G3709" s="23" t="s">
        <v>5683</v>
      </c>
    </row>
    <row r="3710" spans="1:7" x14ac:dyDescent="0.25">
      <c r="A3710" s="23" t="s">
        <v>10323</v>
      </c>
      <c r="B3710" t="s">
        <v>7217</v>
      </c>
      <c r="C3710" s="23" t="s">
        <v>10323</v>
      </c>
      <c r="D3710" s="23" t="s">
        <v>10323</v>
      </c>
      <c r="F3710" s="23" t="s">
        <v>10323</v>
      </c>
      <c r="G3710" s="23" t="s">
        <v>5684</v>
      </c>
    </row>
    <row r="3711" spans="1:7" x14ac:dyDescent="0.25">
      <c r="A3711" s="23" t="s">
        <v>10324</v>
      </c>
      <c r="B3711" t="s">
        <v>7217</v>
      </c>
      <c r="C3711" s="23" t="s">
        <v>10324</v>
      </c>
      <c r="D3711" s="23" t="s">
        <v>10324</v>
      </c>
      <c r="F3711" s="23" t="s">
        <v>10324</v>
      </c>
      <c r="G3711" s="23" t="s">
        <v>5685</v>
      </c>
    </row>
    <row r="3712" spans="1:7" x14ac:dyDescent="0.25">
      <c r="A3712" s="23" t="s">
        <v>10325</v>
      </c>
      <c r="B3712" t="s">
        <v>8472</v>
      </c>
      <c r="C3712" s="23" t="s">
        <v>10325</v>
      </c>
      <c r="D3712" s="23" t="s">
        <v>10325</v>
      </c>
      <c r="F3712" s="23" t="s">
        <v>10325</v>
      </c>
      <c r="G3712" s="23" t="s">
        <v>5686</v>
      </c>
    </row>
    <row r="3713" spans="1:7" x14ac:dyDescent="0.25">
      <c r="A3713" s="23" t="s">
        <v>10326</v>
      </c>
      <c r="B3713" t="s">
        <v>8472</v>
      </c>
      <c r="C3713" s="23" t="s">
        <v>10326</v>
      </c>
      <c r="D3713" s="23" t="s">
        <v>10326</v>
      </c>
      <c r="F3713" s="23" t="s">
        <v>10326</v>
      </c>
      <c r="G3713" s="23" t="s">
        <v>5687</v>
      </c>
    </row>
    <row r="3714" spans="1:7" x14ac:dyDescent="0.25">
      <c r="A3714" s="23" t="s">
        <v>10327</v>
      </c>
      <c r="B3714" t="s">
        <v>7229</v>
      </c>
      <c r="C3714" s="23" t="s">
        <v>10327</v>
      </c>
      <c r="D3714" s="23" t="s">
        <v>10327</v>
      </c>
      <c r="F3714" s="23" t="s">
        <v>10327</v>
      </c>
      <c r="G3714" s="23" t="s">
        <v>5688</v>
      </c>
    </row>
    <row r="3715" spans="1:7" x14ac:dyDescent="0.25">
      <c r="A3715" s="23" t="s">
        <v>10328</v>
      </c>
      <c r="B3715" t="s">
        <v>7229</v>
      </c>
      <c r="C3715" s="23" t="s">
        <v>10328</v>
      </c>
      <c r="D3715" s="23" t="s">
        <v>10328</v>
      </c>
      <c r="F3715" s="23" t="s">
        <v>10328</v>
      </c>
      <c r="G3715" s="23" t="s">
        <v>5689</v>
      </c>
    </row>
    <row r="3716" spans="1:7" x14ac:dyDescent="0.25">
      <c r="A3716" s="23" t="s">
        <v>10329</v>
      </c>
      <c r="B3716" t="s">
        <v>8568</v>
      </c>
      <c r="C3716" s="23" t="s">
        <v>10329</v>
      </c>
      <c r="D3716" s="23" t="s">
        <v>10329</v>
      </c>
      <c r="F3716" s="23" t="s">
        <v>10329</v>
      </c>
      <c r="G3716" s="23" t="s">
        <v>5690</v>
      </c>
    </row>
    <row r="3717" spans="1:7" x14ac:dyDescent="0.25">
      <c r="A3717" s="23" t="s">
        <v>10330</v>
      </c>
      <c r="B3717" t="s">
        <v>8568</v>
      </c>
      <c r="C3717" s="23" t="s">
        <v>10330</v>
      </c>
      <c r="D3717" s="23" t="s">
        <v>10330</v>
      </c>
      <c r="F3717" s="23" t="s">
        <v>10330</v>
      </c>
      <c r="G3717" s="23" t="s">
        <v>5691</v>
      </c>
    </row>
    <row r="3718" spans="1:7" x14ac:dyDescent="0.25">
      <c r="A3718" s="23" t="s">
        <v>10331</v>
      </c>
      <c r="B3718" t="s">
        <v>8568</v>
      </c>
      <c r="C3718" s="23" t="s">
        <v>10331</v>
      </c>
      <c r="D3718" s="23" t="s">
        <v>10331</v>
      </c>
      <c r="F3718" s="23" t="s">
        <v>10331</v>
      </c>
      <c r="G3718" s="23" t="s">
        <v>5693</v>
      </c>
    </row>
    <row r="3719" spans="1:7" x14ac:dyDescent="0.25">
      <c r="A3719" s="23" t="s">
        <v>10332</v>
      </c>
      <c r="B3719" t="s">
        <v>8568</v>
      </c>
      <c r="C3719" s="23" t="s">
        <v>10332</v>
      </c>
      <c r="D3719" s="23" t="s">
        <v>10332</v>
      </c>
      <c r="F3719" s="23" t="s">
        <v>10332</v>
      </c>
      <c r="G3719" s="23" t="s">
        <v>5694</v>
      </c>
    </row>
    <row r="3720" spans="1:7" x14ac:dyDescent="0.25">
      <c r="A3720" s="23" t="s">
        <v>10333</v>
      </c>
      <c r="B3720" t="s">
        <v>8198</v>
      </c>
      <c r="C3720" s="23" t="s">
        <v>10333</v>
      </c>
      <c r="D3720" s="23" t="s">
        <v>10333</v>
      </c>
      <c r="F3720" s="23" t="s">
        <v>10333</v>
      </c>
      <c r="G3720" s="23" t="s">
        <v>5695</v>
      </c>
    </row>
    <row r="3721" spans="1:7" x14ac:dyDescent="0.25">
      <c r="A3721" s="23" t="s">
        <v>10334</v>
      </c>
      <c r="B3721" t="s">
        <v>8198</v>
      </c>
      <c r="C3721" s="23" t="s">
        <v>10334</v>
      </c>
      <c r="D3721" s="23" t="s">
        <v>10334</v>
      </c>
      <c r="F3721" s="23" t="s">
        <v>10334</v>
      </c>
      <c r="G3721" s="23" t="s">
        <v>5696</v>
      </c>
    </row>
    <row r="3722" spans="1:7" x14ac:dyDescent="0.25">
      <c r="A3722" s="23" t="s">
        <v>10335</v>
      </c>
      <c r="B3722" t="s">
        <v>8198</v>
      </c>
      <c r="C3722" s="23" t="s">
        <v>10335</v>
      </c>
      <c r="D3722" s="23" t="s">
        <v>10335</v>
      </c>
      <c r="F3722" s="23" t="s">
        <v>10335</v>
      </c>
      <c r="G3722" s="23" t="s">
        <v>5697</v>
      </c>
    </row>
    <row r="3723" spans="1:7" x14ac:dyDescent="0.25">
      <c r="A3723" s="23" t="s">
        <v>10336</v>
      </c>
      <c r="B3723" t="s">
        <v>8198</v>
      </c>
      <c r="C3723" s="23" t="s">
        <v>10336</v>
      </c>
      <c r="D3723" s="23" t="s">
        <v>10336</v>
      </c>
      <c r="F3723" s="23" t="s">
        <v>10336</v>
      </c>
      <c r="G3723" s="23" t="s">
        <v>5698</v>
      </c>
    </row>
    <row r="3724" spans="1:7" x14ac:dyDescent="0.25">
      <c r="A3724" s="23" t="s">
        <v>10337</v>
      </c>
      <c r="B3724" t="s">
        <v>8215</v>
      </c>
      <c r="C3724" s="23" t="s">
        <v>10337</v>
      </c>
      <c r="D3724" s="23" t="s">
        <v>10337</v>
      </c>
      <c r="F3724" s="23" t="s">
        <v>10337</v>
      </c>
      <c r="G3724" s="23" t="s">
        <v>5700</v>
      </c>
    </row>
    <row r="3725" spans="1:7" x14ac:dyDescent="0.25">
      <c r="A3725" s="23" t="s">
        <v>10338</v>
      </c>
      <c r="B3725" t="s">
        <v>8215</v>
      </c>
      <c r="C3725" s="23" t="s">
        <v>10338</v>
      </c>
      <c r="D3725" s="23" t="s">
        <v>10338</v>
      </c>
      <c r="F3725" s="23" t="s">
        <v>10338</v>
      </c>
      <c r="G3725" s="23" t="s">
        <v>5701</v>
      </c>
    </row>
    <row r="3726" spans="1:7" x14ac:dyDescent="0.25">
      <c r="A3726" s="23" t="s">
        <v>10339</v>
      </c>
      <c r="B3726" t="s">
        <v>8215</v>
      </c>
      <c r="C3726" s="23" t="s">
        <v>10339</v>
      </c>
      <c r="D3726" s="23" t="s">
        <v>10339</v>
      </c>
      <c r="F3726" s="23" t="s">
        <v>10339</v>
      </c>
      <c r="G3726" s="23" t="s">
        <v>5703</v>
      </c>
    </row>
    <row r="3727" spans="1:7" x14ac:dyDescent="0.25">
      <c r="A3727" s="23" t="s">
        <v>10340</v>
      </c>
      <c r="B3727" t="s">
        <v>8215</v>
      </c>
      <c r="C3727" s="23" t="s">
        <v>10340</v>
      </c>
      <c r="D3727" s="23" t="s">
        <v>10340</v>
      </c>
      <c r="F3727" s="23" t="s">
        <v>10340</v>
      </c>
      <c r="G3727" s="23" t="s">
        <v>5704</v>
      </c>
    </row>
    <row r="3728" spans="1:7" x14ac:dyDescent="0.25">
      <c r="A3728" s="23" t="s">
        <v>10341</v>
      </c>
      <c r="B3728" t="s">
        <v>8215</v>
      </c>
      <c r="C3728" s="23" t="s">
        <v>10341</v>
      </c>
      <c r="D3728" s="23" t="s">
        <v>10341</v>
      </c>
      <c r="F3728" s="23" t="s">
        <v>10341</v>
      </c>
      <c r="G3728" s="23" t="s">
        <v>5705</v>
      </c>
    </row>
    <row r="3729" spans="1:7" x14ac:dyDescent="0.25">
      <c r="A3729" s="23" t="s">
        <v>10342</v>
      </c>
      <c r="B3729" t="s">
        <v>8215</v>
      </c>
      <c r="C3729" s="23" t="s">
        <v>10342</v>
      </c>
      <c r="D3729" s="23" t="s">
        <v>10342</v>
      </c>
      <c r="F3729" s="23" t="s">
        <v>10342</v>
      </c>
      <c r="G3729" s="23" t="s">
        <v>5706</v>
      </c>
    </row>
    <row r="3730" spans="1:7" x14ac:dyDescent="0.25">
      <c r="A3730" s="23" t="s">
        <v>10343</v>
      </c>
      <c r="B3730" t="s">
        <v>8215</v>
      </c>
      <c r="C3730" s="23" t="s">
        <v>10343</v>
      </c>
      <c r="D3730" s="23" t="s">
        <v>10343</v>
      </c>
      <c r="F3730" s="23" t="s">
        <v>10343</v>
      </c>
      <c r="G3730" s="23" t="s">
        <v>5707</v>
      </c>
    </row>
    <row r="3731" spans="1:7" x14ac:dyDescent="0.25">
      <c r="A3731" s="23" t="s">
        <v>10344</v>
      </c>
      <c r="B3731" t="s">
        <v>8215</v>
      </c>
      <c r="C3731" s="23" t="s">
        <v>10344</v>
      </c>
      <c r="D3731" s="23" t="s">
        <v>10344</v>
      </c>
      <c r="F3731" s="23" t="s">
        <v>10344</v>
      </c>
      <c r="G3731" s="23" t="s">
        <v>5708</v>
      </c>
    </row>
    <row r="3732" spans="1:7" x14ac:dyDescent="0.25">
      <c r="A3732" s="23" t="s">
        <v>10345</v>
      </c>
      <c r="B3732" t="s">
        <v>8215</v>
      </c>
      <c r="C3732" s="23" t="s">
        <v>10345</v>
      </c>
      <c r="D3732" s="23" t="s">
        <v>10345</v>
      </c>
      <c r="F3732" s="23" t="s">
        <v>10345</v>
      </c>
      <c r="G3732" s="23" t="s">
        <v>5709</v>
      </c>
    </row>
    <row r="3733" spans="1:7" x14ac:dyDescent="0.25">
      <c r="A3733" s="23" t="s">
        <v>10346</v>
      </c>
      <c r="B3733" t="s">
        <v>8215</v>
      </c>
      <c r="C3733" s="23" t="s">
        <v>10346</v>
      </c>
      <c r="D3733" s="23" t="s">
        <v>10346</v>
      </c>
      <c r="F3733" s="23" t="s">
        <v>10346</v>
      </c>
      <c r="G3733" s="23" t="s">
        <v>5710</v>
      </c>
    </row>
    <row r="3734" spans="1:7" x14ac:dyDescent="0.25">
      <c r="A3734" s="23" t="s">
        <v>10347</v>
      </c>
      <c r="B3734" t="s">
        <v>8599</v>
      </c>
      <c r="C3734" s="23" t="s">
        <v>10347</v>
      </c>
      <c r="D3734" s="23" t="s">
        <v>10347</v>
      </c>
      <c r="F3734" s="23" t="s">
        <v>10347</v>
      </c>
      <c r="G3734" s="23" t="s">
        <v>5711</v>
      </c>
    </row>
    <row r="3735" spans="1:7" x14ac:dyDescent="0.25">
      <c r="A3735" s="23" t="s">
        <v>10348</v>
      </c>
      <c r="B3735" t="s">
        <v>8599</v>
      </c>
      <c r="C3735" s="23" t="s">
        <v>10348</v>
      </c>
      <c r="D3735" s="23" t="s">
        <v>10348</v>
      </c>
      <c r="F3735" s="23" t="s">
        <v>10348</v>
      </c>
      <c r="G3735" s="23" t="s">
        <v>5712</v>
      </c>
    </row>
    <row r="3736" spans="1:7" x14ac:dyDescent="0.25">
      <c r="A3736" s="23" t="s">
        <v>10349</v>
      </c>
      <c r="B3736" t="s">
        <v>8228</v>
      </c>
      <c r="C3736" s="23" t="s">
        <v>10349</v>
      </c>
      <c r="D3736" s="23" t="s">
        <v>10349</v>
      </c>
      <c r="F3736" s="23" t="s">
        <v>10349</v>
      </c>
      <c r="G3736" s="23" t="s">
        <v>5713</v>
      </c>
    </row>
    <row r="3737" spans="1:7" x14ac:dyDescent="0.25">
      <c r="A3737" s="23" t="s">
        <v>10350</v>
      </c>
      <c r="B3737" t="s">
        <v>8228</v>
      </c>
      <c r="C3737" s="23" t="s">
        <v>10350</v>
      </c>
      <c r="D3737" s="23" t="s">
        <v>10350</v>
      </c>
      <c r="F3737" s="23" t="s">
        <v>10350</v>
      </c>
      <c r="G3737" s="23" t="s">
        <v>5714</v>
      </c>
    </row>
    <row r="3738" spans="1:7" x14ac:dyDescent="0.25">
      <c r="A3738" s="23" t="s">
        <v>10351</v>
      </c>
      <c r="B3738" t="s">
        <v>8228</v>
      </c>
      <c r="C3738" s="23" t="s">
        <v>10351</v>
      </c>
      <c r="D3738" s="23" t="s">
        <v>10351</v>
      </c>
      <c r="F3738" s="23" t="s">
        <v>10351</v>
      </c>
      <c r="G3738" s="23" t="s">
        <v>5715</v>
      </c>
    </row>
    <row r="3739" spans="1:7" x14ac:dyDescent="0.25">
      <c r="A3739" s="23" t="s">
        <v>10352</v>
      </c>
      <c r="B3739" t="s">
        <v>8228</v>
      </c>
      <c r="C3739" s="23" t="s">
        <v>10352</v>
      </c>
      <c r="D3739" s="23" t="s">
        <v>10352</v>
      </c>
      <c r="F3739" s="23" t="s">
        <v>10352</v>
      </c>
      <c r="G3739" s="23" t="s">
        <v>5717</v>
      </c>
    </row>
    <row r="3740" spans="1:7" x14ac:dyDescent="0.25">
      <c r="A3740" s="23" t="s">
        <v>10353</v>
      </c>
      <c r="B3740" t="s">
        <v>8228</v>
      </c>
      <c r="C3740" s="23" t="s">
        <v>10353</v>
      </c>
      <c r="D3740" s="23" t="s">
        <v>10353</v>
      </c>
      <c r="F3740" s="23" t="s">
        <v>10353</v>
      </c>
      <c r="G3740" s="23" t="s">
        <v>5718</v>
      </c>
    </row>
    <row r="3741" spans="1:7" x14ac:dyDescent="0.25">
      <c r="A3741" s="23" t="s">
        <v>10354</v>
      </c>
      <c r="B3741" t="s">
        <v>8228</v>
      </c>
      <c r="C3741" s="23" t="s">
        <v>10354</v>
      </c>
      <c r="D3741" s="23" t="s">
        <v>10354</v>
      </c>
      <c r="F3741" s="23" t="s">
        <v>10354</v>
      </c>
      <c r="G3741" s="23" t="s">
        <v>5719</v>
      </c>
    </row>
    <row r="3742" spans="1:7" x14ac:dyDescent="0.25">
      <c r="A3742" s="23" t="s">
        <v>10355</v>
      </c>
      <c r="B3742" t="s">
        <v>8228</v>
      </c>
      <c r="C3742" s="23" t="s">
        <v>10355</v>
      </c>
      <c r="D3742" s="23" t="s">
        <v>10355</v>
      </c>
      <c r="F3742" s="23" t="s">
        <v>10355</v>
      </c>
      <c r="G3742" s="23" t="s">
        <v>5720</v>
      </c>
    </row>
    <row r="3743" spans="1:7" x14ac:dyDescent="0.25">
      <c r="A3743" s="23" t="s">
        <v>10356</v>
      </c>
      <c r="B3743" t="s">
        <v>8228</v>
      </c>
      <c r="C3743" s="23" t="s">
        <v>10356</v>
      </c>
      <c r="D3743" s="23" t="s">
        <v>10356</v>
      </c>
      <c r="F3743" s="23" t="s">
        <v>10356</v>
      </c>
      <c r="G3743" s="23" t="s">
        <v>5722</v>
      </c>
    </row>
    <row r="3744" spans="1:7" x14ac:dyDescent="0.25">
      <c r="A3744" s="23" t="s">
        <v>10357</v>
      </c>
      <c r="B3744" t="s">
        <v>8228</v>
      </c>
      <c r="C3744" s="23" t="s">
        <v>10357</v>
      </c>
      <c r="D3744" s="23" t="s">
        <v>10357</v>
      </c>
      <c r="F3744" s="23" t="s">
        <v>10357</v>
      </c>
      <c r="G3744" s="23" t="s">
        <v>5724</v>
      </c>
    </row>
    <row r="3745" spans="1:7" x14ac:dyDescent="0.25">
      <c r="A3745" s="23" t="s">
        <v>10358</v>
      </c>
      <c r="B3745" t="s">
        <v>8228</v>
      </c>
      <c r="C3745" s="23" t="s">
        <v>10358</v>
      </c>
      <c r="D3745" s="23" t="s">
        <v>10358</v>
      </c>
      <c r="F3745" s="23" t="s">
        <v>10358</v>
      </c>
      <c r="G3745" s="23" t="s">
        <v>5725</v>
      </c>
    </row>
    <row r="3746" spans="1:7" x14ac:dyDescent="0.25">
      <c r="A3746" s="23" t="s">
        <v>10359</v>
      </c>
      <c r="B3746" t="s">
        <v>8228</v>
      </c>
      <c r="C3746" s="23" t="s">
        <v>10359</v>
      </c>
      <c r="D3746" s="23" t="s">
        <v>10359</v>
      </c>
      <c r="F3746" s="23" t="s">
        <v>10359</v>
      </c>
      <c r="G3746" s="23" t="s">
        <v>5726</v>
      </c>
    </row>
    <row r="3747" spans="1:7" x14ac:dyDescent="0.25">
      <c r="A3747" s="23" t="s">
        <v>10360</v>
      </c>
      <c r="B3747" t="s">
        <v>8228</v>
      </c>
      <c r="C3747" s="23" t="s">
        <v>10360</v>
      </c>
      <c r="D3747" s="23" t="s">
        <v>10360</v>
      </c>
      <c r="F3747" s="23" t="s">
        <v>10360</v>
      </c>
      <c r="G3747" s="23" t="s">
        <v>5728</v>
      </c>
    </row>
    <row r="3748" spans="1:7" x14ac:dyDescent="0.25">
      <c r="A3748" s="23" t="s">
        <v>10361</v>
      </c>
      <c r="B3748" t="s">
        <v>8228</v>
      </c>
      <c r="C3748" s="23" t="s">
        <v>10361</v>
      </c>
      <c r="D3748" s="23" t="s">
        <v>10361</v>
      </c>
      <c r="F3748" s="23" t="s">
        <v>10361</v>
      </c>
      <c r="G3748" s="23" t="s">
        <v>5729</v>
      </c>
    </row>
    <row r="3749" spans="1:7" x14ac:dyDescent="0.25">
      <c r="A3749" s="23" t="s">
        <v>10362</v>
      </c>
      <c r="B3749" t="s">
        <v>8228</v>
      </c>
      <c r="C3749" s="23" t="s">
        <v>10362</v>
      </c>
      <c r="D3749" s="23" t="s">
        <v>10362</v>
      </c>
      <c r="F3749" s="23" t="s">
        <v>10362</v>
      </c>
      <c r="G3749" s="23" t="s">
        <v>5730</v>
      </c>
    </row>
    <row r="3750" spans="1:7" x14ac:dyDescent="0.25">
      <c r="A3750" s="23" t="s">
        <v>10363</v>
      </c>
      <c r="B3750" t="s">
        <v>8228</v>
      </c>
      <c r="C3750" s="23" t="s">
        <v>10363</v>
      </c>
      <c r="D3750" s="23" t="s">
        <v>10363</v>
      </c>
      <c r="F3750" s="23" t="s">
        <v>10363</v>
      </c>
      <c r="G3750" s="23" t="s">
        <v>5731</v>
      </c>
    </row>
    <row r="3751" spans="1:7" x14ac:dyDescent="0.25">
      <c r="A3751" s="23" t="s">
        <v>10364</v>
      </c>
      <c r="B3751" t="s">
        <v>8228</v>
      </c>
      <c r="C3751" s="23" t="s">
        <v>10364</v>
      </c>
      <c r="D3751" s="23" t="s">
        <v>10364</v>
      </c>
      <c r="F3751" s="23" t="s">
        <v>10364</v>
      </c>
      <c r="G3751" s="23" t="s">
        <v>5732</v>
      </c>
    </row>
    <row r="3752" spans="1:7" x14ac:dyDescent="0.25">
      <c r="A3752" s="23" t="s">
        <v>10365</v>
      </c>
      <c r="B3752" t="s">
        <v>8228</v>
      </c>
      <c r="C3752" s="23" t="s">
        <v>10365</v>
      </c>
      <c r="D3752" s="23" t="s">
        <v>10365</v>
      </c>
      <c r="F3752" s="23" t="s">
        <v>10365</v>
      </c>
      <c r="G3752" s="23" t="s">
        <v>5733</v>
      </c>
    </row>
    <row r="3753" spans="1:7" x14ac:dyDescent="0.25">
      <c r="A3753" s="23" t="s">
        <v>10366</v>
      </c>
      <c r="B3753" t="s">
        <v>8228</v>
      </c>
      <c r="C3753" s="23" t="s">
        <v>10366</v>
      </c>
      <c r="D3753" s="23" t="s">
        <v>10366</v>
      </c>
      <c r="F3753" s="23" t="s">
        <v>10366</v>
      </c>
      <c r="G3753" s="23" t="s">
        <v>5735</v>
      </c>
    </row>
    <row r="3754" spans="1:7" x14ac:dyDescent="0.25">
      <c r="A3754" s="23" t="s">
        <v>10367</v>
      </c>
      <c r="B3754" t="s">
        <v>8254</v>
      </c>
      <c r="C3754" s="23" t="s">
        <v>10367</v>
      </c>
      <c r="D3754" s="23" t="s">
        <v>10367</v>
      </c>
      <c r="F3754" s="23" t="s">
        <v>10367</v>
      </c>
      <c r="G3754" s="23" t="s">
        <v>5736</v>
      </c>
    </row>
    <row r="3755" spans="1:7" x14ac:dyDescent="0.25">
      <c r="A3755" s="23" t="s">
        <v>10368</v>
      </c>
      <c r="B3755" t="s">
        <v>8254</v>
      </c>
      <c r="C3755" s="23" t="s">
        <v>10368</v>
      </c>
      <c r="D3755" s="23" t="s">
        <v>10368</v>
      </c>
      <c r="F3755" s="23" t="s">
        <v>10368</v>
      </c>
      <c r="G3755" s="23" t="s">
        <v>5737</v>
      </c>
    </row>
    <row r="3756" spans="1:7" x14ac:dyDescent="0.25">
      <c r="A3756" s="23" t="s">
        <v>10369</v>
      </c>
      <c r="B3756" t="s">
        <v>8254</v>
      </c>
      <c r="C3756" s="23" t="s">
        <v>10369</v>
      </c>
      <c r="D3756" s="23" t="s">
        <v>10369</v>
      </c>
      <c r="F3756" s="23" t="s">
        <v>10369</v>
      </c>
      <c r="G3756" s="23" t="s">
        <v>5738</v>
      </c>
    </row>
    <row r="3757" spans="1:7" x14ac:dyDescent="0.25">
      <c r="A3757" s="23" t="s">
        <v>10370</v>
      </c>
      <c r="B3757" t="s">
        <v>8254</v>
      </c>
      <c r="C3757" s="23" t="s">
        <v>10370</v>
      </c>
      <c r="D3757" s="23" t="s">
        <v>10370</v>
      </c>
      <c r="F3757" s="23" t="s">
        <v>10370</v>
      </c>
      <c r="G3757" s="23" t="s">
        <v>5739</v>
      </c>
    </row>
    <row r="3758" spans="1:7" x14ac:dyDescent="0.25">
      <c r="A3758" s="23" t="s">
        <v>10371</v>
      </c>
      <c r="B3758" t="s">
        <v>8254</v>
      </c>
      <c r="C3758" s="23" t="s">
        <v>10371</v>
      </c>
      <c r="D3758" s="23" t="s">
        <v>10371</v>
      </c>
      <c r="F3758" s="23" t="s">
        <v>10371</v>
      </c>
      <c r="G3758" s="23" t="s">
        <v>5740</v>
      </c>
    </row>
    <row r="3759" spans="1:7" x14ac:dyDescent="0.25">
      <c r="A3759" s="23" t="s">
        <v>10372</v>
      </c>
      <c r="B3759" t="s">
        <v>8254</v>
      </c>
      <c r="C3759" s="23" t="s">
        <v>10372</v>
      </c>
      <c r="D3759" s="23" t="s">
        <v>10372</v>
      </c>
      <c r="F3759" s="23" t="s">
        <v>10372</v>
      </c>
      <c r="G3759" s="23" t="s">
        <v>5741</v>
      </c>
    </row>
    <row r="3760" spans="1:7" x14ac:dyDescent="0.25">
      <c r="A3760" s="23" t="s">
        <v>10373</v>
      </c>
      <c r="B3760" t="s">
        <v>8254</v>
      </c>
      <c r="C3760" s="23" t="s">
        <v>10373</v>
      </c>
      <c r="D3760" s="23" t="s">
        <v>10373</v>
      </c>
      <c r="F3760" s="23" t="s">
        <v>10373</v>
      </c>
      <c r="G3760" s="23" t="s">
        <v>5742</v>
      </c>
    </row>
    <row r="3761" spans="1:7" x14ac:dyDescent="0.25">
      <c r="A3761" s="23" t="s">
        <v>10374</v>
      </c>
      <c r="B3761" t="s">
        <v>8254</v>
      </c>
      <c r="C3761" s="23" t="s">
        <v>10374</v>
      </c>
      <c r="D3761" s="23" t="s">
        <v>10374</v>
      </c>
      <c r="F3761" s="23" t="s">
        <v>10374</v>
      </c>
      <c r="G3761" s="23" t="s">
        <v>5743</v>
      </c>
    </row>
    <row r="3762" spans="1:7" x14ac:dyDescent="0.25">
      <c r="A3762" s="23" t="s">
        <v>10375</v>
      </c>
      <c r="B3762" t="s">
        <v>8254</v>
      </c>
      <c r="C3762" s="23" t="s">
        <v>10375</v>
      </c>
      <c r="D3762" s="23" t="s">
        <v>10375</v>
      </c>
      <c r="F3762" s="23" t="s">
        <v>10375</v>
      </c>
      <c r="G3762" s="23" t="s">
        <v>5744</v>
      </c>
    </row>
    <row r="3763" spans="1:7" x14ac:dyDescent="0.25">
      <c r="A3763" s="23" t="s">
        <v>10376</v>
      </c>
      <c r="B3763" t="s">
        <v>8254</v>
      </c>
      <c r="C3763" s="23" t="s">
        <v>10376</v>
      </c>
      <c r="D3763" s="23" t="s">
        <v>10376</v>
      </c>
      <c r="F3763" s="23" t="s">
        <v>10376</v>
      </c>
      <c r="G3763" s="23" t="s">
        <v>5745</v>
      </c>
    </row>
    <row r="3764" spans="1:7" x14ac:dyDescent="0.25">
      <c r="A3764" s="23" t="s">
        <v>10377</v>
      </c>
      <c r="B3764" t="s">
        <v>8254</v>
      </c>
      <c r="C3764" s="23" t="s">
        <v>10377</v>
      </c>
      <c r="D3764" s="23" t="s">
        <v>10377</v>
      </c>
      <c r="F3764" s="23" t="s">
        <v>10377</v>
      </c>
      <c r="G3764" s="23" t="s">
        <v>5747</v>
      </c>
    </row>
    <row r="3765" spans="1:7" x14ac:dyDescent="0.25">
      <c r="A3765" s="23" t="s">
        <v>10378</v>
      </c>
      <c r="B3765" t="s">
        <v>8254</v>
      </c>
      <c r="C3765" s="23" t="s">
        <v>10378</v>
      </c>
      <c r="D3765" s="23" t="s">
        <v>10378</v>
      </c>
      <c r="F3765" s="23" t="s">
        <v>10378</v>
      </c>
      <c r="G3765" s="23" t="s">
        <v>5749</v>
      </c>
    </row>
    <row r="3766" spans="1:7" x14ac:dyDescent="0.25">
      <c r="A3766" s="23" t="s">
        <v>10379</v>
      </c>
      <c r="B3766" t="s">
        <v>8254</v>
      </c>
      <c r="C3766" s="23" t="s">
        <v>10379</v>
      </c>
      <c r="D3766" s="23" t="s">
        <v>10379</v>
      </c>
      <c r="F3766" s="23" t="s">
        <v>10379</v>
      </c>
      <c r="G3766" s="23" t="s">
        <v>5750</v>
      </c>
    </row>
    <row r="3767" spans="1:7" x14ac:dyDescent="0.25">
      <c r="A3767" s="23" t="s">
        <v>10380</v>
      </c>
      <c r="B3767" t="s">
        <v>8254</v>
      </c>
      <c r="C3767" s="23" t="s">
        <v>10380</v>
      </c>
      <c r="D3767" s="23" t="s">
        <v>10380</v>
      </c>
      <c r="F3767" s="23" t="s">
        <v>10380</v>
      </c>
      <c r="G3767" s="23" t="s">
        <v>5751</v>
      </c>
    </row>
    <row r="3768" spans="1:7" x14ac:dyDescent="0.25">
      <c r="A3768" s="23" t="s">
        <v>10381</v>
      </c>
      <c r="B3768" t="s">
        <v>8254</v>
      </c>
      <c r="C3768" s="23" t="s">
        <v>10381</v>
      </c>
      <c r="D3768" s="23" t="s">
        <v>10381</v>
      </c>
      <c r="F3768" s="23" t="s">
        <v>10381</v>
      </c>
      <c r="G3768" s="23" t="s">
        <v>5753</v>
      </c>
    </row>
    <row r="3769" spans="1:7" x14ac:dyDescent="0.25">
      <c r="A3769" s="23" t="s">
        <v>10382</v>
      </c>
      <c r="B3769" t="s">
        <v>8254</v>
      </c>
      <c r="C3769" s="23" t="s">
        <v>10382</v>
      </c>
      <c r="D3769" s="23" t="s">
        <v>10382</v>
      </c>
      <c r="F3769" s="23" t="s">
        <v>10382</v>
      </c>
      <c r="G3769" s="23" t="s">
        <v>5754</v>
      </c>
    </row>
    <row r="3770" spans="1:7" x14ac:dyDescent="0.25">
      <c r="A3770" s="23" t="s">
        <v>10383</v>
      </c>
      <c r="B3770" t="s">
        <v>8254</v>
      </c>
      <c r="C3770" s="23" t="s">
        <v>10383</v>
      </c>
      <c r="D3770" s="23" t="s">
        <v>10383</v>
      </c>
      <c r="F3770" s="23" t="s">
        <v>10383</v>
      </c>
      <c r="G3770" s="23" t="s">
        <v>5755</v>
      </c>
    </row>
    <row r="3771" spans="1:7" x14ac:dyDescent="0.25">
      <c r="A3771" s="23" t="s">
        <v>10384</v>
      </c>
      <c r="B3771" t="s">
        <v>8254</v>
      </c>
      <c r="C3771" s="23" t="s">
        <v>10384</v>
      </c>
      <c r="D3771" s="23" t="s">
        <v>10384</v>
      </c>
      <c r="F3771" s="23" t="s">
        <v>10384</v>
      </c>
      <c r="G3771" s="23" t="s">
        <v>5757</v>
      </c>
    </row>
    <row r="3772" spans="1:7" x14ac:dyDescent="0.25">
      <c r="A3772" s="23" t="s">
        <v>10385</v>
      </c>
      <c r="B3772" t="s">
        <v>8254</v>
      </c>
      <c r="C3772" s="23" t="s">
        <v>10385</v>
      </c>
      <c r="D3772" s="23" t="s">
        <v>10385</v>
      </c>
      <c r="F3772" s="23" t="s">
        <v>10385</v>
      </c>
      <c r="G3772" s="23" t="s">
        <v>5758</v>
      </c>
    </row>
    <row r="3773" spans="1:7" x14ac:dyDescent="0.25">
      <c r="A3773" s="23" t="s">
        <v>10386</v>
      </c>
      <c r="B3773" t="s">
        <v>8254</v>
      </c>
      <c r="C3773" s="23" t="s">
        <v>10386</v>
      </c>
      <c r="D3773" s="23" t="s">
        <v>10386</v>
      </c>
      <c r="F3773" s="23" t="s">
        <v>10386</v>
      </c>
      <c r="G3773" s="23" t="s">
        <v>5759</v>
      </c>
    </row>
    <row r="3774" spans="1:7" x14ac:dyDescent="0.25">
      <c r="A3774" s="23" t="s">
        <v>10387</v>
      </c>
      <c r="B3774" t="s">
        <v>8254</v>
      </c>
      <c r="C3774" s="23" t="s">
        <v>10387</v>
      </c>
      <c r="D3774" s="23" t="s">
        <v>10387</v>
      </c>
      <c r="F3774" s="23" t="s">
        <v>10387</v>
      </c>
      <c r="G3774" s="23" t="s">
        <v>5760</v>
      </c>
    </row>
    <row r="3775" spans="1:7" x14ac:dyDescent="0.25">
      <c r="A3775" s="23" t="s">
        <v>10388</v>
      </c>
      <c r="B3775" t="s">
        <v>8254</v>
      </c>
      <c r="C3775" s="23" t="s">
        <v>10388</v>
      </c>
      <c r="D3775" s="23" t="s">
        <v>10388</v>
      </c>
      <c r="F3775" s="23" t="s">
        <v>10388</v>
      </c>
      <c r="G3775" s="23" t="s">
        <v>5761</v>
      </c>
    </row>
    <row r="3776" spans="1:7" x14ac:dyDescent="0.25">
      <c r="A3776" s="23" t="s">
        <v>10389</v>
      </c>
      <c r="B3776" t="s">
        <v>8254</v>
      </c>
      <c r="C3776" s="23" t="s">
        <v>10389</v>
      </c>
      <c r="D3776" s="23" t="s">
        <v>10389</v>
      </c>
      <c r="F3776" s="23" t="s">
        <v>10389</v>
      </c>
      <c r="G3776" s="23" t="s">
        <v>5762</v>
      </c>
    </row>
    <row r="3777" spans="1:7" x14ac:dyDescent="0.25">
      <c r="A3777" s="23" t="s">
        <v>10390</v>
      </c>
      <c r="B3777" t="s">
        <v>8254</v>
      </c>
      <c r="C3777" s="23" t="s">
        <v>10390</v>
      </c>
      <c r="D3777" s="23" t="s">
        <v>10390</v>
      </c>
      <c r="F3777" s="23" t="s">
        <v>10390</v>
      </c>
      <c r="G3777" s="23" t="s">
        <v>5763</v>
      </c>
    </row>
    <row r="3778" spans="1:7" x14ac:dyDescent="0.25">
      <c r="A3778" s="23" t="s">
        <v>10391</v>
      </c>
      <c r="B3778" t="s">
        <v>8254</v>
      </c>
      <c r="C3778" s="23" t="s">
        <v>10391</v>
      </c>
      <c r="D3778" s="23" t="s">
        <v>10391</v>
      </c>
      <c r="F3778" s="23" t="s">
        <v>10391</v>
      </c>
      <c r="G3778" s="23" t="s">
        <v>5764</v>
      </c>
    </row>
    <row r="3779" spans="1:7" x14ac:dyDescent="0.25">
      <c r="A3779" s="23" t="s">
        <v>10392</v>
      </c>
      <c r="B3779" t="s">
        <v>8254</v>
      </c>
      <c r="C3779" s="23" t="s">
        <v>10392</v>
      </c>
      <c r="D3779" s="23" t="s">
        <v>10392</v>
      </c>
      <c r="F3779" s="23" t="s">
        <v>10392</v>
      </c>
      <c r="G3779" s="23" t="s">
        <v>5765</v>
      </c>
    </row>
    <row r="3780" spans="1:7" x14ac:dyDescent="0.25">
      <c r="A3780" s="23" t="s">
        <v>10393</v>
      </c>
      <c r="B3780" t="s">
        <v>8254</v>
      </c>
      <c r="C3780" s="23" t="s">
        <v>10393</v>
      </c>
      <c r="D3780" s="23" t="s">
        <v>10393</v>
      </c>
      <c r="F3780" s="23" t="s">
        <v>10393</v>
      </c>
      <c r="G3780" s="23" t="s">
        <v>5766</v>
      </c>
    </row>
    <row r="3781" spans="1:7" x14ac:dyDescent="0.25">
      <c r="A3781" s="23" t="s">
        <v>10394</v>
      </c>
      <c r="B3781" t="s">
        <v>8254</v>
      </c>
      <c r="C3781" s="23" t="s">
        <v>10394</v>
      </c>
      <c r="D3781" s="23" t="s">
        <v>10394</v>
      </c>
      <c r="F3781" s="23" t="s">
        <v>10394</v>
      </c>
      <c r="G3781" s="23" t="s">
        <v>5767</v>
      </c>
    </row>
    <row r="3782" spans="1:7" x14ac:dyDescent="0.25">
      <c r="A3782" s="23" t="s">
        <v>10395</v>
      </c>
      <c r="B3782" t="s">
        <v>8254</v>
      </c>
      <c r="C3782" s="23" t="s">
        <v>10395</v>
      </c>
      <c r="D3782" s="23" t="s">
        <v>10395</v>
      </c>
      <c r="F3782" s="23" t="s">
        <v>10395</v>
      </c>
      <c r="G3782" s="23" t="s">
        <v>5768</v>
      </c>
    </row>
    <row r="3783" spans="1:7" x14ac:dyDescent="0.25">
      <c r="A3783" s="23" t="s">
        <v>10396</v>
      </c>
      <c r="B3783" t="s">
        <v>8254</v>
      </c>
      <c r="C3783" s="23" t="s">
        <v>10396</v>
      </c>
      <c r="D3783" s="23" t="s">
        <v>10396</v>
      </c>
      <c r="F3783" s="23" t="s">
        <v>10396</v>
      </c>
      <c r="G3783" s="23" t="s">
        <v>5769</v>
      </c>
    </row>
    <row r="3784" spans="1:7" x14ac:dyDescent="0.25">
      <c r="A3784" s="23" t="s">
        <v>10397</v>
      </c>
      <c r="B3784" t="s">
        <v>8254</v>
      </c>
      <c r="C3784" s="23" t="s">
        <v>10397</v>
      </c>
      <c r="D3784" s="23" t="s">
        <v>10397</v>
      </c>
      <c r="F3784" s="23" t="s">
        <v>10397</v>
      </c>
      <c r="G3784" s="23" t="s">
        <v>5770</v>
      </c>
    </row>
    <row r="3785" spans="1:7" x14ac:dyDescent="0.25">
      <c r="A3785" s="23" t="s">
        <v>10398</v>
      </c>
      <c r="B3785" t="s">
        <v>8254</v>
      </c>
      <c r="C3785" s="23" t="s">
        <v>10398</v>
      </c>
      <c r="D3785" s="23" t="s">
        <v>10398</v>
      </c>
      <c r="F3785" s="23" t="s">
        <v>10398</v>
      </c>
      <c r="G3785" s="23" t="s">
        <v>5771</v>
      </c>
    </row>
    <row r="3786" spans="1:7" x14ac:dyDescent="0.25">
      <c r="A3786" s="23" t="s">
        <v>10399</v>
      </c>
      <c r="B3786" t="s">
        <v>8254</v>
      </c>
      <c r="C3786" s="23" t="s">
        <v>10399</v>
      </c>
      <c r="D3786" s="23" t="s">
        <v>10399</v>
      </c>
      <c r="F3786" s="23" t="s">
        <v>10399</v>
      </c>
      <c r="G3786" s="23" t="s">
        <v>5772</v>
      </c>
    </row>
    <row r="3787" spans="1:7" x14ac:dyDescent="0.25">
      <c r="A3787" s="23" t="s">
        <v>10400</v>
      </c>
      <c r="B3787" t="s">
        <v>8254</v>
      </c>
      <c r="C3787" s="23" t="s">
        <v>10400</v>
      </c>
      <c r="D3787" s="23" t="s">
        <v>10400</v>
      </c>
      <c r="F3787" s="23" t="s">
        <v>10400</v>
      </c>
      <c r="G3787" s="23" t="s">
        <v>5774</v>
      </c>
    </row>
    <row r="3788" spans="1:7" x14ac:dyDescent="0.25">
      <c r="A3788" s="23" t="s">
        <v>10401</v>
      </c>
      <c r="B3788" t="s">
        <v>8254</v>
      </c>
      <c r="C3788" s="23" t="s">
        <v>10401</v>
      </c>
      <c r="D3788" s="23" t="s">
        <v>10401</v>
      </c>
      <c r="F3788" s="23" t="s">
        <v>10401</v>
      </c>
      <c r="G3788" s="23" t="s">
        <v>5776</v>
      </c>
    </row>
    <row r="3789" spans="1:7" x14ac:dyDescent="0.25">
      <c r="A3789" s="23" t="s">
        <v>10402</v>
      </c>
      <c r="B3789" t="s">
        <v>8254</v>
      </c>
      <c r="C3789" s="23" t="s">
        <v>10402</v>
      </c>
      <c r="D3789" s="23" t="s">
        <v>10402</v>
      </c>
      <c r="F3789" s="23" t="s">
        <v>10402</v>
      </c>
      <c r="G3789" s="23" t="s">
        <v>5777</v>
      </c>
    </row>
    <row r="3790" spans="1:7" x14ac:dyDescent="0.25">
      <c r="A3790" s="23" t="s">
        <v>10403</v>
      </c>
      <c r="B3790" t="s">
        <v>8254</v>
      </c>
      <c r="C3790" s="23" t="s">
        <v>10403</v>
      </c>
      <c r="D3790" s="23" t="s">
        <v>10403</v>
      </c>
      <c r="F3790" s="23" t="s">
        <v>10403</v>
      </c>
      <c r="G3790" s="23" t="s">
        <v>5778</v>
      </c>
    </row>
    <row r="3791" spans="1:7" x14ac:dyDescent="0.25">
      <c r="A3791" s="23" t="s">
        <v>10404</v>
      </c>
      <c r="B3791" t="s">
        <v>8254</v>
      </c>
      <c r="C3791" s="23" t="s">
        <v>10404</v>
      </c>
      <c r="D3791" s="23" t="s">
        <v>10404</v>
      </c>
      <c r="F3791" s="23" t="s">
        <v>10404</v>
      </c>
      <c r="G3791" s="23" t="s">
        <v>5779</v>
      </c>
    </row>
    <row r="3792" spans="1:7" x14ac:dyDescent="0.25">
      <c r="A3792" s="23" t="s">
        <v>10405</v>
      </c>
      <c r="B3792" t="s">
        <v>8254</v>
      </c>
      <c r="C3792" s="23" t="s">
        <v>10405</v>
      </c>
      <c r="D3792" s="23" t="s">
        <v>10405</v>
      </c>
      <c r="F3792" s="23" t="s">
        <v>10405</v>
      </c>
      <c r="G3792" s="23" t="s">
        <v>5780</v>
      </c>
    </row>
    <row r="3793" spans="1:7" x14ac:dyDescent="0.25">
      <c r="A3793" s="23" t="s">
        <v>10406</v>
      </c>
      <c r="B3793" t="s">
        <v>8254</v>
      </c>
      <c r="C3793" s="23" t="s">
        <v>10406</v>
      </c>
      <c r="D3793" s="23" t="s">
        <v>10406</v>
      </c>
      <c r="F3793" s="23" t="s">
        <v>10406</v>
      </c>
      <c r="G3793" s="23" t="s">
        <v>5781</v>
      </c>
    </row>
    <row r="3794" spans="1:7" x14ac:dyDescent="0.25">
      <c r="A3794" s="23" t="s">
        <v>10407</v>
      </c>
      <c r="B3794" t="s">
        <v>8254</v>
      </c>
      <c r="C3794" s="23" t="s">
        <v>10407</v>
      </c>
      <c r="D3794" s="23" t="s">
        <v>10407</v>
      </c>
      <c r="F3794" s="23" t="s">
        <v>10407</v>
      </c>
      <c r="G3794" s="23" t="s">
        <v>5783</v>
      </c>
    </row>
    <row r="3795" spans="1:7" x14ac:dyDescent="0.25">
      <c r="A3795" s="23" t="s">
        <v>10408</v>
      </c>
      <c r="B3795" t="s">
        <v>8254</v>
      </c>
      <c r="C3795" s="23" t="s">
        <v>10408</v>
      </c>
      <c r="D3795" s="23" t="s">
        <v>10408</v>
      </c>
      <c r="F3795" s="23" t="s">
        <v>10408</v>
      </c>
      <c r="G3795" s="23" t="s">
        <v>5784</v>
      </c>
    </row>
    <row r="3796" spans="1:7" x14ac:dyDescent="0.25">
      <c r="A3796" s="23" t="s">
        <v>10409</v>
      </c>
      <c r="B3796" t="s">
        <v>8254</v>
      </c>
      <c r="C3796" s="23" t="s">
        <v>10409</v>
      </c>
      <c r="D3796" s="23" t="s">
        <v>10409</v>
      </c>
      <c r="F3796" s="23" t="s">
        <v>10409</v>
      </c>
      <c r="G3796" s="23" t="s">
        <v>5786</v>
      </c>
    </row>
    <row r="3797" spans="1:7" x14ac:dyDescent="0.25">
      <c r="A3797" s="23" t="s">
        <v>10410</v>
      </c>
      <c r="B3797" t="s">
        <v>8254</v>
      </c>
      <c r="C3797" s="23" t="s">
        <v>10410</v>
      </c>
      <c r="D3797" s="23" t="s">
        <v>10410</v>
      </c>
      <c r="F3797" s="23" t="s">
        <v>10410</v>
      </c>
      <c r="G3797" s="23" t="s">
        <v>5787</v>
      </c>
    </row>
    <row r="3798" spans="1:7" x14ac:dyDescent="0.25">
      <c r="A3798" s="23" t="s">
        <v>10411</v>
      </c>
      <c r="B3798" t="s">
        <v>8254</v>
      </c>
      <c r="C3798" s="23" t="s">
        <v>10411</v>
      </c>
      <c r="D3798" s="23" t="s">
        <v>10411</v>
      </c>
      <c r="F3798" s="23" t="s">
        <v>10411</v>
      </c>
      <c r="G3798" s="23" t="s">
        <v>5788</v>
      </c>
    </row>
    <row r="3799" spans="1:7" x14ac:dyDescent="0.25">
      <c r="A3799" s="23" t="s">
        <v>10412</v>
      </c>
      <c r="B3799" t="s">
        <v>8254</v>
      </c>
      <c r="C3799" s="23" t="s">
        <v>10412</v>
      </c>
      <c r="D3799" s="23" t="s">
        <v>10412</v>
      </c>
      <c r="F3799" s="23" t="s">
        <v>10412</v>
      </c>
      <c r="G3799" s="23" t="s">
        <v>5789</v>
      </c>
    </row>
    <row r="3800" spans="1:7" x14ac:dyDescent="0.25">
      <c r="A3800" s="23" t="s">
        <v>10413</v>
      </c>
      <c r="B3800" t="s">
        <v>8254</v>
      </c>
      <c r="C3800" s="23" t="s">
        <v>10413</v>
      </c>
      <c r="D3800" s="23" t="s">
        <v>10413</v>
      </c>
      <c r="F3800" s="23" t="s">
        <v>10413</v>
      </c>
      <c r="G3800" s="23" t="s">
        <v>5790</v>
      </c>
    </row>
    <row r="3801" spans="1:7" x14ac:dyDescent="0.25">
      <c r="A3801" s="23" t="s">
        <v>10414</v>
      </c>
      <c r="B3801" t="s">
        <v>8277</v>
      </c>
      <c r="C3801" s="23" t="s">
        <v>10414</v>
      </c>
      <c r="D3801" s="23" t="s">
        <v>10414</v>
      </c>
      <c r="F3801" s="23" t="s">
        <v>10414</v>
      </c>
      <c r="G3801" s="23" t="s">
        <v>5791</v>
      </c>
    </row>
    <row r="3802" spans="1:7" x14ac:dyDescent="0.25">
      <c r="A3802" s="23" t="s">
        <v>10415</v>
      </c>
      <c r="B3802" t="s">
        <v>8277</v>
      </c>
      <c r="C3802" s="23" t="s">
        <v>10415</v>
      </c>
      <c r="D3802" s="23" t="s">
        <v>10415</v>
      </c>
      <c r="F3802" s="23" t="s">
        <v>10415</v>
      </c>
      <c r="G3802" s="23" t="s">
        <v>5792</v>
      </c>
    </row>
    <row r="3803" spans="1:7" x14ac:dyDescent="0.25">
      <c r="A3803" s="23" t="s">
        <v>10416</v>
      </c>
      <c r="B3803" t="s">
        <v>8277</v>
      </c>
      <c r="C3803" s="23" t="s">
        <v>10416</v>
      </c>
      <c r="D3803" s="23" t="s">
        <v>10416</v>
      </c>
      <c r="F3803" s="23" t="s">
        <v>10416</v>
      </c>
      <c r="G3803" s="23" t="s">
        <v>5793</v>
      </c>
    </row>
    <row r="3804" spans="1:7" x14ac:dyDescent="0.25">
      <c r="A3804" s="23" t="s">
        <v>10417</v>
      </c>
      <c r="B3804" t="s">
        <v>8277</v>
      </c>
      <c r="C3804" s="23" t="s">
        <v>10417</v>
      </c>
      <c r="D3804" s="23" t="s">
        <v>10417</v>
      </c>
      <c r="F3804" s="23" t="s">
        <v>10417</v>
      </c>
      <c r="G3804" s="23" t="s">
        <v>5795</v>
      </c>
    </row>
    <row r="3805" spans="1:7" x14ac:dyDescent="0.25">
      <c r="A3805" s="23" t="s">
        <v>10418</v>
      </c>
      <c r="B3805" t="s">
        <v>8277</v>
      </c>
      <c r="C3805" s="23" t="s">
        <v>10418</v>
      </c>
      <c r="D3805" s="23" t="s">
        <v>10418</v>
      </c>
      <c r="F3805" s="23" t="s">
        <v>10418</v>
      </c>
      <c r="G3805" s="23" t="s">
        <v>5797</v>
      </c>
    </row>
    <row r="3806" spans="1:7" x14ac:dyDescent="0.25">
      <c r="A3806" s="23" t="s">
        <v>10419</v>
      </c>
      <c r="B3806" t="s">
        <v>8277</v>
      </c>
      <c r="C3806" s="23" t="s">
        <v>10419</v>
      </c>
      <c r="D3806" s="23" t="s">
        <v>10419</v>
      </c>
      <c r="F3806" s="23" t="s">
        <v>10419</v>
      </c>
      <c r="G3806" s="23" t="s">
        <v>5799</v>
      </c>
    </row>
    <row r="3807" spans="1:7" x14ac:dyDescent="0.25">
      <c r="A3807" s="23" t="s">
        <v>10420</v>
      </c>
      <c r="B3807" t="s">
        <v>8277</v>
      </c>
      <c r="C3807" s="23" t="s">
        <v>10420</v>
      </c>
      <c r="D3807" s="23" t="s">
        <v>10420</v>
      </c>
      <c r="F3807" s="23" t="s">
        <v>10420</v>
      </c>
      <c r="G3807" s="23" t="s">
        <v>5801</v>
      </c>
    </row>
    <row r="3808" spans="1:7" x14ac:dyDescent="0.25">
      <c r="A3808" s="23" t="s">
        <v>10421</v>
      </c>
      <c r="B3808" t="s">
        <v>8277</v>
      </c>
      <c r="C3808" s="23" t="s">
        <v>10421</v>
      </c>
      <c r="D3808" s="23" t="s">
        <v>10421</v>
      </c>
      <c r="F3808" s="23" t="s">
        <v>10421</v>
      </c>
      <c r="G3808" s="23" t="s">
        <v>5802</v>
      </c>
    </row>
    <row r="3809" spans="1:7" x14ac:dyDescent="0.25">
      <c r="A3809" s="23" t="s">
        <v>10422</v>
      </c>
      <c r="B3809" t="s">
        <v>8277</v>
      </c>
      <c r="C3809" s="23" t="s">
        <v>10422</v>
      </c>
      <c r="D3809" s="23" t="s">
        <v>10422</v>
      </c>
      <c r="F3809" s="23" t="s">
        <v>10422</v>
      </c>
      <c r="G3809" s="23" t="s">
        <v>5803</v>
      </c>
    </row>
    <row r="3810" spans="1:7" x14ac:dyDescent="0.25">
      <c r="A3810" s="23" t="s">
        <v>10423</v>
      </c>
      <c r="B3810" t="s">
        <v>8277</v>
      </c>
      <c r="C3810" s="23" t="s">
        <v>10423</v>
      </c>
      <c r="D3810" s="23" t="s">
        <v>10423</v>
      </c>
      <c r="F3810" s="23" t="s">
        <v>10423</v>
      </c>
      <c r="G3810" s="23" t="s">
        <v>5804</v>
      </c>
    </row>
    <row r="3811" spans="1:7" x14ac:dyDescent="0.25">
      <c r="A3811" s="23" t="s">
        <v>10424</v>
      </c>
      <c r="B3811" t="s">
        <v>8277</v>
      </c>
      <c r="C3811" s="23" t="s">
        <v>10424</v>
      </c>
      <c r="D3811" s="23" t="s">
        <v>10424</v>
      </c>
      <c r="F3811" s="23" t="s">
        <v>10424</v>
      </c>
      <c r="G3811" s="23" t="s">
        <v>5805</v>
      </c>
    </row>
    <row r="3812" spans="1:7" x14ac:dyDescent="0.25">
      <c r="A3812" s="23" t="s">
        <v>10425</v>
      </c>
      <c r="B3812" t="s">
        <v>8277</v>
      </c>
      <c r="C3812" s="23" t="s">
        <v>10425</v>
      </c>
      <c r="D3812" s="23" t="s">
        <v>10425</v>
      </c>
      <c r="F3812" s="23" t="s">
        <v>10425</v>
      </c>
      <c r="G3812" s="23" t="s">
        <v>5806</v>
      </c>
    </row>
    <row r="3813" spans="1:7" x14ac:dyDescent="0.25">
      <c r="A3813" s="23" t="s">
        <v>10426</v>
      </c>
      <c r="B3813" t="s">
        <v>8277</v>
      </c>
      <c r="C3813" s="23" t="s">
        <v>10426</v>
      </c>
      <c r="D3813" s="23" t="s">
        <v>10426</v>
      </c>
      <c r="F3813" s="23" t="s">
        <v>10426</v>
      </c>
      <c r="G3813" s="23" t="s">
        <v>5807</v>
      </c>
    </row>
    <row r="3814" spans="1:7" x14ac:dyDescent="0.25">
      <c r="A3814" s="23" t="s">
        <v>10427</v>
      </c>
      <c r="B3814" t="s">
        <v>8277</v>
      </c>
      <c r="C3814" s="23" t="s">
        <v>10427</v>
      </c>
      <c r="D3814" s="23" t="s">
        <v>10427</v>
      </c>
      <c r="F3814" s="23" t="s">
        <v>10427</v>
      </c>
      <c r="G3814" s="23" t="s">
        <v>5808</v>
      </c>
    </row>
    <row r="3815" spans="1:7" x14ac:dyDescent="0.25">
      <c r="A3815" s="23" t="s">
        <v>10428</v>
      </c>
      <c r="B3815" t="s">
        <v>8277</v>
      </c>
      <c r="C3815" s="23" t="s">
        <v>10428</v>
      </c>
      <c r="D3815" s="23" t="s">
        <v>10428</v>
      </c>
      <c r="F3815" s="23" t="s">
        <v>10428</v>
      </c>
      <c r="G3815" s="23" t="s">
        <v>5809</v>
      </c>
    </row>
    <row r="3816" spans="1:7" x14ac:dyDescent="0.25">
      <c r="A3816" s="23" t="s">
        <v>10429</v>
      </c>
      <c r="B3816" t="s">
        <v>8277</v>
      </c>
      <c r="C3816" s="23" t="s">
        <v>10429</v>
      </c>
      <c r="D3816" s="23" t="s">
        <v>10429</v>
      </c>
      <c r="F3816" s="23" t="s">
        <v>10429</v>
      </c>
      <c r="G3816" s="23" t="s">
        <v>5810</v>
      </c>
    </row>
    <row r="3817" spans="1:7" x14ac:dyDescent="0.25">
      <c r="A3817" s="23" t="s">
        <v>10430</v>
      </c>
      <c r="B3817" t="s">
        <v>8277</v>
      </c>
      <c r="C3817" s="23" t="s">
        <v>10430</v>
      </c>
      <c r="D3817" s="23" t="s">
        <v>10430</v>
      </c>
      <c r="F3817" s="23" t="s">
        <v>10430</v>
      </c>
      <c r="G3817" s="23" t="s">
        <v>5811</v>
      </c>
    </row>
    <row r="3818" spans="1:7" x14ac:dyDescent="0.25">
      <c r="A3818" s="23" t="s">
        <v>10431</v>
      </c>
      <c r="B3818" t="s">
        <v>8277</v>
      </c>
      <c r="C3818" s="23" t="s">
        <v>10431</v>
      </c>
      <c r="D3818" s="23" t="s">
        <v>10431</v>
      </c>
      <c r="F3818" s="23" t="s">
        <v>10431</v>
      </c>
      <c r="G3818" s="23" t="s">
        <v>5813</v>
      </c>
    </row>
    <row r="3819" spans="1:7" x14ac:dyDescent="0.25">
      <c r="A3819" s="23" t="s">
        <v>10432</v>
      </c>
      <c r="B3819" t="s">
        <v>8277</v>
      </c>
      <c r="C3819" s="23" t="s">
        <v>10432</v>
      </c>
      <c r="D3819" s="23" t="s">
        <v>10432</v>
      </c>
      <c r="F3819" s="23" t="s">
        <v>10432</v>
      </c>
      <c r="G3819" s="23" t="s">
        <v>5814</v>
      </c>
    </row>
    <row r="3820" spans="1:7" x14ac:dyDescent="0.25">
      <c r="A3820" s="23" t="s">
        <v>10433</v>
      </c>
      <c r="B3820" t="s">
        <v>8277</v>
      </c>
      <c r="C3820" s="23" t="s">
        <v>10433</v>
      </c>
      <c r="D3820" s="23" t="s">
        <v>10433</v>
      </c>
      <c r="F3820" s="23" t="s">
        <v>10433</v>
      </c>
      <c r="G3820" s="23" t="s">
        <v>5816</v>
      </c>
    </row>
    <row r="3821" spans="1:7" x14ac:dyDescent="0.25">
      <c r="A3821" s="23" t="s">
        <v>10434</v>
      </c>
      <c r="B3821" t="s">
        <v>8277</v>
      </c>
      <c r="C3821" s="23" t="s">
        <v>10434</v>
      </c>
      <c r="D3821" s="23" t="s">
        <v>10434</v>
      </c>
      <c r="F3821" s="23" t="s">
        <v>10434</v>
      </c>
      <c r="G3821" s="23" t="s">
        <v>5818</v>
      </c>
    </row>
    <row r="3822" spans="1:7" x14ac:dyDescent="0.25">
      <c r="A3822" s="23" t="s">
        <v>10435</v>
      </c>
      <c r="B3822" t="s">
        <v>8277</v>
      </c>
      <c r="C3822" s="23" t="s">
        <v>10435</v>
      </c>
      <c r="D3822" s="23" t="s">
        <v>10435</v>
      </c>
      <c r="F3822" s="23" t="s">
        <v>10435</v>
      </c>
      <c r="G3822" s="23" t="s">
        <v>5820</v>
      </c>
    </row>
    <row r="3823" spans="1:7" x14ac:dyDescent="0.25">
      <c r="A3823" s="23" t="s">
        <v>10436</v>
      </c>
      <c r="B3823" t="s">
        <v>8277</v>
      </c>
      <c r="C3823" s="23" t="s">
        <v>10436</v>
      </c>
      <c r="D3823" s="23" t="s">
        <v>10436</v>
      </c>
      <c r="F3823" s="23" t="s">
        <v>10436</v>
      </c>
      <c r="G3823" s="23" t="s">
        <v>5822</v>
      </c>
    </row>
    <row r="3824" spans="1:7" x14ac:dyDescent="0.25">
      <c r="A3824" s="23" t="s">
        <v>10437</v>
      </c>
      <c r="B3824" t="s">
        <v>8277</v>
      </c>
      <c r="C3824" s="23" t="s">
        <v>10437</v>
      </c>
      <c r="D3824" s="23" t="s">
        <v>10437</v>
      </c>
      <c r="F3824" s="23" t="s">
        <v>10437</v>
      </c>
      <c r="G3824" s="23" t="s">
        <v>5823</v>
      </c>
    </row>
    <row r="3825" spans="1:7" x14ac:dyDescent="0.25">
      <c r="A3825" s="23" t="s">
        <v>10438</v>
      </c>
      <c r="B3825" t="s">
        <v>8277</v>
      </c>
      <c r="C3825" s="23" t="s">
        <v>10438</v>
      </c>
      <c r="D3825" s="23" t="s">
        <v>10438</v>
      </c>
      <c r="F3825" s="23" t="s">
        <v>10438</v>
      </c>
      <c r="G3825" s="23" t="s">
        <v>5824</v>
      </c>
    </row>
    <row r="3826" spans="1:7" x14ac:dyDescent="0.25">
      <c r="A3826" s="23" t="s">
        <v>10439</v>
      </c>
      <c r="B3826" t="s">
        <v>8277</v>
      </c>
      <c r="C3826" s="23" t="s">
        <v>10439</v>
      </c>
      <c r="D3826" s="23" t="s">
        <v>10439</v>
      </c>
      <c r="F3826" s="23" t="s">
        <v>10439</v>
      </c>
      <c r="G3826" s="23" t="s">
        <v>5825</v>
      </c>
    </row>
    <row r="3827" spans="1:7" x14ac:dyDescent="0.25">
      <c r="A3827" s="23" t="s">
        <v>10440</v>
      </c>
      <c r="B3827" t="s">
        <v>8277</v>
      </c>
      <c r="C3827" s="23" t="s">
        <v>10440</v>
      </c>
      <c r="D3827" s="23" t="s">
        <v>10440</v>
      </c>
      <c r="F3827" s="23" t="s">
        <v>10440</v>
      </c>
      <c r="G3827" s="23" t="s">
        <v>5826</v>
      </c>
    </row>
    <row r="3828" spans="1:7" x14ac:dyDescent="0.25">
      <c r="A3828" s="23" t="s">
        <v>10441</v>
      </c>
      <c r="B3828" t="s">
        <v>8277</v>
      </c>
      <c r="C3828" s="23" t="s">
        <v>10441</v>
      </c>
      <c r="D3828" s="23" t="s">
        <v>10441</v>
      </c>
      <c r="F3828" s="23" t="s">
        <v>10441</v>
      </c>
      <c r="G3828" s="23" t="s">
        <v>5828</v>
      </c>
    </row>
    <row r="3829" spans="1:7" x14ac:dyDescent="0.25">
      <c r="A3829" s="23" t="s">
        <v>10442</v>
      </c>
      <c r="B3829" t="s">
        <v>8277</v>
      </c>
      <c r="C3829" s="23" t="s">
        <v>10442</v>
      </c>
      <c r="D3829" s="23" t="s">
        <v>10442</v>
      </c>
      <c r="F3829" s="23" t="s">
        <v>10442</v>
      </c>
      <c r="G3829" s="23" t="s">
        <v>5830</v>
      </c>
    </row>
    <row r="3830" spans="1:7" x14ac:dyDescent="0.25">
      <c r="A3830" s="23" t="s">
        <v>10443</v>
      </c>
      <c r="B3830" t="s">
        <v>8277</v>
      </c>
      <c r="C3830" s="23" t="s">
        <v>10443</v>
      </c>
      <c r="D3830" s="23" t="s">
        <v>10443</v>
      </c>
      <c r="F3830" s="23" t="s">
        <v>10443</v>
      </c>
      <c r="G3830" s="23" t="s">
        <v>5831</v>
      </c>
    </row>
    <row r="3831" spans="1:7" x14ac:dyDescent="0.25">
      <c r="A3831" s="23" t="s">
        <v>10444</v>
      </c>
      <c r="B3831" t="s">
        <v>8277</v>
      </c>
      <c r="C3831" s="23" t="s">
        <v>10444</v>
      </c>
      <c r="D3831" s="23" t="s">
        <v>10444</v>
      </c>
      <c r="F3831" s="23" t="s">
        <v>10444</v>
      </c>
      <c r="G3831" s="23" t="s">
        <v>5833</v>
      </c>
    </row>
    <row r="3832" spans="1:7" x14ac:dyDescent="0.25">
      <c r="A3832" s="23" t="s">
        <v>10445</v>
      </c>
      <c r="B3832" t="s">
        <v>8277</v>
      </c>
      <c r="C3832" s="23" t="s">
        <v>10445</v>
      </c>
      <c r="D3832" s="23" t="s">
        <v>10445</v>
      </c>
      <c r="F3832" s="23" t="s">
        <v>10445</v>
      </c>
      <c r="G3832" s="23" t="s">
        <v>5835</v>
      </c>
    </row>
    <row r="3833" spans="1:7" x14ac:dyDescent="0.25">
      <c r="A3833" s="23" t="s">
        <v>10446</v>
      </c>
      <c r="B3833" t="s">
        <v>8277</v>
      </c>
      <c r="C3833" s="23" t="s">
        <v>10446</v>
      </c>
      <c r="D3833" s="23" t="s">
        <v>10446</v>
      </c>
      <c r="F3833" s="23" t="s">
        <v>10446</v>
      </c>
      <c r="G3833" s="23" t="s">
        <v>5836</v>
      </c>
    </row>
    <row r="3834" spans="1:7" x14ac:dyDescent="0.25">
      <c r="A3834" s="23" t="s">
        <v>10447</v>
      </c>
      <c r="B3834" t="s">
        <v>8261</v>
      </c>
      <c r="C3834" s="23" t="s">
        <v>10447</v>
      </c>
      <c r="D3834" s="23" t="s">
        <v>10447</v>
      </c>
      <c r="F3834" s="23" t="s">
        <v>10447</v>
      </c>
      <c r="G3834" s="23" t="s">
        <v>5837</v>
      </c>
    </row>
    <row r="3835" spans="1:7" x14ac:dyDescent="0.25">
      <c r="A3835" s="23" t="s">
        <v>10448</v>
      </c>
      <c r="B3835" t="s">
        <v>8261</v>
      </c>
      <c r="C3835" s="23" t="s">
        <v>10448</v>
      </c>
      <c r="D3835" s="23" t="s">
        <v>10448</v>
      </c>
      <c r="F3835" s="23" t="s">
        <v>10448</v>
      </c>
      <c r="G3835" s="23" t="s">
        <v>5838</v>
      </c>
    </row>
    <row r="3836" spans="1:7" x14ac:dyDescent="0.25">
      <c r="A3836" s="23" t="s">
        <v>10449</v>
      </c>
      <c r="B3836" t="s">
        <v>8261</v>
      </c>
      <c r="C3836" s="23" t="s">
        <v>10449</v>
      </c>
      <c r="D3836" s="23" t="s">
        <v>10449</v>
      </c>
      <c r="F3836" s="23" t="s">
        <v>10449</v>
      </c>
      <c r="G3836" s="23" t="s">
        <v>5839</v>
      </c>
    </row>
    <row r="3837" spans="1:7" x14ac:dyDescent="0.25">
      <c r="A3837" s="23" t="s">
        <v>10450</v>
      </c>
      <c r="B3837" t="s">
        <v>8261</v>
      </c>
      <c r="C3837" s="23" t="s">
        <v>10450</v>
      </c>
      <c r="D3837" s="23" t="s">
        <v>10450</v>
      </c>
      <c r="F3837" s="23" t="s">
        <v>10450</v>
      </c>
      <c r="G3837" s="23" t="s">
        <v>5840</v>
      </c>
    </row>
    <row r="3838" spans="1:7" x14ac:dyDescent="0.25">
      <c r="A3838" s="23" t="s">
        <v>10451</v>
      </c>
      <c r="B3838" t="s">
        <v>8261</v>
      </c>
      <c r="C3838" s="23" t="s">
        <v>10451</v>
      </c>
      <c r="D3838" s="23" t="s">
        <v>10451</v>
      </c>
      <c r="F3838" s="23" t="s">
        <v>10451</v>
      </c>
      <c r="G3838" s="23" t="s">
        <v>5842</v>
      </c>
    </row>
    <row r="3839" spans="1:7" x14ac:dyDescent="0.25">
      <c r="A3839" s="23" t="s">
        <v>10452</v>
      </c>
      <c r="B3839" t="s">
        <v>8261</v>
      </c>
      <c r="C3839" s="23" t="s">
        <v>10452</v>
      </c>
      <c r="D3839" s="23" t="s">
        <v>10452</v>
      </c>
      <c r="F3839" s="23" t="s">
        <v>10452</v>
      </c>
      <c r="G3839" s="23" t="s">
        <v>5843</v>
      </c>
    </row>
    <row r="3840" spans="1:7" x14ac:dyDescent="0.25">
      <c r="A3840" s="23" t="s">
        <v>10453</v>
      </c>
      <c r="B3840" t="s">
        <v>8277</v>
      </c>
      <c r="C3840" s="23" t="s">
        <v>10453</v>
      </c>
      <c r="D3840" s="23" t="s">
        <v>10453</v>
      </c>
      <c r="F3840" s="23" t="s">
        <v>10453</v>
      </c>
      <c r="G3840" s="23" t="s">
        <v>5845</v>
      </c>
    </row>
    <row r="3841" spans="1:7" x14ac:dyDescent="0.25">
      <c r="A3841" s="23" t="s">
        <v>10454</v>
      </c>
      <c r="B3841" t="s">
        <v>8261</v>
      </c>
      <c r="C3841" s="23" t="s">
        <v>10454</v>
      </c>
      <c r="D3841" s="23" t="s">
        <v>10454</v>
      </c>
      <c r="F3841" s="23" t="s">
        <v>10454</v>
      </c>
      <c r="G3841" s="23" t="s">
        <v>5846</v>
      </c>
    </row>
    <row r="3842" spans="1:7" x14ac:dyDescent="0.25">
      <c r="A3842" s="23" t="s">
        <v>10455</v>
      </c>
      <c r="B3842" t="s">
        <v>8261</v>
      </c>
      <c r="C3842" s="23" t="s">
        <v>10455</v>
      </c>
      <c r="D3842" s="23" t="s">
        <v>10455</v>
      </c>
      <c r="F3842" s="23" t="s">
        <v>10455</v>
      </c>
      <c r="G3842" s="23" t="s">
        <v>5847</v>
      </c>
    </row>
    <row r="3843" spans="1:7" x14ac:dyDescent="0.25">
      <c r="A3843" s="23" t="s">
        <v>10456</v>
      </c>
      <c r="B3843" t="s">
        <v>8261</v>
      </c>
      <c r="C3843" s="23" t="s">
        <v>10456</v>
      </c>
      <c r="D3843" s="23" t="s">
        <v>10456</v>
      </c>
      <c r="F3843" s="23" t="s">
        <v>10456</v>
      </c>
      <c r="G3843" s="23" t="s">
        <v>5849</v>
      </c>
    </row>
    <row r="3844" spans="1:7" x14ac:dyDescent="0.25">
      <c r="A3844" s="23" t="s">
        <v>10457</v>
      </c>
      <c r="B3844" t="s">
        <v>8261</v>
      </c>
      <c r="C3844" s="23" t="s">
        <v>10457</v>
      </c>
      <c r="D3844" s="23" t="s">
        <v>10457</v>
      </c>
      <c r="F3844" s="23" t="s">
        <v>10457</v>
      </c>
      <c r="G3844" s="23" t="s">
        <v>5850</v>
      </c>
    </row>
    <row r="3845" spans="1:7" x14ac:dyDescent="0.25">
      <c r="A3845" s="23" t="s">
        <v>10458</v>
      </c>
      <c r="B3845" t="s">
        <v>8261</v>
      </c>
      <c r="C3845" s="23" t="s">
        <v>10458</v>
      </c>
      <c r="D3845" s="23" t="s">
        <v>10458</v>
      </c>
      <c r="F3845" s="23" t="s">
        <v>10458</v>
      </c>
      <c r="G3845" s="23" t="s">
        <v>5851</v>
      </c>
    </row>
    <row r="3846" spans="1:7" x14ac:dyDescent="0.25">
      <c r="A3846" s="23" t="s">
        <v>10459</v>
      </c>
      <c r="B3846" t="s">
        <v>8261</v>
      </c>
      <c r="C3846" s="23" t="s">
        <v>10459</v>
      </c>
      <c r="D3846" s="23" t="s">
        <v>10459</v>
      </c>
      <c r="F3846" s="23" t="s">
        <v>10459</v>
      </c>
      <c r="G3846" s="23" t="s">
        <v>5852</v>
      </c>
    </row>
    <row r="3847" spans="1:7" x14ac:dyDescent="0.25">
      <c r="A3847" s="23" t="s">
        <v>10460</v>
      </c>
      <c r="B3847" t="s">
        <v>8261</v>
      </c>
      <c r="C3847" s="23" t="s">
        <v>10460</v>
      </c>
      <c r="D3847" s="23" t="s">
        <v>10460</v>
      </c>
      <c r="F3847" s="23" t="s">
        <v>10460</v>
      </c>
      <c r="G3847" s="23" t="s">
        <v>5854</v>
      </c>
    </row>
    <row r="3848" spans="1:7" x14ac:dyDescent="0.25">
      <c r="A3848" s="23" t="s">
        <v>10461</v>
      </c>
      <c r="B3848" t="s">
        <v>8261</v>
      </c>
      <c r="C3848" s="23" t="s">
        <v>10461</v>
      </c>
      <c r="D3848" s="23" t="s">
        <v>10461</v>
      </c>
      <c r="F3848" s="23" t="s">
        <v>10461</v>
      </c>
      <c r="G3848" s="23" t="s">
        <v>5855</v>
      </c>
    </row>
    <row r="3849" spans="1:7" x14ac:dyDescent="0.25">
      <c r="A3849" s="23" t="s">
        <v>10462</v>
      </c>
      <c r="B3849" t="s">
        <v>8261</v>
      </c>
      <c r="C3849" s="23" t="s">
        <v>10462</v>
      </c>
      <c r="D3849" s="23" t="s">
        <v>10462</v>
      </c>
      <c r="F3849" s="23" t="s">
        <v>10462</v>
      </c>
      <c r="G3849" s="23" t="s">
        <v>5856</v>
      </c>
    </row>
    <row r="3850" spans="1:7" x14ac:dyDescent="0.25">
      <c r="A3850" s="23" t="s">
        <v>10463</v>
      </c>
      <c r="B3850" t="s">
        <v>8261</v>
      </c>
      <c r="C3850" s="23" t="s">
        <v>10463</v>
      </c>
      <c r="D3850" s="23" t="s">
        <v>10463</v>
      </c>
      <c r="F3850" s="23" t="s">
        <v>10463</v>
      </c>
      <c r="G3850" s="23" t="s">
        <v>5858</v>
      </c>
    </row>
    <row r="3851" spans="1:7" x14ac:dyDescent="0.25">
      <c r="A3851" s="23" t="s">
        <v>10464</v>
      </c>
      <c r="B3851" t="s">
        <v>8261</v>
      </c>
      <c r="C3851" s="23" t="s">
        <v>10464</v>
      </c>
      <c r="D3851" s="23" t="s">
        <v>10464</v>
      </c>
      <c r="F3851" s="23" t="s">
        <v>10464</v>
      </c>
      <c r="G3851" s="23" t="s">
        <v>5859</v>
      </c>
    </row>
    <row r="3852" spans="1:7" x14ac:dyDescent="0.25">
      <c r="A3852" s="23" t="s">
        <v>10465</v>
      </c>
      <c r="B3852" t="s">
        <v>8261</v>
      </c>
      <c r="C3852" s="23" t="s">
        <v>10465</v>
      </c>
      <c r="D3852" s="23" t="s">
        <v>10465</v>
      </c>
      <c r="F3852" s="23" t="s">
        <v>10465</v>
      </c>
      <c r="G3852" s="23" t="s">
        <v>5861</v>
      </c>
    </row>
    <row r="3853" spans="1:7" x14ac:dyDescent="0.25">
      <c r="A3853" s="23" t="s">
        <v>10466</v>
      </c>
      <c r="B3853" t="s">
        <v>8261</v>
      </c>
      <c r="C3853" s="23" t="s">
        <v>10466</v>
      </c>
      <c r="D3853" s="23" t="s">
        <v>10466</v>
      </c>
      <c r="F3853" s="23" t="s">
        <v>10466</v>
      </c>
      <c r="G3853" s="23" t="s">
        <v>5862</v>
      </c>
    </row>
    <row r="3854" spans="1:7" x14ac:dyDescent="0.25">
      <c r="A3854" s="23" t="s">
        <v>10467</v>
      </c>
      <c r="B3854" t="s">
        <v>8261</v>
      </c>
      <c r="C3854" s="23" t="s">
        <v>10467</v>
      </c>
      <c r="D3854" s="23" t="s">
        <v>10467</v>
      </c>
      <c r="F3854" s="23" t="s">
        <v>10467</v>
      </c>
      <c r="G3854" s="23" t="s">
        <v>5863</v>
      </c>
    </row>
    <row r="3855" spans="1:7" x14ac:dyDescent="0.25">
      <c r="A3855" s="23" t="s">
        <v>10468</v>
      </c>
      <c r="B3855" t="s">
        <v>8261</v>
      </c>
      <c r="C3855" s="23" t="s">
        <v>10468</v>
      </c>
      <c r="D3855" s="23" t="s">
        <v>10468</v>
      </c>
      <c r="F3855" s="23" t="s">
        <v>10468</v>
      </c>
      <c r="G3855" s="23" t="s">
        <v>5864</v>
      </c>
    </row>
    <row r="3856" spans="1:7" x14ac:dyDescent="0.25">
      <c r="A3856" s="23" t="s">
        <v>10469</v>
      </c>
      <c r="B3856" t="s">
        <v>8261</v>
      </c>
      <c r="C3856" s="23" t="s">
        <v>10469</v>
      </c>
      <c r="D3856" s="23" t="s">
        <v>10469</v>
      </c>
      <c r="F3856" s="23" t="s">
        <v>10469</v>
      </c>
      <c r="G3856" s="23" t="s">
        <v>5866</v>
      </c>
    </row>
    <row r="3857" spans="1:7" x14ac:dyDescent="0.25">
      <c r="A3857" s="23" t="s">
        <v>10470</v>
      </c>
      <c r="B3857" t="s">
        <v>8261</v>
      </c>
      <c r="C3857" s="23" t="s">
        <v>10470</v>
      </c>
      <c r="D3857" s="23" t="s">
        <v>10470</v>
      </c>
      <c r="F3857" s="23" t="s">
        <v>10470</v>
      </c>
      <c r="G3857" s="23" t="s">
        <v>5868</v>
      </c>
    </row>
    <row r="3858" spans="1:7" x14ac:dyDescent="0.25">
      <c r="A3858" s="23" t="s">
        <v>10471</v>
      </c>
      <c r="B3858" t="s">
        <v>8261</v>
      </c>
      <c r="C3858" s="23" t="s">
        <v>10471</v>
      </c>
      <c r="D3858" s="23" t="s">
        <v>10471</v>
      </c>
      <c r="F3858" s="23" t="s">
        <v>10471</v>
      </c>
      <c r="G3858" s="23" t="s">
        <v>5870</v>
      </c>
    </row>
    <row r="3859" spans="1:7" x14ac:dyDescent="0.25">
      <c r="A3859" s="23" t="s">
        <v>10472</v>
      </c>
      <c r="B3859" t="s">
        <v>8261</v>
      </c>
      <c r="C3859" s="23" t="s">
        <v>10472</v>
      </c>
      <c r="D3859" s="23" t="s">
        <v>10472</v>
      </c>
      <c r="F3859" s="23" t="s">
        <v>10472</v>
      </c>
      <c r="G3859" s="23" t="s">
        <v>5871</v>
      </c>
    </row>
    <row r="3860" spans="1:7" x14ac:dyDescent="0.25">
      <c r="A3860" s="23" t="s">
        <v>10473</v>
      </c>
      <c r="B3860" t="s">
        <v>8323</v>
      </c>
      <c r="C3860" s="23" t="s">
        <v>10473</v>
      </c>
      <c r="D3860" s="23" t="s">
        <v>10473</v>
      </c>
      <c r="F3860" s="23" t="s">
        <v>10473</v>
      </c>
      <c r="G3860" s="23" t="s">
        <v>5872</v>
      </c>
    </row>
    <row r="3861" spans="1:7" x14ac:dyDescent="0.25">
      <c r="A3861" s="23" t="s">
        <v>10474</v>
      </c>
      <c r="B3861" t="s">
        <v>8323</v>
      </c>
      <c r="C3861" s="23" t="s">
        <v>10474</v>
      </c>
      <c r="D3861" s="23" t="s">
        <v>10474</v>
      </c>
      <c r="F3861" s="23" t="s">
        <v>10474</v>
      </c>
      <c r="G3861" s="23" t="s">
        <v>5874</v>
      </c>
    </row>
    <row r="3862" spans="1:7" x14ac:dyDescent="0.25">
      <c r="A3862" s="23" t="s">
        <v>10475</v>
      </c>
      <c r="B3862" t="s">
        <v>8323</v>
      </c>
      <c r="C3862" s="23" t="s">
        <v>10475</v>
      </c>
      <c r="D3862" s="23" t="s">
        <v>10475</v>
      </c>
      <c r="F3862" s="23" t="s">
        <v>10475</v>
      </c>
      <c r="G3862" s="23" t="s">
        <v>5876</v>
      </c>
    </row>
    <row r="3863" spans="1:7" x14ac:dyDescent="0.25">
      <c r="A3863" s="23" t="s">
        <v>10476</v>
      </c>
      <c r="B3863" t="s">
        <v>8323</v>
      </c>
      <c r="C3863" s="23" t="s">
        <v>10476</v>
      </c>
      <c r="D3863" s="23" t="s">
        <v>10476</v>
      </c>
      <c r="F3863" s="23" t="s">
        <v>10476</v>
      </c>
      <c r="G3863" s="23" t="s">
        <v>5877</v>
      </c>
    </row>
    <row r="3864" spans="1:7" x14ac:dyDescent="0.25">
      <c r="A3864" s="23" t="s">
        <v>10477</v>
      </c>
      <c r="B3864" t="s">
        <v>8323</v>
      </c>
      <c r="C3864" s="23" t="s">
        <v>10477</v>
      </c>
      <c r="D3864" s="23" t="s">
        <v>10477</v>
      </c>
      <c r="F3864" s="23" t="s">
        <v>10477</v>
      </c>
      <c r="G3864" s="23" t="s">
        <v>5878</v>
      </c>
    </row>
    <row r="3865" spans="1:7" x14ac:dyDescent="0.25">
      <c r="A3865" s="23" t="s">
        <v>10478</v>
      </c>
      <c r="B3865" t="s">
        <v>8323</v>
      </c>
      <c r="C3865" s="23" t="s">
        <v>10478</v>
      </c>
      <c r="D3865" s="23" t="s">
        <v>10478</v>
      </c>
      <c r="F3865" s="23" t="s">
        <v>10478</v>
      </c>
      <c r="G3865" s="23" t="s">
        <v>5880</v>
      </c>
    </row>
    <row r="3866" spans="1:7" x14ac:dyDescent="0.25">
      <c r="A3866" s="23" t="s">
        <v>10479</v>
      </c>
      <c r="B3866" t="s">
        <v>8323</v>
      </c>
      <c r="C3866" s="23" t="s">
        <v>10479</v>
      </c>
      <c r="D3866" s="23" t="s">
        <v>10479</v>
      </c>
      <c r="F3866" s="23" t="s">
        <v>10479</v>
      </c>
      <c r="G3866" s="23" t="s">
        <v>5881</v>
      </c>
    </row>
    <row r="3867" spans="1:7" x14ac:dyDescent="0.25">
      <c r="A3867" s="23" t="s">
        <v>10480</v>
      </c>
      <c r="B3867" t="s">
        <v>8323</v>
      </c>
      <c r="C3867" s="23" t="s">
        <v>10480</v>
      </c>
      <c r="D3867" s="23" t="s">
        <v>10480</v>
      </c>
      <c r="F3867" s="23" t="s">
        <v>10480</v>
      </c>
      <c r="G3867" s="23" t="s">
        <v>5882</v>
      </c>
    </row>
    <row r="3868" spans="1:7" x14ac:dyDescent="0.25">
      <c r="A3868" s="23" t="s">
        <v>10481</v>
      </c>
      <c r="B3868" t="s">
        <v>8323</v>
      </c>
      <c r="C3868" s="23" t="s">
        <v>10481</v>
      </c>
      <c r="D3868" s="23" t="s">
        <v>10481</v>
      </c>
      <c r="F3868" s="23" t="s">
        <v>10481</v>
      </c>
      <c r="G3868" s="23" t="s">
        <v>5883</v>
      </c>
    </row>
    <row r="3869" spans="1:7" x14ac:dyDescent="0.25">
      <c r="A3869" s="23" t="s">
        <v>10482</v>
      </c>
      <c r="B3869" t="s">
        <v>8323</v>
      </c>
      <c r="C3869" s="23" t="s">
        <v>10482</v>
      </c>
      <c r="D3869" s="23" t="s">
        <v>10482</v>
      </c>
      <c r="F3869" s="23" t="s">
        <v>10482</v>
      </c>
      <c r="G3869" s="23" t="s">
        <v>5884</v>
      </c>
    </row>
    <row r="3870" spans="1:7" x14ac:dyDescent="0.25">
      <c r="A3870" s="23" t="s">
        <v>10483</v>
      </c>
      <c r="B3870" t="s">
        <v>8323</v>
      </c>
      <c r="C3870" s="23" t="s">
        <v>10483</v>
      </c>
      <c r="D3870" s="23" t="s">
        <v>10483</v>
      </c>
      <c r="F3870" s="23" t="s">
        <v>10483</v>
      </c>
      <c r="G3870" s="23" t="s">
        <v>5886</v>
      </c>
    </row>
    <row r="3871" spans="1:7" x14ac:dyDescent="0.25">
      <c r="A3871" s="23" t="s">
        <v>10484</v>
      </c>
      <c r="B3871" t="s">
        <v>8323</v>
      </c>
      <c r="C3871" s="23" t="s">
        <v>10484</v>
      </c>
      <c r="D3871" s="23" t="s">
        <v>10484</v>
      </c>
      <c r="F3871" s="23" t="s">
        <v>10484</v>
      </c>
      <c r="G3871" s="23" t="s">
        <v>5887</v>
      </c>
    </row>
    <row r="3872" spans="1:7" x14ac:dyDescent="0.25">
      <c r="A3872" s="23" t="s">
        <v>10485</v>
      </c>
      <c r="B3872" t="s">
        <v>8323</v>
      </c>
      <c r="C3872" s="23" t="s">
        <v>10485</v>
      </c>
      <c r="D3872" s="23" t="s">
        <v>10485</v>
      </c>
      <c r="F3872" s="23" t="s">
        <v>10485</v>
      </c>
      <c r="G3872" s="23" t="s">
        <v>5889</v>
      </c>
    </row>
    <row r="3873" spans="1:7" x14ac:dyDescent="0.25">
      <c r="A3873" s="23" t="s">
        <v>10486</v>
      </c>
      <c r="B3873" t="s">
        <v>8323</v>
      </c>
      <c r="C3873" s="23" t="s">
        <v>10486</v>
      </c>
      <c r="D3873" s="23" t="s">
        <v>10486</v>
      </c>
      <c r="F3873" s="23" t="s">
        <v>10486</v>
      </c>
      <c r="G3873" s="23" t="s">
        <v>5890</v>
      </c>
    </row>
    <row r="3874" spans="1:7" x14ac:dyDescent="0.25">
      <c r="A3874" s="23" t="s">
        <v>10487</v>
      </c>
      <c r="B3874" t="s">
        <v>8323</v>
      </c>
      <c r="C3874" s="23" t="s">
        <v>10487</v>
      </c>
      <c r="D3874" s="23" t="s">
        <v>10487</v>
      </c>
      <c r="F3874" s="23" t="s">
        <v>10487</v>
      </c>
      <c r="G3874" s="23" t="s">
        <v>5891</v>
      </c>
    </row>
    <row r="3875" spans="1:7" x14ac:dyDescent="0.25">
      <c r="A3875" s="23" t="s">
        <v>10488</v>
      </c>
      <c r="B3875" t="s">
        <v>8323</v>
      </c>
      <c r="C3875" s="23" t="s">
        <v>10488</v>
      </c>
      <c r="D3875" s="23" t="s">
        <v>10488</v>
      </c>
      <c r="F3875" s="23" t="s">
        <v>10488</v>
      </c>
      <c r="G3875" s="23" t="s">
        <v>5892</v>
      </c>
    </row>
    <row r="3876" spans="1:7" x14ac:dyDescent="0.25">
      <c r="A3876" s="23" t="s">
        <v>10489</v>
      </c>
      <c r="B3876" t="s">
        <v>8323</v>
      </c>
      <c r="C3876" s="23" t="s">
        <v>10489</v>
      </c>
      <c r="D3876" s="23" t="s">
        <v>10489</v>
      </c>
      <c r="F3876" s="23" t="s">
        <v>10489</v>
      </c>
      <c r="G3876" s="23" t="s">
        <v>5893</v>
      </c>
    </row>
    <row r="3877" spans="1:7" x14ac:dyDescent="0.25">
      <c r="A3877" s="23" t="s">
        <v>10490</v>
      </c>
      <c r="B3877" t="s">
        <v>8323</v>
      </c>
      <c r="C3877" s="23" t="s">
        <v>10490</v>
      </c>
      <c r="D3877" s="23" t="s">
        <v>10490</v>
      </c>
      <c r="F3877" s="23" t="s">
        <v>10490</v>
      </c>
      <c r="G3877" s="23" t="s">
        <v>5895</v>
      </c>
    </row>
    <row r="3878" spans="1:7" x14ac:dyDescent="0.25">
      <c r="A3878" s="23" t="s">
        <v>10491</v>
      </c>
      <c r="B3878" t="s">
        <v>8323</v>
      </c>
      <c r="C3878" s="23" t="s">
        <v>10491</v>
      </c>
      <c r="D3878" s="23" t="s">
        <v>10491</v>
      </c>
      <c r="F3878" s="23" t="s">
        <v>10491</v>
      </c>
      <c r="G3878" s="23" t="s">
        <v>5897</v>
      </c>
    </row>
    <row r="3879" spans="1:7" x14ac:dyDescent="0.25">
      <c r="A3879" s="23" t="s">
        <v>10492</v>
      </c>
      <c r="B3879" t="s">
        <v>8323</v>
      </c>
      <c r="C3879" s="23" t="s">
        <v>10492</v>
      </c>
      <c r="D3879" s="23" t="s">
        <v>10492</v>
      </c>
      <c r="F3879" s="23" t="s">
        <v>10492</v>
      </c>
      <c r="G3879" s="23" t="s">
        <v>5899</v>
      </c>
    </row>
    <row r="3880" spans="1:7" x14ac:dyDescent="0.25">
      <c r="A3880" s="23" t="s">
        <v>10493</v>
      </c>
      <c r="B3880" t="s">
        <v>8323</v>
      </c>
      <c r="C3880" s="23" t="s">
        <v>10493</v>
      </c>
      <c r="D3880" s="23" t="s">
        <v>10493</v>
      </c>
      <c r="F3880" s="23" t="s">
        <v>10493</v>
      </c>
      <c r="G3880" s="23" t="s">
        <v>5900</v>
      </c>
    </row>
    <row r="3881" spans="1:7" x14ac:dyDescent="0.25">
      <c r="A3881" s="23" t="s">
        <v>10494</v>
      </c>
      <c r="B3881" t="s">
        <v>8323</v>
      </c>
      <c r="C3881" s="23" t="s">
        <v>10494</v>
      </c>
      <c r="D3881" s="23" t="s">
        <v>10494</v>
      </c>
      <c r="F3881" s="23" t="s">
        <v>10494</v>
      </c>
      <c r="G3881" s="23" t="s">
        <v>5901</v>
      </c>
    </row>
    <row r="3882" spans="1:7" x14ac:dyDescent="0.25">
      <c r="A3882" s="23" t="s">
        <v>10495</v>
      </c>
      <c r="B3882" t="s">
        <v>8323</v>
      </c>
      <c r="C3882" s="23" t="s">
        <v>10495</v>
      </c>
      <c r="D3882" s="23" t="s">
        <v>10495</v>
      </c>
      <c r="F3882" s="23" t="s">
        <v>10495</v>
      </c>
      <c r="G3882" s="23" t="s">
        <v>5902</v>
      </c>
    </row>
    <row r="3883" spans="1:7" x14ac:dyDescent="0.25">
      <c r="A3883" s="23" t="s">
        <v>10496</v>
      </c>
      <c r="B3883" t="s">
        <v>8323</v>
      </c>
      <c r="C3883" s="23" t="s">
        <v>10496</v>
      </c>
      <c r="D3883" s="23" t="s">
        <v>10496</v>
      </c>
      <c r="F3883" s="23" t="s">
        <v>10496</v>
      </c>
      <c r="G3883" s="23" t="s">
        <v>5904</v>
      </c>
    </row>
    <row r="3884" spans="1:7" x14ac:dyDescent="0.25">
      <c r="A3884" s="23" t="s">
        <v>10497</v>
      </c>
      <c r="B3884" t="s">
        <v>8323</v>
      </c>
      <c r="C3884" s="23" t="s">
        <v>10497</v>
      </c>
      <c r="D3884" s="23" t="s">
        <v>10497</v>
      </c>
      <c r="F3884" s="23" t="s">
        <v>10497</v>
      </c>
      <c r="G3884" s="23" t="s">
        <v>5905</v>
      </c>
    </row>
    <row r="3885" spans="1:7" x14ac:dyDescent="0.25">
      <c r="A3885" s="23" t="s">
        <v>10498</v>
      </c>
      <c r="B3885" t="s">
        <v>8323</v>
      </c>
      <c r="C3885" s="23" t="s">
        <v>10498</v>
      </c>
      <c r="D3885" s="23" t="s">
        <v>10498</v>
      </c>
      <c r="F3885" s="23" t="s">
        <v>10498</v>
      </c>
      <c r="G3885" s="23" t="s">
        <v>5906</v>
      </c>
    </row>
    <row r="3886" spans="1:7" x14ac:dyDescent="0.25">
      <c r="A3886" s="23" t="s">
        <v>10499</v>
      </c>
      <c r="B3886" t="s">
        <v>8323</v>
      </c>
      <c r="C3886" s="23" t="s">
        <v>10499</v>
      </c>
      <c r="D3886" s="23" t="s">
        <v>10499</v>
      </c>
      <c r="F3886" s="23" t="s">
        <v>10499</v>
      </c>
      <c r="G3886" s="23" t="s">
        <v>5908</v>
      </c>
    </row>
    <row r="3887" spans="1:7" x14ac:dyDescent="0.25">
      <c r="A3887" s="23" t="s">
        <v>10500</v>
      </c>
      <c r="B3887" t="s">
        <v>8323</v>
      </c>
      <c r="C3887" s="23" t="s">
        <v>10500</v>
      </c>
      <c r="D3887" s="23" t="s">
        <v>10500</v>
      </c>
      <c r="F3887" s="23" t="s">
        <v>10500</v>
      </c>
      <c r="G3887" s="23" t="s">
        <v>5909</v>
      </c>
    </row>
    <row r="3888" spans="1:7" x14ac:dyDescent="0.25">
      <c r="A3888" s="23" t="s">
        <v>10501</v>
      </c>
      <c r="B3888" t="s">
        <v>8323</v>
      </c>
      <c r="C3888" s="23" t="s">
        <v>10501</v>
      </c>
      <c r="D3888" s="23" t="s">
        <v>10501</v>
      </c>
      <c r="F3888" s="23" t="s">
        <v>10501</v>
      </c>
      <c r="G3888" s="23" t="s">
        <v>5910</v>
      </c>
    </row>
    <row r="3889" spans="1:7" x14ac:dyDescent="0.25">
      <c r="A3889" s="23" t="s">
        <v>10502</v>
      </c>
      <c r="B3889" t="s">
        <v>8323</v>
      </c>
      <c r="C3889" s="23" t="s">
        <v>10502</v>
      </c>
      <c r="D3889" s="23" t="s">
        <v>10502</v>
      </c>
      <c r="F3889" s="23" t="s">
        <v>10502</v>
      </c>
      <c r="G3889" s="23" t="s">
        <v>5912</v>
      </c>
    </row>
    <row r="3890" spans="1:7" x14ac:dyDescent="0.25">
      <c r="A3890" s="23" t="s">
        <v>10503</v>
      </c>
      <c r="B3890" t="s">
        <v>8323</v>
      </c>
      <c r="C3890" s="23" t="s">
        <v>10503</v>
      </c>
      <c r="D3890" s="23" t="s">
        <v>10503</v>
      </c>
      <c r="F3890" s="23" t="s">
        <v>10503</v>
      </c>
      <c r="G3890" s="23" t="s">
        <v>5913</v>
      </c>
    </row>
    <row r="3891" spans="1:7" x14ac:dyDescent="0.25">
      <c r="A3891" s="23" t="s">
        <v>10504</v>
      </c>
      <c r="B3891" t="s">
        <v>8323</v>
      </c>
      <c r="C3891" s="23" t="s">
        <v>10504</v>
      </c>
      <c r="D3891" s="23" t="s">
        <v>10504</v>
      </c>
      <c r="F3891" s="23" t="s">
        <v>10504</v>
      </c>
      <c r="G3891" s="23" t="s">
        <v>5915</v>
      </c>
    </row>
    <row r="3892" spans="1:7" x14ac:dyDescent="0.25">
      <c r="A3892" s="23" t="s">
        <v>10505</v>
      </c>
      <c r="B3892" t="s">
        <v>8323</v>
      </c>
      <c r="C3892" s="23" t="s">
        <v>10505</v>
      </c>
      <c r="D3892" s="23" t="s">
        <v>10505</v>
      </c>
      <c r="F3892" s="23" t="s">
        <v>10505</v>
      </c>
      <c r="G3892" s="23" t="s">
        <v>5916</v>
      </c>
    </row>
    <row r="3893" spans="1:7" x14ac:dyDescent="0.25">
      <c r="A3893" s="23" t="s">
        <v>10506</v>
      </c>
      <c r="B3893" t="s">
        <v>8323</v>
      </c>
      <c r="C3893" s="23" t="s">
        <v>10506</v>
      </c>
      <c r="D3893" s="23" t="s">
        <v>10506</v>
      </c>
      <c r="F3893" s="23" t="s">
        <v>10506</v>
      </c>
      <c r="G3893" s="23" t="s">
        <v>5917</v>
      </c>
    </row>
    <row r="3894" spans="1:7" x14ac:dyDescent="0.25">
      <c r="A3894" s="23" t="s">
        <v>10507</v>
      </c>
      <c r="B3894" t="s">
        <v>8323</v>
      </c>
      <c r="C3894" s="23" t="s">
        <v>10507</v>
      </c>
      <c r="D3894" s="23" t="s">
        <v>10507</v>
      </c>
      <c r="F3894" s="23" t="s">
        <v>10507</v>
      </c>
      <c r="G3894" s="23" t="s">
        <v>5918</v>
      </c>
    </row>
    <row r="3895" spans="1:7" x14ac:dyDescent="0.25">
      <c r="A3895" s="23" t="s">
        <v>10508</v>
      </c>
      <c r="B3895" t="s">
        <v>8323</v>
      </c>
      <c r="C3895" s="23" t="s">
        <v>10508</v>
      </c>
      <c r="D3895" s="23" t="s">
        <v>10508</v>
      </c>
      <c r="F3895" s="23" t="s">
        <v>10508</v>
      </c>
      <c r="G3895" s="23" t="s">
        <v>5919</v>
      </c>
    </row>
    <row r="3896" spans="1:7" x14ac:dyDescent="0.25">
      <c r="A3896" s="23" t="s">
        <v>10509</v>
      </c>
      <c r="B3896" t="s">
        <v>8323</v>
      </c>
      <c r="C3896" s="23" t="s">
        <v>10509</v>
      </c>
      <c r="D3896" s="23" t="s">
        <v>10509</v>
      </c>
      <c r="F3896" s="23" t="s">
        <v>10509</v>
      </c>
      <c r="G3896" s="23" t="s">
        <v>5920</v>
      </c>
    </row>
    <row r="3897" spans="1:7" x14ac:dyDescent="0.25">
      <c r="A3897" s="23" t="s">
        <v>10510</v>
      </c>
      <c r="B3897" t="s">
        <v>8323</v>
      </c>
      <c r="C3897" s="23" t="s">
        <v>10510</v>
      </c>
      <c r="D3897" s="23" t="s">
        <v>10510</v>
      </c>
      <c r="F3897" s="23" t="s">
        <v>10510</v>
      </c>
      <c r="G3897" s="23" t="s">
        <v>5921</v>
      </c>
    </row>
    <row r="3898" spans="1:7" x14ac:dyDescent="0.25">
      <c r="A3898" s="23" t="s">
        <v>10511</v>
      </c>
      <c r="B3898" t="s">
        <v>8323</v>
      </c>
      <c r="C3898" s="23" t="s">
        <v>10511</v>
      </c>
      <c r="D3898" s="23" t="s">
        <v>10511</v>
      </c>
      <c r="F3898" s="23" t="s">
        <v>10511</v>
      </c>
      <c r="G3898" s="23" t="s">
        <v>5922</v>
      </c>
    </row>
    <row r="3899" spans="1:7" x14ac:dyDescent="0.25">
      <c r="A3899" s="23" t="s">
        <v>10512</v>
      </c>
      <c r="B3899" t="s">
        <v>8323</v>
      </c>
      <c r="C3899" s="23" t="s">
        <v>10512</v>
      </c>
      <c r="D3899" s="23" t="s">
        <v>10512</v>
      </c>
      <c r="F3899" s="23" t="s">
        <v>10512</v>
      </c>
      <c r="G3899" s="23" t="s">
        <v>5923</v>
      </c>
    </row>
    <row r="3900" spans="1:7" x14ac:dyDescent="0.25">
      <c r="A3900" s="23" t="s">
        <v>10513</v>
      </c>
      <c r="B3900" t="s">
        <v>8323</v>
      </c>
      <c r="C3900" s="23" t="s">
        <v>10513</v>
      </c>
      <c r="D3900" s="23" t="s">
        <v>10513</v>
      </c>
      <c r="F3900" s="23" t="s">
        <v>10513</v>
      </c>
      <c r="G3900" s="23" t="s">
        <v>5924</v>
      </c>
    </row>
    <row r="3901" spans="1:7" x14ac:dyDescent="0.25">
      <c r="A3901" s="23" t="s">
        <v>10514</v>
      </c>
      <c r="B3901" t="s">
        <v>8323</v>
      </c>
      <c r="C3901" s="23" t="s">
        <v>10514</v>
      </c>
      <c r="D3901" s="23" t="s">
        <v>10514</v>
      </c>
      <c r="F3901" s="23" t="s">
        <v>10514</v>
      </c>
      <c r="G3901" s="23" t="s">
        <v>5925</v>
      </c>
    </row>
    <row r="3902" spans="1:7" x14ac:dyDescent="0.25">
      <c r="A3902" s="23" t="s">
        <v>10515</v>
      </c>
      <c r="B3902" t="s">
        <v>8323</v>
      </c>
      <c r="C3902" s="23" t="s">
        <v>10515</v>
      </c>
      <c r="D3902" s="23" t="s">
        <v>10515</v>
      </c>
      <c r="F3902" s="23" t="s">
        <v>10515</v>
      </c>
      <c r="G3902" s="23" t="s">
        <v>5927</v>
      </c>
    </row>
    <row r="3903" spans="1:7" x14ac:dyDescent="0.25">
      <c r="A3903" s="23" t="s">
        <v>10516</v>
      </c>
      <c r="B3903" t="s">
        <v>8323</v>
      </c>
      <c r="C3903" s="23" t="s">
        <v>10516</v>
      </c>
      <c r="D3903" s="23" t="s">
        <v>10516</v>
      </c>
      <c r="F3903" s="23" t="s">
        <v>10516</v>
      </c>
      <c r="G3903" s="23" t="s">
        <v>5928</v>
      </c>
    </row>
    <row r="3904" spans="1:7" x14ac:dyDescent="0.25">
      <c r="A3904" s="23" t="s">
        <v>10517</v>
      </c>
      <c r="B3904" t="s">
        <v>8323</v>
      </c>
      <c r="C3904" s="23" t="s">
        <v>10517</v>
      </c>
      <c r="D3904" s="23" t="s">
        <v>10517</v>
      </c>
      <c r="F3904" s="23" t="s">
        <v>10517</v>
      </c>
      <c r="G3904" s="23" t="s">
        <v>5929</v>
      </c>
    </row>
    <row r="3905" spans="1:7" x14ac:dyDescent="0.25">
      <c r="A3905" s="23" t="s">
        <v>10518</v>
      </c>
      <c r="B3905" t="s">
        <v>8323</v>
      </c>
      <c r="C3905" s="23" t="s">
        <v>10518</v>
      </c>
      <c r="D3905" s="23" t="s">
        <v>10518</v>
      </c>
      <c r="F3905" s="23" t="s">
        <v>10518</v>
      </c>
      <c r="G3905" s="23" t="s">
        <v>5930</v>
      </c>
    </row>
    <row r="3906" spans="1:7" x14ac:dyDescent="0.25">
      <c r="A3906" s="23" t="s">
        <v>10519</v>
      </c>
      <c r="B3906" t="s">
        <v>8323</v>
      </c>
      <c r="C3906" s="23" t="s">
        <v>10519</v>
      </c>
      <c r="D3906" s="23" t="s">
        <v>10519</v>
      </c>
      <c r="F3906" s="23" t="s">
        <v>10519</v>
      </c>
      <c r="G3906" s="23" t="s">
        <v>5931</v>
      </c>
    </row>
    <row r="3907" spans="1:7" x14ac:dyDescent="0.25">
      <c r="A3907" s="23" t="s">
        <v>10520</v>
      </c>
      <c r="B3907" t="s">
        <v>8323</v>
      </c>
      <c r="C3907" s="23" t="s">
        <v>10520</v>
      </c>
      <c r="D3907" s="23" t="s">
        <v>10520</v>
      </c>
      <c r="F3907" s="23" t="s">
        <v>10520</v>
      </c>
      <c r="G3907" s="23" t="s">
        <v>5932</v>
      </c>
    </row>
    <row r="3908" spans="1:7" x14ac:dyDescent="0.25">
      <c r="A3908" s="23" t="s">
        <v>10521</v>
      </c>
      <c r="B3908" t="s">
        <v>8323</v>
      </c>
      <c r="C3908" s="23" t="s">
        <v>10521</v>
      </c>
      <c r="D3908" s="23" t="s">
        <v>10521</v>
      </c>
      <c r="F3908" s="23" t="s">
        <v>10521</v>
      </c>
      <c r="G3908" s="23" t="s">
        <v>5933</v>
      </c>
    </row>
    <row r="3909" spans="1:7" x14ac:dyDescent="0.25">
      <c r="A3909" s="23" t="s">
        <v>10522</v>
      </c>
      <c r="B3909" t="s">
        <v>8323</v>
      </c>
      <c r="C3909" s="23" t="s">
        <v>10522</v>
      </c>
      <c r="D3909" s="23" t="s">
        <v>10522</v>
      </c>
      <c r="F3909" s="23" t="s">
        <v>10522</v>
      </c>
      <c r="G3909" s="23" t="s">
        <v>5934</v>
      </c>
    </row>
    <row r="3910" spans="1:7" x14ac:dyDescent="0.25">
      <c r="A3910" s="23" t="s">
        <v>10523</v>
      </c>
      <c r="B3910" t="s">
        <v>8323</v>
      </c>
      <c r="C3910" s="23" t="s">
        <v>10523</v>
      </c>
      <c r="D3910" s="23" t="s">
        <v>10523</v>
      </c>
      <c r="F3910" s="23" t="s">
        <v>10523</v>
      </c>
      <c r="G3910" s="23" t="s">
        <v>5935</v>
      </c>
    </row>
    <row r="3911" spans="1:7" x14ac:dyDescent="0.25">
      <c r="A3911" s="23" t="s">
        <v>10524</v>
      </c>
      <c r="B3911" t="s">
        <v>8323</v>
      </c>
      <c r="C3911" s="23" t="s">
        <v>10524</v>
      </c>
      <c r="D3911" s="23" t="s">
        <v>10524</v>
      </c>
      <c r="F3911" s="23" t="s">
        <v>10524</v>
      </c>
      <c r="G3911" s="23" t="s">
        <v>5936</v>
      </c>
    </row>
    <row r="3912" spans="1:7" x14ac:dyDescent="0.25">
      <c r="A3912" s="23" t="s">
        <v>10525</v>
      </c>
      <c r="B3912" t="s">
        <v>8323</v>
      </c>
      <c r="C3912" s="23" t="s">
        <v>10525</v>
      </c>
      <c r="D3912" s="23" t="s">
        <v>10525</v>
      </c>
      <c r="F3912" s="23" t="s">
        <v>10525</v>
      </c>
      <c r="G3912" s="23" t="s">
        <v>5938</v>
      </c>
    </row>
    <row r="3913" spans="1:7" x14ac:dyDescent="0.25">
      <c r="A3913" s="23" t="s">
        <v>10526</v>
      </c>
      <c r="B3913" t="s">
        <v>8323</v>
      </c>
      <c r="C3913" s="23" t="s">
        <v>10526</v>
      </c>
      <c r="D3913" s="23" t="s">
        <v>10526</v>
      </c>
      <c r="F3913" s="23" t="s">
        <v>10526</v>
      </c>
      <c r="G3913" s="23" t="s">
        <v>5939</v>
      </c>
    </row>
    <row r="3914" spans="1:7" x14ac:dyDescent="0.25">
      <c r="A3914" s="23" t="s">
        <v>10527</v>
      </c>
      <c r="B3914" t="s">
        <v>8323</v>
      </c>
      <c r="C3914" s="23" t="s">
        <v>10527</v>
      </c>
      <c r="D3914" s="23" t="s">
        <v>10527</v>
      </c>
      <c r="F3914" s="23" t="s">
        <v>10527</v>
      </c>
      <c r="G3914" s="23" t="s">
        <v>5940</v>
      </c>
    </row>
    <row r="3915" spans="1:7" x14ac:dyDescent="0.25">
      <c r="A3915" s="23" t="s">
        <v>10528</v>
      </c>
      <c r="B3915" t="s">
        <v>8323</v>
      </c>
      <c r="C3915" s="23" t="s">
        <v>10528</v>
      </c>
      <c r="D3915" s="23" t="s">
        <v>10528</v>
      </c>
      <c r="F3915" s="23" t="s">
        <v>10528</v>
      </c>
      <c r="G3915" s="23" t="s">
        <v>5941</v>
      </c>
    </row>
    <row r="3916" spans="1:7" x14ac:dyDescent="0.25">
      <c r="A3916" s="23" t="s">
        <v>10529</v>
      </c>
      <c r="B3916" t="s">
        <v>8323</v>
      </c>
      <c r="C3916" s="23" t="s">
        <v>10529</v>
      </c>
      <c r="D3916" s="23" t="s">
        <v>10529</v>
      </c>
      <c r="F3916" s="23" t="s">
        <v>10529</v>
      </c>
      <c r="G3916" s="23" t="s">
        <v>5942</v>
      </c>
    </row>
    <row r="3917" spans="1:7" x14ac:dyDescent="0.25">
      <c r="A3917" s="23" t="s">
        <v>10530</v>
      </c>
      <c r="B3917" t="s">
        <v>8323</v>
      </c>
      <c r="C3917" s="23" t="s">
        <v>10530</v>
      </c>
      <c r="D3917" s="23" t="s">
        <v>10530</v>
      </c>
      <c r="F3917" s="23" t="s">
        <v>10530</v>
      </c>
      <c r="G3917" s="23" t="s">
        <v>5943</v>
      </c>
    </row>
    <row r="3918" spans="1:7" x14ac:dyDescent="0.25">
      <c r="A3918" s="23" t="s">
        <v>10531</v>
      </c>
      <c r="B3918" t="s">
        <v>8323</v>
      </c>
      <c r="C3918" s="23" t="s">
        <v>10531</v>
      </c>
      <c r="D3918" s="23" t="s">
        <v>10531</v>
      </c>
      <c r="F3918" s="23" t="s">
        <v>10531</v>
      </c>
      <c r="G3918" s="23" t="s">
        <v>5944</v>
      </c>
    </row>
    <row r="3919" spans="1:7" x14ac:dyDescent="0.25">
      <c r="A3919" s="23" t="s">
        <v>10532</v>
      </c>
      <c r="B3919" t="s">
        <v>8323</v>
      </c>
      <c r="C3919" s="23" t="s">
        <v>10532</v>
      </c>
      <c r="D3919" s="23" t="s">
        <v>10532</v>
      </c>
      <c r="F3919" s="23" t="s">
        <v>10532</v>
      </c>
      <c r="G3919" s="23" t="s">
        <v>5945</v>
      </c>
    </row>
    <row r="3920" spans="1:7" x14ac:dyDescent="0.25">
      <c r="A3920" s="23" t="s">
        <v>10533</v>
      </c>
      <c r="B3920" t="s">
        <v>8323</v>
      </c>
      <c r="C3920" s="23" t="s">
        <v>10533</v>
      </c>
      <c r="D3920" s="23" t="s">
        <v>10533</v>
      </c>
      <c r="F3920" s="23" t="s">
        <v>10533</v>
      </c>
      <c r="G3920" s="23" t="s">
        <v>5946</v>
      </c>
    </row>
    <row r="3921" spans="1:7" x14ac:dyDescent="0.25">
      <c r="A3921" s="23" t="s">
        <v>10534</v>
      </c>
      <c r="B3921" t="s">
        <v>8323</v>
      </c>
      <c r="C3921" s="23" t="s">
        <v>10534</v>
      </c>
      <c r="D3921" s="23" t="s">
        <v>10534</v>
      </c>
      <c r="F3921" s="23" t="s">
        <v>10534</v>
      </c>
      <c r="G3921" s="23" t="s">
        <v>5948</v>
      </c>
    </row>
    <row r="3922" spans="1:7" x14ac:dyDescent="0.25">
      <c r="A3922" s="23" t="s">
        <v>10535</v>
      </c>
      <c r="B3922" t="s">
        <v>8323</v>
      </c>
      <c r="C3922" s="23" t="s">
        <v>10535</v>
      </c>
      <c r="D3922" s="23" t="s">
        <v>10535</v>
      </c>
      <c r="F3922" s="23" t="s">
        <v>10535</v>
      </c>
      <c r="G3922" s="23" t="s">
        <v>5949</v>
      </c>
    </row>
    <row r="3923" spans="1:7" x14ac:dyDescent="0.25">
      <c r="A3923" s="23" t="s">
        <v>10536</v>
      </c>
      <c r="B3923" t="s">
        <v>8323</v>
      </c>
      <c r="C3923" s="23" t="s">
        <v>10536</v>
      </c>
      <c r="D3923" s="23" t="s">
        <v>10536</v>
      </c>
      <c r="F3923" s="23" t="s">
        <v>10536</v>
      </c>
      <c r="G3923" s="23" t="s">
        <v>5950</v>
      </c>
    </row>
    <row r="3924" spans="1:7" x14ac:dyDescent="0.25">
      <c r="A3924" s="23" t="s">
        <v>10537</v>
      </c>
      <c r="B3924" t="s">
        <v>8323</v>
      </c>
      <c r="C3924" s="23" t="s">
        <v>10537</v>
      </c>
      <c r="D3924" s="23" t="s">
        <v>10537</v>
      </c>
      <c r="F3924" s="23" t="s">
        <v>10537</v>
      </c>
      <c r="G3924" s="23" t="s">
        <v>5952</v>
      </c>
    </row>
    <row r="3925" spans="1:7" x14ac:dyDescent="0.25">
      <c r="A3925" s="23" t="s">
        <v>10538</v>
      </c>
      <c r="B3925" t="s">
        <v>8323</v>
      </c>
      <c r="C3925" s="23" t="s">
        <v>10538</v>
      </c>
      <c r="D3925" s="23" t="s">
        <v>10538</v>
      </c>
      <c r="F3925" s="23" t="s">
        <v>10538</v>
      </c>
      <c r="G3925" s="23" t="s">
        <v>5953</v>
      </c>
    </row>
    <row r="3926" spans="1:7" x14ac:dyDescent="0.25">
      <c r="A3926" s="23" t="s">
        <v>10539</v>
      </c>
      <c r="B3926" t="s">
        <v>8323</v>
      </c>
      <c r="C3926" s="23" t="s">
        <v>10539</v>
      </c>
      <c r="D3926" s="23" t="s">
        <v>10539</v>
      </c>
      <c r="F3926" s="23" t="s">
        <v>10539</v>
      </c>
      <c r="G3926" s="23" t="s">
        <v>5954</v>
      </c>
    </row>
    <row r="3927" spans="1:7" x14ac:dyDescent="0.25">
      <c r="A3927" s="23" t="s">
        <v>10540</v>
      </c>
      <c r="B3927" t="s">
        <v>8323</v>
      </c>
      <c r="C3927" s="23" t="s">
        <v>10540</v>
      </c>
      <c r="D3927" s="23" t="s">
        <v>10540</v>
      </c>
      <c r="F3927" s="23" t="s">
        <v>10540</v>
      </c>
      <c r="G3927" s="23" t="s">
        <v>5955</v>
      </c>
    </row>
    <row r="3928" spans="1:7" x14ac:dyDescent="0.25">
      <c r="A3928" s="23" t="s">
        <v>10541</v>
      </c>
      <c r="B3928" t="s">
        <v>8323</v>
      </c>
      <c r="C3928" s="23" t="s">
        <v>10541</v>
      </c>
      <c r="D3928" s="23" t="s">
        <v>10541</v>
      </c>
      <c r="F3928" s="23" t="s">
        <v>10541</v>
      </c>
      <c r="G3928" s="23" t="s">
        <v>5956</v>
      </c>
    </row>
    <row r="3929" spans="1:7" x14ac:dyDescent="0.25">
      <c r="A3929" s="23" t="s">
        <v>10542</v>
      </c>
      <c r="B3929" t="s">
        <v>8323</v>
      </c>
      <c r="C3929" s="23" t="s">
        <v>10542</v>
      </c>
      <c r="D3929" s="23" t="s">
        <v>10542</v>
      </c>
      <c r="F3929" s="23" t="s">
        <v>10542</v>
      </c>
      <c r="G3929" s="23" t="s">
        <v>5957</v>
      </c>
    </row>
    <row r="3930" spans="1:7" x14ac:dyDescent="0.25">
      <c r="A3930" s="23" t="s">
        <v>10543</v>
      </c>
      <c r="B3930" t="s">
        <v>8323</v>
      </c>
      <c r="C3930" s="23" t="s">
        <v>10543</v>
      </c>
      <c r="D3930" s="23" t="s">
        <v>10543</v>
      </c>
      <c r="F3930" s="23" t="s">
        <v>10543</v>
      </c>
      <c r="G3930" s="23" t="s">
        <v>5958</v>
      </c>
    </row>
    <row r="3931" spans="1:7" x14ac:dyDescent="0.25">
      <c r="A3931" s="23" t="s">
        <v>10544</v>
      </c>
      <c r="B3931" t="s">
        <v>8323</v>
      </c>
      <c r="C3931" s="23" t="s">
        <v>10544</v>
      </c>
      <c r="D3931" s="23" t="s">
        <v>10544</v>
      </c>
      <c r="F3931" s="23" t="s">
        <v>10544</v>
      </c>
      <c r="G3931" s="23" t="s">
        <v>5959</v>
      </c>
    </row>
    <row r="3932" spans="1:7" x14ac:dyDescent="0.25">
      <c r="A3932" s="23" t="s">
        <v>10545</v>
      </c>
      <c r="B3932" t="s">
        <v>8323</v>
      </c>
      <c r="C3932" s="23" t="s">
        <v>10545</v>
      </c>
      <c r="D3932" s="23" t="s">
        <v>10545</v>
      </c>
      <c r="F3932" s="23" t="s">
        <v>10545</v>
      </c>
      <c r="G3932" s="23" t="s">
        <v>5960</v>
      </c>
    </row>
    <row r="3933" spans="1:7" x14ac:dyDescent="0.25">
      <c r="A3933" s="23" t="s">
        <v>10546</v>
      </c>
      <c r="B3933" t="s">
        <v>8323</v>
      </c>
      <c r="C3933" s="23" t="s">
        <v>10546</v>
      </c>
      <c r="D3933" s="23" t="s">
        <v>10546</v>
      </c>
      <c r="F3933" s="23" t="s">
        <v>10546</v>
      </c>
      <c r="G3933" s="23" t="s">
        <v>5961</v>
      </c>
    </row>
    <row r="3934" spans="1:7" x14ac:dyDescent="0.25">
      <c r="A3934" s="23" t="s">
        <v>10547</v>
      </c>
      <c r="B3934" t="s">
        <v>8323</v>
      </c>
      <c r="C3934" s="23" t="s">
        <v>10547</v>
      </c>
      <c r="D3934" s="23" t="s">
        <v>10547</v>
      </c>
      <c r="F3934" s="23" t="s">
        <v>10547</v>
      </c>
      <c r="G3934" s="23" t="s">
        <v>5962</v>
      </c>
    </row>
    <row r="3935" spans="1:7" x14ac:dyDescent="0.25">
      <c r="A3935" s="23" t="s">
        <v>10548</v>
      </c>
      <c r="B3935" t="s">
        <v>8323</v>
      </c>
      <c r="C3935" s="23" t="s">
        <v>10548</v>
      </c>
      <c r="D3935" s="23" t="s">
        <v>10548</v>
      </c>
      <c r="F3935" s="23" t="s">
        <v>10548</v>
      </c>
      <c r="G3935" s="23" t="s">
        <v>5963</v>
      </c>
    </row>
    <row r="3936" spans="1:7" x14ac:dyDescent="0.25">
      <c r="A3936" s="23" t="s">
        <v>10549</v>
      </c>
      <c r="B3936" t="s">
        <v>8323</v>
      </c>
      <c r="C3936" s="23" t="s">
        <v>10549</v>
      </c>
      <c r="D3936" s="23" t="s">
        <v>10549</v>
      </c>
      <c r="F3936" s="23" t="s">
        <v>10549</v>
      </c>
      <c r="G3936" s="23" t="s">
        <v>5965</v>
      </c>
    </row>
    <row r="3937" spans="1:7" x14ac:dyDescent="0.25">
      <c r="A3937" s="23" t="s">
        <v>10550</v>
      </c>
      <c r="B3937" t="s">
        <v>8323</v>
      </c>
      <c r="C3937" s="23" t="s">
        <v>10550</v>
      </c>
      <c r="D3937" s="23" t="s">
        <v>10550</v>
      </c>
      <c r="F3937" s="23" t="s">
        <v>10550</v>
      </c>
      <c r="G3937" s="23" t="s">
        <v>5966</v>
      </c>
    </row>
    <row r="3938" spans="1:7" x14ac:dyDescent="0.25">
      <c r="A3938" s="23" t="s">
        <v>10551</v>
      </c>
      <c r="B3938" t="s">
        <v>8347</v>
      </c>
      <c r="C3938" s="23" t="s">
        <v>10551</v>
      </c>
      <c r="D3938" s="23" t="s">
        <v>10551</v>
      </c>
      <c r="F3938" s="23" t="s">
        <v>10551</v>
      </c>
      <c r="G3938" s="23" t="s">
        <v>5967</v>
      </c>
    </row>
    <row r="3939" spans="1:7" x14ac:dyDescent="0.25">
      <c r="A3939" s="23" t="s">
        <v>10552</v>
      </c>
      <c r="B3939" t="s">
        <v>8347</v>
      </c>
      <c r="C3939" s="23" t="s">
        <v>10552</v>
      </c>
      <c r="D3939" s="23" t="s">
        <v>10552</v>
      </c>
      <c r="F3939" s="23" t="s">
        <v>10552</v>
      </c>
      <c r="G3939" s="23" t="s">
        <v>5968</v>
      </c>
    </row>
    <row r="3940" spans="1:7" x14ac:dyDescent="0.25">
      <c r="A3940" s="23" t="s">
        <v>10553</v>
      </c>
      <c r="B3940" t="s">
        <v>8347</v>
      </c>
      <c r="C3940" s="23" t="s">
        <v>10553</v>
      </c>
      <c r="D3940" s="23" t="s">
        <v>10553</v>
      </c>
      <c r="F3940" s="23" t="s">
        <v>10553</v>
      </c>
      <c r="G3940" s="23" t="s">
        <v>5967</v>
      </c>
    </row>
    <row r="3941" spans="1:7" x14ac:dyDescent="0.25">
      <c r="A3941" s="23" t="s">
        <v>10554</v>
      </c>
      <c r="B3941" t="s">
        <v>8347</v>
      </c>
      <c r="C3941" s="23" t="s">
        <v>10554</v>
      </c>
      <c r="D3941" s="23" t="s">
        <v>10554</v>
      </c>
      <c r="F3941" s="23" t="s">
        <v>10554</v>
      </c>
      <c r="G3941" s="23" t="s">
        <v>5969</v>
      </c>
    </row>
    <row r="3942" spans="1:7" x14ac:dyDescent="0.25">
      <c r="A3942" s="23" t="s">
        <v>10555</v>
      </c>
      <c r="B3942" t="s">
        <v>8347</v>
      </c>
      <c r="C3942" s="23" t="s">
        <v>10555</v>
      </c>
      <c r="D3942" s="23" t="s">
        <v>10555</v>
      </c>
      <c r="F3942" s="23" t="s">
        <v>10555</v>
      </c>
      <c r="G3942" s="23" t="s">
        <v>5968</v>
      </c>
    </row>
    <row r="3943" spans="1:7" x14ac:dyDescent="0.25">
      <c r="A3943" s="23" t="s">
        <v>10556</v>
      </c>
      <c r="B3943" t="s">
        <v>8347</v>
      </c>
      <c r="C3943" s="23" t="s">
        <v>10556</v>
      </c>
      <c r="D3943" s="23" t="s">
        <v>10556</v>
      </c>
      <c r="F3943" s="23" t="s">
        <v>10556</v>
      </c>
      <c r="G3943" s="23" t="s">
        <v>5970</v>
      </c>
    </row>
    <row r="3944" spans="1:7" x14ac:dyDescent="0.25">
      <c r="A3944" s="23" t="s">
        <v>10557</v>
      </c>
      <c r="B3944" t="s">
        <v>8347</v>
      </c>
      <c r="C3944" s="23" t="s">
        <v>10557</v>
      </c>
      <c r="D3944" s="23" t="s">
        <v>10557</v>
      </c>
      <c r="F3944" s="23" t="s">
        <v>10557</v>
      </c>
      <c r="G3944" s="23" t="s">
        <v>5972</v>
      </c>
    </row>
    <row r="3945" spans="1:7" x14ac:dyDescent="0.25">
      <c r="A3945" s="23" t="s">
        <v>10558</v>
      </c>
      <c r="B3945" t="s">
        <v>8347</v>
      </c>
      <c r="C3945" s="23" t="s">
        <v>10558</v>
      </c>
      <c r="D3945" s="23" t="s">
        <v>10558</v>
      </c>
      <c r="F3945" s="23" t="s">
        <v>10558</v>
      </c>
      <c r="G3945" s="23" t="s">
        <v>5973</v>
      </c>
    </row>
    <row r="3946" spans="1:7" x14ac:dyDescent="0.25">
      <c r="A3946" s="23" t="s">
        <v>10559</v>
      </c>
      <c r="B3946" t="s">
        <v>8347</v>
      </c>
      <c r="C3946" s="23" t="s">
        <v>10559</v>
      </c>
      <c r="D3946" s="23" t="s">
        <v>10559</v>
      </c>
      <c r="F3946" s="23" t="s">
        <v>10559</v>
      </c>
      <c r="G3946" s="23" t="s">
        <v>5974</v>
      </c>
    </row>
    <row r="3947" spans="1:7" x14ac:dyDescent="0.25">
      <c r="A3947" s="23" t="s">
        <v>10560</v>
      </c>
      <c r="B3947" t="s">
        <v>8347</v>
      </c>
      <c r="C3947" s="23" t="s">
        <v>10560</v>
      </c>
      <c r="D3947" s="23" t="s">
        <v>10560</v>
      </c>
      <c r="F3947" s="23" t="s">
        <v>10560</v>
      </c>
      <c r="G3947" s="23" t="s">
        <v>5975</v>
      </c>
    </row>
    <row r="3948" spans="1:7" x14ac:dyDescent="0.25">
      <c r="A3948" s="23" t="s">
        <v>10561</v>
      </c>
      <c r="B3948" t="s">
        <v>8347</v>
      </c>
      <c r="C3948" s="23" t="s">
        <v>10561</v>
      </c>
      <c r="D3948" s="23" t="s">
        <v>10561</v>
      </c>
      <c r="F3948" s="23" t="s">
        <v>10561</v>
      </c>
      <c r="G3948" s="23" t="s">
        <v>5976</v>
      </c>
    </row>
    <row r="3949" spans="1:7" x14ac:dyDescent="0.25">
      <c r="A3949" s="23" t="s">
        <v>10562</v>
      </c>
      <c r="B3949" t="s">
        <v>8347</v>
      </c>
      <c r="C3949" s="23" t="s">
        <v>10562</v>
      </c>
      <c r="D3949" s="23" t="s">
        <v>10562</v>
      </c>
      <c r="F3949" s="23" t="s">
        <v>10562</v>
      </c>
      <c r="G3949" s="23" t="s">
        <v>5977</v>
      </c>
    </row>
    <row r="3950" spans="1:7" x14ac:dyDescent="0.25">
      <c r="A3950" s="23" t="s">
        <v>10563</v>
      </c>
      <c r="B3950" t="s">
        <v>8347</v>
      </c>
      <c r="C3950" s="23" t="s">
        <v>10563</v>
      </c>
      <c r="D3950" s="23" t="s">
        <v>10563</v>
      </c>
      <c r="F3950" s="23" t="s">
        <v>10563</v>
      </c>
      <c r="G3950" s="23" t="s">
        <v>5979</v>
      </c>
    </row>
    <row r="3951" spans="1:7" x14ac:dyDescent="0.25">
      <c r="A3951" s="23" t="s">
        <v>10564</v>
      </c>
      <c r="B3951" t="s">
        <v>8347</v>
      </c>
      <c r="C3951" s="23" t="s">
        <v>10564</v>
      </c>
      <c r="D3951" s="23" t="s">
        <v>10564</v>
      </c>
      <c r="F3951" s="23" t="s">
        <v>10564</v>
      </c>
      <c r="G3951" s="23" t="s">
        <v>5980</v>
      </c>
    </row>
    <row r="3952" spans="1:7" x14ac:dyDescent="0.25">
      <c r="A3952" s="23" t="s">
        <v>10565</v>
      </c>
      <c r="B3952" t="s">
        <v>9276</v>
      </c>
      <c r="C3952" s="23" t="s">
        <v>10565</v>
      </c>
      <c r="D3952" s="23" t="s">
        <v>10565</v>
      </c>
      <c r="F3952" s="23" t="s">
        <v>10565</v>
      </c>
      <c r="G3952" s="23" t="s">
        <v>5981</v>
      </c>
    </row>
    <row r="3953" spans="1:7" x14ac:dyDescent="0.25">
      <c r="A3953" s="23" t="s">
        <v>10566</v>
      </c>
      <c r="B3953" t="s">
        <v>10567</v>
      </c>
      <c r="C3953" s="23" t="s">
        <v>10566</v>
      </c>
      <c r="D3953" s="23" t="s">
        <v>10566</v>
      </c>
      <c r="F3953" s="23" t="s">
        <v>10566</v>
      </c>
      <c r="G3953" s="23" t="s">
        <v>5982</v>
      </c>
    </row>
    <row r="3954" spans="1:7" x14ac:dyDescent="0.25">
      <c r="A3954" s="23" t="s">
        <v>10568</v>
      </c>
      <c r="B3954" t="s">
        <v>8792</v>
      </c>
      <c r="C3954" s="23" t="s">
        <v>10568</v>
      </c>
      <c r="D3954" s="23" t="s">
        <v>10568</v>
      </c>
      <c r="F3954" s="23" t="s">
        <v>10568</v>
      </c>
      <c r="G3954" s="23" t="s">
        <v>5983</v>
      </c>
    </row>
    <row r="3955" spans="1:7" x14ac:dyDescent="0.25">
      <c r="A3955" s="23" t="s">
        <v>10569</v>
      </c>
      <c r="B3955" t="s">
        <v>8792</v>
      </c>
      <c r="C3955" s="23" t="s">
        <v>10569</v>
      </c>
      <c r="D3955" s="23" t="s">
        <v>10569</v>
      </c>
      <c r="F3955" s="23" t="s">
        <v>10569</v>
      </c>
      <c r="G3955" s="23" t="s">
        <v>5984</v>
      </c>
    </row>
    <row r="3956" spans="1:7" x14ac:dyDescent="0.25">
      <c r="A3956" s="23" t="s">
        <v>10570</v>
      </c>
      <c r="B3956" t="s">
        <v>8792</v>
      </c>
      <c r="C3956" s="23" t="s">
        <v>10570</v>
      </c>
      <c r="D3956" s="23" t="s">
        <v>10570</v>
      </c>
      <c r="F3956" s="23" t="s">
        <v>10570</v>
      </c>
      <c r="G3956" s="23" t="s">
        <v>5983</v>
      </c>
    </row>
    <row r="3957" spans="1:7" x14ac:dyDescent="0.25">
      <c r="A3957" s="23" t="s">
        <v>10571</v>
      </c>
      <c r="B3957" t="s">
        <v>8792</v>
      </c>
      <c r="C3957" s="23" t="s">
        <v>10571</v>
      </c>
      <c r="D3957" s="23" t="s">
        <v>10571</v>
      </c>
      <c r="F3957" s="23" t="s">
        <v>10571</v>
      </c>
      <c r="G3957" s="23" t="s">
        <v>5984</v>
      </c>
    </row>
    <row r="3958" spans="1:7" x14ac:dyDescent="0.25">
      <c r="A3958" s="23" t="s">
        <v>10572</v>
      </c>
      <c r="B3958" t="s">
        <v>8254</v>
      </c>
      <c r="C3958" s="23" t="s">
        <v>10572</v>
      </c>
      <c r="D3958" s="23" t="s">
        <v>10572</v>
      </c>
      <c r="F3958" s="23" t="s">
        <v>10572</v>
      </c>
      <c r="G3958" s="23" t="s">
        <v>5986</v>
      </c>
    </row>
    <row r="3959" spans="1:7" x14ac:dyDescent="0.25">
      <c r="A3959" s="23" t="s">
        <v>10573</v>
      </c>
      <c r="B3959" t="s">
        <v>8254</v>
      </c>
      <c r="C3959" s="23" t="s">
        <v>10573</v>
      </c>
      <c r="D3959" s="23" t="s">
        <v>10573</v>
      </c>
      <c r="F3959" s="23" t="s">
        <v>10573</v>
      </c>
      <c r="G3959" s="23" t="s">
        <v>5988</v>
      </c>
    </row>
    <row r="3960" spans="1:7" x14ac:dyDescent="0.25">
      <c r="A3960" s="23" t="s">
        <v>10574</v>
      </c>
      <c r="B3960" t="s">
        <v>8254</v>
      </c>
      <c r="C3960" s="23" t="s">
        <v>10574</v>
      </c>
      <c r="D3960" s="23" t="s">
        <v>10574</v>
      </c>
      <c r="F3960" s="23" t="s">
        <v>10574</v>
      </c>
      <c r="G3960" s="23" t="s">
        <v>5989</v>
      </c>
    </row>
    <row r="3961" spans="1:7" x14ac:dyDescent="0.25">
      <c r="A3961" s="23" t="s">
        <v>10575</v>
      </c>
      <c r="B3961" t="s">
        <v>8254</v>
      </c>
      <c r="C3961" s="23" t="s">
        <v>10575</v>
      </c>
      <c r="D3961" s="23" t="s">
        <v>10575</v>
      </c>
      <c r="F3961" s="23" t="s">
        <v>10575</v>
      </c>
      <c r="G3961" s="23" t="s">
        <v>5990</v>
      </c>
    </row>
    <row r="3962" spans="1:7" x14ac:dyDescent="0.25">
      <c r="A3962" s="23" t="s">
        <v>10576</v>
      </c>
      <c r="B3962" t="s">
        <v>8261</v>
      </c>
      <c r="C3962" s="23" t="s">
        <v>10576</v>
      </c>
      <c r="D3962" s="23" t="s">
        <v>10576</v>
      </c>
      <c r="F3962" s="23" t="s">
        <v>10576</v>
      </c>
      <c r="G3962" s="23" t="s">
        <v>5991</v>
      </c>
    </row>
    <row r="3963" spans="1:7" x14ac:dyDescent="0.25">
      <c r="A3963" s="23" t="s">
        <v>10577</v>
      </c>
      <c r="B3963" t="s">
        <v>8261</v>
      </c>
      <c r="C3963" s="23" t="s">
        <v>10577</v>
      </c>
      <c r="D3963" s="23" t="s">
        <v>10577</v>
      </c>
      <c r="F3963" s="23" t="s">
        <v>10577</v>
      </c>
      <c r="G3963" s="23" t="s">
        <v>5992</v>
      </c>
    </row>
    <row r="3964" spans="1:7" x14ac:dyDescent="0.25">
      <c r="A3964" s="23" t="s">
        <v>10578</v>
      </c>
      <c r="B3964" t="s">
        <v>8261</v>
      </c>
      <c r="C3964" s="23" t="s">
        <v>10578</v>
      </c>
      <c r="D3964" s="23" t="s">
        <v>10578</v>
      </c>
      <c r="F3964" s="23" t="s">
        <v>10578</v>
      </c>
      <c r="G3964" s="23" t="s">
        <v>5993</v>
      </c>
    </row>
    <row r="3965" spans="1:7" x14ac:dyDescent="0.25">
      <c r="A3965" s="23" t="s">
        <v>10579</v>
      </c>
      <c r="B3965" t="s">
        <v>8261</v>
      </c>
      <c r="C3965" s="23" t="s">
        <v>10579</v>
      </c>
      <c r="D3965" s="23" t="s">
        <v>10579</v>
      </c>
      <c r="F3965" s="23" t="s">
        <v>10579</v>
      </c>
      <c r="G3965" s="23" t="s">
        <v>5994</v>
      </c>
    </row>
    <row r="3966" spans="1:7" x14ac:dyDescent="0.25">
      <c r="A3966" s="23" t="s">
        <v>10580</v>
      </c>
      <c r="B3966" t="s">
        <v>8261</v>
      </c>
      <c r="C3966" s="23" t="s">
        <v>10580</v>
      </c>
      <c r="D3966" s="23" t="s">
        <v>10580</v>
      </c>
      <c r="F3966" s="23" t="s">
        <v>10580</v>
      </c>
      <c r="G3966" s="23" t="s">
        <v>5995</v>
      </c>
    </row>
    <row r="3967" spans="1:7" x14ac:dyDescent="0.25">
      <c r="A3967" s="23" t="s">
        <v>10581</v>
      </c>
      <c r="B3967" t="s">
        <v>8261</v>
      </c>
      <c r="C3967" s="23" t="s">
        <v>10581</v>
      </c>
      <c r="D3967" s="23" t="s">
        <v>10581</v>
      </c>
      <c r="F3967" s="23" t="s">
        <v>10581</v>
      </c>
      <c r="G3967" s="23" t="s">
        <v>5996</v>
      </c>
    </row>
    <row r="3968" spans="1:7" x14ac:dyDescent="0.25">
      <c r="A3968" s="23" t="s">
        <v>10582</v>
      </c>
      <c r="B3968" t="s">
        <v>8261</v>
      </c>
      <c r="C3968" s="23" t="s">
        <v>10582</v>
      </c>
      <c r="D3968" s="23" t="s">
        <v>10582</v>
      </c>
      <c r="F3968" s="23" t="s">
        <v>10582</v>
      </c>
      <c r="G3968" s="23" t="s">
        <v>5997</v>
      </c>
    </row>
    <row r="3969" spans="1:7" x14ac:dyDescent="0.25">
      <c r="A3969" s="23" t="s">
        <v>10583</v>
      </c>
      <c r="B3969" t="s">
        <v>8261</v>
      </c>
      <c r="C3969" s="23" t="s">
        <v>10583</v>
      </c>
      <c r="D3969" s="23" t="s">
        <v>10583</v>
      </c>
      <c r="F3969" s="23" t="s">
        <v>10583</v>
      </c>
      <c r="G3969" s="23" t="s">
        <v>5998</v>
      </c>
    </row>
    <row r="3970" spans="1:7" x14ac:dyDescent="0.25">
      <c r="A3970" s="23" t="s">
        <v>10584</v>
      </c>
      <c r="B3970" t="s">
        <v>8261</v>
      </c>
      <c r="C3970" s="23" t="s">
        <v>10584</v>
      </c>
      <c r="D3970" s="23" t="s">
        <v>10584</v>
      </c>
      <c r="F3970" s="23" t="s">
        <v>10584</v>
      </c>
      <c r="G3970" s="23" t="s">
        <v>5999</v>
      </c>
    </row>
    <row r="3971" spans="1:7" x14ac:dyDescent="0.25">
      <c r="A3971" s="23" t="s">
        <v>10585</v>
      </c>
      <c r="B3971" t="s">
        <v>8261</v>
      </c>
      <c r="C3971" s="23" t="s">
        <v>10585</v>
      </c>
      <c r="D3971" s="23" t="s">
        <v>10585</v>
      </c>
      <c r="F3971" s="23" t="s">
        <v>10585</v>
      </c>
      <c r="G3971" s="23" t="s">
        <v>6000</v>
      </c>
    </row>
    <row r="3972" spans="1:7" x14ac:dyDescent="0.25">
      <c r="A3972" s="23" t="s">
        <v>10586</v>
      </c>
      <c r="B3972" t="s">
        <v>8261</v>
      </c>
      <c r="C3972" s="23" t="s">
        <v>10586</v>
      </c>
      <c r="D3972" s="23" t="s">
        <v>10586</v>
      </c>
      <c r="F3972" s="23" t="s">
        <v>10586</v>
      </c>
      <c r="G3972" s="23" t="s">
        <v>6001</v>
      </c>
    </row>
    <row r="3973" spans="1:7" x14ac:dyDescent="0.25">
      <c r="A3973" s="23" t="s">
        <v>10587</v>
      </c>
      <c r="B3973" t="s">
        <v>8261</v>
      </c>
      <c r="C3973" s="23" t="s">
        <v>10587</v>
      </c>
      <c r="D3973" s="23" t="s">
        <v>10587</v>
      </c>
      <c r="F3973" s="23" t="s">
        <v>10587</v>
      </c>
      <c r="G3973" s="23" t="s">
        <v>6002</v>
      </c>
    </row>
    <row r="3974" spans="1:7" x14ac:dyDescent="0.25">
      <c r="A3974" s="23" t="s">
        <v>10588</v>
      </c>
      <c r="B3974" t="s">
        <v>8323</v>
      </c>
      <c r="C3974" s="23" t="s">
        <v>10588</v>
      </c>
      <c r="D3974" s="23" t="s">
        <v>10588</v>
      </c>
      <c r="F3974" s="23" t="s">
        <v>10588</v>
      </c>
      <c r="G3974" s="23" t="s">
        <v>6003</v>
      </c>
    </row>
    <row r="3975" spans="1:7" x14ac:dyDescent="0.25">
      <c r="A3975" s="23" t="s">
        <v>10589</v>
      </c>
      <c r="B3975" t="s">
        <v>8323</v>
      </c>
      <c r="C3975" s="23" t="s">
        <v>10589</v>
      </c>
      <c r="D3975" s="23" t="s">
        <v>10589</v>
      </c>
      <c r="F3975" s="23" t="s">
        <v>10589</v>
      </c>
      <c r="G3975" s="23" t="s">
        <v>6004</v>
      </c>
    </row>
    <row r="3976" spans="1:7" x14ac:dyDescent="0.25">
      <c r="A3976" s="23" t="s">
        <v>10590</v>
      </c>
      <c r="B3976" t="s">
        <v>8323</v>
      </c>
      <c r="C3976" s="23" t="s">
        <v>10590</v>
      </c>
      <c r="D3976" s="23" t="s">
        <v>10590</v>
      </c>
      <c r="F3976" s="23" t="s">
        <v>10590</v>
      </c>
      <c r="G3976" s="23" t="s">
        <v>6005</v>
      </c>
    </row>
    <row r="3977" spans="1:7" x14ac:dyDescent="0.25">
      <c r="A3977" s="23" t="s">
        <v>10591</v>
      </c>
      <c r="B3977" t="s">
        <v>8323</v>
      </c>
      <c r="C3977" s="23" t="s">
        <v>10591</v>
      </c>
      <c r="D3977" s="23" t="s">
        <v>10591</v>
      </c>
      <c r="F3977" s="23" t="s">
        <v>10591</v>
      </c>
      <c r="G3977" s="23" t="s">
        <v>6006</v>
      </c>
    </row>
    <row r="3978" spans="1:7" x14ac:dyDescent="0.25">
      <c r="A3978" s="23" t="s">
        <v>10592</v>
      </c>
      <c r="B3978" t="s">
        <v>8323</v>
      </c>
      <c r="C3978" s="23" t="s">
        <v>10592</v>
      </c>
      <c r="D3978" s="23" t="s">
        <v>10592</v>
      </c>
      <c r="F3978" s="23" t="s">
        <v>10592</v>
      </c>
      <c r="G3978" s="23" t="s">
        <v>6007</v>
      </c>
    </row>
    <row r="3979" spans="1:7" x14ac:dyDescent="0.25">
      <c r="A3979" s="23" t="s">
        <v>10593</v>
      </c>
      <c r="B3979" t="s">
        <v>8323</v>
      </c>
      <c r="C3979" s="23" t="s">
        <v>10593</v>
      </c>
      <c r="D3979" s="23" t="s">
        <v>10593</v>
      </c>
      <c r="F3979" s="23" t="s">
        <v>10593</v>
      </c>
      <c r="G3979" s="23" t="s">
        <v>6008</v>
      </c>
    </row>
    <row r="3980" spans="1:7" x14ac:dyDescent="0.25">
      <c r="A3980" s="23" t="s">
        <v>10594</v>
      </c>
      <c r="B3980" t="s">
        <v>8323</v>
      </c>
      <c r="C3980" s="23" t="s">
        <v>10594</v>
      </c>
      <c r="D3980" s="23" t="s">
        <v>10594</v>
      </c>
      <c r="F3980" s="23" t="s">
        <v>10594</v>
      </c>
      <c r="G3980" s="23" t="s">
        <v>6009</v>
      </c>
    </row>
    <row r="3981" spans="1:7" x14ac:dyDescent="0.25">
      <c r="A3981" s="23" t="s">
        <v>10595</v>
      </c>
      <c r="B3981" t="s">
        <v>8323</v>
      </c>
      <c r="C3981" s="23" t="s">
        <v>10595</v>
      </c>
      <c r="D3981" s="23" t="s">
        <v>10595</v>
      </c>
      <c r="F3981" s="23" t="s">
        <v>10595</v>
      </c>
      <c r="G3981" s="23" t="s">
        <v>6010</v>
      </c>
    </row>
    <row r="3982" spans="1:7" x14ac:dyDescent="0.25">
      <c r="A3982" s="23" t="s">
        <v>10596</v>
      </c>
      <c r="B3982" t="s">
        <v>8323</v>
      </c>
      <c r="C3982" s="23" t="s">
        <v>10596</v>
      </c>
      <c r="D3982" s="23" t="s">
        <v>10596</v>
      </c>
      <c r="F3982" s="23" t="s">
        <v>10596</v>
      </c>
      <c r="G3982" s="23" t="s">
        <v>6011</v>
      </c>
    </row>
    <row r="3983" spans="1:7" x14ac:dyDescent="0.25">
      <c r="A3983" s="23" t="s">
        <v>10597</v>
      </c>
      <c r="B3983" t="s">
        <v>8323</v>
      </c>
      <c r="C3983" s="23" t="s">
        <v>10597</v>
      </c>
      <c r="D3983" s="23" t="s">
        <v>10597</v>
      </c>
      <c r="F3983" s="23" t="s">
        <v>10597</v>
      </c>
      <c r="G3983" s="23" t="s">
        <v>6012</v>
      </c>
    </row>
    <row r="3984" spans="1:7" x14ac:dyDescent="0.25">
      <c r="A3984" s="23" t="s">
        <v>10598</v>
      </c>
      <c r="B3984" t="s">
        <v>8347</v>
      </c>
      <c r="C3984" s="23" t="s">
        <v>10598</v>
      </c>
      <c r="D3984" s="23" t="s">
        <v>10598</v>
      </c>
      <c r="F3984" s="23" t="s">
        <v>10598</v>
      </c>
      <c r="G3984" s="23" t="s">
        <v>6013</v>
      </c>
    </row>
    <row r="3985" spans="1:7" x14ac:dyDescent="0.25">
      <c r="A3985" s="23" t="s">
        <v>10599</v>
      </c>
      <c r="B3985" t="s">
        <v>8347</v>
      </c>
      <c r="C3985" s="23" t="s">
        <v>10599</v>
      </c>
      <c r="D3985" s="23" t="s">
        <v>10599</v>
      </c>
      <c r="F3985" s="23" t="s">
        <v>10599</v>
      </c>
      <c r="G3985" s="23" t="s">
        <v>6014</v>
      </c>
    </row>
    <row r="3986" spans="1:7" x14ac:dyDescent="0.25">
      <c r="A3986" s="23" t="s">
        <v>10600</v>
      </c>
      <c r="B3986" t="s">
        <v>8367</v>
      </c>
      <c r="C3986" s="23" t="s">
        <v>10600</v>
      </c>
      <c r="D3986" s="23" t="s">
        <v>10600</v>
      </c>
      <c r="F3986" s="23" t="s">
        <v>10600</v>
      </c>
      <c r="G3986" s="23" t="s">
        <v>6013</v>
      </c>
    </row>
    <row r="3987" spans="1:7" x14ac:dyDescent="0.25">
      <c r="A3987" s="23" t="s">
        <v>10601</v>
      </c>
      <c r="B3987" t="s">
        <v>8367</v>
      </c>
      <c r="C3987" s="23" t="s">
        <v>10601</v>
      </c>
      <c r="D3987" s="23" t="s">
        <v>10601</v>
      </c>
      <c r="F3987" s="23" t="s">
        <v>10601</v>
      </c>
      <c r="G3987" s="23" t="s">
        <v>6014</v>
      </c>
    </row>
    <row r="3988" spans="1:7" x14ac:dyDescent="0.25">
      <c r="A3988" s="23" t="s">
        <v>10602</v>
      </c>
      <c r="B3988" t="s">
        <v>10603</v>
      </c>
      <c r="C3988" s="23" t="s">
        <v>10602</v>
      </c>
      <c r="D3988" s="23" t="s">
        <v>10602</v>
      </c>
      <c r="F3988" s="23" t="s">
        <v>10602</v>
      </c>
      <c r="G3988" s="23" t="s">
        <v>6016</v>
      </c>
    </row>
    <row r="3989" spans="1:7" x14ac:dyDescent="0.25">
      <c r="A3989" s="23" t="s">
        <v>10604</v>
      </c>
      <c r="B3989" t="s">
        <v>10605</v>
      </c>
      <c r="C3989" s="23" t="s">
        <v>10604</v>
      </c>
      <c r="D3989" s="23" t="s">
        <v>10604</v>
      </c>
      <c r="F3989" s="23" t="s">
        <v>10604</v>
      </c>
      <c r="G3989" s="23" t="s">
        <v>6018</v>
      </c>
    </row>
    <row r="3990" spans="1:7" x14ac:dyDescent="0.25">
      <c r="A3990" s="23" t="s">
        <v>10606</v>
      </c>
      <c r="B3990" t="s">
        <v>10607</v>
      </c>
      <c r="C3990" s="23" t="s">
        <v>10606</v>
      </c>
      <c r="D3990" s="23" t="s">
        <v>10606</v>
      </c>
      <c r="F3990" s="23" t="s">
        <v>10606</v>
      </c>
      <c r="G3990" s="23" t="s">
        <v>6019</v>
      </c>
    </row>
    <row r="3991" spans="1:7" x14ac:dyDescent="0.25">
      <c r="A3991" s="23" t="s">
        <v>10608</v>
      </c>
      <c r="B3991" t="s">
        <v>10609</v>
      </c>
      <c r="C3991" s="23" t="s">
        <v>10608</v>
      </c>
      <c r="D3991" s="23" t="s">
        <v>10608</v>
      </c>
      <c r="F3991" s="23" t="s">
        <v>10608</v>
      </c>
      <c r="G3991" s="23" t="s">
        <v>6020</v>
      </c>
    </row>
    <row r="3992" spans="1:7" x14ac:dyDescent="0.25">
      <c r="A3992" s="23" t="s">
        <v>10610</v>
      </c>
      <c r="B3992" t="s">
        <v>8198</v>
      </c>
      <c r="C3992" s="23" t="s">
        <v>10610</v>
      </c>
      <c r="D3992" s="23" t="s">
        <v>10610</v>
      </c>
      <c r="F3992" s="23" t="s">
        <v>10610</v>
      </c>
      <c r="G3992" s="23" t="s">
        <v>6021</v>
      </c>
    </row>
    <row r="3993" spans="1:7" x14ac:dyDescent="0.25">
      <c r="A3993" s="23" t="s">
        <v>10611</v>
      </c>
      <c r="B3993" t="s">
        <v>8198</v>
      </c>
      <c r="C3993" s="23" t="s">
        <v>10611</v>
      </c>
      <c r="D3993" s="23" t="s">
        <v>10611</v>
      </c>
      <c r="F3993" s="23" t="s">
        <v>10611</v>
      </c>
      <c r="G3993" s="23" t="s">
        <v>6022</v>
      </c>
    </row>
    <row r="3994" spans="1:7" x14ac:dyDescent="0.25">
      <c r="A3994" s="23" t="s">
        <v>10612</v>
      </c>
      <c r="B3994" t="s">
        <v>8198</v>
      </c>
      <c r="C3994" s="23" t="s">
        <v>10612</v>
      </c>
      <c r="D3994" s="23" t="s">
        <v>10612</v>
      </c>
      <c r="F3994" s="23" t="s">
        <v>10612</v>
      </c>
      <c r="G3994" s="23" t="s">
        <v>6023</v>
      </c>
    </row>
    <row r="3995" spans="1:7" x14ac:dyDescent="0.25">
      <c r="A3995" s="23" t="s">
        <v>10613</v>
      </c>
      <c r="B3995" t="s">
        <v>8198</v>
      </c>
      <c r="C3995" s="23" t="s">
        <v>10613</v>
      </c>
      <c r="D3995" s="23" t="s">
        <v>10613</v>
      </c>
      <c r="F3995" s="23" t="s">
        <v>10613</v>
      </c>
      <c r="G3995" s="23" t="s">
        <v>6024</v>
      </c>
    </row>
    <row r="3996" spans="1:7" x14ac:dyDescent="0.25">
      <c r="A3996" s="23" t="s">
        <v>10614</v>
      </c>
      <c r="B3996" t="s">
        <v>8198</v>
      </c>
      <c r="C3996" s="23" t="s">
        <v>10614</v>
      </c>
      <c r="D3996" s="23" t="s">
        <v>10614</v>
      </c>
      <c r="F3996" s="23" t="s">
        <v>10614</v>
      </c>
      <c r="G3996" s="23" t="s">
        <v>6025</v>
      </c>
    </row>
    <row r="3997" spans="1:7" x14ac:dyDescent="0.25">
      <c r="A3997" s="23" t="s">
        <v>10615</v>
      </c>
      <c r="B3997" t="s">
        <v>8198</v>
      </c>
      <c r="C3997" s="23" t="s">
        <v>10615</v>
      </c>
      <c r="D3997" s="23" t="s">
        <v>10615</v>
      </c>
      <c r="F3997" s="23" t="s">
        <v>10615</v>
      </c>
      <c r="G3997" s="23" t="s">
        <v>6026</v>
      </c>
    </row>
    <row r="3998" spans="1:7" x14ac:dyDescent="0.25">
      <c r="A3998" s="23" t="s">
        <v>10616</v>
      </c>
      <c r="B3998" t="s">
        <v>8198</v>
      </c>
      <c r="C3998" s="23" t="s">
        <v>10616</v>
      </c>
      <c r="D3998" s="23" t="s">
        <v>10616</v>
      </c>
      <c r="F3998" s="23" t="s">
        <v>10616</v>
      </c>
      <c r="G3998" s="23" t="s">
        <v>6027</v>
      </c>
    </row>
    <row r="3999" spans="1:7" x14ac:dyDescent="0.25">
      <c r="A3999" s="23" t="s">
        <v>10617</v>
      </c>
      <c r="B3999" t="s">
        <v>8198</v>
      </c>
      <c r="C3999" s="23" t="s">
        <v>10617</v>
      </c>
      <c r="D3999" s="23" t="s">
        <v>10617</v>
      </c>
      <c r="F3999" s="23" t="s">
        <v>10617</v>
      </c>
      <c r="G3999" s="23" t="s">
        <v>6028</v>
      </c>
    </row>
    <row r="4000" spans="1:7" x14ac:dyDescent="0.25">
      <c r="A4000" s="23" t="s">
        <v>10618</v>
      </c>
      <c r="B4000" t="s">
        <v>8198</v>
      </c>
      <c r="C4000" s="23" t="s">
        <v>10618</v>
      </c>
      <c r="D4000" s="23" t="s">
        <v>10618</v>
      </c>
      <c r="F4000" s="23" t="s">
        <v>10618</v>
      </c>
      <c r="G4000" s="23" t="s">
        <v>6029</v>
      </c>
    </row>
    <row r="4001" spans="1:7" x14ac:dyDescent="0.25">
      <c r="A4001" s="23" t="s">
        <v>10619</v>
      </c>
      <c r="B4001" t="s">
        <v>8198</v>
      </c>
      <c r="C4001" s="23" t="s">
        <v>10619</v>
      </c>
      <c r="D4001" s="23" t="s">
        <v>10619</v>
      </c>
      <c r="F4001" s="23" t="s">
        <v>10619</v>
      </c>
      <c r="G4001" s="23" t="s">
        <v>6030</v>
      </c>
    </row>
    <row r="4002" spans="1:7" x14ac:dyDescent="0.25">
      <c r="A4002" s="23" t="s">
        <v>10620</v>
      </c>
      <c r="B4002" t="s">
        <v>8198</v>
      </c>
      <c r="C4002" s="23" t="s">
        <v>10620</v>
      </c>
      <c r="D4002" s="23" t="s">
        <v>10620</v>
      </c>
      <c r="F4002" s="23" t="s">
        <v>10620</v>
      </c>
      <c r="G4002" s="23" t="s">
        <v>6032</v>
      </c>
    </row>
    <row r="4003" spans="1:7" x14ac:dyDescent="0.25">
      <c r="A4003" s="23" t="s">
        <v>10621</v>
      </c>
      <c r="B4003" t="s">
        <v>8198</v>
      </c>
      <c r="C4003" s="23" t="s">
        <v>10621</v>
      </c>
      <c r="D4003" s="23" t="s">
        <v>10621</v>
      </c>
      <c r="F4003" s="23" t="s">
        <v>10621</v>
      </c>
      <c r="G4003" s="23" t="s">
        <v>6033</v>
      </c>
    </row>
    <row r="4004" spans="1:7" x14ac:dyDescent="0.25">
      <c r="A4004" s="23" t="s">
        <v>10622</v>
      </c>
      <c r="B4004" t="s">
        <v>8215</v>
      </c>
      <c r="C4004" s="23" t="s">
        <v>10622</v>
      </c>
      <c r="D4004" s="23" t="s">
        <v>10622</v>
      </c>
      <c r="F4004" s="23" t="s">
        <v>10622</v>
      </c>
      <c r="G4004" s="23" t="s">
        <v>6035</v>
      </c>
    </row>
    <row r="4005" spans="1:7" x14ac:dyDescent="0.25">
      <c r="A4005" s="23" t="s">
        <v>10623</v>
      </c>
      <c r="B4005" t="s">
        <v>8215</v>
      </c>
      <c r="C4005" s="23" t="s">
        <v>10623</v>
      </c>
      <c r="D4005" s="23" t="s">
        <v>10623</v>
      </c>
      <c r="F4005" s="23" t="s">
        <v>10623</v>
      </c>
      <c r="G4005" s="23" t="s">
        <v>6036</v>
      </c>
    </row>
    <row r="4006" spans="1:7" x14ac:dyDescent="0.25">
      <c r="A4006" s="23" t="s">
        <v>10624</v>
      </c>
      <c r="B4006" t="s">
        <v>8215</v>
      </c>
      <c r="C4006" s="23" t="s">
        <v>10624</v>
      </c>
      <c r="D4006" s="23" t="s">
        <v>10624</v>
      </c>
      <c r="F4006" s="23" t="s">
        <v>10624</v>
      </c>
      <c r="G4006" s="23" t="s">
        <v>6037</v>
      </c>
    </row>
    <row r="4007" spans="1:7" x14ac:dyDescent="0.25">
      <c r="A4007" s="23" t="s">
        <v>10625</v>
      </c>
      <c r="B4007" t="s">
        <v>8215</v>
      </c>
      <c r="C4007" s="23" t="s">
        <v>10625</v>
      </c>
      <c r="D4007" s="23" t="s">
        <v>10625</v>
      </c>
      <c r="F4007" s="23" t="s">
        <v>10625</v>
      </c>
      <c r="G4007" s="23" t="s">
        <v>6039</v>
      </c>
    </row>
    <row r="4008" spans="1:7" x14ac:dyDescent="0.25">
      <c r="A4008" s="23" t="s">
        <v>10626</v>
      </c>
      <c r="B4008" t="s">
        <v>8215</v>
      </c>
      <c r="C4008" s="23" t="s">
        <v>10626</v>
      </c>
      <c r="D4008" s="23" t="s">
        <v>10626</v>
      </c>
      <c r="F4008" s="23" t="s">
        <v>10626</v>
      </c>
      <c r="G4008" s="23" t="s">
        <v>6040</v>
      </c>
    </row>
    <row r="4009" spans="1:7" x14ac:dyDescent="0.25">
      <c r="A4009" s="23" t="s">
        <v>10627</v>
      </c>
      <c r="B4009" t="s">
        <v>8215</v>
      </c>
      <c r="C4009" s="23" t="s">
        <v>10627</v>
      </c>
      <c r="D4009" s="23" t="s">
        <v>10627</v>
      </c>
      <c r="F4009" s="23" t="s">
        <v>10627</v>
      </c>
      <c r="G4009" s="23" t="s">
        <v>6041</v>
      </c>
    </row>
    <row r="4010" spans="1:7" x14ac:dyDescent="0.25">
      <c r="A4010" s="23" t="s">
        <v>10628</v>
      </c>
      <c r="B4010" t="s">
        <v>8215</v>
      </c>
      <c r="C4010" s="23" t="s">
        <v>10628</v>
      </c>
      <c r="D4010" s="23" t="s">
        <v>10628</v>
      </c>
      <c r="F4010" s="23" t="s">
        <v>10628</v>
      </c>
      <c r="G4010" s="23" t="s">
        <v>6042</v>
      </c>
    </row>
    <row r="4011" spans="1:7" x14ac:dyDescent="0.25">
      <c r="A4011" s="23" t="s">
        <v>10629</v>
      </c>
      <c r="B4011" t="s">
        <v>8215</v>
      </c>
      <c r="C4011" s="23" t="s">
        <v>10629</v>
      </c>
      <c r="D4011" s="23" t="s">
        <v>10629</v>
      </c>
      <c r="F4011" s="23" t="s">
        <v>10629</v>
      </c>
      <c r="G4011" s="23" t="s">
        <v>6044</v>
      </c>
    </row>
    <row r="4012" spans="1:7" x14ac:dyDescent="0.25">
      <c r="A4012" s="23" t="s">
        <v>10630</v>
      </c>
      <c r="B4012" t="s">
        <v>8599</v>
      </c>
      <c r="C4012" s="23" t="s">
        <v>10630</v>
      </c>
      <c r="D4012" s="23" t="s">
        <v>10630</v>
      </c>
      <c r="F4012" s="23" t="s">
        <v>10630</v>
      </c>
      <c r="G4012" s="23" t="s">
        <v>6045</v>
      </c>
    </row>
    <row r="4013" spans="1:7" x14ac:dyDescent="0.25">
      <c r="A4013" s="23" t="s">
        <v>10631</v>
      </c>
      <c r="B4013" t="s">
        <v>8599</v>
      </c>
      <c r="C4013" s="23" t="s">
        <v>10631</v>
      </c>
      <c r="D4013" s="23" t="s">
        <v>10631</v>
      </c>
      <c r="F4013" s="23" t="s">
        <v>10631</v>
      </c>
      <c r="G4013" s="23" t="s">
        <v>6047</v>
      </c>
    </row>
    <row r="4014" spans="1:7" x14ac:dyDescent="0.25">
      <c r="A4014" s="23" t="s">
        <v>10632</v>
      </c>
      <c r="B4014" t="s">
        <v>8228</v>
      </c>
      <c r="C4014" s="23" t="s">
        <v>10632</v>
      </c>
      <c r="D4014" s="23" t="s">
        <v>10632</v>
      </c>
      <c r="F4014" s="23" t="s">
        <v>10632</v>
      </c>
      <c r="G4014" s="23" t="s">
        <v>6049</v>
      </c>
    </row>
    <row r="4015" spans="1:7" x14ac:dyDescent="0.25">
      <c r="A4015" s="23" t="s">
        <v>10633</v>
      </c>
      <c r="B4015" t="s">
        <v>8228</v>
      </c>
      <c r="C4015" s="23" t="s">
        <v>10633</v>
      </c>
      <c r="D4015" s="23" t="s">
        <v>10633</v>
      </c>
      <c r="F4015" s="23" t="s">
        <v>10633</v>
      </c>
      <c r="G4015" s="23" t="s">
        <v>6050</v>
      </c>
    </row>
    <row r="4016" spans="1:7" x14ac:dyDescent="0.25">
      <c r="A4016" s="23" t="s">
        <v>10634</v>
      </c>
      <c r="B4016" t="s">
        <v>8228</v>
      </c>
      <c r="C4016" s="23" t="s">
        <v>10634</v>
      </c>
      <c r="D4016" s="23" t="s">
        <v>10634</v>
      </c>
      <c r="F4016" s="23" t="s">
        <v>10634</v>
      </c>
      <c r="G4016" s="23" t="s">
        <v>6051</v>
      </c>
    </row>
    <row r="4017" spans="1:7" x14ac:dyDescent="0.25">
      <c r="A4017" s="23" t="s">
        <v>10635</v>
      </c>
      <c r="B4017" t="s">
        <v>8228</v>
      </c>
      <c r="C4017" s="23" t="s">
        <v>10635</v>
      </c>
      <c r="D4017" s="23" t="s">
        <v>10635</v>
      </c>
      <c r="F4017" s="23" t="s">
        <v>10635</v>
      </c>
      <c r="G4017" s="23" t="s">
        <v>6052</v>
      </c>
    </row>
    <row r="4018" spans="1:7" x14ac:dyDescent="0.25">
      <c r="A4018" s="23" t="s">
        <v>10636</v>
      </c>
      <c r="B4018" t="s">
        <v>8228</v>
      </c>
      <c r="C4018" s="23" t="s">
        <v>10636</v>
      </c>
      <c r="D4018" s="23" t="s">
        <v>10636</v>
      </c>
      <c r="F4018" s="23" t="s">
        <v>10636</v>
      </c>
      <c r="G4018" s="23" t="s">
        <v>6053</v>
      </c>
    </row>
    <row r="4019" spans="1:7" x14ac:dyDescent="0.25">
      <c r="A4019" s="23" t="s">
        <v>10637</v>
      </c>
      <c r="B4019" t="s">
        <v>8228</v>
      </c>
      <c r="C4019" s="23" t="s">
        <v>10637</v>
      </c>
      <c r="D4019" s="23" t="s">
        <v>10637</v>
      </c>
      <c r="F4019" s="23" t="s">
        <v>10637</v>
      </c>
      <c r="G4019" s="23" t="s">
        <v>6054</v>
      </c>
    </row>
    <row r="4020" spans="1:7" x14ac:dyDescent="0.25">
      <c r="A4020" s="23" t="s">
        <v>10638</v>
      </c>
      <c r="B4020" t="s">
        <v>8228</v>
      </c>
      <c r="C4020" s="23" t="s">
        <v>10638</v>
      </c>
      <c r="D4020" s="23" t="s">
        <v>10638</v>
      </c>
      <c r="F4020" s="23" t="s">
        <v>10638</v>
      </c>
      <c r="G4020" s="23" t="s">
        <v>6056</v>
      </c>
    </row>
    <row r="4021" spans="1:7" x14ac:dyDescent="0.25">
      <c r="A4021" s="23" t="s">
        <v>10639</v>
      </c>
      <c r="B4021" t="s">
        <v>8228</v>
      </c>
      <c r="C4021" s="23" t="s">
        <v>10639</v>
      </c>
      <c r="D4021" s="23" t="s">
        <v>10639</v>
      </c>
      <c r="F4021" s="23" t="s">
        <v>10639</v>
      </c>
      <c r="G4021" s="23" t="s">
        <v>6057</v>
      </c>
    </row>
    <row r="4022" spans="1:7" x14ac:dyDescent="0.25">
      <c r="A4022" s="23" t="s">
        <v>10640</v>
      </c>
      <c r="B4022" t="s">
        <v>8228</v>
      </c>
      <c r="C4022" s="23" t="s">
        <v>10640</v>
      </c>
      <c r="D4022" s="23" t="s">
        <v>10640</v>
      </c>
      <c r="F4022" s="23" t="s">
        <v>10640</v>
      </c>
      <c r="G4022" s="23" t="s">
        <v>6058</v>
      </c>
    </row>
    <row r="4023" spans="1:7" x14ac:dyDescent="0.25">
      <c r="A4023" s="23" t="s">
        <v>10641</v>
      </c>
      <c r="B4023" t="s">
        <v>8228</v>
      </c>
      <c r="C4023" s="23" t="s">
        <v>10641</v>
      </c>
      <c r="D4023" s="23" t="s">
        <v>10641</v>
      </c>
      <c r="F4023" s="23" t="s">
        <v>10641</v>
      </c>
      <c r="G4023" s="23" t="s">
        <v>6059</v>
      </c>
    </row>
    <row r="4024" spans="1:7" x14ac:dyDescent="0.25">
      <c r="A4024" s="23" t="s">
        <v>10642</v>
      </c>
      <c r="B4024" t="s">
        <v>8758</v>
      </c>
      <c r="C4024" s="23" t="s">
        <v>10642</v>
      </c>
      <c r="D4024" s="23" t="s">
        <v>10642</v>
      </c>
      <c r="F4024" s="23" t="s">
        <v>10642</v>
      </c>
      <c r="G4024" s="23" t="s">
        <v>6060</v>
      </c>
    </row>
    <row r="4025" spans="1:7" x14ac:dyDescent="0.25">
      <c r="A4025" s="23" t="s">
        <v>10643</v>
      </c>
      <c r="B4025" t="s">
        <v>8758</v>
      </c>
      <c r="C4025" s="23" t="s">
        <v>10643</v>
      </c>
      <c r="D4025" s="23" t="s">
        <v>10643</v>
      </c>
      <c r="F4025" s="23" t="s">
        <v>10643</v>
      </c>
      <c r="G4025" s="23" t="s">
        <v>6061</v>
      </c>
    </row>
    <row r="4026" spans="1:7" x14ac:dyDescent="0.25">
      <c r="A4026" s="23" t="s">
        <v>10644</v>
      </c>
      <c r="B4026" t="s">
        <v>8251</v>
      </c>
      <c r="C4026" s="23" t="s">
        <v>10644</v>
      </c>
      <c r="D4026" s="23" t="s">
        <v>10644</v>
      </c>
      <c r="F4026" s="23" t="s">
        <v>10644</v>
      </c>
      <c r="G4026" s="23" t="s">
        <v>6063</v>
      </c>
    </row>
    <row r="4027" spans="1:7" x14ac:dyDescent="0.25">
      <c r="A4027" s="23" t="s">
        <v>10645</v>
      </c>
      <c r="B4027" t="s">
        <v>8251</v>
      </c>
      <c r="C4027" s="23" t="s">
        <v>10645</v>
      </c>
      <c r="D4027" s="23" t="s">
        <v>10645</v>
      </c>
      <c r="F4027" s="23" t="s">
        <v>10645</v>
      </c>
      <c r="G4027" s="23" t="s">
        <v>6064</v>
      </c>
    </row>
    <row r="4028" spans="1:7" x14ac:dyDescent="0.25">
      <c r="A4028" s="23" t="s">
        <v>10646</v>
      </c>
      <c r="B4028" t="s">
        <v>8254</v>
      </c>
      <c r="C4028" s="23" t="s">
        <v>10646</v>
      </c>
      <c r="D4028" s="23" t="s">
        <v>10646</v>
      </c>
      <c r="F4028" s="23" t="s">
        <v>10646</v>
      </c>
      <c r="G4028" s="23" t="s">
        <v>6066</v>
      </c>
    </row>
    <row r="4029" spans="1:7" x14ac:dyDescent="0.25">
      <c r="A4029" s="23" t="s">
        <v>10647</v>
      </c>
      <c r="B4029" t="s">
        <v>8254</v>
      </c>
      <c r="C4029" s="23" t="s">
        <v>10647</v>
      </c>
      <c r="D4029" s="23" t="s">
        <v>10647</v>
      </c>
      <c r="F4029" s="23" t="s">
        <v>10647</v>
      </c>
      <c r="G4029" s="23" t="s">
        <v>6067</v>
      </c>
    </row>
    <row r="4030" spans="1:7" x14ac:dyDescent="0.25">
      <c r="A4030" s="23" t="s">
        <v>10648</v>
      </c>
      <c r="B4030" t="s">
        <v>8254</v>
      </c>
      <c r="C4030" s="23" t="s">
        <v>10648</v>
      </c>
      <c r="D4030" s="23" t="s">
        <v>10648</v>
      </c>
      <c r="F4030" s="23" t="s">
        <v>10648</v>
      </c>
      <c r="G4030" s="23" t="s">
        <v>6069</v>
      </c>
    </row>
    <row r="4031" spans="1:7" x14ac:dyDescent="0.25">
      <c r="A4031" s="23" t="s">
        <v>10649</v>
      </c>
      <c r="B4031" t="s">
        <v>8261</v>
      </c>
      <c r="C4031" s="23" t="s">
        <v>10649</v>
      </c>
      <c r="D4031" s="23" t="s">
        <v>10649</v>
      </c>
      <c r="F4031" s="23" t="s">
        <v>10649</v>
      </c>
      <c r="G4031" s="23" t="s">
        <v>6070</v>
      </c>
    </row>
    <row r="4032" spans="1:7" x14ac:dyDescent="0.25">
      <c r="A4032" s="23" t="s">
        <v>10650</v>
      </c>
      <c r="B4032" t="s">
        <v>8261</v>
      </c>
      <c r="C4032" s="23" t="s">
        <v>10650</v>
      </c>
      <c r="D4032" s="23" t="s">
        <v>10650</v>
      </c>
      <c r="F4032" s="23" t="s">
        <v>10650</v>
      </c>
      <c r="G4032" s="23" t="s">
        <v>6072</v>
      </c>
    </row>
    <row r="4033" spans="1:7" x14ac:dyDescent="0.25">
      <c r="A4033" s="23" t="s">
        <v>10651</v>
      </c>
      <c r="B4033" t="s">
        <v>8323</v>
      </c>
      <c r="C4033" s="23" t="s">
        <v>10651</v>
      </c>
      <c r="D4033" s="23" t="s">
        <v>10651</v>
      </c>
      <c r="F4033" s="23" t="s">
        <v>10651</v>
      </c>
      <c r="G4033" s="23" t="s">
        <v>6074</v>
      </c>
    </row>
    <row r="4034" spans="1:7" x14ac:dyDescent="0.25">
      <c r="A4034" s="23" t="s">
        <v>10652</v>
      </c>
      <c r="B4034" t="s">
        <v>8323</v>
      </c>
      <c r="C4034" s="23" t="s">
        <v>10652</v>
      </c>
      <c r="D4034" s="23" t="s">
        <v>10652</v>
      </c>
      <c r="F4034" s="23" t="s">
        <v>10652</v>
      </c>
      <c r="G4034" s="23" t="s">
        <v>6075</v>
      </c>
    </row>
    <row r="4035" spans="1:7" x14ac:dyDescent="0.25">
      <c r="A4035" s="23" t="s">
        <v>10653</v>
      </c>
      <c r="B4035" t="s">
        <v>8323</v>
      </c>
      <c r="C4035" s="23" t="s">
        <v>10653</v>
      </c>
      <c r="D4035" s="23" t="s">
        <v>10653</v>
      </c>
      <c r="F4035" s="23" t="s">
        <v>10653</v>
      </c>
      <c r="G4035" s="23" t="s">
        <v>6076</v>
      </c>
    </row>
    <row r="4036" spans="1:7" x14ac:dyDescent="0.25">
      <c r="A4036" s="23" t="s">
        <v>10654</v>
      </c>
      <c r="B4036" t="s">
        <v>8323</v>
      </c>
      <c r="C4036" s="23" t="s">
        <v>10654</v>
      </c>
      <c r="D4036" s="23" t="s">
        <v>10654</v>
      </c>
      <c r="F4036" s="23" t="s">
        <v>10654</v>
      </c>
      <c r="G4036" s="23" t="s">
        <v>6077</v>
      </c>
    </row>
    <row r="4037" spans="1:7" x14ac:dyDescent="0.25">
      <c r="A4037" s="23" t="s">
        <v>10655</v>
      </c>
      <c r="B4037" t="s">
        <v>8323</v>
      </c>
      <c r="C4037" s="23" t="s">
        <v>10655</v>
      </c>
      <c r="D4037" s="23" t="s">
        <v>10655</v>
      </c>
      <c r="F4037" s="23" t="s">
        <v>10655</v>
      </c>
      <c r="G4037" s="23" t="s">
        <v>6078</v>
      </c>
    </row>
    <row r="4038" spans="1:7" x14ac:dyDescent="0.25">
      <c r="A4038" s="23" t="s">
        <v>10656</v>
      </c>
      <c r="B4038" t="s">
        <v>8323</v>
      </c>
      <c r="C4038" s="23" t="s">
        <v>10656</v>
      </c>
      <c r="D4038" s="23" t="s">
        <v>10656</v>
      </c>
      <c r="F4038" s="23" t="s">
        <v>10656</v>
      </c>
      <c r="G4038" s="23" t="s">
        <v>6080</v>
      </c>
    </row>
    <row r="4039" spans="1:7" x14ac:dyDescent="0.25">
      <c r="A4039" s="23" t="s">
        <v>10657</v>
      </c>
      <c r="B4039" t="s">
        <v>8323</v>
      </c>
      <c r="C4039" s="23" t="s">
        <v>10657</v>
      </c>
      <c r="D4039" s="23" t="s">
        <v>10657</v>
      </c>
      <c r="F4039" s="23" t="s">
        <v>10657</v>
      </c>
      <c r="G4039" s="23" t="s">
        <v>6082</v>
      </c>
    </row>
    <row r="4040" spans="1:7" x14ac:dyDescent="0.25">
      <c r="A4040" s="23" t="s">
        <v>10658</v>
      </c>
      <c r="B4040" t="s">
        <v>8323</v>
      </c>
      <c r="C4040" s="23" t="s">
        <v>10658</v>
      </c>
      <c r="D4040" s="23" t="s">
        <v>10658</v>
      </c>
      <c r="F4040" s="23" t="s">
        <v>10658</v>
      </c>
      <c r="G4040" s="23" t="s">
        <v>6083</v>
      </c>
    </row>
    <row r="4041" spans="1:7" x14ac:dyDescent="0.25">
      <c r="A4041" s="23" t="s">
        <v>10659</v>
      </c>
      <c r="B4041" t="s">
        <v>8323</v>
      </c>
      <c r="C4041" s="23" t="s">
        <v>10659</v>
      </c>
      <c r="D4041" s="23" t="s">
        <v>10659</v>
      </c>
      <c r="F4041" s="23" t="s">
        <v>10659</v>
      </c>
      <c r="G4041" s="23" t="s">
        <v>6084</v>
      </c>
    </row>
    <row r="4042" spans="1:7" x14ac:dyDescent="0.25">
      <c r="A4042" s="23" t="s">
        <v>10660</v>
      </c>
      <c r="B4042" t="s">
        <v>8323</v>
      </c>
      <c r="C4042" s="23" t="s">
        <v>10660</v>
      </c>
      <c r="D4042" s="23" t="s">
        <v>10660</v>
      </c>
      <c r="F4042" s="23" t="s">
        <v>10660</v>
      </c>
      <c r="G4042" s="23" t="s">
        <v>6085</v>
      </c>
    </row>
    <row r="4043" spans="1:7" x14ac:dyDescent="0.25">
      <c r="A4043" s="23" t="s">
        <v>10661</v>
      </c>
      <c r="B4043" t="s">
        <v>8323</v>
      </c>
      <c r="C4043" s="23" t="s">
        <v>10661</v>
      </c>
      <c r="D4043" s="23" t="s">
        <v>10661</v>
      </c>
      <c r="F4043" s="23" t="s">
        <v>10661</v>
      </c>
      <c r="G4043" s="23" t="s">
        <v>6086</v>
      </c>
    </row>
    <row r="4044" spans="1:7" x14ac:dyDescent="0.25">
      <c r="A4044" s="23" t="s">
        <v>10662</v>
      </c>
      <c r="B4044" t="s">
        <v>8323</v>
      </c>
      <c r="C4044" s="23" t="s">
        <v>10662</v>
      </c>
      <c r="D4044" s="23" t="s">
        <v>10662</v>
      </c>
      <c r="F4044" s="23" t="s">
        <v>10662</v>
      </c>
      <c r="G4044" s="23" t="s">
        <v>6087</v>
      </c>
    </row>
    <row r="4045" spans="1:7" x14ac:dyDescent="0.25">
      <c r="A4045" s="23" t="s">
        <v>10663</v>
      </c>
      <c r="B4045" t="s">
        <v>8347</v>
      </c>
      <c r="C4045" s="23" t="s">
        <v>10663</v>
      </c>
      <c r="D4045" s="23" t="s">
        <v>10663</v>
      </c>
      <c r="F4045" s="23" t="s">
        <v>10663</v>
      </c>
      <c r="G4045" s="23" t="s">
        <v>6088</v>
      </c>
    </row>
    <row r="4046" spans="1:7" x14ac:dyDescent="0.25">
      <c r="A4046" s="23" t="s">
        <v>10664</v>
      </c>
      <c r="B4046" t="s">
        <v>8347</v>
      </c>
      <c r="C4046" s="23" t="s">
        <v>10664</v>
      </c>
      <c r="D4046" s="23" t="s">
        <v>10664</v>
      </c>
      <c r="F4046" s="23" t="s">
        <v>10664</v>
      </c>
      <c r="G4046" s="23" t="s">
        <v>6090</v>
      </c>
    </row>
    <row r="4047" spans="1:7" x14ac:dyDescent="0.25">
      <c r="A4047" s="23" t="s">
        <v>10665</v>
      </c>
      <c r="B4047" t="s">
        <v>7140</v>
      </c>
      <c r="C4047" s="23" t="s">
        <v>10665</v>
      </c>
      <c r="D4047" s="23" t="s">
        <v>10665</v>
      </c>
      <c r="F4047" s="23" t="s">
        <v>10665</v>
      </c>
      <c r="G4047" s="23" t="s">
        <v>6091</v>
      </c>
    </row>
    <row r="4048" spans="1:7" x14ac:dyDescent="0.25">
      <c r="A4048" s="23" t="s">
        <v>10666</v>
      </c>
      <c r="B4048" t="s">
        <v>7140</v>
      </c>
      <c r="C4048" s="23" t="s">
        <v>10666</v>
      </c>
      <c r="D4048" s="23" t="s">
        <v>10666</v>
      </c>
      <c r="F4048" s="23" t="s">
        <v>10666</v>
      </c>
      <c r="G4048" s="23" t="s">
        <v>6092</v>
      </c>
    </row>
    <row r="4049" spans="1:7" x14ac:dyDescent="0.25">
      <c r="A4049" s="23" t="s">
        <v>10667</v>
      </c>
      <c r="B4049" t="s">
        <v>7140</v>
      </c>
      <c r="C4049" s="23" t="s">
        <v>10667</v>
      </c>
      <c r="D4049" s="23" t="s">
        <v>10667</v>
      </c>
      <c r="F4049" s="23" t="s">
        <v>10667</v>
      </c>
      <c r="G4049" s="23" t="s">
        <v>6093</v>
      </c>
    </row>
    <row r="4050" spans="1:7" x14ac:dyDescent="0.25">
      <c r="A4050" s="23" t="s">
        <v>10668</v>
      </c>
      <c r="B4050" t="s">
        <v>7140</v>
      </c>
      <c r="C4050" s="23" t="s">
        <v>10668</v>
      </c>
      <c r="D4050" s="23" t="s">
        <v>10668</v>
      </c>
      <c r="F4050" s="23" t="s">
        <v>10668</v>
      </c>
      <c r="G4050" s="23" t="s">
        <v>6094</v>
      </c>
    </row>
    <row r="4051" spans="1:7" x14ac:dyDescent="0.25">
      <c r="A4051" s="23" t="s">
        <v>10669</v>
      </c>
      <c r="B4051" t="s">
        <v>7160</v>
      </c>
      <c r="C4051" s="23" t="s">
        <v>10669</v>
      </c>
      <c r="D4051" s="23" t="s">
        <v>10669</v>
      </c>
      <c r="F4051" s="23" t="s">
        <v>10669</v>
      </c>
      <c r="G4051" s="23" t="s">
        <v>6096</v>
      </c>
    </row>
    <row r="4052" spans="1:7" x14ac:dyDescent="0.25">
      <c r="A4052" s="23" t="s">
        <v>10670</v>
      </c>
      <c r="B4052" t="s">
        <v>7160</v>
      </c>
      <c r="C4052" s="23" t="s">
        <v>10670</v>
      </c>
      <c r="D4052" s="23" t="s">
        <v>10670</v>
      </c>
      <c r="F4052" s="23" t="s">
        <v>10670</v>
      </c>
      <c r="G4052" s="23" t="s">
        <v>6097</v>
      </c>
    </row>
    <row r="4053" spans="1:7" x14ac:dyDescent="0.25">
      <c r="A4053" s="23" t="s">
        <v>10671</v>
      </c>
      <c r="B4053" t="s">
        <v>8427</v>
      </c>
      <c r="C4053" s="23" t="s">
        <v>10671</v>
      </c>
      <c r="D4053" s="23" t="s">
        <v>10671</v>
      </c>
      <c r="F4053" s="23" t="s">
        <v>10671</v>
      </c>
      <c r="G4053" s="23" t="s">
        <v>6098</v>
      </c>
    </row>
    <row r="4054" spans="1:7" x14ac:dyDescent="0.25">
      <c r="A4054" s="23" t="s">
        <v>10672</v>
      </c>
      <c r="B4054" t="s">
        <v>8434</v>
      </c>
      <c r="C4054" s="23" t="s">
        <v>10672</v>
      </c>
      <c r="D4054" s="23" t="s">
        <v>10672</v>
      </c>
      <c r="F4054" s="23" t="s">
        <v>10672</v>
      </c>
      <c r="G4054" s="23" t="s">
        <v>6099</v>
      </c>
    </row>
    <row r="4055" spans="1:7" x14ac:dyDescent="0.25">
      <c r="A4055" s="23" t="s">
        <v>10673</v>
      </c>
      <c r="B4055" t="s">
        <v>8472</v>
      </c>
      <c r="C4055" s="23" t="s">
        <v>10673</v>
      </c>
      <c r="D4055" s="23" t="s">
        <v>10673</v>
      </c>
      <c r="F4055" s="23" t="s">
        <v>10673</v>
      </c>
      <c r="G4055" s="23" t="s">
        <v>6101</v>
      </c>
    </row>
    <row r="4056" spans="1:7" x14ac:dyDescent="0.25">
      <c r="A4056" s="23" t="s">
        <v>10674</v>
      </c>
      <c r="B4056" t="s">
        <v>8472</v>
      </c>
      <c r="C4056" s="23" t="s">
        <v>10674</v>
      </c>
      <c r="D4056" s="23" t="s">
        <v>10674</v>
      </c>
      <c r="F4056" s="23" t="s">
        <v>10674</v>
      </c>
      <c r="G4056" s="23" t="s">
        <v>6102</v>
      </c>
    </row>
    <row r="4057" spans="1:7" x14ac:dyDescent="0.25">
      <c r="A4057" s="23" t="s">
        <v>10675</v>
      </c>
      <c r="B4057" t="s">
        <v>8472</v>
      </c>
      <c r="C4057" s="23" t="s">
        <v>10675</v>
      </c>
      <c r="D4057" s="23" t="s">
        <v>10675</v>
      </c>
      <c r="F4057" s="23" t="s">
        <v>10675</v>
      </c>
      <c r="G4057" s="23" t="s">
        <v>6103</v>
      </c>
    </row>
    <row r="4058" spans="1:7" x14ac:dyDescent="0.25">
      <c r="A4058" s="23" t="s">
        <v>10676</v>
      </c>
      <c r="B4058" t="s">
        <v>8472</v>
      </c>
      <c r="C4058" s="23" t="s">
        <v>10676</v>
      </c>
      <c r="D4058" s="23" t="s">
        <v>10676</v>
      </c>
      <c r="F4058" s="23" t="s">
        <v>10676</v>
      </c>
      <c r="G4058" s="23" t="s">
        <v>6104</v>
      </c>
    </row>
    <row r="4059" spans="1:7" x14ac:dyDescent="0.25">
      <c r="A4059" s="23" t="s">
        <v>10677</v>
      </c>
      <c r="B4059" t="s">
        <v>7260</v>
      </c>
      <c r="C4059" s="23" t="s">
        <v>10677</v>
      </c>
      <c r="D4059" s="23" t="s">
        <v>10677</v>
      </c>
      <c r="F4059" s="23" t="s">
        <v>10677</v>
      </c>
      <c r="G4059" s="23" t="s">
        <v>6105</v>
      </c>
    </row>
    <row r="4060" spans="1:7" x14ac:dyDescent="0.25">
      <c r="A4060" s="23" t="s">
        <v>10678</v>
      </c>
      <c r="B4060" t="s">
        <v>7260</v>
      </c>
      <c r="C4060" s="23" t="s">
        <v>10678</v>
      </c>
      <c r="D4060" s="23" t="s">
        <v>10678</v>
      </c>
      <c r="F4060" s="23" t="s">
        <v>10678</v>
      </c>
      <c r="G4060" s="23" t="s">
        <v>6105</v>
      </c>
    </row>
    <row r="4061" spans="1:7" x14ac:dyDescent="0.25">
      <c r="A4061" s="23" t="s">
        <v>10679</v>
      </c>
      <c r="B4061" t="s">
        <v>7260</v>
      </c>
      <c r="C4061" s="23" t="s">
        <v>10679</v>
      </c>
      <c r="D4061" s="23" t="s">
        <v>10679</v>
      </c>
      <c r="F4061" s="23" t="s">
        <v>10679</v>
      </c>
      <c r="G4061" s="23" t="s">
        <v>6106</v>
      </c>
    </row>
    <row r="4062" spans="1:7" x14ac:dyDescent="0.25">
      <c r="A4062" s="23" t="s">
        <v>10680</v>
      </c>
      <c r="B4062" t="s">
        <v>7260</v>
      </c>
      <c r="C4062" s="23" t="s">
        <v>10680</v>
      </c>
      <c r="D4062" s="23" t="s">
        <v>10680</v>
      </c>
      <c r="F4062" s="23" t="s">
        <v>10680</v>
      </c>
      <c r="G4062" s="23" t="s">
        <v>6107</v>
      </c>
    </row>
    <row r="4063" spans="1:7" x14ac:dyDescent="0.25">
      <c r="A4063" s="23" t="s">
        <v>10681</v>
      </c>
      <c r="B4063" t="s">
        <v>7260</v>
      </c>
      <c r="C4063" s="23" t="s">
        <v>10681</v>
      </c>
      <c r="D4063" s="23" t="s">
        <v>10681</v>
      </c>
      <c r="F4063" s="23" t="s">
        <v>10681</v>
      </c>
      <c r="G4063" s="23" t="s">
        <v>6108</v>
      </c>
    </row>
    <row r="4064" spans="1:7" x14ac:dyDescent="0.25">
      <c r="A4064" s="23" t="s">
        <v>10682</v>
      </c>
      <c r="B4064" t="s">
        <v>7260</v>
      </c>
      <c r="C4064" s="23" t="s">
        <v>10682</v>
      </c>
      <c r="D4064" s="23" t="s">
        <v>10682</v>
      </c>
      <c r="F4064" s="23" t="s">
        <v>10682</v>
      </c>
      <c r="G4064" s="23" t="s">
        <v>6109</v>
      </c>
    </row>
    <row r="4065" spans="1:7" x14ac:dyDescent="0.25">
      <c r="A4065" s="23" t="s">
        <v>10683</v>
      </c>
      <c r="B4065" t="s">
        <v>7260</v>
      </c>
      <c r="C4065" s="23" t="s">
        <v>10683</v>
      </c>
      <c r="D4065" s="23" t="s">
        <v>10683</v>
      </c>
      <c r="F4065" s="23" t="s">
        <v>10683</v>
      </c>
      <c r="G4065" s="23" t="s">
        <v>6107</v>
      </c>
    </row>
    <row r="4066" spans="1:7" x14ac:dyDescent="0.25">
      <c r="A4066" s="23" t="s">
        <v>10684</v>
      </c>
      <c r="B4066" t="s">
        <v>7260</v>
      </c>
      <c r="C4066" s="23" t="s">
        <v>10684</v>
      </c>
      <c r="D4066" s="23" t="s">
        <v>10684</v>
      </c>
      <c r="F4066" s="23" t="s">
        <v>10684</v>
      </c>
      <c r="G4066" s="23" t="s">
        <v>6106</v>
      </c>
    </row>
    <row r="4067" spans="1:7" x14ac:dyDescent="0.25">
      <c r="A4067" s="23" t="s">
        <v>10685</v>
      </c>
      <c r="B4067" t="s">
        <v>7260</v>
      </c>
      <c r="C4067" s="23" t="s">
        <v>10685</v>
      </c>
      <c r="D4067" s="23" t="s">
        <v>10685</v>
      </c>
      <c r="F4067" s="23" t="s">
        <v>10685</v>
      </c>
      <c r="G4067" s="23" t="s">
        <v>6108</v>
      </c>
    </row>
    <row r="4068" spans="1:7" x14ac:dyDescent="0.25">
      <c r="A4068" s="23" t="s">
        <v>10686</v>
      </c>
      <c r="B4068" t="s">
        <v>7260</v>
      </c>
      <c r="C4068" s="23" t="s">
        <v>10686</v>
      </c>
      <c r="D4068" s="23" t="s">
        <v>10686</v>
      </c>
      <c r="F4068" s="23" t="s">
        <v>10686</v>
      </c>
      <c r="G4068" s="23" t="s">
        <v>6109</v>
      </c>
    </row>
    <row r="4069" spans="1:7" x14ac:dyDescent="0.25">
      <c r="A4069" s="23" t="s">
        <v>10687</v>
      </c>
      <c r="B4069" t="s">
        <v>8192</v>
      </c>
      <c r="C4069" s="23" t="s">
        <v>10687</v>
      </c>
      <c r="D4069" s="23" t="s">
        <v>10687</v>
      </c>
      <c r="F4069" s="23" t="s">
        <v>10687</v>
      </c>
      <c r="G4069" s="23" t="s">
        <v>6110</v>
      </c>
    </row>
    <row r="4070" spans="1:7" x14ac:dyDescent="0.25">
      <c r="A4070" s="23" t="s">
        <v>10688</v>
      </c>
      <c r="B4070" t="s">
        <v>8192</v>
      </c>
      <c r="C4070" s="23" t="s">
        <v>10688</v>
      </c>
      <c r="D4070" s="23" t="s">
        <v>10688</v>
      </c>
      <c r="F4070" s="23" t="s">
        <v>10688</v>
      </c>
      <c r="G4070" s="23" t="s">
        <v>6111</v>
      </c>
    </row>
    <row r="4071" spans="1:7" x14ac:dyDescent="0.25">
      <c r="A4071" s="23" t="s">
        <v>10689</v>
      </c>
      <c r="B4071" t="s">
        <v>8568</v>
      </c>
      <c r="C4071" s="23" t="s">
        <v>10689</v>
      </c>
      <c r="D4071" s="23" t="s">
        <v>10689</v>
      </c>
      <c r="F4071" s="23" t="s">
        <v>10689</v>
      </c>
      <c r="G4071" s="23" t="s">
        <v>6113</v>
      </c>
    </row>
    <row r="4072" spans="1:7" x14ac:dyDescent="0.25">
      <c r="A4072" s="23" t="s">
        <v>10690</v>
      </c>
      <c r="B4072" t="s">
        <v>8568</v>
      </c>
      <c r="C4072" s="23" t="s">
        <v>10690</v>
      </c>
      <c r="D4072" s="23" t="s">
        <v>10690</v>
      </c>
      <c r="F4072" s="23" t="s">
        <v>10690</v>
      </c>
      <c r="G4072" s="23" t="s">
        <v>6114</v>
      </c>
    </row>
    <row r="4073" spans="1:7" x14ac:dyDescent="0.25">
      <c r="A4073" s="23" t="s">
        <v>10691</v>
      </c>
      <c r="B4073" t="s">
        <v>8198</v>
      </c>
      <c r="C4073" s="23" t="s">
        <v>10691</v>
      </c>
      <c r="D4073" s="23" t="s">
        <v>10691</v>
      </c>
      <c r="F4073" s="23" t="s">
        <v>10691</v>
      </c>
      <c r="G4073" s="23" t="s">
        <v>6116</v>
      </c>
    </row>
    <row r="4074" spans="1:7" x14ac:dyDescent="0.25">
      <c r="A4074" s="23" t="s">
        <v>10692</v>
      </c>
      <c r="B4074" t="s">
        <v>8198</v>
      </c>
      <c r="C4074" s="23" t="s">
        <v>10692</v>
      </c>
      <c r="D4074" s="23" t="s">
        <v>10692</v>
      </c>
      <c r="F4074" s="23" t="s">
        <v>10692</v>
      </c>
      <c r="G4074" s="23" t="s">
        <v>6117</v>
      </c>
    </row>
    <row r="4075" spans="1:7" x14ac:dyDescent="0.25">
      <c r="A4075" s="23" t="s">
        <v>10693</v>
      </c>
      <c r="B4075" t="s">
        <v>8215</v>
      </c>
      <c r="C4075" s="23" t="s">
        <v>10693</v>
      </c>
      <c r="D4075" s="23" t="s">
        <v>10693</v>
      </c>
      <c r="F4075" s="23" t="s">
        <v>10693</v>
      </c>
      <c r="G4075" s="23" t="s">
        <v>6118</v>
      </c>
    </row>
    <row r="4076" spans="1:7" x14ac:dyDescent="0.25">
      <c r="A4076" s="23" t="s">
        <v>10694</v>
      </c>
      <c r="B4076" t="s">
        <v>8215</v>
      </c>
      <c r="C4076" s="23" t="s">
        <v>10694</v>
      </c>
      <c r="D4076" s="23" t="s">
        <v>10694</v>
      </c>
      <c r="F4076" s="23" t="s">
        <v>10694</v>
      </c>
      <c r="G4076" s="23" t="s">
        <v>6119</v>
      </c>
    </row>
    <row r="4077" spans="1:7" x14ac:dyDescent="0.25">
      <c r="A4077" s="23" t="s">
        <v>10695</v>
      </c>
      <c r="B4077" t="s">
        <v>8215</v>
      </c>
      <c r="C4077" s="23" t="s">
        <v>10695</v>
      </c>
      <c r="D4077" s="23" t="s">
        <v>10695</v>
      </c>
      <c r="F4077" s="23" t="s">
        <v>10695</v>
      </c>
      <c r="G4077" s="23" t="s">
        <v>6120</v>
      </c>
    </row>
    <row r="4078" spans="1:7" x14ac:dyDescent="0.25">
      <c r="A4078" s="23" t="s">
        <v>10696</v>
      </c>
      <c r="B4078" t="s">
        <v>8215</v>
      </c>
      <c r="C4078" s="23" t="s">
        <v>10696</v>
      </c>
      <c r="D4078" s="23" t="s">
        <v>10696</v>
      </c>
      <c r="F4078" s="23" t="s">
        <v>10696</v>
      </c>
      <c r="G4078" s="23" t="s">
        <v>6121</v>
      </c>
    </row>
    <row r="4079" spans="1:7" x14ac:dyDescent="0.25">
      <c r="A4079" s="23" t="s">
        <v>10697</v>
      </c>
      <c r="B4079" t="s">
        <v>8599</v>
      </c>
      <c r="C4079" s="23" t="s">
        <v>10697</v>
      </c>
      <c r="D4079" s="23" t="s">
        <v>10697</v>
      </c>
      <c r="F4079" s="23" t="s">
        <v>10697</v>
      </c>
      <c r="G4079" s="23" t="s">
        <v>6123</v>
      </c>
    </row>
    <row r="4080" spans="1:7" x14ac:dyDescent="0.25">
      <c r="A4080" s="23" t="s">
        <v>10698</v>
      </c>
      <c r="B4080" t="s">
        <v>8599</v>
      </c>
      <c r="C4080" s="23" t="s">
        <v>10698</v>
      </c>
      <c r="D4080" s="23" t="s">
        <v>10698</v>
      </c>
      <c r="F4080" s="23" t="s">
        <v>10698</v>
      </c>
      <c r="G4080" s="23" t="s">
        <v>6125</v>
      </c>
    </row>
    <row r="4081" spans="1:7" x14ac:dyDescent="0.25">
      <c r="A4081" s="23" t="s">
        <v>10699</v>
      </c>
      <c r="B4081" t="s">
        <v>8599</v>
      </c>
      <c r="C4081" s="23" t="s">
        <v>10699</v>
      </c>
      <c r="D4081" s="23" t="s">
        <v>10699</v>
      </c>
      <c r="F4081" s="23" t="s">
        <v>10699</v>
      </c>
      <c r="G4081" s="23" t="s">
        <v>6126</v>
      </c>
    </row>
    <row r="4082" spans="1:7" x14ac:dyDescent="0.25">
      <c r="A4082" s="23" t="s">
        <v>10700</v>
      </c>
      <c r="B4082" t="s">
        <v>8599</v>
      </c>
      <c r="C4082" s="23" t="s">
        <v>10700</v>
      </c>
      <c r="D4082" s="23" t="s">
        <v>10700</v>
      </c>
      <c r="F4082" s="23" t="s">
        <v>10700</v>
      </c>
      <c r="G4082" s="23" t="s">
        <v>6127</v>
      </c>
    </row>
    <row r="4083" spans="1:7" x14ac:dyDescent="0.25">
      <c r="A4083" s="23" t="s">
        <v>10701</v>
      </c>
      <c r="B4083" t="s">
        <v>8599</v>
      </c>
      <c r="C4083" s="23" t="s">
        <v>10701</v>
      </c>
      <c r="D4083" s="23" t="s">
        <v>10701</v>
      </c>
      <c r="F4083" s="23" t="s">
        <v>10701</v>
      </c>
      <c r="G4083" s="23" t="s">
        <v>6128</v>
      </c>
    </row>
    <row r="4084" spans="1:7" x14ac:dyDescent="0.25">
      <c r="A4084" s="23" t="s">
        <v>10702</v>
      </c>
      <c r="B4084" t="s">
        <v>8599</v>
      </c>
      <c r="C4084" s="23" t="s">
        <v>10702</v>
      </c>
      <c r="D4084" s="23" t="s">
        <v>10702</v>
      </c>
      <c r="F4084" s="23" t="s">
        <v>10702</v>
      </c>
      <c r="G4084" s="23" t="s">
        <v>6129</v>
      </c>
    </row>
    <row r="4085" spans="1:7" x14ac:dyDescent="0.25">
      <c r="A4085" s="23" t="s">
        <v>10703</v>
      </c>
      <c r="B4085" t="s">
        <v>8228</v>
      </c>
      <c r="C4085" s="23" t="s">
        <v>10703</v>
      </c>
      <c r="D4085" s="23" t="s">
        <v>10703</v>
      </c>
      <c r="F4085" s="23" t="s">
        <v>10703</v>
      </c>
      <c r="G4085" s="23" t="s">
        <v>6131</v>
      </c>
    </row>
    <row r="4086" spans="1:7" x14ac:dyDescent="0.25">
      <c r="A4086" s="23" t="s">
        <v>10704</v>
      </c>
      <c r="B4086" t="s">
        <v>8228</v>
      </c>
      <c r="C4086" s="23" t="s">
        <v>10704</v>
      </c>
      <c r="D4086" s="23" t="s">
        <v>10704</v>
      </c>
      <c r="F4086" s="23" t="s">
        <v>10704</v>
      </c>
      <c r="G4086" s="23" t="s">
        <v>6132</v>
      </c>
    </row>
    <row r="4087" spans="1:7" x14ac:dyDescent="0.25">
      <c r="A4087" s="23" t="s">
        <v>10705</v>
      </c>
      <c r="B4087" t="s">
        <v>8228</v>
      </c>
      <c r="C4087" s="23" t="s">
        <v>10705</v>
      </c>
      <c r="D4087" s="23" t="s">
        <v>10705</v>
      </c>
      <c r="F4087" s="23" t="s">
        <v>10705</v>
      </c>
      <c r="G4087" s="23" t="s">
        <v>6133</v>
      </c>
    </row>
    <row r="4088" spans="1:7" x14ac:dyDescent="0.25">
      <c r="A4088" s="23" t="s">
        <v>10706</v>
      </c>
      <c r="B4088" t="s">
        <v>8228</v>
      </c>
      <c r="C4088" s="23" t="s">
        <v>10706</v>
      </c>
      <c r="D4088" s="23" t="s">
        <v>10706</v>
      </c>
      <c r="F4088" s="23" t="s">
        <v>10706</v>
      </c>
      <c r="G4088" s="23" t="s">
        <v>6134</v>
      </c>
    </row>
    <row r="4089" spans="1:7" x14ac:dyDescent="0.25">
      <c r="A4089" s="23" t="s">
        <v>10707</v>
      </c>
      <c r="B4089" t="s">
        <v>8228</v>
      </c>
      <c r="C4089" s="23" t="s">
        <v>10707</v>
      </c>
      <c r="D4089" s="23" t="s">
        <v>10707</v>
      </c>
      <c r="F4089" s="23" t="s">
        <v>10707</v>
      </c>
      <c r="G4089" s="23" t="s">
        <v>6135</v>
      </c>
    </row>
    <row r="4090" spans="1:7" x14ac:dyDescent="0.25">
      <c r="A4090" s="23" t="s">
        <v>10708</v>
      </c>
      <c r="B4090" t="s">
        <v>8228</v>
      </c>
      <c r="C4090" s="23" t="s">
        <v>10708</v>
      </c>
      <c r="D4090" s="23" t="s">
        <v>10708</v>
      </c>
      <c r="F4090" s="23" t="s">
        <v>10708</v>
      </c>
      <c r="G4090" s="23" t="s">
        <v>6136</v>
      </c>
    </row>
    <row r="4091" spans="1:7" x14ac:dyDescent="0.25">
      <c r="A4091" s="23" t="s">
        <v>10709</v>
      </c>
      <c r="B4091" t="s">
        <v>8228</v>
      </c>
      <c r="C4091" s="23" t="s">
        <v>10709</v>
      </c>
      <c r="D4091" s="23" t="s">
        <v>10709</v>
      </c>
      <c r="F4091" s="23" t="s">
        <v>10709</v>
      </c>
      <c r="G4091" s="23" t="s">
        <v>6137</v>
      </c>
    </row>
    <row r="4092" spans="1:7" x14ac:dyDescent="0.25">
      <c r="A4092" s="23" t="s">
        <v>10710</v>
      </c>
      <c r="B4092" t="s">
        <v>8228</v>
      </c>
      <c r="C4092" s="23" t="s">
        <v>10710</v>
      </c>
      <c r="D4092" s="23" t="s">
        <v>10710</v>
      </c>
      <c r="F4092" s="23" t="s">
        <v>10710</v>
      </c>
      <c r="G4092" s="23" t="s">
        <v>6138</v>
      </c>
    </row>
    <row r="4093" spans="1:7" x14ac:dyDescent="0.25">
      <c r="A4093" s="23" t="s">
        <v>10711</v>
      </c>
      <c r="B4093" t="s">
        <v>8228</v>
      </c>
      <c r="C4093" s="23" t="s">
        <v>10711</v>
      </c>
      <c r="D4093" s="23" t="s">
        <v>10711</v>
      </c>
      <c r="F4093" s="23" t="s">
        <v>10711</v>
      </c>
      <c r="G4093" s="23" t="s">
        <v>6139</v>
      </c>
    </row>
    <row r="4094" spans="1:7" x14ac:dyDescent="0.25">
      <c r="A4094" s="23" t="s">
        <v>10712</v>
      </c>
      <c r="B4094" t="s">
        <v>8228</v>
      </c>
      <c r="C4094" s="23" t="s">
        <v>10712</v>
      </c>
      <c r="D4094" s="23" t="s">
        <v>10712</v>
      </c>
      <c r="F4094" s="23" t="s">
        <v>10712</v>
      </c>
      <c r="G4094" s="23" t="s">
        <v>6140</v>
      </c>
    </row>
    <row r="4095" spans="1:7" x14ac:dyDescent="0.25">
      <c r="A4095" s="23" t="s">
        <v>10713</v>
      </c>
      <c r="B4095" t="s">
        <v>8228</v>
      </c>
      <c r="C4095" s="23" t="s">
        <v>10713</v>
      </c>
      <c r="D4095" s="23" t="s">
        <v>10713</v>
      </c>
      <c r="F4095" s="23" t="s">
        <v>10713</v>
      </c>
      <c r="G4095" s="23" t="s">
        <v>6141</v>
      </c>
    </row>
    <row r="4096" spans="1:7" x14ac:dyDescent="0.25">
      <c r="A4096" s="23" t="s">
        <v>10714</v>
      </c>
      <c r="B4096" t="s">
        <v>8228</v>
      </c>
      <c r="C4096" s="23" t="s">
        <v>10714</v>
      </c>
      <c r="D4096" s="23" t="s">
        <v>10714</v>
      </c>
      <c r="F4096" s="23" t="s">
        <v>10714</v>
      </c>
      <c r="G4096" s="23" t="s">
        <v>6142</v>
      </c>
    </row>
    <row r="4097" spans="1:7" x14ac:dyDescent="0.25">
      <c r="A4097" s="23" t="s">
        <v>10715</v>
      </c>
      <c r="B4097" t="s">
        <v>8228</v>
      </c>
      <c r="C4097" s="23" t="s">
        <v>10715</v>
      </c>
      <c r="D4097" s="23" t="s">
        <v>10715</v>
      </c>
      <c r="F4097" s="23" t="s">
        <v>10715</v>
      </c>
      <c r="G4097" s="23" t="s">
        <v>6143</v>
      </c>
    </row>
    <row r="4098" spans="1:7" x14ac:dyDescent="0.25">
      <c r="A4098" s="23" t="s">
        <v>10716</v>
      </c>
      <c r="B4098" t="s">
        <v>8228</v>
      </c>
      <c r="C4098" s="23" t="s">
        <v>10716</v>
      </c>
      <c r="D4098" s="23" t="s">
        <v>10716</v>
      </c>
      <c r="F4098" s="23" t="s">
        <v>10716</v>
      </c>
      <c r="G4098" s="23" t="s">
        <v>6144</v>
      </c>
    </row>
    <row r="4099" spans="1:7" x14ac:dyDescent="0.25">
      <c r="A4099" s="23" t="s">
        <v>10717</v>
      </c>
      <c r="B4099" t="s">
        <v>8610</v>
      </c>
      <c r="C4099" s="23" t="s">
        <v>10717</v>
      </c>
      <c r="D4099" s="23" t="s">
        <v>10717</v>
      </c>
      <c r="F4099" s="23" t="s">
        <v>10717</v>
      </c>
      <c r="G4099" s="23" t="s">
        <v>6145</v>
      </c>
    </row>
    <row r="4100" spans="1:7" x14ac:dyDescent="0.25">
      <c r="A4100" s="23" t="s">
        <v>10718</v>
      </c>
      <c r="B4100" t="s">
        <v>8610</v>
      </c>
      <c r="C4100" s="23" t="s">
        <v>10718</v>
      </c>
      <c r="D4100" s="23" t="s">
        <v>10718</v>
      </c>
      <c r="F4100" s="23" t="s">
        <v>10718</v>
      </c>
      <c r="G4100" s="23" t="s">
        <v>6146</v>
      </c>
    </row>
    <row r="4101" spans="1:7" x14ac:dyDescent="0.25">
      <c r="A4101" s="23" t="s">
        <v>10719</v>
      </c>
      <c r="B4101" t="s">
        <v>8251</v>
      </c>
      <c r="C4101" s="23" t="s">
        <v>10719</v>
      </c>
      <c r="D4101" s="23" t="s">
        <v>10719</v>
      </c>
      <c r="F4101" s="23" t="s">
        <v>10719</v>
      </c>
      <c r="G4101" s="23" t="s">
        <v>6147</v>
      </c>
    </row>
    <row r="4102" spans="1:7" x14ac:dyDescent="0.25">
      <c r="A4102" s="23" t="s">
        <v>10720</v>
      </c>
      <c r="B4102" t="s">
        <v>8251</v>
      </c>
      <c r="C4102" s="23" t="s">
        <v>10720</v>
      </c>
      <c r="D4102" s="23" t="s">
        <v>10720</v>
      </c>
      <c r="F4102" s="23" t="s">
        <v>10720</v>
      </c>
      <c r="G4102" s="23" t="s">
        <v>6148</v>
      </c>
    </row>
    <row r="4103" spans="1:7" x14ac:dyDescent="0.25">
      <c r="A4103" s="23" t="s">
        <v>10721</v>
      </c>
      <c r="B4103" t="s">
        <v>8277</v>
      </c>
      <c r="C4103" s="23" t="s">
        <v>10721</v>
      </c>
      <c r="D4103" s="23" t="s">
        <v>10721</v>
      </c>
      <c r="F4103" s="23" t="s">
        <v>10721</v>
      </c>
      <c r="G4103" s="23" t="s">
        <v>6149</v>
      </c>
    </row>
    <row r="4104" spans="1:7" x14ac:dyDescent="0.25">
      <c r="A4104" s="23" t="s">
        <v>10722</v>
      </c>
      <c r="B4104" t="s">
        <v>8277</v>
      </c>
      <c r="C4104" s="23" t="s">
        <v>10722</v>
      </c>
      <c r="D4104" s="23" t="s">
        <v>10722</v>
      </c>
      <c r="F4104" s="23" t="s">
        <v>10722</v>
      </c>
      <c r="G4104" s="23" t="s">
        <v>6150</v>
      </c>
    </row>
    <row r="4105" spans="1:7" x14ac:dyDescent="0.25">
      <c r="A4105" s="23" t="s">
        <v>10723</v>
      </c>
      <c r="B4105" t="s">
        <v>8277</v>
      </c>
      <c r="C4105" s="23" t="s">
        <v>10723</v>
      </c>
      <c r="D4105" s="23" t="s">
        <v>10723</v>
      </c>
      <c r="F4105" s="23" t="s">
        <v>10723</v>
      </c>
      <c r="G4105" s="23" t="s">
        <v>6151</v>
      </c>
    </row>
    <row r="4106" spans="1:7" x14ac:dyDescent="0.25">
      <c r="A4106" s="23" t="s">
        <v>10724</v>
      </c>
      <c r="B4106" t="s">
        <v>8277</v>
      </c>
      <c r="C4106" s="23" t="s">
        <v>10724</v>
      </c>
      <c r="D4106" s="23" t="s">
        <v>10724</v>
      </c>
      <c r="F4106" s="23" t="s">
        <v>10724</v>
      </c>
      <c r="G4106" s="23" t="s">
        <v>6152</v>
      </c>
    </row>
    <row r="4107" spans="1:7" x14ac:dyDescent="0.25">
      <c r="A4107" s="23" t="s">
        <v>10725</v>
      </c>
      <c r="B4107" t="s">
        <v>8277</v>
      </c>
      <c r="C4107" s="23" t="s">
        <v>10725</v>
      </c>
      <c r="D4107" s="23" t="s">
        <v>10725</v>
      </c>
      <c r="F4107" s="23" t="s">
        <v>10725</v>
      </c>
      <c r="G4107" s="23" t="s">
        <v>6153</v>
      </c>
    </row>
    <row r="4108" spans="1:7" x14ac:dyDescent="0.25">
      <c r="A4108" s="23" t="s">
        <v>10726</v>
      </c>
      <c r="B4108" t="s">
        <v>8277</v>
      </c>
      <c r="C4108" s="23" t="s">
        <v>10726</v>
      </c>
      <c r="D4108" s="23" t="s">
        <v>10726</v>
      </c>
      <c r="F4108" s="23" t="s">
        <v>10726</v>
      </c>
      <c r="G4108" s="23" t="s">
        <v>6154</v>
      </c>
    </row>
    <row r="4109" spans="1:7" x14ac:dyDescent="0.25">
      <c r="A4109" s="23" t="s">
        <v>10727</v>
      </c>
      <c r="B4109" t="s">
        <v>8323</v>
      </c>
      <c r="C4109" s="23" t="s">
        <v>10727</v>
      </c>
      <c r="D4109" s="23" t="s">
        <v>10727</v>
      </c>
      <c r="F4109" s="23" t="s">
        <v>10727</v>
      </c>
      <c r="G4109" s="23" t="s">
        <v>6155</v>
      </c>
    </row>
    <row r="4110" spans="1:7" x14ac:dyDescent="0.25">
      <c r="A4110" s="23" t="s">
        <v>10728</v>
      </c>
      <c r="B4110" t="s">
        <v>8323</v>
      </c>
      <c r="C4110" s="23" t="s">
        <v>10728</v>
      </c>
      <c r="D4110" s="23" t="s">
        <v>10728</v>
      </c>
      <c r="F4110" s="23" t="s">
        <v>10728</v>
      </c>
      <c r="G4110" s="23" t="s">
        <v>6156</v>
      </c>
    </row>
    <row r="4111" spans="1:7" x14ac:dyDescent="0.25">
      <c r="A4111" s="23" t="s">
        <v>10729</v>
      </c>
      <c r="B4111" t="s">
        <v>7140</v>
      </c>
      <c r="C4111" s="23" t="s">
        <v>10729</v>
      </c>
      <c r="D4111" s="23" t="s">
        <v>10729</v>
      </c>
      <c r="F4111" s="23" t="s">
        <v>10729</v>
      </c>
      <c r="G4111" s="23" t="s">
        <v>6157</v>
      </c>
    </row>
    <row r="4112" spans="1:7" x14ac:dyDescent="0.25">
      <c r="A4112" s="23" t="s">
        <v>10730</v>
      </c>
      <c r="B4112" t="s">
        <v>7140</v>
      </c>
      <c r="C4112" s="23" t="s">
        <v>10730</v>
      </c>
      <c r="D4112" s="23" t="s">
        <v>10730</v>
      </c>
      <c r="F4112" s="23" t="s">
        <v>10730</v>
      </c>
      <c r="G4112" s="23" t="s">
        <v>6158</v>
      </c>
    </row>
    <row r="4113" spans="1:7" x14ac:dyDescent="0.25">
      <c r="A4113" s="23" t="s">
        <v>10731</v>
      </c>
      <c r="B4113" t="s">
        <v>7160</v>
      </c>
      <c r="C4113" s="23" t="s">
        <v>10731</v>
      </c>
      <c r="D4113" s="23" t="s">
        <v>10731</v>
      </c>
      <c r="F4113" s="23" t="s">
        <v>10731</v>
      </c>
      <c r="G4113" s="23" t="s">
        <v>6159</v>
      </c>
    </row>
    <row r="4114" spans="1:7" x14ac:dyDescent="0.25">
      <c r="A4114" s="23" t="s">
        <v>10732</v>
      </c>
      <c r="B4114" t="s">
        <v>7160</v>
      </c>
      <c r="C4114" s="23" t="s">
        <v>10732</v>
      </c>
      <c r="D4114" s="23" t="s">
        <v>10732</v>
      </c>
      <c r="F4114" s="23" t="s">
        <v>10732</v>
      </c>
      <c r="G4114" s="23" t="s">
        <v>6161</v>
      </c>
    </row>
    <row r="4115" spans="1:7" x14ac:dyDescent="0.25">
      <c r="A4115" s="23" t="s">
        <v>10733</v>
      </c>
      <c r="B4115" t="s">
        <v>7160</v>
      </c>
      <c r="C4115" s="23" t="s">
        <v>10733</v>
      </c>
      <c r="D4115" s="23" t="s">
        <v>10733</v>
      </c>
      <c r="F4115" s="23" t="s">
        <v>10733</v>
      </c>
      <c r="G4115" s="23" t="s">
        <v>6162</v>
      </c>
    </row>
    <row r="4116" spans="1:7" x14ac:dyDescent="0.25">
      <c r="A4116" s="23" t="s">
        <v>10734</v>
      </c>
      <c r="B4116" t="s">
        <v>7160</v>
      </c>
      <c r="C4116" s="23" t="s">
        <v>10734</v>
      </c>
      <c r="D4116" s="23" t="s">
        <v>10734</v>
      </c>
      <c r="F4116" s="23" t="s">
        <v>10734</v>
      </c>
      <c r="G4116" s="23" t="s">
        <v>6163</v>
      </c>
    </row>
    <row r="4117" spans="1:7" x14ac:dyDescent="0.25">
      <c r="A4117" s="23" t="s">
        <v>10735</v>
      </c>
      <c r="B4117" t="s">
        <v>7160</v>
      </c>
      <c r="C4117" s="23" t="s">
        <v>10735</v>
      </c>
      <c r="D4117" s="23" t="s">
        <v>10735</v>
      </c>
      <c r="F4117" s="23" t="s">
        <v>10735</v>
      </c>
      <c r="G4117" s="23" t="s">
        <v>6164</v>
      </c>
    </row>
    <row r="4118" spans="1:7" x14ac:dyDescent="0.25">
      <c r="A4118" s="23" t="s">
        <v>10736</v>
      </c>
      <c r="B4118" t="s">
        <v>7160</v>
      </c>
      <c r="C4118" s="23" t="s">
        <v>10736</v>
      </c>
      <c r="D4118" s="23" t="s">
        <v>10736</v>
      </c>
      <c r="F4118" s="23" t="s">
        <v>10736</v>
      </c>
      <c r="G4118" s="23" t="s">
        <v>6166</v>
      </c>
    </row>
    <row r="4119" spans="1:7" x14ac:dyDescent="0.25">
      <c r="A4119" s="23" t="s">
        <v>10737</v>
      </c>
      <c r="B4119" t="s">
        <v>7160</v>
      </c>
      <c r="C4119" s="23" t="s">
        <v>10737</v>
      </c>
      <c r="D4119" s="23" t="s">
        <v>10737</v>
      </c>
      <c r="F4119" s="23" t="s">
        <v>10737</v>
      </c>
      <c r="G4119" s="23" t="s">
        <v>6167</v>
      </c>
    </row>
    <row r="4120" spans="1:7" x14ac:dyDescent="0.25">
      <c r="A4120" s="23" t="s">
        <v>10738</v>
      </c>
      <c r="B4120" t="s">
        <v>7160</v>
      </c>
      <c r="C4120" s="23" t="s">
        <v>10738</v>
      </c>
      <c r="D4120" s="23" t="s">
        <v>10738</v>
      </c>
      <c r="F4120" s="23" t="s">
        <v>10738</v>
      </c>
      <c r="G4120" s="23" t="s">
        <v>6169</v>
      </c>
    </row>
    <row r="4121" spans="1:7" x14ac:dyDescent="0.25">
      <c r="A4121" s="23" t="s">
        <v>10739</v>
      </c>
      <c r="B4121" t="s">
        <v>7160</v>
      </c>
      <c r="C4121" s="23" t="s">
        <v>10739</v>
      </c>
      <c r="D4121" s="23" t="s">
        <v>10739</v>
      </c>
      <c r="F4121" s="23" t="s">
        <v>10739</v>
      </c>
      <c r="G4121" s="23" t="s">
        <v>6170</v>
      </c>
    </row>
    <row r="4122" spans="1:7" x14ac:dyDescent="0.25">
      <c r="A4122" s="23" t="s">
        <v>10740</v>
      </c>
      <c r="B4122" t="s">
        <v>7160</v>
      </c>
      <c r="C4122" s="23" t="s">
        <v>10740</v>
      </c>
      <c r="D4122" s="23" t="s">
        <v>10740</v>
      </c>
      <c r="F4122" s="23" t="s">
        <v>10740</v>
      </c>
      <c r="G4122" s="23" t="s">
        <v>6171</v>
      </c>
    </row>
    <row r="4123" spans="1:7" x14ac:dyDescent="0.25">
      <c r="A4123" s="23" t="s">
        <v>10741</v>
      </c>
      <c r="B4123" t="s">
        <v>7160</v>
      </c>
      <c r="C4123" s="23" t="s">
        <v>10741</v>
      </c>
      <c r="D4123" s="23" t="s">
        <v>10741</v>
      </c>
      <c r="F4123" s="23" t="s">
        <v>10741</v>
      </c>
      <c r="G4123" s="23" t="s">
        <v>6172</v>
      </c>
    </row>
    <row r="4124" spans="1:7" x14ac:dyDescent="0.25">
      <c r="A4124" s="23" t="s">
        <v>10742</v>
      </c>
      <c r="B4124" t="s">
        <v>7160</v>
      </c>
      <c r="C4124" s="23" t="s">
        <v>10742</v>
      </c>
      <c r="D4124" s="23" t="s">
        <v>10742</v>
      </c>
      <c r="F4124" s="23" t="s">
        <v>10742</v>
      </c>
      <c r="G4124" s="23" t="s">
        <v>6173</v>
      </c>
    </row>
    <row r="4125" spans="1:7" x14ac:dyDescent="0.25">
      <c r="A4125" s="23" t="s">
        <v>10743</v>
      </c>
      <c r="B4125" t="s">
        <v>7160</v>
      </c>
      <c r="C4125" s="23" t="s">
        <v>10743</v>
      </c>
      <c r="D4125" s="23" t="s">
        <v>10743</v>
      </c>
      <c r="F4125" s="23" t="s">
        <v>10743</v>
      </c>
      <c r="G4125" s="23" t="s">
        <v>6174</v>
      </c>
    </row>
    <row r="4126" spans="1:7" x14ac:dyDescent="0.25">
      <c r="A4126" s="23" t="s">
        <v>10744</v>
      </c>
      <c r="B4126" t="s">
        <v>7160</v>
      </c>
      <c r="C4126" s="23" t="s">
        <v>10744</v>
      </c>
      <c r="D4126" s="23" t="s">
        <v>10744</v>
      </c>
      <c r="F4126" s="23" t="s">
        <v>10744</v>
      </c>
      <c r="G4126" s="23" t="s">
        <v>6175</v>
      </c>
    </row>
    <row r="4127" spans="1:7" x14ac:dyDescent="0.25">
      <c r="A4127" s="23" t="s">
        <v>10745</v>
      </c>
      <c r="B4127" t="s">
        <v>7175</v>
      </c>
      <c r="C4127" s="23" t="s">
        <v>10745</v>
      </c>
      <c r="D4127" s="23" t="s">
        <v>10745</v>
      </c>
      <c r="F4127" s="23" t="s">
        <v>10745</v>
      </c>
      <c r="G4127" s="23" t="s">
        <v>6176</v>
      </c>
    </row>
    <row r="4128" spans="1:7" x14ac:dyDescent="0.25">
      <c r="A4128" s="23" t="s">
        <v>10746</v>
      </c>
      <c r="B4128" t="s">
        <v>7175</v>
      </c>
      <c r="C4128" s="23" t="s">
        <v>10746</v>
      </c>
      <c r="D4128" s="23" t="s">
        <v>10746</v>
      </c>
      <c r="F4128" s="23" t="s">
        <v>10746</v>
      </c>
      <c r="G4128" s="23" t="s">
        <v>6177</v>
      </c>
    </row>
    <row r="4129" spans="1:7" x14ac:dyDescent="0.25">
      <c r="A4129" s="23" t="s">
        <v>10747</v>
      </c>
      <c r="B4129" t="s">
        <v>7179</v>
      </c>
      <c r="C4129" s="23" t="s">
        <v>10747</v>
      </c>
      <c r="D4129" s="23" t="s">
        <v>10747</v>
      </c>
      <c r="F4129" s="23" t="s">
        <v>10747</v>
      </c>
      <c r="G4129" s="23" t="s">
        <v>6178</v>
      </c>
    </row>
    <row r="4130" spans="1:7" x14ac:dyDescent="0.25">
      <c r="A4130" s="23" t="s">
        <v>10748</v>
      </c>
      <c r="B4130" t="s">
        <v>7179</v>
      </c>
      <c r="C4130" s="23" t="s">
        <v>10748</v>
      </c>
      <c r="D4130" s="23" t="s">
        <v>10748</v>
      </c>
      <c r="F4130" s="23" t="s">
        <v>10748</v>
      </c>
      <c r="G4130" s="23" t="s">
        <v>6179</v>
      </c>
    </row>
    <row r="4131" spans="1:7" x14ac:dyDescent="0.25">
      <c r="A4131" s="23" t="s">
        <v>10749</v>
      </c>
      <c r="B4131" t="s">
        <v>7187</v>
      </c>
      <c r="C4131" s="23" t="s">
        <v>10749</v>
      </c>
      <c r="D4131" s="23" t="s">
        <v>10749</v>
      </c>
      <c r="F4131" s="23" t="s">
        <v>10749</v>
      </c>
      <c r="G4131" s="23" t="s">
        <v>6180</v>
      </c>
    </row>
    <row r="4132" spans="1:7" x14ac:dyDescent="0.25">
      <c r="A4132" s="23" t="s">
        <v>10750</v>
      </c>
      <c r="B4132" t="s">
        <v>7187</v>
      </c>
      <c r="C4132" s="23" t="s">
        <v>10750</v>
      </c>
      <c r="D4132" s="23" t="s">
        <v>10750</v>
      </c>
      <c r="F4132" s="23" t="s">
        <v>10750</v>
      </c>
      <c r="G4132" s="23" t="s">
        <v>6181</v>
      </c>
    </row>
    <row r="4133" spans="1:7" x14ac:dyDescent="0.25">
      <c r="A4133" s="23" t="s">
        <v>10751</v>
      </c>
      <c r="B4133" t="s">
        <v>7187</v>
      </c>
      <c r="C4133" s="23" t="s">
        <v>10751</v>
      </c>
      <c r="D4133" s="23" t="s">
        <v>10751</v>
      </c>
      <c r="F4133" s="23" t="s">
        <v>10751</v>
      </c>
      <c r="G4133" s="23" t="s">
        <v>6182</v>
      </c>
    </row>
    <row r="4134" spans="1:7" x14ac:dyDescent="0.25">
      <c r="A4134" s="23" t="s">
        <v>10752</v>
      </c>
      <c r="B4134" t="s">
        <v>7187</v>
      </c>
      <c r="C4134" s="23" t="s">
        <v>10752</v>
      </c>
      <c r="D4134" s="23" t="s">
        <v>10752</v>
      </c>
      <c r="F4134" s="23" t="s">
        <v>10752</v>
      </c>
      <c r="G4134" s="23" t="s">
        <v>6183</v>
      </c>
    </row>
    <row r="4135" spans="1:7" x14ac:dyDescent="0.25">
      <c r="A4135" s="23" t="s">
        <v>10753</v>
      </c>
      <c r="B4135" t="s">
        <v>7187</v>
      </c>
      <c r="C4135" s="23" t="s">
        <v>10753</v>
      </c>
      <c r="D4135" s="23" t="s">
        <v>10753</v>
      </c>
      <c r="F4135" s="23" t="s">
        <v>10753</v>
      </c>
      <c r="G4135" s="23" t="s">
        <v>6184</v>
      </c>
    </row>
    <row r="4136" spans="1:7" x14ac:dyDescent="0.25">
      <c r="A4136" s="23" t="s">
        <v>10754</v>
      </c>
      <c r="B4136" t="s">
        <v>7187</v>
      </c>
      <c r="C4136" s="23" t="s">
        <v>10754</v>
      </c>
      <c r="D4136" s="23" t="s">
        <v>10754</v>
      </c>
      <c r="F4136" s="23" t="s">
        <v>10754</v>
      </c>
      <c r="G4136" s="23" t="s">
        <v>6185</v>
      </c>
    </row>
    <row r="4137" spans="1:7" x14ac:dyDescent="0.25">
      <c r="A4137" s="23" t="s">
        <v>10755</v>
      </c>
      <c r="B4137" t="s">
        <v>7187</v>
      </c>
      <c r="C4137" s="23" t="s">
        <v>10755</v>
      </c>
      <c r="D4137" s="23" t="s">
        <v>10755</v>
      </c>
      <c r="F4137" s="23" t="s">
        <v>10755</v>
      </c>
      <c r="G4137" s="23" t="s">
        <v>6186</v>
      </c>
    </row>
    <row r="4138" spans="1:7" x14ac:dyDescent="0.25">
      <c r="A4138" s="23" t="s">
        <v>10756</v>
      </c>
      <c r="B4138" t="s">
        <v>7200</v>
      </c>
      <c r="C4138" s="23" t="s">
        <v>10756</v>
      </c>
      <c r="D4138" s="23" t="s">
        <v>10756</v>
      </c>
      <c r="F4138" s="23" t="s">
        <v>10756</v>
      </c>
      <c r="G4138" s="23" t="s">
        <v>6187</v>
      </c>
    </row>
    <row r="4139" spans="1:7" x14ac:dyDescent="0.25">
      <c r="A4139" s="23" t="s">
        <v>10757</v>
      </c>
      <c r="B4139" t="s">
        <v>8434</v>
      </c>
      <c r="C4139" s="23" t="s">
        <v>10757</v>
      </c>
      <c r="D4139" s="23" t="s">
        <v>10757</v>
      </c>
      <c r="F4139" s="23" t="s">
        <v>10757</v>
      </c>
      <c r="G4139" s="23" t="s">
        <v>6188</v>
      </c>
    </row>
    <row r="4140" spans="1:7" x14ac:dyDescent="0.25">
      <c r="A4140" s="23" t="s">
        <v>10758</v>
      </c>
      <c r="B4140" t="s">
        <v>8434</v>
      </c>
      <c r="C4140" s="23" t="s">
        <v>10758</v>
      </c>
      <c r="D4140" s="23" t="s">
        <v>10758</v>
      </c>
      <c r="F4140" s="23" t="s">
        <v>10758</v>
      </c>
      <c r="G4140" s="23" t="s">
        <v>6189</v>
      </c>
    </row>
    <row r="4141" spans="1:7" x14ac:dyDescent="0.25">
      <c r="A4141" s="23" t="s">
        <v>10759</v>
      </c>
      <c r="B4141" t="s">
        <v>7209</v>
      </c>
      <c r="C4141" s="23" t="s">
        <v>10759</v>
      </c>
      <c r="D4141" s="23" t="s">
        <v>10759</v>
      </c>
      <c r="F4141" s="23" t="s">
        <v>10759</v>
      </c>
      <c r="G4141" s="23" t="s">
        <v>6190</v>
      </c>
    </row>
    <row r="4142" spans="1:7" x14ac:dyDescent="0.25">
      <c r="A4142" s="23" t="s">
        <v>10760</v>
      </c>
      <c r="B4142" t="s">
        <v>7211</v>
      </c>
      <c r="C4142" s="23" t="s">
        <v>10760</v>
      </c>
      <c r="D4142" s="23" t="s">
        <v>10760</v>
      </c>
      <c r="F4142" s="23" t="s">
        <v>10760</v>
      </c>
      <c r="G4142" s="23" t="s">
        <v>6191</v>
      </c>
    </row>
    <row r="4143" spans="1:7" x14ac:dyDescent="0.25">
      <c r="A4143" s="23" t="s">
        <v>10761</v>
      </c>
      <c r="B4143" t="s">
        <v>8478</v>
      </c>
      <c r="C4143" s="23" t="s">
        <v>10761</v>
      </c>
      <c r="D4143" s="23" t="s">
        <v>10761</v>
      </c>
      <c r="F4143" s="23" t="s">
        <v>10761</v>
      </c>
      <c r="G4143" s="23" t="s">
        <v>6192</v>
      </c>
    </row>
    <row r="4144" spans="1:7" x14ac:dyDescent="0.25">
      <c r="A4144" s="23" t="s">
        <v>10762</v>
      </c>
      <c r="B4144" t="s">
        <v>8478</v>
      </c>
      <c r="C4144" s="23" t="s">
        <v>10762</v>
      </c>
      <c r="D4144" s="23" t="s">
        <v>10762</v>
      </c>
      <c r="F4144" s="23" t="s">
        <v>10762</v>
      </c>
      <c r="G4144" s="23" t="s">
        <v>6193</v>
      </c>
    </row>
    <row r="4145" spans="1:7" x14ac:dyDescent="0.25">
      <c r="A4145" s="23" t="s">
        <v>10763</v>
      </c>
      <c r="B4145" t="s">
        <v>7242</v>
      </c>
      <c r="C4145" s="23" t="s">
        <v>10763</v>
      </c>
      <c r="D4145" s="23" t="s">
        <v>10763</v>
      </c>
      <c r="F4145" s="23" t="s">
        <v>10763</v>
      </c>
      <c r="G4145" s="23" t="s">
        <v>6194</v>
      </c>
    </row>
    <row r="4146" spans="1:7" x14ac:dyDescent="0.25">
      <c r="A4146" s="23" t="s">
        <v>10764</v>
      </c>
      <c r="B4146" t="s">
        <v>7242</v>
      </c>
      <c r="C4146" s="23" t="s">
        <v>10764</v>
      </c>
      <c r="D4146" s="23" t="s">
        <v>10764</v>
      </c>
      <c r="F4146" s="23" t="s">
        <v>10764</v>
      </c>
      <c r="G4146" s="23" t="s">
        <v>6195</v>
      </c>
    </row>
    <row r="4147" spans="1:7" x14ac:dyDescent="0.25">
      <c r="A4147" s="23" t="s">
        <v>10765</v>
      </c>
      <c r="B4147" t="s">
        <v>7242</v>
      </c>
      <c r="C4147" s="23" t="s">
        <v>10765</v>
      </c>
      <c r="D4147" s="23" t="s">
        <v>10765</v>
      </c>
      <c r="F4147" s="23" t="s">
        <v>10765</v>
      </c>
      <c r="G4147" s="23" t="s">
        <v>6196</v>
      </c>
    </row>
    <row r="4148" spans="1:7" x14ac:dyDescent="0.25">
      <c r="A4148" s="23" t="s">
        <v>10766</v>
      </c>
      <c r="B4148" t="s">
        <v>7242</v>
      </c>
      <c r="C4148" s="23" t="s">
        <v>10766</v>
      </c>
      <c r="D4148" s="23" t="s">
        <v>10766</v>
      </c>
      <c r="F4148" s="23" t="s">
        <v>10766</v>
      </c>
      <c r="G4148" s="23" t="s">
        <v>6194</v>
      </c>
    </row>
    <row r="4149" spans="1:7" x14ac:dyDescent="0.25">
      <c r="A4149" s="23" t="s">
        <v>10767</v>
      </c>
      <c r="B4149" t="s">
        <v>7242</v>
      </c>
      <c r="C4149" s="23" t="s">
        <v>10767</v>
      </c>
      <c r="D4149" s="23" t="s">
        <v>10767</v>
      </c>
      <c r="F4149" s="23" t="s">
        <v>10767</v>
      </c>
      <c r="G4149" s="23" t="s">
        <v>6197</v>
      </c>
    </row>
    <row r="4150" spans="1:7" x14ac:dyDescent="0.25">
      <c r="A4150" s="23" t="s">
        <v>10768</v>
      </c>
      <c r="B4150" t="s">
        <v>7242</v>
      </c>
      <c r="C4150" s="23" t="s">
        <v>10768</v>
      </c>
      <c r="D4150" s="23" t="s">
        <v>10768</v>
      </c>
      <c r="F4150" s="23" t="s">
        <v>10768</v>
      </c>
      <c r="G4150" s="23" t="s">
        <v>6195</v>
      </c>
    </row>
    <row r="4151" spans="1:7" x14ac:dyDescent="0.25">
      <c r="A4151" s="23" t="s">
        <v>10769</v>
      </c>
      <c r="B4151" t="s">
        <v>7242</v>
      </c>
      <c r="C4151" s="23" t="s">
        <v>10769</v>
      </c>
      <c r="D4151" s="23" t="s">
        <v>10769</v>
      </c>
      <c r="F4151" s="23" t="s">
        <v>10769</v>
      </c>
      <c r="G4151" s="23" t="s">
        <v>6196</v>
      </c>
    </row>
    <row r="4152" spans="1:7" x14ac:dyDescent="0.25">
      <c r="A4152" s="23" t="s">
        <v>10770</v>
      </c>
      <c r="B4152" t="s">
        <v>7242</v>
      </c>
      <c r="C4152" s="23" t="s">
        <v>10770</v>
      </c>
      <c r="D4152" s="23" t="s">
        <v>10770</v>
      </c>
      <c r="F4152" s="23" t="s">
        <v>10770</v>
      </c>
      <c r="G4152" s="23" t="s">
        <v>6198</v>
      </c>
    </row>
    <row r="4153" spans="1:7" x14ac:dyDescent="0.25">
      <c r="A4153" s="23" t="s">
        <v>10771</v>
      </c>
      <c r="B4153" t="s">
        <v>7242</v>
      </c>
      <c r="C4153" s="23" t="s">
        <v>10771</v>
      </c>
      <c r="D4153" s="23" t="s">
        <v>10771</v>
      </c>
      <c r="F4153" s="23" t="s">
        <v>10771</v>
      </c>
      <c r="G4153" s="23" t="s">
        <v>6197</v>
      </c>
    </row>
    <row r="4154" spans="1:7" x14ac:dyDescent="0.25">
      <c r="A4154" s="23" t="s">
        <v>10772</v>
      </c>
      <c r="B4154" t="s">
        <v>7242</v>
      </c>
      <c r="C4154" s="23" t="s">
        <v>10772</v>
      </c>
      <c r="D4154" s="23" t="s">
        <v>10772</v>
      </c>
      <c r="F4154" s="23" t="s">
        <v>10772</v>
      </c>
      <c r="G4154" s="23" t="s">
        <v>6198</v>
      </c>
    </row>
    <row r="4155" spans="1:7" x14ac:dyDescent="0.25">
      <c r="A4155" s="23" t="s">
        <v>10773</v>
      </c>
      <c r="B4155" t="s">
        <v>7260</v>
      </c>
      <c r="C4155" s="23" t="s">
        <v>10773</v>
      </c>
      <c r="D4155" s="23" t="s">
        <v>10773</v>
      </c>
      <c r="F4155" s="23" t="s">
        <v>10773</v>
      </c>
      <c r="G4155" s="23" t="s">
        <v>6199</v>
      </c>
    </row>
    <row r="4156" spans="1:7" x14ac:dyDescent="0.25">
      <c r="A4156" s="23" t="s">
        <v>10774</v>
      </c>
      <c r="B4156" t="s">
        <v>7260</v>
      </c>
      <c r="C4156" s="23" t="s">
        <v>10774</v>
      </c>
      <c r="D4156" s="23" t="s">
        <v>10774</v>
      </c>
      <c r="F4156" s="23" t="s">
        <v>10774</v>
      </c>
      <c r="G4156" s="23" t="s">
        <v>6199</v>
      </c>
    </row>
    <row r="4157" spans="1:7" x14ac:dyDescent="0.25">
      <c r="A4157" s="23" t="s">
        <v>10775</v>
      </c>
      <c r="B4157" t="s">
        <v>7269</v>
      </c>
      <c r="C4157" s="23" t="s">
        <v>10775</v>
      </c>
      <c r="D4157" s="23" t="s">
        <v>10775</v>
      </c>
      <c r="F4157" s="23" t="s">
        <v>10775</v>
      </c>
      <c r="G4157" s="23" t="s">
        <v>6200</v>
      </c>
    </row>
    <row r="4158" spans="1:7" x14ac:dyDescent="0.25">
      <c r="A4158" s="23" t="s">
        <v>10776</v>
      </c>
      <c r="B4158" t="s">
        <v>7269</v>
      </c>
      <c r="C4158" s="23" t="s">
        <v>10776</v>
      </c>
      <c r="D4158" s="23" t="s">
        <v>10776</v>
      </c>
      <c r="F4158" s="23" t="s">
        <v>10776</v>
      </c>
      <c r="G4158" s="23" t="s">
        <v>6200</v>
      </c>
    </row>
    <row r="4159" spans="1:7" x14ac:dyDescent="0.25">
      <c r="A4159" s="23" t="s">
        <v>10777</v>
      </c>
      <c r="B4159" t="s">
        <v>7140</v>
      </c>
      <c r="C4159" s="23" t="s">
        <v>10777</v>
      </c>
      <c r="D4159" s="23" t="s">
        <v>10777</v>
      </c>
      <c r="F4159" s="23" t="s">
        <v>10777</v>
      </c>
      <c r="G4159" s="23" t="s">
        <v>6201</v>
      </c>
    </row>
    <row r="4160" spans="1:7" x14ac:dyDescent="0.25">
      <c r="A4160" s="23" t="s">
        <v>10778</v>
      </c>
      <c r="B4160" t="s">
        <v>7140</v>
      </c>
      <c r="C4160" s="23" t="s">
        <v>10778</v>
      </c>
      <c r="D4160" s="23" t="s">
        <v>10778</v>
      </c>
      <c r="F4160" s="23" t="s">
        <v>10778</v>
      </c>
      <c r="G4160" s="23" t="s">
        <v>6202</v>
      </c>
    </row>
    <row r="4161" spans="1:7" x14ac:dyDescent="0.25">
      <c r="A4161" s="23" t="s">
        <v>10779</v>
      </c>
      <c r="B4161" t="s">
        <v>7179</v>
      </c>
      <c r="C4161" s="23" t="s">
        <v>10779</v>
      </c>
      <c r="D4161" s="23" t="s">
        <v>10779</v>
      </c>
      <c r="F4161" s="23" t="s">
        <v>10779</v>
      </c>
      <c r="G4161" s="23" t="s">
        <v>6203</v>
      </c>
    </row>
    <row r="4162" spans="1:7" x14ac:dyDescent="0.25">
      <c r="A4162" s="23" t="s">
        <v>10780</v>
      </c>
      <c r="B4162" t="s">
        <v>7179</v>
      </c>
      <c r="C4162" s="23" t="s">
        <v>10780</v>
      </c>
      <c r="D4162" s="23" t="s">
        <v>10780</v>
      </c>
      <c r="F4162" s="23" t="s">
        <v>10780</v>
      </c>
      <c r="G4162" s="23" t="s">
        <v>6204</v>
      </c>
    </row>
    <row r="4163" spans="1:7" x14ac:dyDescent="0.25">
      <c r="A4163" s="23" t="s">
        <v>10781</v>
      </c>
      <c r="B4163" t="s">
        <v>7179</v>
      </c>
      <c r="C4163" s="23" t="s">
        <v>10781</v>
      </c>
      <c r="D4163" s="23" t="s">
        <v>10781</v>
      </c>
      <c r="F4163" s="23" t="s">
        <v>10781</v>
      </c>
      <c r="G4163" s="23" t="s">
        <v>6205</v>
      </c>
    </row>
    <row r="4164" spans="1:7" x14ac:dyDescent="0.25">
      <c r="A4164" s="23" t="s">
        <v>10782</v>
      </c>
      <c r="B4164" t="s">
        <v>7179</v>
      </c>
      <c r="C4164" s="23" t="s">
        <v>10782</v>
      </c>
      <c r="D4164" s="23" t="s">
        <v>10782</v>
      </c>
      <c r="F4164" s="23" t="s">
        <v>10782</v>
      </c>
      <c r="G4164" s="23" t="s">
        <v>6206</v>
      </c>
    </row>
    <row r="4165" spans="1:7" x14ac:dyDescent="0.25">
      <c r="A4165" s="23" t="s">
        <v>10783</v>
      </c>
      <c r="B4165" t="s">
        <v>7187</v>
      </c>
      <c r="C4165" s="23" t="s">
        <v>10783</v>
      </c>
      <c r="D4165" s="23" t="s">
        <v>10783</v>
      </c>
      <c r="F4165" s="23" t="s">
        <v>10783</v>
      </c>
      <c r="G4165" s="23" t="s">
        <v>6207</v>
      </c>
    </row>
    <row r="4166" spans="1:7" x14ac:dyDescent="0.25">
      <c r="A4166" s="23" t="s">
        <v>10784</v>
      </c>
      <c r="B4166" t="s">
        <v>7187</v>
      </c>
      <c r="C4166" s="23" t="s">
        <v>10784</v>
      </c>
      <c r="D4166" s="23" t="s">
        <v>10784</v>
      </c>
      <c r="F4166" s="23" t="s">
        <v>10784</v>
      </c>
      <c r="G4166" s="23" t="s">
        <v>6208</v>
      </c>
    </row>
    <row r="4167" spans="1:7" x14ac:dyDescent="0.25">
      <c r="A4167" s="23" t="s">
        <v>10785</v>
      </c>
      <c r="B4167" t="s">
        <v>7187</v>
      </c>
      <c r="C4167" s="23" t="s">
        <v>10785</v>
      </c>
      <c r="D4167" s="23" t="s">
        <v>10785</v>
      </c>
      <c r="F4167" s="23" t="s">
        <v>10785</v>
      </c>
      <c r="G4167" s="23" t="s">
        <v>6209</v>
      </c>
    </row>
    <row r="4168" spans="1:7" x14ac:dyDescent="0.25">
      <c r="A4168" s="23" t="s">
        <v>10786</v>
      </c>
      <c r="B4168" t="s">
        <v>7187</v>
      </c>
      <c r="C4168" s="23" t="s">
        <v>10786</v>
      </c>
      <c r="D4168" s="23" t="s">
        <v>10786</v>
      </c>
      <c r="F4168" s="23" t="s">
        <v>10786</v>
      </c>
      <c r="G4168" s="23" t="s">
        <v>6210</v>
      </c>
    </row>
    <row r="4169" spans="1:7" x14ac:dyDescent="0.25">
      <c r="A4169" s="23" t="s">
        <v>10787</v>
      </c>
      <c r="B4169" t="s">
        <v>10788</v>
      </c>
      <c r="C4169" s="23" t="s">
        <v>10787</v>
      </c>
      <c r="D4169" s="23" t="s">
        <v>10787</v>
      </c>
      <c r="F4169" s="23" t="s">
        <v>10787</v>
      </c>
      <c r="G4169" s="23" t="s">
        <v>6211</v>
      </c>
    </row>
    <row r="4170" spans="1:7" x14ac:dyDescent="0.25">
      <c r="A4170" s="23" t="s">
        <v>10789</v>
      </c>
      <c r="B4170" t="s">
        <v>8434</v>
      </c>
      <c r="C4170" s="23" t="s">
        <v>10789</v>
      </c>
      <c r="D4170" s="23" t="s">
        <v>10789</v>
      </c>
      <c r="F4170" s="23" t="s">
        <v>10789</v>
      </c>
      <c r="G4170" s="23" t="s">
        <v>6213</v>
      </c>
    </row>
    <row r="4171" spans="1:7" x14ac:dyDescent="0.25">
      <c r="A4171" s="23" t="s">
        <v>10790</v>
      </c>
      <c r="B4171" t="s">
        <v>8434</v>
      </c>
      <c r="C4171" s="23" t="s">
        <v>10790</v>
      </c>
      <c r="D4171" s="23" t="s">
        <v>10790</v>
      </c>
      <c r="F4171" s="23" t="s">
        <v>10790</v>
      </c>
      <c r="G4171" s="23" t="s">
        <v>6214</v>
      </c>
    </row>
    <row r="4172" spans="1:7" x14ac:dyDescent="0.25">
      <c r="A4172" s="23" t="s">
        <v>10791</v>
      </c>
      <c r="B4172" t="s">
        <v>7213</v>
      </c>
      <c r="C4172" s="23" t="s">
        <v>10791</v>
      </c>
      <c r="D4172" s="23" t="s">
        <v>10791</v>
      </c>
      <c r="F4172" s="23" t="s">
        <v>10791</v>
      </c>
      <c r="G4172" s="23" t="s">
        <v>6215</v>
      </c>
    </row>
    <row r="4173" spans="1:7" x14ac:dyDescent="0.25">
      <c r="A4173" s="23" t="s">
        <v>10792</v>
      </c>
      <c r="B4173" t="s">
        <v>7213</v>
      </c>
      <c r="C4173" s="23" t="s">
        <v>10792</v>
      </c>
      <c r="D4173" s="23" t="s">
        <v>10792</v>
      </c>
      <c r="F4173" s="23" t="s">
        <v>10792</v>
      </c>
      <c r="G4173" s="23" t="s">
        <v>6216</v>
      </c>
    </row>
    <row r="4174" spans="1:7" x14ac:dyDescent="0.25">
      <c r="A4174" s="23" t="s">
        <v>10793</v>
      </c>
      <c r="B4174" t="s">
        <v>7217</v>
      </c>
      <c r="C4174" s="23" t="s">
        <v>10793</v>
      </c>
      <c r="D4174" s="23" t="s">
        <v>10793</v>
      </c>
      <c r="F4174" s="23" t="s">
        <v>10793</v>
      </c>
      <c r="G4174" s="23" t="s">
        <v>6217</v>
      </c>
    </row>
    <row r="4175" spans="1:7" x14ac:dyDescent="0.25">
      <c r="A4175" s="23" t="s">
        <v>10794</v>
      </c>
      <c r="B4175" t="s">
        <v>7217</v>
      </c>
      <c r="C4175" s="23" t="s">
        <v>10794</v>
      </c>
      <c r="D4175" s="23" t="s">
        <v>10794</v>
      </c>
      <c r="F4175" s="23" t="s">
        <v>10794</v>
      </c>
      <c r="G4175" s="23" t="s">
        <v>6218</v>
      </c>
    </row>
    <row r="4176" spans="1:7" x14ac:dyDescent="0.25">
      <c r="A4176" s="23" t="s">
        <v>10795</v>
      </c>
      <c r="B4176" t="s">
        <v>8478</v>
      </c>
      <c r="C4176" s="23" t="s">
        <v>10795</v>
      </c>
      <c r="D4176" s="23" t="s">
        <v>10795</v>
      </c>
      <c r="F4176" s="23" t="s">
        <v>10795</v>
      </c>
      <c r="G4176" s="23" t="s">
        <v>6219</v>
      </c>
    </row>
    <row r="4177" spans="1:7" x14ac:dyDescent="0.25">
      <c r="A4177" s="23" t="s">
        <v>10796</v>
      </c>
      <c r="B4177" t="s">
        <v>8478</v>
      </c>
      <c r="C4177" s="23" t="s">
        <v>10796</v>
      </c>
      <c r="D4177" s="23" t="s">
        <v>10796</v>
      </c>
      <c r="F4177" s="23" t="s">
        <v>10796</v>
      </c>
      <c r="G4177" s="23" t="s">
        <v>6220</v>
      </c>
    </row>
    <row r="4178" spans="1:7" x14ac:dyDescent="0.25">
      <c r="A4178" s="23" t="s">
        <v>10797</v>
      </c>
      <c r="B4178" t="s">
        <v>7224</v>
      </c>
      <c r="C4178" s="23" t="s">
        <v>10797</v>
      </c>
      <c r="D4178" s="23" t="s">
        <v>10797</v>
      </c>
      <c r="F4178" s="23" t="s">
        <v>10797</v>
      </c>
      <c r="G4178" s="23" t="s">
        <v>6221</v>
      </c>
    </row>
    <row r="4179" spans="1:7" x14ac:dyDescent="0.25">
      <c r="A4179" s="23" t="s">
        <v>10798</v>
      </c>
      <c r="B4179" t="s">
        <v>7224</v>
      </c>
      <c r="C4179" s="23" t="s">
        <v>10798</v>
      </c>
      <c r="D4179" s="23" t="s">
        <v>10798</v>
      </c>
      <c r="F4179" s="23" t="s">
        <v>10798</v>
      </c>
      <c r="G4179" s="23" t="s">
        <v>6222</v>
      </c>
    </row>
    <row r="4180" spans="1:7" x14ac:dyDescent="0.25">
      <c r="A4180" s="23" t="s">
        <v>10799</v>
      </c>
      <c r="B4180" t="s">
        <v>7237</v>
      </c>
      <c r="C4180" s="23" t="s">
        <v>10799</v>
      </c>
      <c r="D4180" s="23" t="s">
        <v>10799</v>
      </c>
      <c r="F4180" s="23" t="s">
        <v>10799</v>
      </c>
      <c r="G4180" s="23" t="s">
        <v>6223</v>
      </c>
    </row>
    <row r="4181" spans="1:7" x14ac:dyDescent="0.25">
      <c r="A4181" s="23" t="s">
        <v>10800</v>
      </c>
      <c r="B4181" t="s">
        <v>7237</v>
      </c>
      <c r="C4181" s="23" t="s">
        <v>10800</v>
      </c>
      <c r="D4181" s="23" t="s">
        <v>10800</v>
      </c>
      <c r="F4181" s="23" t="s">
        <v>10800</v>
      </c>
      <c r="G4181" s="23" t="s">
        <v>6224</v>
      </c>
    </row>
    <row r="4182" spans="1:7" x14ac:dyDescent="0.25">
      <c r="A4182" s="23" t="s">
        <v>10801</v>
      </c>
      <c r="B4182" t="s">
        <v>7237</v>
      </c>
      <c r="C4182" s="23" t="s">
        <v>10801</v>
      </c>
      <c r="D4182" s="23" t="s">
        <v>10801</v>
      </c>
      <c r="F4182" s="23" t="s">
        <v>10801</v>
      </c>
      <c r="G4182" s="23" t="s">
        <v>6224</v>
      </c>
    </row>
    <row r="4183" spans="1:7" x14ac:dyDescent="0.25">
      <c r="A4183" s="23" t="s">
        <v>10802</v>
      </c>
      <c r="B4183" t="s">
        <v>7237</v>
      </c>
      <c r="C4183" s="23" t="s">
        <v>10802</v>
      </c>
      <c r="D4183" s="23" t="s">
        <v>10802</v>
      </c>
      <c r="F4183" s="23" t="s">
        <v>10802</v>
      </c>
      <c r="G4183" s="23" t="s">
        <v>6224</v>
      </c>
    </row>
    <row r="4184" spans="1:7" x14ac:dyDescent="0.25">
      <c r="A4184" s="23" t="s">
        <v>10803</v>
      </c>
      <c r="B4184" t="s">
        <v>7237</v>
      </c>
      <c r="C4184" s="23" t="s">
        <v>10803</v>
      </c>
      <c r="D4184" s="23" t="s">
        <v>10803</v>
      </c>
      <c r="F4184" s="23" t="s">
        <v>10803</v>
      </c>
      <c r="G4184" s="23" t="s">
        <v>6223</v>
      </c>
    </row>
    <row r="4185" spans="1:7" x14ac:dyDescent="0.25">
      <c r="A4185" s="23" t="s">
        <v>10804</v>
      </c>
      <c r="B4185" t="s">
        <v>7242</v>
      </c>
      <c r="C4185" s="23" t="s">
        <v>10804</v>
      </c>
      <c r="D4185" s="23" t="s">
        <v>10804</v>
      </c>
      <c r="F4185" s="23" t="s">
        <v>10804</v>
      </c>
      <c r="G4185" s="23" t="s">
        <v>6225</v>
      </c>
    </row>
    <row r="4186" spans="1:7" x14ac:dyDescent="0.25">
      <c r="A4186" s="23" t="s">
        <v>10805</v>
      </c>
      <c r="B4186" t="s">
        <v>7242</v>
      </c>
      <c r="C4186" s="23" t="s">
        <v>10805</v>
      </c>
      <c r="D4186" s="23" t="s">
        <v>10805</v>
      </c>
      <c r="F4186" s="23" t="s">
        <v>10805</v>
      </c>
      <c r="G4186" s="23" t="s">
        <v>6225</v>
      </c>
    </row>
    <row r="4187" spans="1:7" x14ac:dyDescent="0.25">
      <c r="A4187" s="23" t="s">
        <v>10806</v>
      </c>
      <c r="B4187" t="s">
        <v>7137</v>
      </c>
      <c r="C4187" s="23" t="s">
        <v>10806</v>
      </c>
      <c r="D4187" s="23" t="s">
        <v>10806</v>
      </c>
      <c r="F4187" s="23" t="s">
        <v>10806</v>
      </c>
      <c r="G4187" s="23" t="s">
        <v>6227</v>
      </c>
    </row>
    <row r="4188" spans="1:7" x14ac:dyDescent="0.25">
      <c r="A4188" s="23" t="s">
        <v>10807</v>
      </c>
      <c r="B4188" t="s">
        <v>7137</v>
      </c>
      <c r="C4188" s="23" t="s">
        <v>10807</v>
      </c>
      <c r="D4188" s="23" t="s">
        <v>10807</v>
      </c>
      <c r="F4188" s="23" t="s">
        <v>10807</v>
      </c>
      <c r="G4188" s="23" t="s">
        <v>6229</v>
      </c>
    </row>
    <row r="4189" spans="1:7" x14ac:dyDescent="0.25">
      <c r="A4189" s="23" t="s">
        <v>10808</v>
      </c>
      <c r="B4189" t="s">
        <v>7140</v>
      </c>
      <c r="C4189" s="23" t="s">
        <v>10808</v>
      </c>
      <c r="D4189" s="23" t="s">
        <v>10808</v>
      </c>
      <c r="F4189" s="23" t="s">
        <v>10808</v>
      </c>
      <c r="G4189" s="23" t="s">
        <v>6231</v>
      </c>
    </row>
    <row r="4190" spans="1:7" x14ac:dyDescent="0.25">
      <c r="A4190" s="23" t="s">
        <v>10809</v>
      </c>
      <c r="B4190" t="s">
        <v>7140</v>
      </c>
      <c r="C4190" s="23" t="s">
        <v>10809</v>
      </c>
      <c r="D4190" s="23" t="s">
        <v>10809</v>
      </c>
      <c r="F4190" s="23" t="s">
        <v>10809</v>
      </c>
      <c r="G4190" s="23" t="s">
        <v>6232</v>
      </c>
    </row>
    <row r="4191" spans="1:7" x14ac:dyDescent="0.25">
      <c r="A4191" s="23" t="s">
        <v>10810</v>
      </c>
      <c r="B4191" t="s">
        <v>7140</v>
      </c>
      <c r="C4191" s="23" t="s">
        <v>10810</v>
      </c>
      <c r="D4191" s="23" t="s">
        <v>10810</v>
      </c>
      <c r="F4191" s="23" t="s">
        <v>10810</v>
      </c>
      <c r="G4191" s="23" t="s">
        <v>6233</v>
      </c>
    </row>
    <row r="4192" spans="1:7" x14ac:dyDescent="0.25">
      <c r="A4192" s="23" t="s">
        <v>10811</v>
      </c>
      <c r="B4192" t="s">
        <v>7140</v>
      </c>
      <c r="C4192" s="23" t="s">
        <v>10811</v>
      </c>
      <c r="D4192" s="23" t="s">
        <v>10811</v>
      </c>
      <c r="F4192" s="23" t="s">
        <v>10811</v>
      </c>
      <c r="G4192" s="23" t="s">
        <v>6234</v>
      </c>
    </row>
    <row r="4193" spans="1:7" x14ac:dyDescent="0.25">
      <c r="A4193" s="23" t="s">
        <v>10812</v>
      </c>
      <c r="B4193" t="s">
        <v>7140</v>
      </c>
      <c r="C4193" s="23" t="s">
        <v>10812</v>
      </c>
      <c r="D4193" s="23" t="s">
        <v>10812</v>
      </c>
      <c r="F4193" s="23" t="s">
        <v>10812</v>
      </c>
      <c r="G4193" s="23" t="s">
        <v>6235</v>
      </c>
    </row>
    <row r="4194" spans="1:7" x14ac:dyDescent="0.25">
      <c r="A4194" s="23" t="s">
        <v>10813</v>
      </c>
      <c r="B4194" t="s">
        <v>7140</v>
      </c>
      <c r="C4194" s="23" t="s">
        <v>10813</v>
      </c>
      <c r="D4194" s="23" t="s">
        <v>10813</v>
      </c>
      <c r="F4194" s="23" t="s">
        <v>10813</v>
      </c>
      <c r="G4194" s="23" t="s">
        <v>6236</v>
      </c>
    </row>
    <row r="4195" spans="1:7" x14ac:dyDescent="0.25">
      <c r="A4195" s="23" t="s">
        <v>10814</v>
      </c>
      <c r="B4195" t="s">
        <v>7140</v>
      </c>
      <c r="C4195" s="23" t="s">
        <v>10814</v>
      </c>
      <c r="D4195" s="23" t="s">
        <v>10814</v>
      </c>
      <c r="F4195" s="23" t="s">
        <v>10814</v>
      </c>
      <c r="G4195" s="23" t="s">
        <v>6237</v>
      </c>
    </row>
    <row r="4196" spans="1:7" x14ac:dyDescent="0.25">
      <c r="A4196" s="23" t="s">
        <v>10815</v>
      </c>
      <c r="B4196" t="s">
        <v>7140</v>
      </c>
      <c r="C4196" s="23" t="s">
        <v>10815</v>
      </c>
      <c r="D4196" s="23" t="s">
        <v>10815</v>
      </c>
      <c r="F4196" s="23" t="s">
        <v>10815</v>
      </c>
      <c r="G4196" s="23" t="s">
        <v>6238</v>
      </c>
    </row>
    <row r="4197" spans="1:7" x14ac:dyDescent="0.25">
      <c r="A4197" s="23" t="s">
        <v>10816</v>
      </c>
      <c r="B4197" t="s">
        <v>7140</v>
      </c>
      <c r="C4197" s="23" t="s">
        <v>10816</v>
      </c>
      <c r="D4197" s="23" t="s">
        <v>10816</v>
      </c>
      <c r="F4197" s="23" t="s">
        <v>10816</v>
      </c>
      <c r="G4197" s="23" t="s">
        <v>6239</v>
      </c>
    </row>
    <row r="4198" spans="1:7" x14ac:dyDescent="0.25">
      <c r="A4198" s="23" t="s">
        <v>10817</v>
      </c>
      <c r="B4198" t="s">
        <v>7140</v>
      </c>
      <c r="C4198" s="23" t="s">
        <v>10817</v>
      </c>
      <c r="D4198" s="23" t="s">
        <v>10817</v>
      </c>
      <c r="F4198" s="23" t="s">
        <v>10817</v>
      </c>
      <c r="G4198" s="23" t="s">
        <v>6240</v>
      </c>
    </row>
    <row r="4199" spans="1:7" x14ac:dyDescent="0.25">
      <c r="A4199" s="23" t="s">
        <v>10818</v>
      </c>
      <c r="B4199" t="s">
        <v>7140</v>
      </c>
      <c r="C4199" s="23" t="s">
        <v>10818</v>
      </c>
      <c r="D4199" s="23" t="s">
        <v>10818</v>
      </c>
      <c r="F4199" s="23" t="s">
        <v>10818</v>
      </c>
      <c r="G4199" s="23" t="s">
        <v>6241</v>
      </c>
    </row>
    <row r="4200" spans="1:7" x14ac:dyDescent="0.25">
      <c r="A4200" s="23" t="s">
        <v>10819</v>
      </c>
      <c r="B4200" t="s">
        <v>7140</v>
      </c>
      <c r="C4200" s="23" t="s">
        <v>10819</v>
      </c>
      <c r="D4200" s="23" t="s">
        <v>10819</v>
      </c>
      <c r="F4200" s="23" t="s">
        <v>10819</v>
      </c>
      <c r="G4200" s="23" t="s">
        <v>6242</v>
      </c>
    </row>
    <row r="4201" spans="1:7" x14ac:dyDescent="0.25">
      <c r="A4201" s="23" t="s">
        <v>10820</v>
      </c>
      <c r="B4201" t="s">
        <v>7140</v>
      </c>
      <c r="C4201" s="23" t="s">
        <v>10820</v>
      </c>
      <c r="D4201" s="23" t="s">
        <v>10820</v>
      </c>
      <c r="F4201" s="23" t="s">
        <v>10820</v>
      </c>
      <c r="G4201" s="23" t="s">
        <v>6243</v>
      </c>
    </row>
    <row r="4202" spans="1:7" x14ac:dyDescent="0.25">
      <c r="A4202" s="23" t="s">
        <v>10821</v>
      </c>
      <c r="B4202" t="s">
        <v>7140</v>
      </c>
      <c r="C4202" s="23" t="s">
        <v>10821</v>
      </c>
      <c r="D4202" s="23" t="s">
        <v>10821</v>
      </c>
      <c r="F4202" s="23" t="s">
        <v>10821</v>
      </c>
      <c r="G4202" s="23" t="s">
        <v>6244</v>
      </c>
    </row>
    <row r="4203" spans="1:7" x14ac:dyDescent="0.25">
      <c r="A4203" s="23" t="s">
        <v>10822</v>
      </c>
      <c r="B4203" t="s">
        <v>7160</v>
      </c>
      <c r="C4203" s="23" t="s">
        <v>10822</v>
      </c>
      <c r="D4203" s="23" t="s">
        <v>10822</v>
      </c>
      <c r="F4203" s="23" t="s">
        <v>10822</v>
      </c>
      <c r="G4203" s="23" t="s">
        <v>6245</v>
      </c>
    </row>
    <row r="4204" spans="1:7" x14ac:dyDescent="0.25">
      <c r="A4204" s="23" t="s">
        <v>10823</v>
      </c>
      <c r="B4204" t="s">
        <v>7160</v>
      </c>
      <c r="C4204" s="23" t="s">
        <v>10823</v>
      </c>
      <c r="D4204" s="23" t="s">
        <v>10823</v>
      </c>
      <c r="F4204" s="23" t="s">
        <v>10823</v>
      </c>
      <c r="G4204" s="23" t="s">
        <v>6246</v>
      </c>
    </row>
    <row r="4205" spans="1:7" x14ac:dyDescent="0.25">
      <c r="A4205" s="23" t="s">
        <v>10824</v>
      </c>
      <c r="B4205" t="s">
        <v>7160</v>
      </c>
      <c r="C4205" s="23" t="s">
        <v>10824</v>
      </c>
      <c r="D4205" s="23" t="s">
        <v>10824</v>
      </c>
      <c r="F4205" s="23" t="s">
        <v>10824</v>
      </c>
      <c r="G4205" s="23" t="s">
        <v>6247</v>
      </c>
    </row>
    <row r="4206" spans="1:7" x14ac:dyDescent="0.25">
      <c r="A4206" s="23" t="s">
        <v>10825</v>
      </c>
      <c r="B4206" t="s">
        <v>7160</v>
      </c>
      <c r="C4206" s="23" t="s">
        <v>10825</v>
      </c>
      <c r="D4206" s="23" t="s">
        <v>10825</v>
      </c>
      <c r="F4206" s="23" t="s">
        <v>10825</v>
      </c>
      <c r="G4206" s="23" t="s">
        <v>6248</v>
      </c>
    </row>
    <row r="4207" spans="1:7" x14ac:dyDescent="0.25">
      <c r="A4207" s="23" t="s">
        <v>10826</v>
      </c>
      <c r="B4207" t="s">
        <v>7172</v>
      </c>
      <c r="C4207" s="23" t="s">
        <v>10826</v>
      </c>
      <c r="D4207" s="23" t="s">
        <v>10826</v>
      </c>
      <c r="F4207" s="23" t="s">
        <v>10826</v>
      </c>
      <c r="G4207" s="23" t="s">
        <v>6249</v>
      </c>
    </row>
    <row r="4208" spans="1:7" x14ac:dyDescent="0.25">
      <c r="A4208" s="23" t="s">
        <v>10827</v>
      </c>
      <c r="B4208" t="s">
        <v>7179</v>
      </c>
      <c r="C4208" s="23" t="s">
        <v>10827</v>
      </c>
      <c r="D4208" s="23" t="s">
        <v>10827</v>
      </c>
      <c r="F4208" s="23" t="s">
        <v>10827</v>
      </c>
      <c r="G4208" s="23" t="s">
        <v>6250</v>
      </c>
    </row>
    <row r="4209" spans="1:7" x14ac:dyDescent="0.25">
      <c r="A4209" s="23" t="s">
        <v>10828</v>
      </c>
      <c r="B4209" t="s">
        <v>7179</v>
      </c>
      <c r="C4209" s="23" t="s">
        <v>10828</v>
      </c>
      <c r="D4209" s="23" t="s">
        <v>10828</v>
      </c>
      <c r="F4209" s="23" t="s">
        <v>10828</v>
      </c>
      <c r="G4209" s="23" t="s">
        <v>6251</v>
      </c>
    </row>
    <row r="4210" spans="1:7" x14ac:dyDescent="0.25">
      <c r="A4210" s="23" t="s">
        <v>10829</v>
      </c>
      <c r="B4210" t="s">
        <v>7179</v>
      </c>
      <c r="C4210" s="23" t="s">
        <v>10829</v>
      </c>
      <c r="D4210" s="23" t="s">
        <v>10829</v>
      </c>
      <c r="F4210" s="23" t="s">
        <v>10829</v>
      </c>
      <c r="G4210" s="23" t="s">
        <v>6252</v>
      </c>
    </row>
    <row r="4211" spans="1:7" x14ac:dyDescent="0.25">
      <c r="A4211" s="23" t="s">
        <v>10830</v>
      </c>
      <c r="B4211" t="s">
        <v>7179</v>
      </c>
      <c r="C4211" s="23" t="s">
        <v>10830</v>
      </c>
      <c r="D4211" s="23" t="s">
        <v>10830</v>
      </c>
      <c r="F4211" s="23" t="s">
        <v>10830</v>
      </c>
      <c r="G4211" s="23" t="s">
        <v>6253</v>
      </c>
    </row>
    <row r="4212" spans="1:7" x14ac:dyDescent="0.25">
      <c r="A4212" s="23" t="s">
        <v>10831</v>
      </c>
      <c r="B4212" t="s">
        <v>7179</v>
      </c>
      <c r="C4212" s="23" t="s">
        <v>10831</v>
      </c>
      <c r="D4212" s="23" t="s">
        <v>10831</v>
      </c>
      <c r="F4212" s="23" t="s">
        <v>10831</v>
      </c>
      <c r="G4212" s="23" t="s">
        <v>6254</v>
      </c>
    </row>
    <row r="4213" spans="1:7" x14ac:dyDescent="0.25">
      <c r="A4213" s="23" t="s">
        <v>10832</v>
      </c>
      <c r="B4213" t="s">
        <v>7184</v>
      </c>
      <c r="C4213" s="23" t="s">
        <v>10832</v>
      </c>
      <c r="D4213" s="23" t="s">
        <v>10832</v>
      </c>
      <c r="F4213" s="23" t="s">
        <v>10832</v>
      </c>
      <c r="G4213" s="23" t="s">
        <v>6255</v>
      </c>
    </row>
    <row r="4214" spans="1:7" x14ac:dyDescent="0.25">
      <c r="A4214" s="23" t="s">
        <v>10833</v>
      </c>
      <c r="B4214" t="s">
        <v>7184</v>
      </c>
      <c r="C4214" s="23" t="s">
        <v>10833</v>
      </c>
      <c r="D4214" s="23" t="s">
        <v>10833</v>
      </c>
      <c r="F4214" s="23" t="s">
        <v>10833</v>
      </c>
      <c r="G4214" s="23" t="s">
        <v>6256</v>
      </c>
    </row>
    <row r="4215" spans="1:7" x14ac:dyDescent="0.25">
      <c r="A4215" s="23" t="s">
        <v>10834</v>
      </c>
      <c r="B4215" t="s">
        <v>7187</v>
      </c>
      <c r="C4215" s="23" t="s">
        <v>10834</v>
      </c>
      <c r="D4215" s="23" t="s">
        <v>10834</v>
      </c>
      <c r="F4215" s="23" t="s">
        <v>10834</v>
      </c>
      <c r="G4215" s="23" t="s">
        <v>6257</v>
      </c>
    </row>
    <row r="4216" spans="1:7" x14ac:dyDescent="0.25">
      <c r="A4216" s="23" t="s">
        <v>10835</v>
      </c>
      <c r="B4216" t="s">
        <v>7187</v>
      </c>
      <c r="C4216" s="23" t="s">
        <v>10835</v>
      </c>
      <c r="D4216" s="23" t="s">
        <v>10835</v>
      </c>
      <c r="F4216" s="23" t="s">
        <v>10835</v>
      </c>
      <c r="G4216" s="23" t="s">
        <v>6258</v>
      </c>
    </row>
    <row r="4217" spans="1:7" x14ac:dyDescent="0.25">
      <c r="A4217" s="23" t="s">
        <v>10836</v>
      </c>
      <c r="B4217" t="s">
        <v>7187</v>
      </c>
      <c r="C4217" s="23" t="s">
        <v>10836</v>
      </c>
      <c r="D4217" s="23" t="s">
        <v>10836</v>
      </c>
      <c r="F4217" s="23" t="s">
        <v>10836</v>
      </c>
      <c r="G4217" s="23" t="s">
        <v>6259</v>
      </c>
    </row>
    <row r="4218" spans="1:7" x14ac:dyDescent="0.25">
      <c r="A4218" s="23" t="s">
        <v>10837</v>
      </c>
      <c r="B4218" t="s">
        <v>7187</v>
      </c>
      <c r="C4218" s="23" t="s">
        <v>10837</v>
      </c>
      <c r="D4218" s="23" t="s">
        <v>10837</v>
      </c>
      <c r="F4218" s="23" t="s">
        <v>10837</v>
      </c>
      <c r="G4218" s="23" t="s">
        <v>6260</v>
      </c>
    </row>
    <row r="4219" spans="1:7" x14ac:dyDescent="0.25">
      <c r="A4219" s="23" t="s">
        <v>10838</v>
      </c>
      <c r="B4219" t="s">
        <v>7187</v>
      </c>
      <c r="C4219" s="23" t="s">
        <v>10838</v>
      </c>
      <c r="D4219" s="23" t="s">
        <v>10838</v>
      </c>
      <c r="F4219" s="23" t="s">
        <v>10838</v>
      </c>
      <c r="G4219" s="23" t="s">
        <v>6261</v>
      </c>
    </row>
    <row r="4220" spans="1:7" x14ac:dyDescent="0.25">
      <c r="A4220" s="23" t="s">
        <v>10839</v>
      </c>
      <c r="B4220" t="s">
        <v>7187</v>
      </c>
      <c r="C4220" s="23" t="s">
        <v>10839</v>
      </c>
      <c r="D4220" s="23" t="s">
        <v>10839</v>
      </c>
      <c r="F4220" s="23" t="s">
        <v>10839</v>
      </c>
      <c r="G4220" s="23" t="s">
        <v>6262</v>
      </c>
    </row>
    <row r="4221" spans="1:7" x14ac:dyDescent="0.25">
      <c r="A4221" s="23" t="s">
        <v>10840</v>
      </c>
      <c r="B4221" t="s">
        <v>7187</v>
      </c>
      <c r="C4221" s="23" t="s">
        <v>10840</v>
      </c>
      <c r="D4221" s="23" t="s">
        <v>10840</v>
      </c>
      <c r="F4221" s="23" t="s">
        <v>10840</v>
      </c>
      <c r="G4221" s="23" t="s">
        <v>6263</v>
      </c>
    </row>
    <row r="4222" spans="1:7" x14ac:dyDescent="0.25">
      <c r="A4222" s="23" t="s">
        <v>10841</v>
      </c>
      <c r="B4222" t="s">
        <v>7187</v>
      </c>
      <c r="C4222" s="23" t="s">
        <v>10841</v>
      </c>
      <c r="D4222" s="23" t="s">
        <v>10841</v>
      </c>
      <c r="F4222" s="23" t="s">
        <v>10841</v>
      </c>
      <c r="G4222" s="23" t="s">
        <v>6264</v>
      </c>
    </row>
    <row r="4223" spans="1:7" x14ac:dyDescent="0.25">
      <c r="A4223" s="23" t="s">
        <v>10842</v>
      </c>
      <c r="B4223" t="s">
        <v>7200</v>
      </c>
      <c r="C4223" s="23" t="s">
        <v>10842</v>
      </c>
      <c r="D4223" s="23" t="s">
        <v>10842</v>
      </c>
      <c r="F4223" s="23" t="s">
        <v>10842</v>
      </c>
      <c r="G4223" s="23" t="s">
        <v>6265</v>
      </c>
    </row>
    <row r="4224" spans="1:7" x14ac:dyDescent="0.25">
      <c r="A4224" s="23" t="s">
        <v>10843</v>
      </c>
      <c r="B4224" t="s">
        <v>7200</v>
      </c>
      <c r="C4224" s="23" t="s">
        <v>10843</v>
      </c>
      <c r="D4224" s="23" t="s">
        <v>10843</v>
      </c>
      <c r="F4224" s="23" t="s">
        <v>10843</v>
      </c>
      <c r="G4224" s="23" t="s">
        <v>6266</v>
      </c>
    </row>
    <row r="4225" spans="1:7" x14ac:dyDescent="0.25">
      <c r="A4225" s="23" t="s">
        <v>10844</v>
      </c>
      <c r="B4225" t="s">
        <v>7200</v>
      </c>
      <c r="C4225" s="23" t="s">
        <v>10844</v>
      </c>
      <c r="D4225" s="23" t="s">
        <v>10844</v>
      </c>
      <c r="F4225" s="23" t="s">
        <v>10844</v>
      </c>
      <c r="G4225" s="23" t="s">
        <v>6267</v>
      </c>
    </row>
    <row r="4226" spans="1:7" x14ac:dyDescent="0.25">
      <c r="A4226" s="23" t="s">
        <v>10845</v>
      </c>
      <c r="B4226" t="s">
        <v>7200</v>
      </c>
      <c r="C4226" s="23" t="s">
        <v>10845</v>
      </c>
      <c r="D4226" s="23" t="s">
        <v>10845</v>
      </c>
      <c r="F4226" s="23" t="s">
        <v>10845</v>
      </c>
      <c r="G4226" s="23" t="s">
        <v>6268</v>
      </c>
    </row>
    <row r="4227" spans="1:7" x14ac:dyDescent="0.25">
      <c r="A4227" s="23" t="s">
        <v>10846</v>
      </c>
      <c r="B4227" t="s">
        <v>7200</v>
      </c>
      <c r="C4227" s="23" t="s">
        <v>10846</v>
      </c>
      <c r="D4227" s="23" t="s">
        <v>10846</v>
      </c>
      <c r="F4227" s="23" t="s">
        <v>10846</v>
      </c>
      <c r="G4227" s="23" t="s">
        <v>6269</v>
      </c>
    </row>
    <row r="4228" spans="1:7" x14ac:dyDescent="0.25">
      <c r="A4228" s="23" t="s">
        <v>10847</v>
      </c>
      <c r="B4228" t="s">
        <v>7200</v>
      </c>
      <c r="C4228" s="23" t="s">
        <v>10847</v>
      </c>
      <c r="D4228" s="23" t="s">
        <v>10847</v>
      </c>
      <c r="F4228" s="23" t="s">
        <v>10847</v>
      </c>
      <c r="G4228" s="23" t="s">
        <v>6270</v>
      </c>
    </row>
    <row r="4229" spans="1:7" x14ac:dyDescent="0.25">
      <c r="A4229" s="23" t="s">
        <v>10848</v>
      </c>
      <c r="B4229" t="s">
        <v>7207</v>
      </c>
      <c r="C4229" s="23" t="s">
        <v>10848</v>
      </c>
      <c r="D4229" s="23" t="s">
        <v>10848</v>
      </c>
      <c r="F4229" s="23" t="s">
        <v>10848</v>
      </c>
      <c r="G4229" s="23" t="s">
        <v>6271</v>
      </c>
    </row>
    <row r="4230" spans="1:7" x14ac:dyDescent="0.25">
      <c r="A4230" s="23" t="s">
        <v>10849</v>
      </c>
      <c r="B4230" t="s">
        <v>7207</v>
      </c>
      <c r="C4230" s="23" t="s">
        <v>10849</v>
      </c>
      <c r="D4230" s="23" t="s">
        <v>10849</v>
      </c>
      <c r="F4230" s="23" t="s">
        <v>10849</v>
      </c>
      <c r="G4230" s="23" t="s">
        <v>6272</v>
      </c>
    </row>
    <row r="4231" spans="1:7" x14ac:dyDescent="0.25">
      <c r="A4231" s="23" t="s">
        <v>10850</v>
      </c>
      <c r="B4231" t="s">
        <v>7207</v>
      </c>
      <c r="C4231" s="23" t="s">
        <v>10850</v>
      </c>
      <c r="D4231" s="23" t="s">
        <v>10850</v>
      </c>
      <c r="F4231" s="23" t="s">
        <v>10850</v>
      </c>
      <c r="G4231" s="23" t="s">
        <v>6273</v>
      </c>
    </row>
    <row r="4232" spans="1:7" x14ac:dyDescent="0.25">
      <c r="A4232" s="23" t="s">
        <v>10851</v>
      </c>
      <c r="B4232" t="s">
        <v>7207</v>
      </c>
      <c r="C4232" s="23" t="s">
        <v>10851</v>
      </c>
      <c r="D4232" s="23" t="s">
        <v>10851</v>
      </c>
      <c r="F4232" s="23" t="s">
        <v>10851</v>
      </c>
      <c r="G4232" s="23" t="s">
        <v>6274</v>
      </c>
    </row>
    <row r="4233" spans="1:7" x14ac:dyDescent="0.25">
      <c r="A4233" s="23" t="s">
        <v>10852</v>
      </c>
      <c r="B4233" t="s">
        <v>7224</v>
      </c>
      <c r="C4233" s="23" t="s">
        <v>10852</v>
      </c>
      <c r="D4233" s="23" t="s">
        <v>10852</v>
      </c>
      <c r="F4233" s="23" t="s">
        <v>10852</v>
      </c>
      <c r="G4233" s="23" t="s">
        <v>6275</v>
      </c>
    </row>
    <row r="4234" spans="1:7" x14ac:dyDescent="0.25">
      <c r="A4234" s="23" t="s">
        <v>10853</v>
      </c>
      <c r="B4234" t="s">
        <v>7224</v>
      </c>
      <c r="C4234" s="23" t="s">
        <v>10853</v>
      </c>
      <c r="D4234" s="23" t="s">
        <v>10853</v>
      </c>
      <c r="F4234" s="23" t="s">
        <v>10853</v>
      </c>
      <c r="G4234" s="23" t="s">
        <v>6276</v>
      </c>
    </row>
    <row r="4235" spans="1:7" x14ac:dyDescent="0.25">
      <c r="A4235" s="23" t="s">
        <v>10854</v>
      </c>
      <c r="B4235" t="s">
        <v>7229</v>
      </c>
      <c r="C4235" s="23" t="s">
        <v>10854</v>
      </c>
      <c r="D4235" s="23" t="s">
        <v>10854</v>
      </c>
      <c r="F4235" s="23" t="s">
        <v>10854</v>
      </c>
      <c r="G4235" s="23" t="s">
        <v>6277</v>
      </c>
    </row>
    <row r="4236" spans="1:7" x14ac:dyDescent="0.25">
      <c r="A4236" s="23" t="s">
        <v>10855</v>
      </c>
      <c r="B4236" t="s">
        <v>7229</v>
      </c>
      <c r="C4236" s="23" t="s">
        <v>10855</v>
      </c>
      <c r="D4236" s="23" t="s">
        <v>10855</v>
      </c>
      <c r="F4236" s="23" t="s">
        <v>10855</v>
      </c>
      <c r="G4236" s="23" t="s">
        <v>6278</v>
      </c>
    </row>
    <row r="4237" spans="1:7" x14ac:dyDescent="0.25">
      <c r="A4237" s="23" t="s">
        <v>10856</v>
      </c>
      <c r="B4237" t="s">
        <v>7260</v>
      </c>
      <c r="C4237" s="23" t="s">
        <v>10856</v>
      </c>
      <c r="D4237" s="23" t="s">
        <v>10856</v>
      </c>
      <c r="F4237" s="23" t="s">
        <v>10856</v>
      </c>
      <c r="G4237" s="23" t="s">
        <v>6279</v>
      </c>
    </row>
    <row r="4238" spans="1:7" x14ac:dyDescent="0.25">
      <c r="A4238" s="23" t="s">
        <v>10857</v>
      </c>
      <c r="B4238" t="s">
        <v>7260</v>
      </c>
      <c r="C4238" s="23" t="s">
        <v>10857</v>
      </c>
      <c r="D4238" s="23" t="s">
        <v>10857</v>
      </c>
      <c r="F4238" s="23" t="s">
        <v>10857</v>
      </c>
      <c r="G4238" s="23" t="s">
        <v>6279</v>
      </c>
    </row>
    <row r="4239" spans="1:7" x14ac:dyDescent="0.25">
      <c r="A4239" s="23" t="s">
        <v>10858</v>
      </c>
      <c r="B4239" t="s">
        <v>8254</v>
      </c>
      <c r="C4239" s="23" t="s">
        <v>10858</v>
      </c>
      <c r="D4239" s="23" t="s">
        <v>10858</v>
      </c>
      <c r="F4239" s="23" t="s">
        <v>10858</v>
      </c>
      <c r="G4239" s="23" t="s">
        <v>6280</v>
      </c>
    </row>
    <row r="4240" spans="1:7" x14ac:dyDescent="0.25">
      <c r="A4240" s="23" t="s">
        <v>10859</v>
      </c>
      <c r="B4240" t="s">
        <v>8254</v>
      </c>
      <c r="C4240" s="23" t="s">
        <v>10859</v>
      </c>
      <c r="D4240" s="23" t="s">
        <v>10859</v>
      </c>
      <c r="F4240" s="23" t="s">
        <v>10859</v>
      </c>
      <c r="G4240" s="23" t="s">
        <v>6281</v>
      </c>
    </row>
    <row r="4241" spans="1:7" x14ac:dyDescent="0.25">
      <c r="A4241" s="23" t="s">
        <v>10860</v>
      </c>
      <c r="B4241" t="s">
        <v>8254</v>
      </c>
      <c r="C4241" s="23" t="s">
        <v>10860</v>
      </c>
      <c r="D4241" s="23" t="s">
        <v>10860</v>
      </c>
      <c r="F4241" s="23" t="s">
        <v>10860</v>
      </c>
      <c r="G4241" s="23" t="s">
        <v>6282</v>
      </c>
    </row>
    <row r="4242" spans="1:7" x14ac:dyDescent="0.25">
      <c r="A4242" s="23" t="s">
        <v>10861</v>
      </c>
      <c r="B4242" t="s">
        <v>8254</v>
      </c>
      <c r="C4242" s="23" t="s">
        <v>10861</v>
      </c>
      <c r="D4242" s="23" t="s">
        <v>10861</v>
      </c>
      <c r="F4242" s="23" t="s">
        <v>10861</v>
      </c>
      <c r="G4242" s="23" t="s">
        <v>6284</v>
      </c>
    </row>
    <row r="4243" spans="1:7" x14ac:dyDescent="0.25">
      <c r="A4243" s="23" t="s">
        <v>10862</v>
      </c>
      <c r="B4243" t="s">
        <v>8254</v>
      </c>
      <c r="C4243" s="23" t="s">
        <v>10862</v>
      </c>
      <c r="D4243" s="23" t="s">
        <v>10862</v>
      </c>
      <c r="F4243" s="23" t="s">
        <v>10862</v>
      </c>
      <c r="G4243" s="23" t="s">
        <v>6285</v>
      </c>
    </row>
    <row r="4244" spans="1:7" x14ac:dyDescent="0.25">
      <c r="A4244" s="23" t="s">
        <v>10863</v>
      </c>
      <c r="B4244" t="s">
        <v>8254</v>
      </c>
      <c r="C4244" s="23" t="s">
        <v>10863</v>
      </c>
      <c r="D4244" s="23" t="s">
        <v>10863</v>
      </c>
      <c r="F4244" s="23" t="s">
        <v>10863</v>
      </c>
      <c r="G4244" s="23" t="s">
        <v>6286</v>
      </c>
    </row>
    <row r="4245" spans="1:7" x14ac:dyDescent="0.25">
      <c r="A4245" s="23" t="s">
        <v>10864</v>
      </c>
      <c r="B4245" t="s">
        <v>8254</v>
      </c>
      <c r="C4245" s="23" t="s">
        <v>10864</v>
      </c>
      <c r="D4245" s="23" t="s">
        <v>10864</v>
      </c>
      <c r="F4245" s="23" t="s">
        <v>10864</v>
      </c>
      <c r="G4245" s="23" t="s">
        <v>6287</v>
      </c>
    </row>
    <row r="4246" spans="1:7" x14ac:dyDescent="0.25">
      <c r="A4246" s="23" t="s">
        <v>10865</v>
      </c>
      <c r="B4246" t="s">
        <v>8254</v>
      </c>
      <c r="C4246" s="23" t="s">
        <v>10865</v>
      </c>
      <c r="D4246" s="23" t="s">
        <v>10865</v>
      </c>
      <c r="F4246" s="23" t="s">
        <v>10865</v>
      </c>
      <c r="G4246" s="23" t="s">
        <v>6289</v>
      </c>
    </row>
    <row r="4247" spans="1:7" x14ac:dyDescent="0.25">
      <c r="A4247" s="23" t="s">
        <v>10866</v>
      </c>
      <c r="B4247" t="s">
        <v>8254</v>
      </c>
      <c r="C4247" s="23" t="s">
        <v>10866</v>
      </c>
      <c r="D4247" s="23" t="s">
        <v>10866</v>
      </c>
      <c r="F4247" s="23" t="s">
        <v>10866</v>
      </c>
      <c r="G4247" s="23" t="s">
        <v>6290</v>
      </c>
    </row>
    <row r="4248" spans="1:7" x14ac:dyDescent="0.25">
      <c r="A4248" s="23" t="s">
        <v>10867</v>
      </c>
      <c r="B4248" t="s">
        <v>8254</v>
      </c>
      <c r="C4248" s="23" t="s">
        <v>10867</v>
      </c>
      <c r="D4248" s="23" t="s">
        <v>10867</v>
      </c>
      <c r="F4248" s="23" t="s">
        <v>10867</v>
      </c>
      <c r="G4248" s="23" t="s">
        <v>6291</v>
      </c>
    </row>
    <row r="4249" spans="1:7" x14ac:dyDescent="0.25">
      <c r="A4249" s="23" t="s">
        <v>10868</v>
      </c>
      <c r="B4249" t="s">
        <v>8254</v>
      </c>
      <c r="C4249" s="23" t="s">
        <v>10868</v>
      </c>
      <c r="D4249" s="23" t="s">
        <v>10868</v>
      </c>
      <c r="F4249" s="23" t="s">
        <v>10868</v>
      </c>
      <c r="G4249" s="23" t="s">
        <v>6292</v>
      </c>
    </row>
    <row r="4250" spans="1:7" x14ac:dyDescent="0.25">
      <c r="A4250" s="23" t="s">
        <v>10869</v>
      </c>
      <c r="B4250" t="s">
        <v>8254</v>
      </c>
      <c r="C4250" s="23" t="s">
        <v>10869</v>
      </c>
      <c r="D4250" s="23" t="s">
        <v>10869</v>
      </c>
      <c r="F4250" s="23" t="s">
        <v>10869</v>
      </c>
      <c r="G4250" s="23" t="s">
        <v>6293</v>
      </c>
    </row>
    <row r="4251" spans="1:7" x14ac:dyDescent="0.25">
      <c r="A4251" s="23" t="s">
        <v>10870</v>
      </c>
      <c r="B4251" t="s">
        <v>8277</v>
      </c>
      <c r="C4251" s="23" t="s">
        <v>10870</v>
      </c>
      <c r="D4251" s="23" t="s">
        <v>10870</v>
      </c>
      <c r="F4251" s="23" t="s">
        <v>10870</v>
      </c>
      <c r="G4251" s="23" t="s">
        <v>6294</v>
      </c>
    </row>
    <row r="4252" spans="1:7" x14ac:dyDescent="0.25">
      <c r="A4252" s="23" t="s">
        <v>10871</v>
      </c>
      <c r="B4252" t="s">
        <v>8277</v>
      </c>
      <c r="C4252" s="23" t="s">
        <v>10871</v>
      </c>
      <c r="D4252" s="23" t="s">
        <v>10871</v>
      </c>
      <c r="F4252" s="23" t="s">
        <v>10871</v>
      </c>
      <c r="G4252" s="23" t="s">
        <v>6295</v>
      </c>
    </row>
    <row r="4253" spans="1:7" x14ac:dyDescent="0.25">
      <c r="A4253" s="23" t="s">
        <v>10872</v>
      </c>
      <c r="B4253" t="s">
        <v>8277</v>
      </c>
      <c r="C4253" s="23" t="s">
        <v>10872</v>
      </c>
      <c r="D4253" s="23" t="s">
        <v>10872</v>
      </c>
      <c r="F4253" s="23" t="s">
        <v>10872</v>
      </c>
      <c r="G4253" s="23" t="s">
        <v>6297</v>
      </c>
    </row>
    <row r="4254" spans="1:7" x14ac:dyDescent="0.25">
      <c r="A4254" s="23" t="s">
        <v>10873</v>
      </c>
      <c r="B4254" t="s">
        <v>8277</v>
      </c>
      <c r="C4254" s="23" t="s">
        <v>10873</v>
      </c>
      <c r="D4254" s="23" t="s">
        <v>10873</v>
      </c>
      <c r="F4254" s="23" t="s">
        <v>10873</v>
      </c>
      <c r="G4254" s="23" t="s">
        <v>6298</v>
      </c>
    </row>
    <row r="4255" spans="1:7" x14ac:dyDescent="0.25">
      <c r="A4255" s="23" t="s">
        <v>10874</v>
      </c>
      <c r="B4255" t="s">
        <v>8261</v>
      </c>
      <c r="C4255" s="23" t="s">
        <v>10874</v>
      </c>
      <c r="D4255" s="23" t="s">
        <v>10874</v>
      </c>
      <c r="F4255" s="23" t="s">
        <v>10874</v>
      </c>
      <c r="G4255" s="23" t="s">
        <v>6299</v>
      </c>
    </row>
    <row r="4256" spans="1:7" x14ac:dyDescent="0.25">
      <c r="A4256" s="23" t="s">
        <v>10875</v>
      </c>
      <c r="B4256" t="s">
        <v>8261</v>
      </c>
      <c r="C4256" s="23" t="s">
        <v>10875</v>
      </c>
      <c r="D4256" s="23" t="s">
        <v>10875</v>
      </c>
      <c r="F4256" s="23" t="s">
        <v>10875</v>
      </c>
      <c r="G4256" s="23" t="s">
        <v>6300</v>
      </c>
    </row>
    <row r="4257" spans="1:7" x14ac:dyDescent="0.25">
      <c r="A4257" s="23" t="s">
        <v>10876</v>
      </c>
      <c r="B4257" t="s">
        <v>8323</v>
      </c>
      <c r="C4257" s="23" t="s">
        <v>10876</v>
      </c>
      <c r="D4257" s="23" t="s">
        <v>10876</v>
      </c>
      <c r="F4257" s="23" t="s">
        <v>10876</v>
      </c>
      <c r="G4257" s="23" t="s">
        <v>6301</v>
      </c>
    </row>
    <row r="4258" spans="1:7" x14ac:dyDescent="0.25">
      <c r="A4258" s="23" t="s">
        <v>10877</v>
      </c>
      <c r="B4258" t="s">
        <v>8323</v>
      </c>
      <c r="C4258" s="23" t="s">
        <v>10877</v>
      </c>
      <c r="D4258" s="23" t="s">
        <v>10877</v>
      </c>
      <c r="F4258" s="23" t="s">
        <v>10877</v>
      </c>
      <c r="G4258" s="23" t="s">
        <v>6302</v>
      </c>
    </row>
    <row r="4259" spans="1:7" x14ac:dyDescent="0.25">
      <c r="A4259" s="23" t="s">
        <v>10878</v>
      </c>
      <c r="B4259" t="s">
        <v>8323</v>
      </c>
      <c r="C4259" s="23" t="s">
        <v>10878</v>
      </c>
      <c r="D4259" s="23" t="s">
        <v>10878</v>
      </c>
      <c r="F4259" s="23" t="s">
        <v>10878</v>
      </c>
      <c r="G4259" s="23" t="s">
        <v>6303</v>
      </c>
    </row>
    <row r="4260" spans="1:7" x14ac:dyDescent="0.25">
      <c r="A4260" s="23" t="s">
        <v>10879</v>
      </c>
      <c r="B4260" t="s">
        <v>8323</v>
      </c>
      <c r="C4260" s="23" t="s">
        <v>10879</v>
      </c>
      <c r="D4260" s="23" t="s">
        <v>10879</v>
      </c>
      <c r="F4260" s="23" t="s">
        <v>10879</v>
      </c>
      <c r="G4260" s="23" t="s">
        <v>6304</v>
      </c>
    </row>
    <row r="4261" spans="1:7" x14ac:dyDescent="0.25">
      <c r="A4261" s="23" t="s">
        <v>10880</v>
      </c>
      <c r="B4261" t="s">
        <v>8323</v>
      </c>
      <c r="C4261" s="23" t="s">
        <v>10880</v>
      </c>
      <c r="D4261" s="23" t="s">
        <v>10880</v>
      </c>
      <c r="F4261" s="23" t="s">
        <v>10880</v>
      </c>
      <c r="G4261" s="23" t="s">
        <v>6305</v>
      </c>
    </row>
    <row r="4262" spans="1:7" x14ac:dyDescent="0.25">
      <c r="A4262" s="23" t="s">
        <v>10881</v>
      </c>
      <c r="B4262" t="s">
        <v>8323</v>
      </c>
      <c r="C4262" s="23" t="s">
        <v>10881</v>
      </c>
      <c r="D4262" s="23" t="s">
        <v>10881</v>
      </c>
      <c r="F4262" s="23" t="s">
        <v>10881</v>
      </c>
      <c r="G4262" s="23" t="s">
        <v>6306</v>
      </c>
    </row>
    <row r="4263" spans="1:7" x14ac:dyDescent="0.25">
      <c r="A4263" s="23" t="s">
        <v>10882</v>
      </c>
      <c r="B4263" t="s">
        <v>8323</v>
      </c>
      <c r="C4263" s="23" t="s">
        <v>10882</v>
      </c>
      <c r="D4263" s="23" t="s">
        <v>10882</v>
      </c>
      <c r="F4263" s="23" t="s">
        <v>10882</v>
      </c>
      <c r="G4263" s="23" t="s">
        <v>6307</v>
      </c>
    </row>
    <row r="4264" spans="1:7" x14ac:dyDescent="0.25">
      <c r="A4264" s="23" t="s">
        <v>10883</v>
      </c>
      <c r="B4264" t="s">
        <v>8323</v>
      </c>
      <c r="C4264" s="23" t="s">
        <v>10883</v>
      </c>
      <c r="D4264" s="23" t="s">
        <v>10883</v>
      </c>
      <c r="F4264" s="23" t="s">
        <v>10883</v>
      </c>
      <c r="G4264" s="23" t="s">
        <v>6308</v>
      </c>
    </row>
    <row r="4265" spans="1:7" x14ac:dyDescent="0.25">
      <c r="A4265" s="23" t="s">
        <v>10884</v>
      </c>
      <c r="B4265" t="s">
        <v>8323</v>
      </c>
      <c r="C4265" s="23" t="s">
        <v>10884</v>
      </c>
      <c r="D4265" s="23" t="s">
        <v>10884</v>
      </c>
      <c r="F4265" s="23" t="s">
        <v>10884</v>
      </c>
      <c r="G4265" s="23" t="s">
        <v>6309</v>
      </c>
    </row>
    <row r="4266" spans="1:7" x14ac:dyDescent="0.25">
      <c r="A4266" s="23" t="s">
        <v>10885</v>
      </c>
      <c r="B4266" t="s">
        <v>8323</v>
      </c>
      <c r="C4266" s="23" t="s">
        <v>10885</v>
      </c>
      <c r="D4266" s="23" t="s">
        <v>10885</v>
      </c>
      <c r="F4266" s="23" t="s">
        <v>10885</v>
      </c>
      <c r="G4266" s="23" t="s">
        <v>6311</v>
      </c>
    </row>
    <row r="4267" spans="1:7" x14ac:dyDescent="0.25">
      <c r="A4267" s="23" t="s">
        <v>10886</v>
      </c>
      <c r="B4267" t="s">
        <v>8323</v>
      </c>
      <c r="C4267" s="23" t="s">
        <v>10886</v>
      </c>
      <c r="D4267" s="23" t="s">
        <v>10886</v>
      </c>
      <c r="F4267" s="23" t="s">
        <v>10886</v>
      </c>
      <c r="G4267" s="23" t="s">
        <v>6313</v>
      </c>
    </row>
    <row r="4268" spans="1:7" x14ac:dyDescent="0.25">
      <c r="A4268" s="23" t="s">
        <v>10887</v>
      </c>
      <c r="B4268" t="s">
        <v>8323</v>
      </c>
      <c r="C4268" s="23" t="s">
        <v>10887</v>
      </c>
      <c r="D4268" s="23" t="s">
        <v>10887</v>
      </c>
      <c r="F4268" s="23" t="s">
        <v>10887</v>
      </c>
      <c r="G4268" s="23" t="s">
        <v>6314</v>
      </c>
    </row>
    <row r="4269" spans="1:7" x14ac:dyDescent="0.25">
      <c r="A4269" s="23" t="s">
        <v>10888</v>
      </c>
      <c r="B4269" t="s">
        <v>8323</v>
      </c>
      <c r="C4269" s="23" t="s">
        <v>10888</v>
      </c>
      <c r="D4269" s="23" t="s">
        <v>10888</v>
      </c>
      <c r="F4269" s="23" t="s">
        <v>10888</v>
      </c>
      <c r="G4269" s="23" t="s">
        <v>6315</v>
      </c>
    </row>
    <row r="4270" spans="1:7" x14ac:dyDescent="0.25">
      <c r="A4270" s="23" t="s">
        <v>10889</v>
      </c>
      <c r="B4270" t="s">
        <v>8323</v>
      </c>
      <c r="C4270" s="23" t="s">
        <v>10889</v>
      </c>
      <c r="D4270" s="23" t="s">
        <v>10889</v>
      </c>
      <c r="F4270" s="23" t="s">
        <v>10889</v>
      </c>
      <c r="G4270" s="23" t="s">
        <v>6316</v>
      </c>
    </row>
    <row r="4271" spans="1:7" x14ac:dyDescent="0.25">
      <c r="A4271" s="23" t="s">
        <v>10890</v>
      </c>
      <c r="B4271" t="s">
        <v>8323</v>
      </c>
      <c r="C4271" s="23" t="s">
        <v>10890</v>
      </c>
      <c r="D4271" s="23" t="s">
        <v>10890</v>
      </c>
      <c r="F4271" s="23" t="s">
        <v>10890</v>
      </c>
      <c r="G4271" s="23" t="s">
        <v>6317</v>
      </c>
    </row>
    <row r="4272" spans="1:7" x14ac:dyDescent="0.25">
      <c r="A4272" s="23" t="s">
        <v>10891</v>
      </c>
      <c r="B4272" t="s">
        <v>8323</v>
      </c>
      <c r="C4272" s="23" t="s">
        <v>10891</v>
      </c>
      <c r="D4272" s="23" t="s">
        <v>10891</v>
      </c>
      <c r="F4272" s="23" t="s">
        <v>10891</v>
      </c>
      <c r="G4272" s="23" t="s">
        <v>6318</v>
      </c>
    </row>
    <row r="4273" spans="1:7" x14ac:dyDescent="0.25">
      <c r="A4273" s="23" t="s">
        <v>10892</v>
      </c>
      <c r="B4273" t="s">
        <v>7140</v>
      </c>
      <c r="C4273" s="23" t="s">
        <v>10892</v>
      </c>
      <c r="D4273" s="23" t="s">
        <v>10892</v>
      </c>
      <c r="F4273" s="23" t="s">
        <v>10892</v>
      </c>
      <c r="G4273" s="23" t="s">
        <v>6319</v>
      </c>
    </row>
    <row r="4274" spans="1:7" x14ac:dyDescent="0.25">
      <c r="A4274" s="23" t="s">
        <v>10893</v>
      </c>
      <c r="B4274" t="s">
        <v>7140</v>
      </c>
      <c r="C4274" s="23" t="s">
        <v>10893</v>
      </c>
      <c r="D4274" s="23" t="s">
        <v>10893</v>
      </c>
      <c r="F4274" s="23" t="s">
        <v>10893</v>
      </c>
      <c r="G4274" s="23" t="s">
        <v>6320</v>
      </c>
    </row>
    <row r="4275" spans="1:7" x14ac:dyDescent="0.25">
      <c r="A4275" s="23" t="s">
        <v>10894</v>
      </c>
      <c r="B4275" t="s">
        <v>7160</v>
      </c>
      <c r="C4275" s="23" t="s">
        <v>10894</v>
      </c>
      <c r="D4275" s="23" t="s">
        <v>10894</v>
      </c>
      <c r="F4275" s="23" t="s">
        <v>10894</v>
      </c>
      <c r="G4275" s="23" t="s">
        <v>6321</v>
      </c>
    </row>
    <row r="4276" spans="1:7" x14ac:dyDescent="0.25">
      <c r="A4276" s="23" t="s">
        <v>10895</v>
      </c>
      <c r="B4276" t="s">
        <v>7160</v>
      </c>
      <c r="C4276" s="23" t="s">
        <v>10895</v>
      </c>
      <c r="D4276" s="23" t="s">
        <v>10895</v>
      </c>
      <c r="F4276" s="23" t="s">
        <v>10895</v>
      </c>
      <c r="G4276" s="23" t="s">
        <v>6322</v>
      </c>
    </row>
    <row r="4277" spans="1:7" x14ac:dyDescent="0.25">
      <c r="A4277" s="23" t="s">
        <v>10896</v>
      </c>
      <c r="B4277" t="s">
        <v>7175</v>
      </c>
      <c r="C4277" s="23" t="s">
        <v>10896</v>
      </c>
      <c r="D4277" s="23" t="s">
        <v>10896</v>
      </c>
      <c r="F4277" s="23" t="s">
        <v>10896</v>
      </c>
      <c r="G4277" s="23" t="s">
        <v>6323</v>
      </c>
    </row>
    <row r="4278" spans="1:7" x14ac:dyDescent="0.25">
      <c r="A4278" s="23" t="s">
        <v>10897</v>
      </c>
      <c r="B4278" t="s">
        <v>7179</v>
      </c>
      <c r="C4278" s="23" t="s">
        <v>10897</v>
      </c>
      <c r="D4278" s="23" t="s">
        <v>10897</v>
      </c>
      <c r="F4278" s="23" t="s">
        <v>10897</v>
      </c>
      <c r="G4278" s="23" t="s">
        <v>6324</v>
      </c>
    </row>
    <row r="4279" spans="1:7" x14ac:dyDescent="0.25">
      <c r="A4279" s="23" t="s">
        <v>10898</v>
      </c>
      <c r="B4279" t="s">
        <v>7179</v>
      </c>
      <c r="C4279" s="23" t="s">
        <v>10898</v>
      </c>
      <c r="D4279" s="23" t="s">
        <v>10898</v>
      </c>
      <c r="F4279" s="23" t="s">
        <v>10898</v>
      </c>
      <c r="G4279" s="23" t="s">
        <v>6326</v>
      </c>
    </row>
    <row r="4280" spans="1:7" x14ac:dyDescent="0.25">
      <c r="A4280" s="23" t="s">
        <v>10899</v>
      </c>
      <c r="B4280" t="s">
        <v>7179</v>
      </c>
      <c r="C4280" s="23" t="s">
        <v>10899</v>
      </c>
      <c r="D4280" s="23" t="s">
        <v>10899</v>
      </c>
      <c r="F4280" s="23" t="s">
        <v>10899</v>
      </c>
      <c r="G4280" s="23" t="s">
        <v>6327</v>
      </c>
    </row>
    <row r="4281" spans="1:7" x14ac:dyDescent="0.25">
      <c r="A4281" s="23" t="s">
        <v>10900</v>
      </c>
      <c r="B4281" t="s">
        <v>7179</v>
      </c>
      <c r="C4281" s="23" t="s">
        <v>10900</v>
      </c>
      <c r="D4281" s="23" t="s">
        <v>10900</v>
      </c>
      <c r="F4281" s="23" t="s">
        <v>10900</v>
      </c>
      <c r="G4281" s="23" t="s">
        <v>6328</v>
      </c>
    </row>
    <row r="4282" spans="1:7" x14ac:dyDescent="0.25">
      <c r="A4282" s="23" t="s">
        <v>10901</v>
      </c>
      <c r="B4282" t="s">
        <v>7184</v>
      </c>
      <c r="C4282" s="23" t="s">
        <v>10901</v>
      </c>
      <c r="D4282" s="23" t="s">
        <v>10901</v>
      </c>
      <c r="F4282" s="23" t="s">
        <v>10901</v>
      </c>
      <c r="G4282" s="23" t="s">
        <v>6329</v>
      </c>
    </row>
    <row r="4283" spans="1:7" x14ac:dyDescent="0.25">
      <c r="A4283" s="23" t="s">
        <v>10902</v>
      </c>
      <c r="B4283" t="s">
        <v>9499</v>
      </c>
      <c r="C4283" s="23" t="s">
        <v>10902</v>
      </c>
      <c r="D4283" s="23" t="s">
        <v>10902</v>
      </c>
      <c r="F4283" s="23" t="s">
        <v>10902</v>
      </c>
      <c r="G4283" s="23" t="s">
        <v>6330</v>
      </c>
    </row>
    <row r="4284" spans="1:7" x14ac:dyDescent="0.25">
      <c r="A4284" s="23" t="s">
        <v>10903</v>
      </c>
      <c r="B4284" t="s">
        <v>9499</v>
      </c>
      <c r="C4284" s="23" t="s">
        <v>10903</v>
      </c>
      <c r="D4284" s="23" t="s">
        <v>10903</v>
      </c>
      <c r="F4284" s="23" t="s">
        <v>10903</v>
      </c>
      <c r="G4284" s="23" t="s">
        <v>6332</v>
      </c>
    </row>
    <row r="4285" spans="1:7" x14ac:dyDescent="0.25">
      <c r="A4285" s="23" t="s">
        <v>10904</v>
      </c>
      <c r="B4285" t="s">
        <v>7187</v>
      </c>
      <c r="C4285" s="23" t="s">
        <v>10904</v>
      </c>
      <c r="D4285" s="23" t="s">
        <v>10904</v>
      </c>
      <c r="F4285" s="23" t="s">
        <v>10904</v>
      </c>
      <c r="G4285" s="23" t="s">
        <v>6333</v>
      </c>
    </row>
    <row r="4286" spans="1:7" x14ac:dyDescent="0.25">
      <c r="A4286" s="23" t="s">
        <v>10905</v>
      </c>
      <c r="B4286" t="s">
        <v>7187</v>
      </c>
      <c r="C4286" s="23" t="s">
        <v>10905</v>
      </c>
      <c r="D4286" s="23" t="s">
        <v>10905</v>
      </c>
      <c r="F4286" s="23" t="s">
        <v>10905</v>
      </c>
      <c r="G4286" s="23" t="s">
        <v>6334</v>
      </c>
    </row>
    <row r="4287" spans="1:7" x14ac:dyDescent="0.25">
      <c r="A4287" s="23" t="s">
        <v>10906</v>
      </c>
      <c r="B4287" t="s">
        <v>7200</v>
      </c>
      <c r="C4287" s="23" t="s">
        <v>10906</v>
      </c>
      <c r="D4287" s="23" t="s">
        <v>10906</v>
      </c>
      <c r="F4287" s="23" t="s">
        <v>10906</v>
      </c>
      <c r="G4287" s="23" t="s">
        <v>6335</v>
      </c>
    </row>
    <row r="4288" spans="1:7" x14ac:dyDescent="0.25">
      <c r="A4288" s="23" t="s">
        <v>10907</v>
      </c>
      <c r="B4288" t="s">
        <v>7200</v>
      </c>
      <c r="C4288" s="23" t="s">
        <v>10907</v>
      </c>
      <c r="D4288" s="23" t="s">
        <v>10907</v>
      </c>
      <c r="F4288" s="23" t="s">
        <v>10907</v>
      </c>
      <c r="G4288" s="23" t="s">
        <v>6336</v>
      </c>
    </row>
    <row r="4289" spans="1:7" x14ac:dyDescent="0.25">
      <c r="A4289" s="23" t="s">
        <v>10908</v>
      </c>
      <c r="B4289" t="s">
        <v>7200</v>
      </c>
      <c r="C4289" s="23" t="s">
        <v>10908</v>
      </c>
      <c r="D4289" s="23" t="s">
        <v>10908</v>
      </c>
      <c r="F4289" s="23" t="s">
        <v>10908</v>
      </c>
      <c r="G4289" s="23" t="s">
        <v>6337</v>
      </c>
    </row>
    <row r="4290" spans="1:7" x14ac:dyDescent="0.25">
      <c r="A4290" s="23" t="s">
        <v>10909</v>
      </c>
      <c r="B4290" t="s">
        <v>7200</v>
      </c>
      <c r="C4290" s="23" t="s">
        <v>10909</v>
      </c>
      <c r="D4290" s="23" t="s">
        <v>10909</v>
      </c>
      <c r="F4290" s="23" t="s">
        <v>10909</v>
      </c>
      <c r="G4290" s="23" t="s">
        <v>6338</v>
      </c>
    </row>
    <row r="4291" spans="1:7" x14ac:dyDescent="0.25">
      <c r="A4291" s="23" t="s">
        <v>10910</v>
      </c>
      <c r="B4291" t="s">
        <v>8427</v>
      </c>
      <c r="C4291" s="23" t="s">
        <v>10910</v>
      </c>
      <c r="D4291" s="23" t="s">
        <v>10910</v>
      </c>
      <c r="F4291" s="23" t="s">
        <v>10910</v>
      </c>
      <c r="G4291" s="23" t="s">
        <v>6340</v>
      </c>
    </row>
    <row r="4292" spans="1:7" x14ac:dyDescent="0.25">
      <c r="A4292" s="23" t="s">
        <v>10911</v>
      </c>
      <c r="B4292" t="s">
        <v>8427</v>
      </c>
      <c r="C4292" s="23" t="s">
        <v>10911</v>
      </c>
      <c r="D4292" s="23" t="s">
        <v>10911</v>
      </c>
      <c r="F4292" s="23" t="s">
        <v>10911</v>
      </c>
      <c r="G4292" s="23" t="s">
        <v>6341</v>
      </c>
    </row>
    <row r="4293" spans="1:7" x14ac:dyDescent="0.25">
      <c r="A4293" s="23" t="s">
        <v>10912</v>
      </c>
      <c r="B4293" t="s">
        <v>8427</v>
      </c>
      <c r="C4293" s="23" t="s">
        <v>10912</v>
      </c>
      <c r="D4293" s="23" t="s">
        <v>10912</v>
      </c>
      <c r="F4293" s="23" t="s">
        <v>10912</v>
      </c>
      <c r="G4293" s="23" t="s">
        <v>6342</v>
      </c>
    </row>
    <row r="4294" spans="1:7" x14ac:dyDescent="0.25">
      <c r="A4294" s="23" t="s">
        <v>10913</v>
      </c>
      <c r="B4294" t="s">
        <v>8427</v>
      </c>
      <c r="C4294" s="23" t="s">
        <v>10913</v>
      </c>
      <c r="D4294" s="23" t="s">
        <v>10913</v>
      </c>
      <c r="F4294" s="23" t="s">
        <v>10913</v>
      </c>
      <c r="G4294" s="23" t="s">
        <v>6343</v>
      </c>
    </row>
    <row r="4295" spans="1:7" x14ac:dyDescent="0.25">
      <c r="A4295" s="23" t="s">
        <v>10914</v>
      </c>
      <c r="B4295" t="s">
        <v>8427</v>
      </c>
      <c r="C4295" s="23" t="s">
        <v>10914</v>
      </c>
      <c r="D4295" s="23" t="s">
        <v>10914</v>
      </c>
      <c r="F4295" s="23" t="s">
        <v>10914</v>
      </c>
      <c r="G4295" s="23" t="s">
        <v>6344</v>
      </c>
    </row>
    <row r="4296" spans="1:7" x14ac:dyDescent="0.25">
      <c r="A4296" s="23" t="s">
        <v>10915</v>
      </c>
      <c r="B4296" t="s">
        <v>8427</v>
      </c>
      <c r="C4296" s="23" t="s">
        <v>10915</v>
      </c>
      <c r="D4296" s="23" t="s">
        <v>10915</v>
      </c>
      <c r="F4296" s="23" t="s">
        <v>10915</v>
      </c>
      <c r="G4296" s="23" t="s">
        <v>6345</v>
      </c>
    </row>
    <row r="4297" spans="1:7" x14ac:dyDescent="0.25">
      <c r="A4297" s="23" t="s">
        <v>10916</v>
      </c>
      <c r="B4297" t="s">
        <v>7209</v>
      </c>
      <c r="C4297" s="23" t="s">
        <v>10916</v>
      </c>
      <c r="D4297" s="23" t="s">
        <v>10916</v>
      </c>
      <c r="F4297" s="23" t="s">
        <v>10916</v>
      </c>
      <c r="G4297" s="23" t="s">
        <v>6346</v>
      </c>
    </row>
    <row r="4298" spans="1:7" x14ac:dyDescent="0.25">
      <c r="A4298" s="23" t="s">
        <v>10917</v>
      </c>
      <c r="B4298" t="s">
        <v>7209</v>
      </c>
      <c r="C4298" s="23" t="s">
        <v>10917</v>
      </c>
      <c r="D4298" s="23" t="s">
        <v>10917</v>
      </c>
      <c r="F4298" s="23" t="s">
        <v>10917</v>
      </c>
      <c r="G4298" s="23" t="s">
        <v>6348</v>
      </c>
    </row>
    <row r="4299" spans="1:7" x14ac:dyDescent="0.25">
      <c r="A4299" s="23" t="s">
        <v>10918</v>
      </c>
      <c r="B4299" t="s">
        <v>7217</v>
      </c>
      <c r="C4299" s="23" t="s">
        <v>10918</v>
      </c>
      <c r="D4299" s="23" t="s">
        <v>10918</v>
      </c>
      <c r="F4299" s="23" t="s">
        <v>10918</v>
      </c>
      <c r="G4299" s="23" t="s">
        <v>6349</v>
      </c>
    </row>
    <row r="4300" spans="1:7" x14ac:dyDescent="0.25">
      <c r="A4300" s="23" t="s">
        <v>10919</v>
      </c>
      <c r="B4300" t="s">
        <v>7217</v>
      </c>
      <c r="C4300" s="23" t="s">
        <v>10919</v>
      </c>
      <c r="D4300" s="23" t="s">
        <v>10919</v>
      </c>
      <c r="F4300" s="23" t="s">
        <v>10919</v>
      </c>
      <c r="G4300" s="23" t="s">
        <v>6351</v>
      </c>
    </row>
    <row r="4301" spans="1:7" x14ac:dyDescent="0.25">
      <c r="A4301" s="23" t="s">
        <v>10920</v>
      </c>
      <c r="B4301" t="s">
        <v>7217</v>
      </c>
      <c r="C4301" s="23" t="s">
        <v>10920</v>
      </c>
      <c r="D4301" s="23" t="s">
        <v>10920</v>
      </c>
      <c r="F4301" s="23" t="s">
        <v>10920</v>
      </c>
      <c r="G4301" s="23" t="s">
        <v>6352</v>
      </c>
    </row>
    <row r="4302" spans="1:7" x14ac:dyDescent="0.25">
      <c r="A4302" s="23" t="s">
        <v>10921</v>
      </c>
      <c r="B4302" t="s">
        <v>7217</v>
      </c>
      <c r="C4302" s="23" t="s">
        <v>10921</v>
      </c>
      <c r="D4302" s="23" t="s">
        <v>10921</v>
      </c>
      <c r="F4302" s="23" t="s">
        <v>10921</v>
      </c>
      <c r="G4302" s="23" t="s">
        <v>6353</v>
      </c>
    </row>
    <row r="4303" spans="1:7" x14ac:dyDescent="0.25">
      <c r="A4303" s="23" t="s">
        <v>10922</v>
      </c>
      <c r="B4303" t="s">
        <v>7217</v>
      </c>
      <c r="C4303" s="23" t="s">
        <v>10922</v>
      </c>
      <c r="D4303" s="23" t="s">
        <v>10922</v>
      </c>
      <c r="F4303" s="23" t="s">
        <v>10922</v>
      </c>
      <c r="G4303" s="23" t="s">
        <v>6354</v>
      </c>
    </row>
    <row r="4304" spans="1:7" x14ac:dyDescent="0.25">
      <c r="A4304" s="23" t="s">
        <v>10923</v>
      </c>
      <c r="B4304" t="s">
        <v>7217</v>
      </c>
      <c r="C4304" s="23" t="s">
        <v>10923</v>
      </c>
      <c r="D4304" s="23" t="s">
        <v>10923</v>
      </c>
      <c r="F4304" s="23" t="s">
        <v>10923</v>
      </c>
      <c r="G4304" s="23" t="s">
        <v>6355</v>
      </c>
    </row>
    <row r="4305" spans="1:7" x14ac:dyDescent="0.25">
      <c r="A4305" s="23" t="s">
        <v>10924</v>
      </c>
      <c r="B4305" t="s">
        <v>8472</v>
      </c>
      <c r="C4305" s="23" t="s">
        <v>10924</v>
      </c>
      <c r="D4305" s="23" t="s">
        <v>10924</v>
      </c>
      <c r="F4305" s="23" t="s">
        <v>10924</v>
      </c>
      <c r="G4305" s="23" t="s">
        <v>6356</v>
      </c>
    </row>
    <row r="4306" spans="1:7" x14ac:dyDescent="0.25">
      <c r="A4306" s="23" t="s">
        <v>10925</v>
      </c>
      <c r="B4306" t="s">
        <v>8472</v>
      </c>
      <c r="C4306" s="23" t="s">
        <v>10925</v>
      </c>
      <c r="D4306" s="23" t="s">
        <v>10925</v>
      </c>
      <c r="F4306" s="23" t="s">
        <v>10925</v>
      </c>
      <c r="G4306" s="23" t="s">
        <v>6357</v>
      </c>
    </row>
    <row r="4307" spans="1:7" x14ac:dyDescent="0.25">
      <c r="A4307" s="23" t="s">
        <v>10926</v>
      </c>
      <c r="B4307" t="s">
        <v>8472</v>
      </c>
      <c r="C4307" s="23" t="s">
        <v>10926</v>
      </c>
      <c r="D4307" s="23" t="s">
        <v>10926</v>
      </c>
      <c r="F4307" s="23" t="s">
        <v>10926</v>
      </c>
      <c r="G4307" s="23" t="s">
        <v>6358</v>
      </c>
    </row>
    <row r="4308" spans="1:7" x14ac:dyDescent="0.25">
      <c r="A4308" s="23" t="s">
        <v>10927</v>
      </c>
      <c r="B4308" t="s">
        <v>8472</v>
      </c>
      <c r="C4308" s="23" t="s">
        <v>10927</v>
      </c>
      <c r="D4308" s="23" t="s">
        <v>10927</v>
      </c>
      <c r="F4308" s="23" t="s">
        <v>10927</v>
      </c>
      <c r="G4308" s="23" t="s">
        <v>6359</v>
      </c>
    </row>
    <row r="4309" spans="1:7" x14ac:dyDescent="0.25">
      <c r="A4309" s="23" t="s">
        <v>10928</v>
      </c>
      <c r="B4309" t="s">
        <v>8472</v>
      </c>
      <c r="C4309" s="23" t="s">
        <v>10928</v>
      </c>
      <c r="D4309" s="23" t="s">
        <v>10928</v>
      </c>
      <c r="F4309" s="23" t="s">
        <v>10928</v>
      </c>
      <c r="G4309" s="23" t="s">
        <v>6360</v>
      </c>
    </row>
    <row r="4310" spans="1:7" x14ac:dyDescent="0.25">
      <c r="A4310" s="23" t="s">
        <v>10929</v>
      </c>
      <c r="B4310" t="s">
        <v>8472</v>
      </c>
      <c r="C4310" s="23" t="s">
        <v>10929</v>
      </c>
      <c r="D4310" s="23" t="s">
        <v>10929</v>
      </c>
      <c r="F4310" s="23" t="s">
        <v>10929</v>
      </c>
      <c r="G4310" s="23" t="s">
        <v>6361</v>
      </c>
    </row>
    <row r="4311" spans="1:7" x14ac:dyDescent="0.25">
      <c r="A4311" s="23" t="s">
        <v>10930</v>
      </c>
      <c r="B4311" t="s">
        <v>7219</v>
      </c>
      <c r="C4311" s="23" t="s">
        <v>10930</v>
      </c>
      <c r="D4311" s="23" t="s">
        <v>10930</v>
      </c>
      <c r="F4311" s="23" t="s">
        <v>10930</v>
      </c>
      <c r="G4311" s="23" t="s">
        <v>6363</v>
      </c>
    </row>
    <row r="4312" spans="1:7" x14ac:dyDescent="0.25">
      <c r="A4312" s="23" t="s">
        <v>10931</v>
      </c>
      <c r="B4312" t="s">
        <v>7219</v>
      </c>
      <c r="C4312" s="23" t="s">
        <v>10931</v>
      </c>
      <c r="D4312" s="23" t="s">
        <v>10931</v>
      </c>
      <c r="F4312" s="23" t="s">
        <v>10931</v>
      </c>
      <c r="G4312" s="23" t="s">
        <v>6365</v>
      </c>
    </row>
    <row r="4313" spans="1:7" x14ac:dyDescent="0.25">
      <c r="A4313" s="23" t="s">
        <v>10932</v>
      </c>
      <c r="B4313" t="s">
        <v>7219</v>
      </c>
      <c r="C4313" s="23" t="s">
        <v>10932</v>
      </c>
      <c r="D4313" s="23" t="s">
        <v>10932</v>
      </c>
      <c r="F4313" s="23" t="s">
        <v>10932</v>
      </c>
      <c r="G4313" s="23" t="s">
        <v>6366</v>
      </c>
    </row>
    <row r="4314" spans="1:7" x14ac:dyDescent="0.25">
      <c r="A4314" s="23" t="s">
        <v>10933</v>
      </c>
      <c r="B4314" t="s">
        <v>7219</v>
      </c>
      <c r="C4314" s="23" t="s">
        <v>10933</v>
      </c>
      <c r="D4314" s="23" t="s">
        <v>10933</v>
      </c>
      <c r="F4314" s="23" t="s">
        <v>10933</v>
      </c>
      <c r="G4314" s="23" t="s">
        <v>6367</v>
      </c>
    </row>
    <row r="4315" spans="1:7" x14ac:dyDescent="0.25">
      <c r="A4315" s="23" t="s">
        <v>10934</v>
      </c>
      <c r="B4315" t="s">
        <v>8478</v>
      </c>
      <c r="C4315" s="23" t="s">
        <v>10934</v>
      </c>
      <c r="D4315" s="23" t="s">
        <v>10934</v>
      </c>
      <c r="F4315" s="23" t="s">
        <v>10934</v>
      </c>
      <c r="G4315" s="23" t="s">
        <v>6368</v>
      </c>
    </row>
    <row r="4316" spans="1:7" x14ac:dyDescent="0.25">
      <c r="A4316" s="23" t="s">
        <v>10935</v>
      </c>
      <c r="B4316" t="s">
        <v>8478</v>
      </c>
      <c r="C4316" s="23" t="s">
        <v>10935</v>
      </c>
      <c r="D4316" s="23" t="s">
        <v>10935</v>
      </c>
      <c r="F4316" s="23" t="s">
        <v>10935</v>
      </c>
      <c r="G4316" s="23" t="s">
        <v>6369</v>
      </c>
    </row>
    <row r="4317" spans="1:7" x14ac:dyDescent="0.25">
      <c r="A4317" s="23" t="s">
        <v>10936</v>
      </c>
      <c r="B4317" t="s">
        <v>7229</v>
      </c>
      <c r="C4317" s="23" t="s">
        <v>10936</v>
      </c>
      <c r="D4317" s="23" t="s">
        <v>10936</v>
      </c>
      <c r="F4317" s="23" t="s">
        <v>10936</v>
      </c>
      <c r="G4317" s="23" t="s">
        <v>6370</v>
      </c>
    </row>
    <row r="4318" spans="1:7" x14ac:dyDescent="0.25">
      <c r="A4318" s="23" t="s">
        <v>10937</v>
      </c>
      <c r="B4318" t="s">
        <v>7229</v>
      </c>
      <c r="C4318" s="23" t="s">
        <v>10937</v>
      </c>
      <c r="D4318" s="23" t="s">
        <v>10937</v>
      </c>
      <c r="F4318" s="23" t="s">
        <v>10937</v>
      </c>
      <c r="G4318" s="23" t="s">
        <v>6371</v>
      </c>
    </row>
    <row r="4319" spans="1:7" x14ac:dyDescent="0.25">
      <c r="A4319" s="23" t="s">
        <v>10938</v>
      </c>
      <c r="B4319" t="s">
        <v>7231</v>
      </c>
      <c r="C4319" s="23" t="s">
        <v>10938</v>
      </c>
      <c r="D4319" s="23" t="s">
        <v>10938</v>
      </c>
      <c r="F4319" s="23" t="s">
        <v>10938</v>
      </c>
      <c r="G4319" s="23" t="s">
        <v>6372</v>
      </c>
    </row>
    <row r="4320" spans="1:7" x14ac:dyDescent="0.25">
      <c r="A4320" s="23" t="s">
        <v>10939</v>
      </c>
      <c r="B4320" t="s">
        <v>7231</v>
      </c>
      <c r="C4320" s="23" t="s">
        <v>10939</v>
      </c>
      <c r="D4320" s="23" t="s">
        <v>10939</v>
      </c>
      <c r="F4320" s="23" t="s">
        <v>10939</v>
      </c>
      <c r="G4320" s="23" t="s">
        <v>6373</v>
      </c>
    </row>
  </sheetData>
  <conditionalFormatting sqref="A7:A4320">
    <cfRule type="duplicateValues" dxfId="7" priority="1"/>
    <cfRule type="duplicateValues" dxfId="6" priority="2"/>
  </conditionalFormatting>
  <conditionalFormatting sqref="C7:C4320">
    <cfRule type="duplicateValues" dxfId="5" priority="3"/>
    <cfRule type="duplicateValues" dxfId="4" priority="4"/>
  </conditionalFormatting>
  <conditionalFormatting sqref="D7:D4320">
    <cfRule type="duplicateValues" dxfId="3" priority="5"/>
    <cfRule type="duplicateValues" dxfId="2" priority="6"/>
  </conditionalFormatting>
  <conditionalFormatting sqref="F7:F4320">
    <cfRule type="duplicateValues" dxfId="1" priority="7"/>
    <cfRule type="duplicateValues" dxfId="0" priority="8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4BACC6"/>
  </sheetPr>
  <dimension ref="A1:I6191"/>
  <sheetViews>
    <sheetView workbookViewId="0">
      <selection activeCell="E5403" sqref="E5213:E5403"/>
    </sheetView>
  </sheetViews>
  <sheetFormatPr defaultRowHeight="15" x14ac:dyDescent="0.25"/>
  <cols>
    <col min="1" max="9" width="35" customWidth="1"/>
  </cols>
  <sheetData>
    <row r="1" spans="1:9" x14ac:dyDescent="0.25">
      <c r="A1" s="10" t="s">
        <v>0</v>
      </c>
      <c r="B1" s="10" t="s">
        <v>38</v>
      </c>
      <c r="C1" s="10" t="s">
        <v>118</v>
      </c>
      <c r="D1" s="10" t="s">
        <v>119</v>
      </c>
      <c r="E1" s="10" t="s">
        <v>120</v>
      </c>
      <c r="F1" s="10" t="s">
        <v>40</v>
      </c>
      <c r="G1" s="10" t="s">
        <v>41</v>
      </c>
      <c r="H1" s="10" t="s">
        <v>4</v>
      </c>
      <c r="I1" s="10" t="s">
        <v>42</v>
      </c>
    </row>
    <row r="2" spans="1:9" hidden="1" x14ac:dyDescent="0.25">
      <c r="A2" s="21" t="s">
        <v>10940</v>
      </c>
      <c r="B2" s="35" t="s">
        <v>10941</v>
      </c>
      <c r="C2" s="36">
        <v>2</v>
      </c>
      <c r="D2" s="12"/>
      <c r="E2" s="23" t="s">
        <v>6593</v>
      </c>
      <c r="F2" s="21" t="s">
        <v>10940</v>
      </c>
      <c r="G2" s="26" t="s">
        <v>10943</v>
      </c>
      <c r="H2" s="20" t="s">
        <v>10942</v>
      </c>
      <c r="I2" s="12" t="b">
        <v>1</v>
      </c>
    </row>
    <row r="3" spans="1:9" hidden="1" x14ac:dyDescent="0.25">
      <c r="A3" s="21" t="s">
        <v>10944</v>
      </c>
      <c r="B3" s="35" t="s">
        <v>10941</v>
      </c>
      <c r="C3" s="36">
        <v>1</v>
      </c>
      <c r="D3" s="12"/>
      <c r="E3" s="23" t="s">
        <v>6593</v>
      </c>
      <c r="F3" s="21" t="s">
        <v>10944</v>
      </c>
      <c r="G3" s="26" t="s">
        <v>10943</v>
      </c>
      <c r="H3" s="20" t="s">
        <v>10945</v>
      </c>
      <c r="I3" s="12" t="b">
        <v>1</v>
      </c>
    </row>
    <row r="4" spans="1:9" hidden="1" x14ac:dyDescent="0.25">
      <c r="A4" s="21" t="s">
        <v>10946</v>
      </c>
      <c r="B4" s="35" t="s">
        <v>10941</v>
      </c>
      <c r="C4" s="36">
        <v>2</v>
      </c>
      <c r="D4" s="12"/>
      <c r="E4" s="23" t="s">
        <v>6591</v>
      </c>
      <c r="F4" s="21" t="s">
        <v>10946</v>
      </c>
      <c r="G4" s="26" t="s">
        <v>10943</v>
      </c>
      <c r="H4" s="20" t="s">
        <v>10947</v>
      </c>
      <c r="I4" s="12" t="b">
        <v>1</v>
      </c>
    </row>
    <row r="5" spans="1:9" hidden="1" x14ac:dyDescent="0.25">
      <c r="A5" s="21" t="s">
        <v>10948</v>
      </c>
      <c r="B5" s="35" t="s">
        <v>10941</v>
      </c>
      <c r="C5" s="36">
        <v>1</v>
      </c>
      <c r="D5" s="12"/>
      <c r="E5" s="23" t="s">
        <v>6591</v>
      </c>
      <c r="F5" s="21" t="s">
        <v>10948</v>
      </c>
      <c r="G5" s="26" t="s">
        <v>10943</v>
      </c>
      <c r="H5" s="20" t="s">
        <v>10949</v>
      </c>
      <c r="I5" s="12" t="b">
        <v>1</v>
      </c>
    </row>
    <row r="6" spans="1:9" hidden="1" x14ac:dyDescent="0.25">
      <c r="A6" s="21" t="s">
        <v>10950</v>
      </c>
      <c r="B6" s="35" t="s">
        <v>10941</v>
      </c>
      <c r="C6" s="36">
        <v>1</v>
      </c>
      <c r="D6" s="12"/>
      <c r="E6" s="23" t="s">
        <v>6586</v>
      </c>
      <c r="F6" s="21" t="s">
        <v>10950</v>
      </c>
      <c r="G6" s="26" t="s">
        <v>10943</v>
      </c>
      <c r="H6" s="20" t="s">
        <v>10951</v>
      </c>
      <c r="I6" s="12" t="b">
        <v>1</v>
      </c>
    </row>
    <row r="7" spans="1:9" hidden="1" x14ac:dyDescent="0.25">
      <c r="A7" s="21" t="s">
        <v>10952</v>
      </c>
      <c r="B7" s="35" t="s">
        <v>10941</v>
      </c>
      <c r="C7" s="36">
        <v>2</v>
      </c>
      <c r="D7" s="12"/>
      <c r="E7" s="23" t="s">
        <v>6586</v>
      </c>
      <c r="F7" s="21" t="s">
        <v>10952</v>
      </c>
      <c r="G7" s="26" t="s">
        <v>10943</v>
      </c>
      <c r="H7" s="20" t="s">
        <v>10953</v>
      </c>
      <c r="I7" s="12" t="b">
        <v>1</v>
      </c>
    </row>
    <row r="8" spans="1:9" hidden="1" x14ac:dyDescent="0.25">
      <c r="A8" s="21" t="s">
        <v>10954</v>
      </c>
      <c r="B8" s="35" t="s">
        <v>10941</v>
      </c>
      <c r="C8" s="36">
        <v>2</v>
      </c>
      <c r="D8" s="12"/>
      <c r="E8" s="23" t="s">
        <v>6594</v>
      </c>
      <c r="F8" s="21" t="s">
        <v>10954</v>
      </c>
      <c r="G8" s="26" t="s">
        <v>10943</v>
      </c>
      <c r="H8" s="20" t="s">
        <v>10955</v>
      </c>
      <c r="I8" s="12" t="b">
        <v>1</v>
      </c>
    </row>
    <row r="9" spans="1:9" hidden="1" x14ac:dyDescent="0.25">
      <c r="A9" s="21" t="s">
        <v>10956</v>
      </c>
      <c r="B9" s="35" t="s">
        <v>10941</v>
      </c>
      <c r="C9" s="36">
        <v>1</v>
      </c>
      <c r="D9" s="12"/>
      <c r="E9" s="23" t="s">
        <v>6594</v>
      </c>
      <c r="F9" s="21" t="s">
        <v>10956</v>
      </c>
      <c r="G9" s="26" t="s">
        <v>10943</v>
      </c>
      <c r="H9" s="20" t="s">
        <v>10957</v>
      </c>
      <c r="I9" s="12" t="b">
        <v>1</v>
      </c>
    </row>
    <row r="10" spans="1:9" hidden="1" x14ac:dyDescent="0.25">
      <c r="A10" s="21" t="s">
        <v>10958</v>
      </c>
      <c r="B10" s="35" t="s">
        <v>10941</v>
      </c>
      <c r="C10" s="36">
        <v>1</v>
      </c>
      <c r="D10" s="12"/>
      <c r="E10" s="23" t="s">
        <v>6595</v>
      </c>
      <c r="F10" s="21" t="s">
        <v>10958</v>
      </c>
      <c r="G10" s="26" t="s">
        <v>10943</v>
      </c>
      <c r="H10" s="20" t="s">
        <v>10959</v>
      </c>
      <c r="I10" s="12" t="b">
        <v>1</v>
      </c>
    </row>
    <row r="11" spans="1:9" hidden="1" x14ac:dyDescent="0.25">
      <c r="A11" s="21" t="s">
        <v>10960</v>
      </c>
      <c r="B11" s="35" t="s">
        <v>10941</v>
      </c>
      <c r="C11" s="36">
        <v>2</v>
      </c>
      <c r="D11" s="12"/>
      <c r="E11" s="23" t="s">
        <v>6595</v>
      </c>
      <c r="F11" s="21" t="s">
        <v>10960</v>
      </c>
      <c r="G11" s="26" t="s">
        <v>10943</v>
      </c>
      <c r="H11" s="20" t="s">
        <v>10961</v>
      </c>
      <c r="I11" s="12" t="b">
        <v>1</v>
      </c>
    </row>
    <row r="12" spans="1:9" hidden="1" x14ac:dyDescent="0.25">
      <c r="A12" s="21" t="s">
        <v>10962</v>
      </c>
      <c r="B12" s="35" t="s">
        <v>10941</v>
      </c>
      <c r="C12" s="36">
        <v>1</v>
      </c>
      <c r="D12" s="12"/>
      <c r="E12" s="23" t="s">
        <v>6528</v>
      </c>
      <c r="F12" s="21" t="s">
        <v>10962</v>
      </c>
      <c r="G12" s="26" t="s">
        <v>10943</v>
      </c>
      <c r="H12" s="20" t="s">
        <v>10963</v>
      </c>
      <c r="I12" s="12" t="b">
        <v>1</v>
      </c>
    </row>
    <row r="13" spans="1:9" hidden="1" x14ac:dyDescent="0.25">
      <c r="A13" s="21" t="s">
        <v>10964</v>
      </c>
      <c r="B13" s="35" t="s">
        <v>10941</v>
      </c>
      <c r="C13" s="36">
        <v>2</v>
      </c>
      <c r="D13" s="12"/>
      <c r="E13" s="23" t="s">
        <v>6528</v>
      </c>
      <c r="F13" s="21" t="s">
        <v>10964</v>
      </c>
      <c r="G13" s="26" t="s">
        <v>10943</v>
      </c>
      <c r="H13" s="20" t="s">
        <v>10965</v>
      </c>
      <c r="I13" s="12" t="b">
        <v>1</v>
      </c>
    </row>
    <row r="14" spans="1:9" hidden="1" x14ac:dyDescent="0.25">
      <c r="A14" s="21" t="s">
        <v>10966</v>
      </c>
      <c r="B14" s="35" t="s">
        <v>10941</v>
      </c>
      <c r="C14" s="36">
        <v>1</v>
      </c>
      <c r="D14" s="12"/>
      <c r="E14" s="23" t="s">
        <v>6537</v>
      </c>
      <c r="F14" s="21" t="s">
        <v>10966</v>
      </c>
      <c r="G14" s="26" t="s">
        <v>10943</v>
      </c>
      <c r="H14" s="20" t="s">
        <v>10967</v>
      </c>
      <c r="I14" s="12" t="b">
        <v>1</v>
      </c>
    </row>
    <row r="15" spans="1:9" hidden="1" x14ac:dyDescent="0.25">
      <c r="A15" s="21" t="s">
        <v>10968</v>
      </c>
      <c r="B15" s="21" t="s">
        <v>10941</v>
      </c>
      <c r="C15" s="36">
        <v>2</v>
      </c>
      <c r="D15" s="12"/>
      <c r="E15" s="23" t="s">
        <v>6537</v>
      </c>
      <c r="F15" s="21" t="s">
        <v>10968</v>
      </c>
      <c r="G15" s="26" t="s">
        <v>10943</v>
      </c>
      <c r="H15" s="20" t="s">
        <v>10969</v>
      </c>
      <c r="I15" s="12" t="b">
        <v>1</v>
      </c>
    </row>
    <row r="16" spans="1:9" hidden="1" x14ac:dyDescent="0.25">
      <c r="A16" s="21" t="s">
        <v>10970</v>
      </c>
      <c r="B16" s="21" t="s">
        <v>10941</v>
      </c>
      <c r="C16" s="36">
        <v>2</v>
      </c>
      <c r="D16" s="12"/>
      <c r="E16" s="23" t="s">
        <v>6539</v>
      </c>
      <c r="F16" s="21" t="s">
        <v>10970</v>
      </c>
      <c r="G16" s="26" t="s">
        <v>10943</v>
      </c>
      <c r="H16" s="20" t="s">
        <v>10971</v>
      </c>
      <c r="I16" s="12" t="b">
        <v>1</v>
      </c>
    </row>
    <row r="17" spans="1:9" hidden="1" x14ac:dyDescent="0.25">
      <c r="A17" s="21" t="s">
        <v>10972</v>
      </c>
      <c r="B17" s="21" t="s">
        <v>10941</v>
      </c>
      <c r="C17" s="36">
        <v>1</v>
      </c>
      <c r="D17" s="12"/>
      <c r="E17" s="23" t="s">
        <v>6539</v>
      </c>
      <c r="F17" s="21" t="s">
        <v>10972</v>
      </c>
      <c r="G17" s="26" t="s">
        <v>10943</v>
      </c>
      <c r="H17" s="20" t="s">
        <v>10973</v>
      </c>
      <c r="I17" s="12" t="b">
        <v>1</v>
      </c>
    </row>
    <row r="18" spans="1:9" hidden="1" x14ac:dyDescent="0.25">
      <c r="A18" s="21" t="s">
        <v>10974</v>
      </c>
      <c r="B18" s="21" t="s">
        <v>10941</v>
      </c>
      <c r="C18" s="36">
        <v>1</v>
      </c>
      <c r="D18" s="12"/>
      <c r="E18" s="23" t="s">
        <v>6542</v>
      </c>
      <c r="F18" s="21" t="s">
        <v>10974</v>
      </c>
      <c r="G18" s="26" t="s">
        <v>10943</v>
      </c>
      <c r="H18" s="20" t="s">
        <v>10975</v>
      </c>
      <c r="I18" s="12" t="b">
        <v>1</v>
      </c>
    </row>
    <row r="19" spans="1:9" hidden="1" x14ac:dyDescent="0.25">
      <c r="A19" s="21" t="s">
        <v>10976</v>
      </c>
      <c r="B19" s="21" t="s">
        <v>10941</v>
      </c>
      <c r="C19" s="36">
        <v>2</v>
      </c>
      <c r="D19" s="12"/>
      <c r="E19" s="23" t="s">
        <v>6542</v>
      </c>
      <c r="F19" s="21" t="s">
        <v>10976</v>
      </c>
      <c r="G19" s="26" t="s">
        <v>10943</v>
      </c>
      <c r="H19" s="20" t="s">
        <v>10977</v>
      </c>
      <c r="I19" s="12" t="b">
        <v>1</v>
      </c>
    </row>
    <row r="20" spans="1:9" hidden="1" x14ac:dyDescent="0.25">
      <c r="A20" s="21" t="s">
        <v>10978</v>
      </c>
      <c r="B20" s="21" t="s">
        <v>10941</v>
      </c>
      <c r="C20" s="36">
        <v>1</v>
      </c>
      <c r="D20" s="12"/>
      <c r="E20" s="23" t="s">
        <v>6519</v>
      </c>
      <c r="F20" s="21" t="s">
        <v>10978</v>
      </c>
      <c r="G20" s="26" t="s">
        <v>10943</v>
      </c>
      <c r="H20" s="20" t="s">
        <v>10979</v>
      </c>
      <c r="I20" s="12" t="b">
        <v>1</v>
      </c>
    </row>
    <row r="21" spans="1:9" hidden="1" x14ac:dyDescent="0.25">
      <c r="A21" s="21" t="s">
        <v>10980</v>
      </c>
      <c r="B21" s="21" t="s">
        <v>10941</v>
      </c>
      <c r="C21" s="36">
        <v>2</v>
      </c>
      <c r="D21" s="12"/>
      <c r="E21" s="23" t="s">
        <v>6519</v>
      </c>
      <c r="F21" s="21" t="s">
        <v>10980</v>
      </c>
      <c r="G21" s="26" t="s">
        <v>10943</v>
      </c>
      <c r="H21" s="20" t="s">
        <v>10981</v>
      </c>
      <c r="I21" s="12" t="b">
        <v>1</v>
      </c>
    </row>
    <row r="22" spans="1:9" hidden="1" x14ac:dyDescent="0.25">
      <c r="A22" s="21" t="s">
        <v>10982</v>
      </c>
      <c r="B22" s="21" t="s">
        <v>10941</v>
      </c>
      <c r="C22" s="36">
        <v>2</v>
      </c>
      <c r="D22" s="12"/>
      <c r="E22" s="23" t="s">
        <v>6520</v>
      </c>
      <c r="F22" s="21" t="s">
        <v>10982</v>
      </c>
      <c r="G22" s="26" t="s">
        <v>10943</v>
      </c>
      <c r="H22" s="20" t="s">
        <v>10983</v>
      </c>
      <c r="I22" s="12" t="b">
        <v>1</v>
      </c>
    </row>
    <row r="23" spans="1:9" hidden="1" x14ac:dyDescent="0.25">
      <c r="A23" s="21" t="s">
        <v>10984</v>
      </c>
      <c r="B23" s="21" t="s">
        <v>10941</v>
      </c>
      <c r="C23" s="36">
        <v>1</v>
      </c>
      <c r="D23" s="12"/>
      <c r="E23" s="23" t="s">
        <v>6520</v>
      </c>
      <c r="F23" s="21" t="s">
        <v>10984</v>
      </c>
      <c r="G23" s="26" t="s">
        <v>10943</v>
      </c>
      <c r="H23" s="20" t="s">
        <v>10985</v>
      </c>
      <c r="I23" s="12" t="b">
        <v>1</v>
      </c>
    </row>
    <row r="24" spans="1:9" hidden="1" x14ac:dyDescent="0.25">
      <c r="A24" s="21" t="s">
        <v>10986</v>
      </c>
      <c r="B24" s="21" t="s">
        <v>10941</v>
      </c>
      <c r="C24" s="36">
        <v>2</v>
      </c>
      <c r="D24" s="12"/>
      <c r="E24" s="23" t="s">
        <v>6523</v>
      </c>
      <c r="F24" s="21" t="s">
        <v>10986</v>
      </c>
      <c r="G24" s="26" t="s">
        <v>10943</v>
      </c>
      <c r="H24" s="20" t="s">
        <v>10987</v>
      </c>
      <c r="I24" s="12" t="b">
        <v>1</v>
      </c>
    </row>
    <row r="25" spans="1:9" hidden="1" x14ac:dyDescent="0.25">
      <c r="A25" s="21" t="s">
        <v>10988</v>
      </c>
      <c r="B25" s="21" t="s">
        <v>10941</v>
      </c>
      <c r="C25" s="36">
        <v>1</v>
      </c>
      <c r="D25" s="12"/>
      <c r="E25" s="23" t="s">
        <v>6523</v>
      </c>
      <c r="F25" s="21" t="s">
        <v>10988</v>
      </c>
      <c r="G25" s="26" t="s">
        <v>10943</v>
      </c>
      <c r="H25" s="20" t="s">
        <v>10989</v>
      </c>
      <c r="I25" s="12" t="b">
        <v>1</v>
      </c>
    </row>
    <row r="26" spans="1:9" hidden="1" x14ac:dyDescent="0.25">
      <c r="A26" s="21" t="s">
        <v>10990</v>
      </c>
      <c r="B26" s="21" t="s">
        <v>10941</v>
      </c>
      <c r="C26" s="36">
        <v>1</v>
      </c>
      <c r="D26" s="12"/>
      <c r="E26" s="23" t="s">
        <v>6525</v>
      </c>
      <c r="F26" s="21" t="s">
        <v>10990</v>
      </c>
      <c r="G26" s="26" t="s">
        <v>10943</v>
      </c>
      <c r="H26" s="20" t="s">
        <v>10991</v>
      </c>
      <c r="I26" s="12" t="b">
        <v>1</v>
      </c>
    </row>
    <row r="27" spans="1:9" hidden="1" x14ac:dyDescent="0.25">
      <c r="A27" s="21" t="s">
        <v>10992</v>
      </c>
      <c r="B27" s="21" t="s">
        <v>10941</v>
      </c>
      <c r="C27" s="36">
        <v>2</v>
      </c>
      <c r="D27" s="12"/>
      <c r="E27" s="23" t="s">
        <v>6525</v>
      </c>
      <c r="F27" s="21" t="s">
        <v>10992</v>
      </c>
      <c r="G27" s="26" t="s">
        <v>10943</v>
      </c>
      <c r="H27" s="20" t="s">
        <v>10993</v>
      </c>
      <c r="I27" s="12" t="b">
        <v>1</v>
      </c>
    </row>
    <row r="28" spans="1:9" hidden="1" x14ac:dyDescent="0.25">
      <c r="A28" s="21" t="s">
        <v>10994</v>
      </c>
      <c r="B28" s="21" t="s">
        <v>10941</v>
      </c>
      <c r="C28" s="36">
        <v>1</v>
      </c>
      <c r="D28" s="12"/>
      <c r="E28" s="23" t="s">
        <v>6527</v>
      </c>
      <c r="F28" s="21" t="s">
        <v>10994</v>
      </c>
      <c r="G28" s="26" t="s">
        <v>10943</v>
      </c>
      <c r="H28" s="20" t="s">
        <v>10995</v>
      </c>
      <c r="I28" s="12" t="b">
        <v>1</v>
      </c>
    </row>
    <row r="29" spans="1:9" hidden="1" x14ac:dyDescent="0.25">
      <c r="A29" s="21" t="s">
        <v>10996</v>
      </c>
      <c r="B29" s="21" t="s">
        <v>10941</v>
      </c>
      <c r="C29" s="36">
        <v>2</v>
      </c>
      <c r="D29" s="12"/>
      <c r="E29" s="23" t="s">
        <v>6527</v>
      </c>
      <c r="F29" s="21" t="s">
        <v>10996</v>
      </c>
      <c r="G29" s="26" t="s">
        <v>10943</v>
      </c>
      <c r="H29" s="20" t="s">
        <v>10997</v>
      </c>
      <c r="I29" s="12" t="b">
        <v>1</v>
      </c>
    </row>
    <row r="30" spans="1:9" hidden="1" x14ac:dyDescent="0.25">
      <c r="A30" s="21" t="s">
        <v>10998</v>
      </c>
      <c r="B30" s="21" t="s">
        <v>10941</v>
      </c>
      <c r="C30" s="36">
        <v>1</v>
      </c>
      <c r="D30" s="12"/>
      <c r="E30" s="23" t="s">
        <v>6516</v>
      </c>
      <c r="F30" s="21" t="s">
        <v>10998</v>
      </c>
      <c r="G30" s="26" t="s">
        <v>10943</v>
      </c>
      <c r="H30" s="20" t="s">
        <v>10999</v>
      </c>
      <c r="I30" s="12" t="b">
        <v>1</v>
      </c>
    </row>
    <row r="31" spans="1:9" hidden="1" x14ac:dyDescent="0.25">
      <c r="A31" s="21" t="s">
        <v>11000</v>
      </c>
      <c r="B31" s="21" t="s">
        <v>10941</v>
      </c>
      <c r="C31" s="36">
        <v>2</v>
      </c>
      <c r="D31" s="12"/>
      <c r="E31" s="23" t="s">
        <v>6516</v>
      </c>
      <c r="F31" s="21" t="s">
        <v>11000</v>
      </c>
      <c r="G31" s="26" t="s">
        <v>10943</v>
      </c>
      <c r="H31" s="20" t="s">
        <v>11001</v>
      </c>
      <c r="I31" s="12" t="b">
        <v>1</v>
      </c>
    </row>
    <row r="32" spans="1:9" hidden="1" x14ac:dyDescent="0.25">
      <c r="A32" s="21" t="s">
        <v>11002</v>
      </c>
      <c r="B32" s="21" t="s">
        <v>10941</v>
      </c>
      <c r="C32" s="36">
        <v>1</v>
      </c>
      <c r="D32" s="12"/>
      <c r="E32" s="23" t="s">
        <v>6615</v>
      </c>
      <c r="F32" s="21" t="s">
        <v>11002</v>
      </c>
      <c r="G32" s="26" t="s">
        <v>10943</v>
      </c>
      <c r="H32" s="20" t="s">
        <v>11003</v>
      </c>
      <c r="I32" s="12" t="b">
        <v>1</v>
      </c>
    </row>
    <row r="33" spans="1:9" hidden="1" x14ac:dyDescent="0.25">
      <c r="A33" s="21" t="s">
        <v>11004</v>
      </c>
      <c r="B33" s="21" t="s">
        <v>10941</v>
      </c>
      <c r="C33" s="36">
        <v>2</v>
      </c>
      <c r="D33" s="12"/>
      <c r="E33" s="23" t="s">
        <v>6615</v>
      </c>
      <c r="F33" s="21" t="s">
        <v>11004</v>
      </c>
      <c r="G33" s="26" t="s">
        <v>10943</v>
      </c>
      <c r="H33" s="20" t="s">
        <v>11005</v>
      </c>
      <c r="I33" s="12" t="b">
        <v>1</v>
      </c>
    </row>
    <row r="34" spans="1:9" hidden="1" x14ac:dyDescent="0.25">
      <c r="A34" s="21" t="s">
        <v>11006</v>
      </c>
      <c r="B34" s="21" t="s">
        <v>10941</v>
      </c>
      <c r="C34" s="36">
        <v>1</v>
      </c>
      <c r="D34" s="12"/>
      <c r="E34" s="23" t="s">
        <v>6612</v>
      </c>
      <c r="F34" s="21" t="s">
        <v>11006</v>
      </c>
      <c r="G34" s="26" t="s">
        <v>10943</v>
      </c>
      <c r="H34" s="20" t="s">
        <v>11007</v>
      </c>
      <c r="I34" s="12" t="b">
        <v>1</v>
      </c>
    </row>
    <row r="35" spans="1:9" hidden="1" x14ac:dyDescent="0.25">
      <c r="A35" s="21" t="s">
        <v>11008</v>
      </c>
      <c r="B35" s="21" t="s">
        <v>10941</v>
      </c>
      <c r="C35" s="36">
        <v>2</v>
      </c>
      <c r="D35" s="12"/>
      <c r="E35" s="23" t="s">
        <v>6612</v>
      </c>
      <c r="F35" s="21" t="s">
        <v>11008</v>
      </c>
      <c r="G35" s="26" t="s">
        <v>10943</v>
      </c>
      <c r="H35" s="20" t="s">
        <v>11009</v>
      </c>
      <c r="I35" s="12" t="b">
        <v>1</v>
      </c>
    </row>
    <row r="36" spans="1:9" hidden="1" x14ac:dyDescent="0.25">
      <c r="A36" s="21" t="s">
        <v>11010</v>
      </c>
      <c r="B36" s="21" t="s">
        <v>10941</v>
      </c>
      <c r="C36" s="36">
        <v>1</v>
      </c>
      <c r="D36" s="12"/>
      <c r="E36" s="23" t="s">
        <v>6564</v>
      </c>
      <c r="F36" s="21" t="s">
        <v>11010</v>
      </c>
      <c r="G36" s="26" t="s">
        <v>10943</v>
      </c>
      <c r="H36" s="20" t="s">
        <v>11011</v>
      </c>
      <c r="I36" s="12" t="b">
        <v>1</v>
      </c>
    </row>
    <row r="37" spans="1:9" hidden="1" x14ac:dyDescent="0.25">
      <c r="A37" s="21" t="s">
        <v>11012</v>
      </c>
      <c r="B37" s="21" t="s">
        <v>10941</v>
      </c>
      <c r="C37" s="36">
        <v>2</v>
      </c>
      <c r="D37" s="12"/>
      <c r="E37" s="23" t="s">
        <v>6564</v>
      </c>
      <c r="F37" s="21" t="s">
        <v>11012</v>
      </c>
      <c r="G37" s="26" t="s">
        <v>10943</v>
      </c>
      <c r="H37" s="20" t="s">
        <v>11013</v>
      </c>
      <c r="I37" s="12" t="b">
        <v>1</v>
      </c>
    </row>
    <row r="38" spans="1:9" hidden="1" x14ac:dyDescent="0.25">
      <c r="A38" s="21" t="s">
        <v>11014</v>
      </c>
      <c r="B38" s="21" t="s">
        <v>10941</v>
      </c>
      <c r="C38" s="36">
        <v>1</v>
      </c>
      <c r="D38" s="12"/>
      <c r="E38" s="23" t="s">
        <v>6513</v>
      </c>
      <c r="F38" s="21" t="s">
        <v>11014</v>
      </c>
      <c r="G38" s="26" t="s">
        <v>10943</v>
      </c>
      <c r="H38" s="20" t="s">
        <v>11015</v>
      </c>
      <c r="I38" s="12" t="b">
        <v>1</v>
      </c>
    </row>
    <row r="39" spans="1:9" hidden="1" x14ac:dyDescent="0.25">
      <c r="A39" s="21" t="s">
        <v>11016</v>
      </c>
      <c r="B39" s="21" t="s">
        <v>10941</v>
      </c>
      <c r="C39" s="36">
        <v>2</v>
      </c>
      <c r="D39" s="12"/>
      <c r="E39" s="23" t="s">
        <v>6513</v>
      </c>
      <c r="F39" s="21" t="s">
        <v>11016</v>
      </c>
      <c r="G39" s="26" t="s">
        <v>10943</v>
      </c>
      <c r="H39" s="20" t="s">
        <v>11017</v>
      </c>
      <c r="I39" s="12" t="b">
        <v>1</v>
      </c>
    </row>
    <row r="40" spans="1:9" hidden="1" x14ac:dyDescent="0.25">
      <c r="A40" s="21" t="s">
        <v>11018</v>
      </c>
      <c r="B40" s="21" t="s">
        <v>10941</v>
      </c>
      <c r="C40" s="36">
        <v>1</v>
      </c>
      <c r="D40" s="12"/>
      <c r="E40" s="23" t="s">
        <v>6526</v>
      </c>
      <c r="F40" s="21" t="s">
        <v>11018</v>
      </c>
      <c r="G40" s="26" t="s">
        <v>10943</v>
      </c>
      <c r="H40" s="20" t="s">
        <v>11019</v>
      </c>
      <c r="I40" s="12" t="b">
        <v>1</v>
      </c>
    </row>
    <row r="41" spans="1:9" hidden="1" x14ac:dyDescent="0.25">
      <c r="A41" s="21" t="s">
        <v>11020</v>
      </c>
      <c r="B41" s="21" t="s">
        <v>10941</v>
      </c>
      <c r="C41" s="36">
        <v>2</v>
      </c>
      <c r="D41" s="12"/>
      <c r="E41" s="23" t="s">
        <v>6526</v>
      </c>
      <c r="F41" s="21" t="s">
        <v>11020</v>
      </c>
      <c r="G41" s="26" t="s">
        <v>10943</v>
      </c>
      <c r="H41" s="20" t="s">
        <v>11021</v>
      </c>
      <c r="I41" s="12" t="b">
        <v>1</v>
      </c>
    </row>
    <row r="42" spans="1:9" hidden="1" x14ac:dyDescent="0.25">
      <c r="A42" s="21" t="s">
        <v>11022</v>
      </c>
      <c r="B42" s="21" t="s">
        <v>10941</v>
      </c>
      <c r="C42" s="36">
        <v>2</v>
      </c>
      <c r="D42" s="12"/>
      <c r="E42" s="23" t="s">
        <v>6534</v>
      </c>
      <c r="F42" s="21" t="s">
        <v>11022</v>
      </c>
      <c r="G42" s="26" t="s">
        <v>10943</v>
      </c>
      <c r="H42" s="20" t="s">
        <v>11023</v>
      </c>
      <c r="I42" s="12" t="b">
        <v>1</v>
      </c>
    </row>
    <row r="43" spans="1:9" hidden="1" x14ac:dyDescent="0.25">
      <c r="A43" s="21" t="s">
        <v>11024</v>
      </c>
      <c r="B43" s="21" t="s">
        <v>10941</v>
      </c>
      <c r="C43" s="36">
        <v>1</v>
      </c>
      <c r="D43" s="12"/>
      <c r="E43" s="23" t="s">
        <v>6534</v>
      </c>
      <c r="F43" s="21" t="s">
        <v>11024</v>
      </c>
      <c r="G43" s="26" t="s">
        <v>10943</v>
      </c>
      <c r="H43" s="20" t="s">
        <v>11025</v>
      </c>
      <c r="I43" s="12" t="b">
        <v>1</v>
      </c>
    </row>
    <row r="44" spans="1:9" hidden="1" x14ac:dyDescent="0.25">
      <c r="A44" s="21" t="s">
        <v>11026</v>
      </c>
      <c r="B44" s="21" t="s">
        <v>10941</v>
      </c>
      <c r="C44" s="36">
        <v>1</v>
      </c>
      <c r="D44" s="12"/>
      <c r="E44" s="23" t="s">
        <v>6598</v>
      </c>
      <c r="F44" s="21" t="s">
        <v>11026</v>
      </c>
      <c r="G44" s="26" t="s">
        <v>10943</v>
      </c>
      <c r="H44" s="20" t="s">
        <v>11027</v>
      </c>
      <c r="I44" s="12" t="b">
        <v>1</v>
      </c>
    </row>
    <row r="45" spans="1:9" hidden="1" x14ac:dyDescent="0.25">
      <c r="A45" s="21" t="s">
        <v>11028</v>
      </c>
      <c r="B45" s="21" t="s">
        <v>10941</v>
      </c>
      <c r="C45" s="36">
        <v>2</v>
      </c>
      <c r="D45" s="12"/>
      <c r="E45" s="23" t="s">
        <v>6598</v>
      </c>
      <c r="F45" s="21" t="s">
        <v>11028</v>
      </c>
      <c r="G45" s="26" t="s">
        <v>10943</v>
      </c>
      <c r="H45" s="20" t="s">
        <v>11029</v>
      </c>
      <c r="I45" s="12" t="b">
        <v>1</v>
      </c>
    </row>
    <row r="46" spans="1:9" hidden="1" x14ac:dyDescent="0.25">
      <c r="A46" s="21" t="s">
        <v>11030</v>
      </c>
      <c r="B46" s="21" t="s">
        <v>10941</v>
      </c>
      <c r="C46" s="36">
        <v>1</v>
      </c>
      <c r="D46" s="12"/>
      <c r="E46" s="23" t="s">
        <v>6608</v>
      </c>
      <c r="F46" s="21" t="s">
        <v>11030</v>
      </c>
      <c r="G46" s="26" t="s">
        <v>10943</v>
      </c>
      <c r="H46" s="20" t="s">
        <v>11031</v>
      </c>
      <c r="I46" s="12" t="b">
        <v>1</v>
      </c>
    </row>
    <row r="47" spans="1:9" hidden="1" x14ac:dyDescent="0.25">
      <c r="A47" s="21" t="s">
        <v>11032</v>
      </c>
      <c r="B47" s="21" t="s">
        <v>10941</v>
      </c>
      <c r="C47" s="36">
        <v>2</v>
      </c>
      <c r="D47" s="12"/>
      <c r="E47" s="23" t="s">
        <v>6608</v>
      </c>
      <c r="F47" s="21" t="s">
        <v>11032</v>
      </c>
      <c r="G47" s="26" t="s">
        <v>10943</v>
      </c>
      <c r="H47" s="20" t="s">
        <v>11033</v>
      </c>
      <c r="I47" s="12" t="b">
        <v>1</v>
      </c>
    </row>
    <row r="48" spans="1:9" hidden="1" x14ac:dyDescent="0.25">
      <c r="A48" s="21" t="s">
        <v>11034</v>
      </c>
      <c r="B48" s="21" t="s">
        <v>10941</v>
      </c>
      <c r="C48" s="36">
        <v>2</v>
      </c>
      <c r="D48" s="12"/>
      <c r="E48" s="23" t="s">
        <v>6517</v>
      </c>
      <c r="F48" s="21" t="s">
        <v>11034</v>
      </c>
      <c r="G48" s="26" t="s">
        <v>10943</v>
      </c>
      <c r="H48" s="20" t="s">
        <v>11035</v>
      </c>
      <c r="I48" s="12" t="b">
        <v>1</v>
      </c>
    </row>
    <row r="49" spans="1:9" hidden="1" x14ac:dyDescent="0.25">
      <c r="A49" s="21" t="s">
        <v>11036</v>
      </c>
      <c r="B49" s="21" t="s">
        <v>10941</v>
      </c>
      <c r="C49" s="36">
        <v>1</v>
      </c>
      <c r="D49" s="12"/>
      <c r="E49" s="23" t="s">
        <v>6517</v>
      </c>
      <c r="F49" s="21" t="s">
        <v>11036</v>
      </c>
      <c r="G49" s="26" t="s">
        <v>10943</v>
      </c>
      <c r="H49" s="20" t="s">
        <v>11037</v>
      </c>
      <c r="I49" s="12" t="b">
        <v>1</v>
      </c>
    </row>
    <row r="50" spans="1:9" hidden="1" x14ac:dyDescent="0.25">
      <c r="A50" s="21" t="s">
        <v>11038</v>
      </c>
      <c r="B50" s="21" t="s">
        <v>10941</v>
      </c>
      <c r="C50" s="36">
        <v>2</v>
      </c>
      <c r="D50" s="12"/>
      <c r="E50" s="23" t="s">
        <v>6518</v>
      </c>
      <c r="F50" s="21" t="s">
        <v>11038</v>
      </c>
      <c r="G50" s="26" t="s">
        <v>10943</v>
      </c>
      <c r="H50" s="20" t="s">
        <v>11039</v>
      </c>
      <c r="I50" s="12" t="b">
        <v>1</v>
      </c>
    </row>
    <row r="51" spans="1:9" hidden="1" x14ac:dyDescent="0.25">
      <c r="A51" s="21" t="s">
        <v>11040</v>
      </c>
      <c r="B51" s="21" t="s">
        <v>10941</v>
      </c>
      <c r="C51" s="36">
        <v>1</v>
      </c>
      <c r="D51" s="12"/>
      <c r="E51" s="23" t="s">
        <v>6518</v>
      </c>
      <c r="F51" s="21" t="s">
        <v>11040</v>
      </c>
      <c r="G51" s="26" t="s">
        <v>10943</v>
      </c>
      <c r="H51" s="20" t="s">
        <v>11041</v>
      </c>
      <c r="I51" s="12" t="b">
        <v>1</v>
      </c>
    </row>
    <row r="52" spans="1:9" hidden="1" x14ac:dyDescent="0.25">
      <c r="A52" s="21" t="s">
        <v>11042</v>
      </c>
      <c r="B52" s="21" t="s">
        <v>10941</v>
      </c>
      <c r="C52" s="36">
        <v>2</v>
      </c>
      <c r="D52" s="12"/>
      <c r="E52" s="23" t="s">
        <v>6565</v>
      </c>
      <c r="F52" s="21" t="s">
        <v>11042</v>
      </c>
      <c r="G52" s="26" t="s">
        <v>10943</v>
      </c>
      <c r="H52" s="20" t="s">
        <v>11043</v>
      </c>
      <c r="I52" s="12" t="b">
        <v>1</v>
      </c>
    </row>
    <row r="53" spans="1:9" hidden="1" x14ac:dyDescent="0.25">
      <c r="A53" s="21" t="s">
        <v>11044</v>
      </c>
      <c r="B53" s="21" t="s">
        <v>10941</v>
      </c>
      <c r="C53" s="36">
        <v>1</v>
      </c>
      <c r="D53" s="12"/>
      <c r="E53" s="23" t="s">
        <v>6565</v>
      </c>
      <c r="F53" s="21" t="s">
        <v>11044</v>
      </c>
      <c r="G53" s="26" t="s">
        <v>10943</v>
      </c>
      <c r="H53" s="20" t="s">
        <v>11045</v>
      </c>
      <c r="I53" s="12" t="b">
        <v>1</v>
      </c>
    </row>
    <row r="54" spans="1:9" hidden="1" x14ac:dyDescent="0.25">
      <c r="A54" s="21" t="s">
        <v>11046</v>
      </c>
      <c r="B54" s="21" t="s">
        <v>10941</v>
      </c>
      <c r="C54" s="36">
        <v>2</v>
      </c>
      <c r="D54" s="12"/>
      <c r="E54" s="23" t="s">
        <v>6529</v>
      </c>
      <c r="F54" s="21" t="s">
        <v>11046</v>
      </c>
      <c r="G54" s="26" t="s">
        <v>10943</v>
      </c>
      <c r="H54" s="20" t="s">
        <v>11047</v>
      </c>
      <c r="I54" s="12" t="b">
        <v>1</v>
      </c>
    </row>
    <row r="55" spans="1:9" hidden="1" x14ac:dyDescent="0.25">
      <c r="A55" s="21" t="s">
        <v>11048</v>
      </c>
      <c r="B55" s="21" t="s">
        <v>10941</v>
      </c>
      <c r="C55" s="36">
        <v>1</v>
      </c>
      <c r="D55" s="12"/>
      <c r="E55" s="23" t="s">
        <v>6529</v>
      </c>
      <c r="F55" s="21" t="s">
        <v>11048</v>
      </c>
      <c r="G55" s="26" t="s">
        <v>10943</v>
      </c>
      <c r="H55" s="20" t="s">
        <v>11049</v>
      </c>
      <c r="I55" s="12" t="b">
        <v>1</v>
      </c>
    </row>
    <row r="56" spans="1:9" hidden="1" x14ac:dyDescent="0.25">
      <c r="A56" s="21" t="s">
        <v>11050</v>
      </c>
      <c r="B56" s="21" t="s">
        <v>10941</v>
      </c>
      <c r="C56" s="36">
        <v>1</v>
      </c>
      <c r="D56" s="12"/>
      <c r="E56" s="23" t="s">
        <v>6536</v>
      </c>
      <c r="F56" s="21" t="s">
        <v>11050</v>
      </c>
      <c r="G56" s="26" t="s">
        <v>10943</v>
      </c>
      <c r="H56" s="20" t="s">
        <v>11051</v>
      </c>
      <c r="I56" s="12" t="b">
        <v>1</v>
      </c>
    </row>
    <row r="57" spans="1:9" hidden="1" x14ac:dyDescent="0.25">
      <c r="A57" s="21" t="s">
        <v>11052</v>
      </c>
      <c r="B57" s="21" t="s">
        <v>10941</v>
      </c>
      <c r="C57" s="36">
        <v>2</v>
      </c>
      <c r="D57" s="12"/>
      <c r="E57" s="23" t="s">
        <v>6536</v>
      </c>
      <c r="F57" s="21" t="s">
        <v>11052</v>
      </c>
      <c r="G57" s="26" t="s">
        <v>10943</v>
      </c>
      <c r="H57" s="20" t="s">
        <v>11053</v>
      </c>
      <c r="I57" s="12" t="b">
        <v>1</v>
      </c>
    </row>
    <row r="58" spans="1:9" hidden="1" x14ac:dyDescent="0.25">
      <c r="A58" s="21" t="s">
        <v>11054</v>
      </c>
      <c r="B58" s="21" t="s">
        <v>10941</v>
      </c>
      <c r="C58" s="36">
        <v>2</v>
      </c>
      <c r="D58" s="12"/>
      <c r="E58" s="23" t="s">
        <v>6531</v>
      </c>
      <c r="F58" s="21" t="s">
        <v>11054</v>
      </c>
      <c r="G58" s="26" t="s">
        <v>10943</v>
      </c>
      <c r="H58" s="20" t="s">
        <v>11055</v>
      </c>
      <c r="I58" s="12" t="b">
        <v>1</v>
      </c>
    </row>
    <row r="59" spans="1:9" hidden="1" x14ac:dyDescent="0.25">
      <c r="A59" s="21" t="s">
        <v>11056</v>
      </c>
      <c r="B59" s="21" t="s">
        <v>10941</v>
      </c>
      <c r="C59" s="36">
        <v>1</v>
      </c>
      <c r="D59" s="12"/>
      <c r="E59" s="23" t="s">
        <v>6531</v>
      </c>
      <c r="F59" s="21" t="s">
        <v>11056</v>
      </c>
      <c r="G59" s="26" t="s">
        <v>10943</v>
      </c>
      <c r="H59" s="20" t="s">
        <v>11057</v>
      </c>
      <c r="I59" s="12" t="b">
        <v>1</v>
      </c>
    </row>
    <row r="60" spans="1:9" hidden="1" x14ac:dyDescent="0.25">
      <c r="A60" s="21" t="s">
        <v>11058</v>
      </c>
      <c r="B60" s="21" t="s">
        <v>10941</v>
      </c>
      <c r="C60" s="36">
        <v>1</v>
      </c>
      <c r="D60" s="12"/>
      <c r="E60" s="23" t="s">
        <v>6535</v>
      </c>
      <c r="F60" s="21" t="s">
        <v>11058</v>
      </c>
      <c r="G60" s="26" t="s">
        <v>10943</v>
      </c>
      <c r="H60" s="20" t="s">
        <v>11059</v>
      </c>
      <c r="I60" s="12" t="b">
        <v>1</v>
      </c>
    </row>
    <row r="61" spans="1:9" hidden="1" x14ac:dyDescent="0.25">
      <c r="A61" s="21" t="s">
        <v>11060</v>
      </c>
      <c r="B61" s="21" t="s">
        <v>10941</v>
      </c>
      <c r="C61" s="36">
        <v>2</v>
      </c>
      <c r="D61" s="12"/>
      <c r="E61" s="23" t="s">
        <v>6535</v>
      </c>
      <c r="F61" s="21" t="s">
        <v>11060</v>
      </c>
      <c r="G61" s="26" t="s">
        <v>10943</v>
      </c>
      <c r="H61" s="20" t="s">
        <v>11061</v>
      </c>
      <c r="I61" s="12" t="b">
        <v>1</v>
      </c>
    </row>
    <row r="62" spans="1:9" hidden="1" x14ac:dyDescent="0.25">
      <c r="A62" s="21" t="s">
        <v>11062</v>
      </c>
      <c r="B62" s="21" t="s">
        <v>10941</v>
      </c>
      <c r="C62" s="36">
        <v>2</v>
      </c>
      <c r="D62" s="12"/>
      <c r="E62" s="23" t="s">
        <v>6540</v>
      </c>
      <c r="F62" s="21" t="s">
        <v>11062</v>
      </c>
      <c r="G62" s="26" t="s">
        <v>10943</v>
      </c>
      <c r="H62" s="20" t="s">
        <v>11063</v>
      </c>
      <c r="I62" s="12" t="b">
        <v>1</v>
      </c>
    </row>
    <row r="63" spans="1:9" hidden="1" x14ac:dyDescent="0.25">
      <c r="A63" s="21" t="s">
        <v>11064</v>
      </c>
      <c r="B63" s="21" t="s">
        <v>10941</v>
      </c>
      <c r="C63" s="36">
        <v>1</v>
      </c>
      <c r="D63" s="12"/>
      <c r="E63" s="23" t="s">
        <v>6540</v>
      </c>
      <c r="F63" s="21" t="s">
        <v>11064</v>
      </c>
      <c r="G63" s="26" t="s">
        <v>10943</v>
      </c>
      <c r="H63" s="20" t="s">
        <v>11065</v>
      </c>
      <c r="I63" s="12" t="b">
        <v>1</v>
      </c>
    </row>
    <row r="64" spans="1:9" hidden="1" x14ac:dyDescent="0.25">
      <c r="A64" s="21" t="s">
        <v>11066</v>
      </c>
      <c r="B64" s="21" t="s">
        <v>10941</v>
      </c>
      <c r="C64" s="36">
        <v>1</v>
      </c>
      <c r="D64" s="12"/>
      <c r="E64" s="23" t="s">
        <v>6541</v>
      </c>
      <c r="F64" s="21" t="s">
        <v>11066</v>
      </c>
      <c r="G64" s="26" t="s">
        <v>10943</v>
      </c>
      <c r="H64" s="20" t="s">
        <v>11067</v>
      </c>
      <c r="I64" s="12" t="b">
        <v>1</v>
      </c>
    </row>
    <row r="65" spans="1:9" hidden="1" x14ac:dyDescent="0.25">
      <c r="A65" s="21" t="s">
        <v>11068</v>
      </c>
      <c r="B65" s="21" t="s">
        <v>10941</v>
      </c>
      <c r="C65" s="36">
        <v>2</v>
      </c>
      <c r="D65" s="12"/>
      <c r="E65" s="23" t="s">
        <v>6541</v>
      </c>
      <c r="F65" s="21" t="s">
        <v>11068</v>
      </c>
      <c r="G65" s="26" t="s">
        <v>10943</v>
      </c>
      <c r="H65" s="20" t="s">
        <v>11069</v>
      </c>
      <c r="I65" s="12" t="b">
        <v>1</v>
      </c>
    </row>
    <row r="66" spans="1:9" hidden="1" x14ac:dyDescent="0.25">
      <c r="A66" s="21" t="s">
        <v>11070</v>
      </c>
      <c r="B66" s="21" t="s">
        <v>10941</v>
      </c>
      <c r="C66" s="36">
        <v>2</v>
      </c>
      <c r="D66" s="12"/>
      <c r="E66" s="23" t="s">
        <v>6601</v>
      </c>
      <c r="F66" s="21" t="s">
        <v>11070</v>
      </c>
      <c r="G66" s="26" t="s">
        <v>10943</v>
      </c>
      <c r="H66" s="20" t="s">
        <v>11071</v>
      </c>
      <c r="I66" s="12" t="b">
        <v>1</v>
      </c>
    </row>
    <row r="67" spans="1:9" hidden="1" x14ac:dyDescent="0.25">
      <c r="A67" s="21" t="s">
        <v>11072</v>
      </c>
      <c r="B67" s="21" t="s">
        <v>10941</v>
      </c>
      <c r="C67" s="36">
        <v>1</v>
      </c>
      <c r="D67" s="12"/>
      <c r="E67" s="23" t="s">
        <v>6601</v>
      </c>
      <c r="F67" s="21" t="s">
        <v>11072</v>
      </c>
      <c r="G67" s="26" t="s">
        <v>10943</v>
      </c>
      <c r="H67" s="20" t="s">
        <v>11073</v>
      </c>
      <c r="I67" s="12" t="b">
        <v>1</v>
      </c>
    </row>
    <row r="68" spans="1:9" hidden="1" x14ac:dyDescent="0.25">
      <c r="A68" s="21" t="s">
        <v>11074</v>
      </c>
      <c r="B68" s="21" t="s">
        <v>10941</v>
      </c>
      <c r="C68" s="36">
        <v>2</v>
      </c>
      <c r="D68" s="12"/>
      <c r="E68" s="23" t="s">
        <v>6551</v>
      </c>
      <c r="F68" s="21" t="s">
        <v>11074</v>
      </c>
      <c r="G68" s="26" t="s">
        <v>10943</v>
      </c>
      <c r="H68" s="20" t="s">
        <v>11075</v>
      </c>
      <c r="I68" s="12" t="b">
        <v>1</v>
      </c>
    </row>
    <row r="69" spans="1:9" hidden="1" x14ac:dyDescent="0.25">
      <c r="A69" s="21" t="s">
        <v>11076</v>
      </c>
      <c r="B69" s="21" t="s">
        <v>10941</v>
      </c>
      <c r="C69" s="36">
        <v>1</v>
      </c>
      <c r="D69" s="12"/>
      <c r="E69" s="23" t="s">
        <v>6551</v>
      </c>
      <c r="F69" s="21" t="s">
        <v>11076</v>
      </c>
      <c r="G69" s="26" t="s">
        <v>10943</v>
      </c>
      <c r="H69" s="20" t="s">
        <v>11077</v>
      </c>
      <c r="I69" s="12" t="b">
        <v>1</v>
      </c>
    </row>
    <row r="70" spans="1:9" hidden="1" x14ac:dyDescent="0.25">
      <c r="A70" s="21" t="s">
        <v>11078</v>
      </c>
      <c r="B70" s="21" t="s">
        <v>10941</v>
      </c>
      <c r="C70" s="36">
        <v>1</v>
      </c>
      <c r="D70" s="12"/>
      <c r="E70" s="23" t="s">
        <v>6533</v>
      </c>
      <c r="F70" s="21" t="s">
        <v>11078</v>
      </c>
      <c r="G70" s="26" t="s">
        <v>10943</v>
      </c>
      <c r="H70" s="20" t="s">
        <v>11079</v>
      </c>
      <c r="I70" s="12" t="b">
        <v>1</v>
      </c>
    </row>
    <row r="71" spans="1:9" hidden="1" x14ac:dyDescent="0.25">
      <c r="A71" s="21" t="s">
        <v>11080</v>
      </c>
      <c r="B71" s="21" t="s">
        <v>10941</v>
      </c>
      <c r="C71" s="36">
        <v>2</v>
      </c>
      <c r="D71" s="12"/>
      <c r="E71" s="23" t="s">
        <v>6533</v>
      </c>
      <c r="F71" s="21" t="s">
        <v>11080</v>
      </c>
      <c r="G71" s="26" t="s">
        <v>10943</v>
      </c>
      <c r="H71" s="20" t="s">
        <v>11081</v>
      </c>
      <c r="I71" s="12" t="b">
        <v>1</v>
      </c>
    </row>
    <row r="72" spans="1:9" hidden="1" x14ac:dyDescent="0.25">
      <c r="A72" s="21" t="s">
        <v>11082</v>
      </c>
      <c r="B72" s="21" t="s">
        <v>10941</v>
      </c>
      <c r="C72" s="36">
        <v>2</v>
      </c>
      <c r="D72" s="12"/>
      <c r="E72" s="23" t="s">
        <v>6530</v>
      </c>
      <c r="F72" s="21" t="s">
        <v>11082</v>
      </c>
      <c r="G72" s="26" t="s">
        <v>10943</v>
      </c>
      <c r="H72" s="20" t="s">
        <v>11083</v>
      </c>
      <c r="I72" s="12" t="b">
        <v>1</v>
      </c>
    </row>
    <row r="73" spans="1:9" hidden="1" x14ac:dyDescent="0.25">
      <c r="A73" s="21" t="s">
        <v>11084</v>
      </c>
      <c r="B73" s="21" t="s">
        <v>10941</v>
      </c>
      <c r="C73" s="36">
        <v>1</v>
      </c>
      <c r="D73" s="12"/>
      <c r="E73" s="23" t="s">
        <v>6530</v>
      </c>
      <c r="F73" s="21" t="s">
        <v>11084</v>
      </c>
      <c r="G73" s="26" t="s">
        <v>10943</v>
      </c>
      <c r="H73" s="20" t="s">
        <v>11085</v>
      </c>
      <c r="I73" s="12" t="b">
        <v>1</v>
      </c>
    </row>
    <row r="74" spans="1:9" hidden="1" x14ac:dyDescent="0.25">
      <c r="A74" s="21" t="s">
        <v>11086</v>
      </c>
      <c r="B74" s="21" t="s">
        <v>10941</v>
      </c>
      <c r="C74" s="36">
        <v>2</v>
      </c>
      <c r="D74" s="12"/>
      <c r="E74" s="23" t="s">
        <v>6532</v>
      </c>
      <c r="F74" s="21" t="s">
        <v>11086</v>
      </c>
      <c r="G74" s="26" t="s">
        <v>10943</v>
      </c>
      <c r="H74" s="20" t="s">
        <v>11087</v>
      </c>
      <c r="I74" s="12" t="b">
        <v>1</v>
      </c>
    </row>
    <row r="75" spans="1:9" hidden="1" x14ac:dyDescent="0.25">
      <c r="A75" s="21" t="s">
        <v>11088</v>
      </c>
      <c r="B75" s="21" t="s">
        <v>10941</v>
      </c>
      <c r="C75" s="36">
        <v>1</v>
      </c>
      <c r="D75" s="12"/>
      <c r="E75" s="23" t="s">
        <v>6532</v>
      </c>
      <c r="F75" s="21" t="s">
        <v>11088</v>
      </c>
      <c r="G75" s="26" t="s">
        <v>10943</v>
      </c>
      <c r="H75" s="20" t="s">
        <v>11089</v>
      </c>
      <c r="I75" s="12" t="b">
        <v>1</v>
      </c>
    </row>
    <row r="76" spans="1:9" hidden="1" x14ac:dyDescent="0.25">
      <c r="A76" s="21" t="s">
        <v>11090</v>
      </c>
      <c r="B76" s="21" t="s">
        <v>10941</v>
      </c>
      <c r="C76" s="36">
        <v>1</v>
      </c>
      <c r="D76" s="12"/>
      <c r="E76" s="23" t="s">
        <v>6604</v>
      </c>
      <c r="F76" s="21" t="s">
        <v>11090</v>
      </c>
      <c r="G76" s="26" t="s">
        <v>10943</v>
      </c>
      <c r="H76" s="20" t="s">
        <v>11091</v>
      </c>
      <c r="I76" s="12" t="b">
        <v>1</v>
      </c>
    </row>
    <row r="77" spans="1:9" hidden="1" x14ac:dyDescent="0.25">
      <c r="A77" s="21" t="s">
        <v>11092</v>
      </c>
      <c r="B77" s="21" t="s">
        <v>10941</v>
      </c>
      <c r="C77" s="36">
        <v>2</v>
      </c>
      <c r="D77" s="12"/>
      <c r="E77" s="23" t="s">
        <v>6604</v>
      </c>
      <c r="F77" s="21" t="s">
        <v>11092</v>
      </c>
      <c r="G77" s="26" t="s">
        <v>10943</v>
      </c>
      <c r="H77" s="20" t="s">
        <v>11093</v>
      </c>
      <c r="I77" s="12" t="b">
        <v>1</v>
      </c>
    </row>
    <row r="78" spans="1:9" hidden="1" x14ac:dyDescent="0.25">
      <c r="A78" s="21" t="s">
        <v>11094</v>
      </c>
      <c r="B78" s="21" t="s">
        <v>10941</v>
      </c>
      <c r="C78" s="36">
        <v>2</v>
      </c>
      <c r="D78" s="12"/>
      <c r="E78" s="23" t="s">
        <v>6606</v>
      </c>
      <c r="F78" s="21" t="s">
        <v>11094</v>
      </c>
      <c r="G78" s="26" t="s">
        <v>10943</v>
      </c>
      <c r="H78" s="20" t="s">
        <v>11095</v>
      </c>
      <c r="I78" s="12" t="b">
        <v>1</v>
      </c>
    </row>
    <row r="79" spans="1:9" hidden="1" x14ac:dyDescent="0.25">
      <c r="A79" s="21" t="s">
        <v>11096</v>
      </c>
      <c r="B79" s="21" t="s">
        <v>10941</v>
      </c>
      <c r="C79" s="36">
        <v>1</v>
      </c>
      <c r="D79" s="12"/>
      <c r="E79" s="23" t="s">
        <v>6606</v>
      </c>
      <c r="F79" s="21" t="s">
        <v>11096</v>
      </c>
      <c r="G79" s="26" t="s">
        <v>10943</v>
      </c>
      <c r="H79" s="20" t="s">
        <v>11097</v>
      </c>
      <c r="I79" s="12" t="b">
        <v>1</v>
      </c>
    </row>
    <row r="80" spans="1:9" hidden="1" x14ac:dyDescent="0.25">
      <c r="A80" s="21" t="s">
        <v>11098</v>
      </c>
      <c r="B80" s="21" t="s">
        <v>10941</v>
      </c>
      <c r="C80" s="36">
        <v>1</v>
      </c>
      <c r="D80" s="12"/>
      <c r="E80" s="23" t="s">
        <v>6545</v>
      </c>
      <c r="F80" s="21" t="s">
        <v>11098</v>
      </c>
      <c r="G80" s="26" t="s">
        <v>10943</v>
      </c>
      <c r="H80" s="20" t="s">
        <v>11099</v>
      </c>
      <c r="I80" s="12" t="b">
        <v>1</v>
      </c>
    </row>
    <row r="81" spans="1:9" hidden="1" x14ac:dyDescent="0.25">
      <c r="A81" s="21" t="s">
        <v>11100</v>
      </c>
      <c r="B81" s="21" t="s">
        <v>10941</v>
      </c>
      <c r="C81" s="36">
        <v>2</v>
      </c>
      <c r="D81" s="12"/>
      <c r="E81" s="23" t="s">
        <v>6545</v>
      </c>
      <c r="F81" s="21" t="s">
        <v>11100</v>
      </c>
      <c r="G81" s="26" t="s">
        <v>10943</v>
      </c>
      <c r="H81" s="20" t="s">
        <v>11101</v>
      </c>
      <c r="I81" s="12" t="b">
        <v>1</v>
      </c>
    </row>
    <row r="82" spans="1:9" hidden="1" x14ac:dyDescent="0.25">
      <c r="A82" s="21" t="s">
        <v>11102</v>
      </c>
      <c r="B82" s="21" t="s">
        <v>10941</v>
      </c>
      <c r="C82" s="36">
        <v>2</v>
      </c>
      <c r="D82" s="12"/>
      <c r="E82" s="23" t="s">
        <v>6563</v>
      </c>
      <c r="F82" s="21" t="s">
        <v>11102</v>
      </c>
      <c r="G82" s="26" t="s">
        <v>10943</v>
      </c>
      <c r="H82" s="20" t="s">
        <v>11103</v>
      </c>
      <c r="I82" s="12" t="b">
        <v>1</v>
      </c>
    </row>
    <row r="83" spans="1:9" hidden="1" x14ac:dyDescent="0.25">
      <c r="A83" s="21" t="s">
        <v>11104</v>
      </c>
      <c r="B83" s="21" t="s">
        <v>10941</v>
      </c>
      <c r="C83" s="36">
        <v>1</v>
      </c>
      <c r="D83" s="12"/>
      <c r="E83" s="23" t="s">
        <v>6563</v>
      </c>
      <c r="F83" s="21" t="s">
        <v>11104</v>
      </c>
      <c r="G83" s="26" t="s">
        <v>10943</v>
      </c>
      <c r="H83" s="20" t="s">
        <v>11105</v>
      </c>
      <c r="I83" s="12" t="b">
        <v>1</v>
      </c>
    </row>
    <row r="84" spans="1:9" hidden="1" x14ac:dyDescent="0.25">
      <c r="A84" s="21" t="s">
        <v>11106</v>
      </c>
      <c r="B84" s="21" t="s">
        <v>10941</v>
      </c>
      <c r="C84" s="36">
        <v>1</v>
      </c>
      <c r="D84" s="12"/>
      <c r="E84" s="23" t="s">
        <v>6599</v>
      </c>
      <c r="F84" s="21" t="s">
        <v>11106</v>
      </c>
      <c r="G84" s="26" t="s">
        <v>10943</v>
      </c>
      <c r="H84" s="20" t="s">
        <v>11107</v>
      </c>
      <c r="I84" s="12" t="b">
        <v>1</v>
      </c>
    </row>
    <row r="85" spans="1:9" hidden="1" x14ac:dyDescent="0.25">
      <c r="A85" s="21" t="s">
        <v>11108</v>
      </c>
      <c r="B85" s="21" t="s">
        <v>10941</v>
      </c>
      <c r="C85" s="36">
        <v>2</v>
      </c>
      <c r="D85" s="12"/>
      <c r="E85" s="23" t="s">
        <v>6599</v>
      </c>
      <c r="F85" s="21" t="s">
        <v>11108</v>
      </c>
      <c r="G85" s="26" t="s">
        <v>10943</v>
      </c>
      <c r="H85" s="20" t="s">
        <v>11109</v>
      </c>
      <c r="I85" s="12" t="b">
        <v>1</v>
      </c>
    </row>
    <row r="86" spans="1:9" hidden="1" x14ac:dyDescent="0.25">
      <c r="A86" s="21" t="s">
        <v>11110</v>
      </c>
      <c r="B86" s="21" t="s">
        <v>10941</v>
      </c>
      <c r="C86" s="36">
        <v>1</v>
      </c>
      <c r="D86" s="12"/>
      <c r="E86" s="23" t="s">
        <v>6600</v>
      </c>
      <c r="F86" s="21" t="s">
        <v>11110</v>
      </c>
      <c r="G86" s="26" t="s">
        <v>10943</v>
      </c>
      <c r="H86" s="20" t="s">
        <v>11111</v>
      </c>
      <c r="I86" s="12" t="b">
        <v>1</v>
      </c>
    </row>
    <row r="87" spans="1:9" hidden="1" x14ac:dyDescent="0.25">
      <c r="A87" s="21" t="s">
        <v>11112</v>
      </c>
      <c r="B87" s="21" t="s">
        <v>10941</v>
      </c>
      <c r="C87" s="36">
        <v>2</v>
      </c>
      <c r="D87" s="12"/>
      <c r="E87" s="23" t="s">
        <v>6600</v>
      </c>
      <c r="F87" s="21" t="s">
        <v>11112</v>
      </c>
      <c r="G87" s="26" t="s">
        <v>10943</v>
      </c>
      <c r="H87" s="20" t="s">
        <v>11113</v>
      </c>
      <c r="I87" s="12" t="b">
        <v>1</v>
      </c>
    </row>
    <row r="88" spans="1:9" hidden="1" x14ac:dyDescent="0.25">
      <c r="A88" s="21" t="s">
        <v>11114</v>
      </c>
      <c r="B88" s="21" t="s">
        <v>10941</v>
      </c>
      <c r="C88" s="36">
        <v>1</v>
      </c>
      <c r="D88" s="12"/>
      <c r="E88" s="23" t="s">
        <v>6587</v>
      </c>
      <c r="F88" s="21" t="s">
        <v>11114</v>
      </c>
      <c r="G88" s="26" t="s">
        <v>10943</v>
      </c>
      <c r="H88" s="20" t="s">
        <v>11115</v>
      </c>
      <c r="I88" s="12" t="b">
        <v>1</v>
      </c>
    </row>
    <row r="89" spans="1:9" hidden="1" x14ac:dyDescent="0.25">
      <c r="A89" s="21" t="s">
        <v>11116</v>
      </c>
      <c r="B89" s="21" t="s">
        <v>10941</v>
      </c>
      <c r="C89" s="36">
        <v>2</v>
      </c>
      <c r="D89" s="12"/>
      <c r="E89" s="23" t="s">
        <v>6587</v>
      </c>
      <c r="F89" s="21" t="s">
        <v>11116</v>
      </c>
      <c r="G89" s="26" t="s">
        <v>10943</v>
      </c>
      <c r="H89" s="20" t="s">
        <v>11117</v>
      </c>
      <c r="I89" s="12" t="b">
        <v>1</v>
      </c>
    </row>
    <row r="90" spans="1:9" hidden="1" x14ac:dyDescent="0.25">
      <c r="A90" s="21" t="s">
        <v>11118</v>
      </c>
      <c r="B90" s="21" t="s">
        <v>10941</v>
      </c>
      <c r="C90" s="36">
        <v>1</v>
      </c>
      <c r="D90" s="12"/>
      <c r="E90" s="23" t="s">
        <v>6562</v>
      </c>
      <c r="F90" s="21" t="s">
        <v>11118</v>
      </c>
      <c r="G90" s="26" t="s">
        <v>10943</v>
      </c>
      <c r="H90" s="20" t="s">
        <v>11119</v>
      </c>
      <c r="I90" s="12" t="b">
        <v>1</v>
      </c>
    </row>
    <row r="91" spans="1:9" hidden="1" x14ac:dyDescent="0.25">
      <c r="A91" s="21" t="s">
        <v>11120</v>
      </c>
      <c r="B91" s="21" t="s">
        <v>10941</v>
      </c>
      <c r="C91" s="36">
        <v>2</v>
      </c>
      <c r="D91" s="12"/>
      <c r="E91" s="23" t="s">
        <v>6562</v>
      </c>
      <c r="F91" s="21" t="s">
        <v>11120</v>
      </c>
      <c r="G91" s="26" t="s">
        <v>10943</v>
      </c>
      <c r="H91" s="20" t="s">
        <v>11121</v>
      </c>
      <c r="I91" s="12" t="b">
        <v>1</v>
      </c>
    </row>
    <row r="92" spans="1:9" hidden="1" x14ac:dyDescent="0.25">
      <c r="A92" s="21" t="s">
        <v>11122</v>
      </c>
      <c r="B92" s="21" t="s">
        <v>10941</v>
      </c>
      <c r="C92" s="36">
        <v>1</v>
      </c>
      <c r="D92" s="12"/>
      <c r="E92" s="23" t="s">
        <v>6574</v>
      </c>
      <c r="F92" s="21" t="s">
        <v>11122</v>
      </c>
      <c r="G92" s="26" t="s">
        <v>10943</v>
      </c>
      <c r="H92" s="20" t="s">
        <v>11123</v>
      </c>
      <c r="I92" s="12" t="b">
        <v>1</v>
      </c>
    </row>
    <row r="93" spans="1:9" hidden="1" x14ac:dyDescent="0.25">
      <c r="A93" s="21" t="s">
        <v>11124</v>
      </c>
      <c r="B93" s="21" t="s">
        <v>10941</v>
      </c>
      <c r="C93" s="36">
        <v>2</v>
      </c>
      <c r="D93" s="12"/>
      <c r="E93" s="23" t="s">
        <v>6574</v>
      </c>
      <c r="F93" s="21" t="s">
        <v>11124</v>
      </c>
      <c r="G93" s="26" t="s">
        <v>10943</v>
      </c>
      <c r="H93" s="20" t="s">
        <v>11125</v>
      </c>
      <c r="I93" s="12" t="b">
        <v>1</v>
      </c>
    </row>
    <row r="94" spans="1:9" hidden="1" x14ac:dyDescent="0.25">
      <c r="A94" s="21" t="s">
        <v>11126</v>
      </c>
      <c r="B94" s="21" t="s">
        <v>10941</v>
      </c>
      <c r="C94" s="36">
        <v>2</v>
      </c>
      <c r="D94" s="12"/>
      <c r="E94" s="23" t="s">
        <v>6610</v>
      </c>
      <c r="F94" s="21" t="s">
        <v>11126</v>
      </c>
      <c r="G94" s="26" t="s">
        <v>10943</v>
      </c>
      <c r="H94" s="20" t="s">
        <v>11127</v>
      </c>
      <c r="I94" s="12" t="b">
        <v>1</v>
      </c>
    </row>
    <row r="95" spans="1:9" hidden="1" x14ac:dyDescent="0.25">
      <c r="A95" s="21" t="s">
        <v>11128</v>
      </c>
      <c r="B95" s="21" t="s">
        <v>10941</v>
      </c>
      <c r="C95" s="36">
        <v>1</v>
      </c>
      <c r="D95" s="12"/>
      <c r="E95" s="23" t="s">
        <v>6610</v>
      </c>
      <c r="F95" s="21" t="s">
        <v>11128</v>
      </c>
      <c r="G95" s="26" t="s">
        <v>10943</v>
      </c>
      <c r="H95" s="20" t="s">
        <v>11129</v>
      </c>
      <c r="I95" s="12" t="b">
        <v>1</v>
      </c>
    </row>
    <row r="96" spans="1:9" hidden="1" x14ac:dyDescent="0.25">
      <c r="A96" s="21" t="s">
        <v>11130</v>
      </c>
      <c r="B96" s="21" t="s">
        <v>10941</v>
      </c>
      <c r="C96" s="36">
        <v>1</v>
      </c>
      <c r="D96" s="12"/>
      <c r="E96" s="23" t="s">
        <v>6543</v>
      </c>
      <c r="F96" s="21" t="s">
        <v>11130</v>
      </c>
      <c r="G96" s="26" t="s">
        <v>10943</v>
      </c>
      <c r="H96" s="20" t="s">
        <v>11131</v>
      </c>
      <c r="I96" s="12" t="b">
        <v>1</v>
      </c>
    </row>
    <row r="97" spans="1:9" hidden="1" x14ac:dyDescent="0.25">
      <c r="A97" s="21" t="s">
        <v>11132</v>
      </c>
      <c r="B97" s="21" t="s">
        <v>10941</v>
      </c>
      <c r="C97" s="36">
        <v>2</v>
      </c>
      <c r="D97" s="12"/>
      <c r="E97" s="23" t="s">
        <v>6543</v>
      </c>
      <c r="F97" s="21" t="s">
        <v>11132</v>
      </c>
      <c r="G97" s="26" t="s">
        <v>10943</v>
      </c>
      <c r="H97" s="20" t="s">
        <v>11133</v>
      </c>
      <c r="I97" s="12" t="b">
        <v>1</v>
      </c>
    </row>
    <row r="98" spans="1:9" hidden="1" x14ac:dyDescent="0.25">
      <c r="A98" s="21" t="s">
        <v>11134</v>
      </c>
      <c r="B98" s="21" t="s">
        <v>10941</v>
      </c>
      <c r="C98" s="36">
        <v>2</v>
      </c>
      <c r="D98" s="12"/>
      <c r="E98" s="23" t="s">
        <v>6566</v>
      </c>
      <c r="F98" s="21" t="s">
        <v>11134</v>
      </c>
      <c r="G98" s="26" t="s">
        <v>10943</v>
      </c>
      <c r="H98" s="20" t="s">
        <v>11135</v>
      </c>
      <c r="I98" s="12" t="b">
        <v>1</v>
      </c>
    </row>
    <row r="99" spans="1:9" hidden="1" x14ac:dyDescent="0.25">
      <c r="A99" s="21" t="s">
        <v>11136</v>
      </c>
      <c r="B99" s="21" t="s">
        <v>10941</v>
      </c>
      <c r="C99" s="36">
        <v>1</v>
      </c>
      <c r="D99" s="12"/>
      <c r="E99" s="23" t="s">
        <v>6566</v>
      </c>
      <c r="F99" s="21" t="s">
        <v>11136</v>
      </c>
      <c r="G99" s="26" t="s">
        <v>10943</v>
      </c>
      <c r="H99" s="20" t="s">
        <v>11137</v>
      </c>
      <c r="I99" s="12" t="b">
        <v>1</v>
      </c>
    </row>
    <row r="100" spans="1:9" hidden="1" x14ac:dyDescent="0.25">
      <c r="A100" s="21" t="s">
        <v>11138</v>
      </c>
      <c r="B100" s="21" t="s">
        <v>10941</v>
      </c>
      <c r="C100" s="36">
        <v>1</v>
      </c>
      <c r="D100" s="12"/>
      <c r="E100" s="23" t="s">
        <v>6614</v>
      </c>
      <c r="F100" s="21" t="s">
        <v>11138</v>
      </c>
      <c r="G100" s="26" t="s">
        <v>10943</v>
      </c>
      <c r="H100" s="20" t="s">
        <v>11139</v>
      </c>
      <c r="I100" s="12" t="b">
        <v>1</v>
      </c>
    </row>
    <row r="101" spans="1:9" hidden="1" x14ac:dyDescent="0.25">
      <c r="A101" s="21" t="s">
        <v>11140</v>
      </c>
      <c r="B101" s="21" t="s">
        <v>10941</v>
      </c>
      <c r="C101" s="36">
        <v>2</v>
      </c>
      <c r="D101" s="12"/>
      <c r="E101" s="23" t="s">
        <v>6614</v>
      </c>
      <c r="F101" s="21" t="s">
        <v>11140</v>
      </c>
      <c r="G101" s="26" t="s">
        <v>10943</v>
      </c>
      <c r="H101" s="20" t="s">
        <v>11141</v>
      </c>
      <c r="I101" s="12" t="b">
        <v>1</v>
      </c>
    </row>
    <row r="102" spans="1:9" hidden="1" x14ac:dyDescent="0.25">
      <c r="A102" s="21" t="s">
        <v>11142</v>
      </c>
      <c r="B102" s="21" t="s">
        <v>10941</v>
      </c>
      <c r="C102" s="36">
        <v>1</v>
      </c>
      <c r="D102" s="12"/>
      <c r="E102" s="23" t="s">
        <v>6567</v>
      </c>
      <c r="F102" s="21" t="s">
        <v>11142</v>
      </c>
      <c r="G102" s="26" t="s">
        <v>10943</v>
      </c>
      <c r="H102" s="20" t="s">
        <v>11143</v>
      </c>
      <c r="I102" s="12" t="b">
        <v>1</v>
      </c>
    </row>
    <row r="103" spans="1:9" hidden="1" x14ac:dyDescent="0.25">
      <c r="A103" s="21" t="s">
        <v>11144</v>
      </c>
      <c r="B103" s="21" t="s">
        <v>10941</v>
      </c>
      <c r="C103" s="36">
        <v>2</v>
      </c>
      <c r="D103" s="12"/>
      <c r="E103" s="23" t="s">
        <v>6567</v>
      </c>
      <c r="F103" s="21" t="s">
        <v>11144</v>
      </c>
      <c r="G103" s="26" t="s">
        <v>10943</v>
      </c>
      <c r="H103" s="20" t="s">
        <v>11145</v>
      </c>
      <c r="I103" s="12" t="b">
        <v>1</v>
      </c>
    </row>
    <row r="104" spans="1:9" hidden="1" x14ac:dyDescent="0.25">
      <c r="A104" s="21" t="s">
        <v>11146</v>
      </c>
      <c r="B104" s="21" t="s">
        <v>10941</v>
      </c>
      <c r="C104" s="36">
        <v>1</v>
      </c>
      <c r="D104" s="12"/>
      <c r="E104" s="23" t="s">
        <v>6590</v>
      </c>
      <c r="F104" s="21" t="s">
        <v>11146</v>
      </c>
      <c r="G104" s="26" t="s">
        <v>10943</v>
      </c>
      <c r="H104" s="20" t="s">
        <v>11147</v>
      </c>
      <c r="I104" s="12" t="b">
        <v>1</v>
      </c>
    </row>
    <row r="105" spans="1:9" hidden="1" x14ac:dyDescent="0.25">
      <c r="A105" s="21" t="s">
        <v>11148</v>
      </c>
      <c r="B105" s="21" t="s">
        <v>10941</v>
      </c>
      <c r="C105" s="36">
        <v>2</v>
      </c>
      <c r="D105" s="12"/>
      <c r="E105" s="23" t="s">
        <v>6590</v>
      </c>
      <c r="F105" s="21" t="s">
        <v>11148</v>
      </c>
      <c r="G105" s="26" t="s">
        <v>10943</v>
      </c>
      <c r="H105" s="20" t="s">
        <v>11149</v>
      </c>
      <c r="I105" s="12" t="b">
        <v>1</v>
      </c>
    </row>
    <row r="106" spans="1:9" hidden="1" x14ac:dyDescent="0.25">
      <c r="A106" s="21" t="s">
        <v>11150</v>
      </c>
      <c r="B106" s="21" t="s">
        <v>10941</v>
      </c>
      <c r="C106" s="36">
        <v>1</v>
      </c>
      <c r="D106" s="12"/>
      <c r="E106" s="23" t="s">
        <v>6589</v>
      </c>
      <c r="F106" s="21" t="s">
        <v>11150</v>
      </c>
      <c r="G106" s="26" t="s">
        <v>10943</v>
      </c>
      <c r="H106" s="20" t="s">
        <v>11151</v>
      </c>
      <c r="I106" s="12" t="b">
        <v>1</v>
      </c>
    </row>
    <row r="107" spans="1:9" hidden="1" x14ac:dyDescent="0.25">
      <c r="A107" s="21" t="s">
        <v>11152</v>
      </c>
      <c r="B107" s="21" t="s">
        <v>10941</v>
      </c>
      <c r="C107" s="36">
        <v>2</v>
      </c>
      <c r="D107" s="12"/>
      <c r="E107" s="23" t="s">
        <v>6589</v>
      </c>
      <c r="F107" s="21" t="s">
        <v>11152</v>
      </c>
      <c r="G107" s="26" t="s">
        <v>10943</v>
      </c>
      <c r="H107" s="20" t="s">
        <v>11153</v>
      </c>
      <c r="I107" s="12" t="b">
        <v>1</v>
      </c>
    </row>
    <row r="108" spans="1:9" hidden="1" x14ac:dyDescent="0.25">
      <c r="A108" s="21" t="s">
        <v>11154</v>
      </c>
      <c r="B108" s="21" t="s">
        <v>10941</v>
      </c>
      <c r="C108" s="36">
        <v>2</v>
      </c>
      <c r="D108" s="12"/>
      <c r="E108" s="23" t="s">
        <v>6583</v>
      </c>
      <c r="F108" s="21" t="s">
        <v>11154</v>
      </c>
      <c r="G108" s="26" t="s">
        <v>10943</v>
      </c>
      <c r="H108" s="20" t="s">
        <v>11155</v>
      </c>
      <c r="I108" s="12" t="b">
        <v>1</v>
      </c>
    </row>
    <row r="109" spans="1:9" hidden="1" x14ac:dyDescent="0.25">
      <c r="A109" s="21" t="s">
        <v>11156</v>
      </c>
      <c r="B109" s="21" t="s">
        <v>10941</v>
      </c>
      <c r="C109" s="36">
        <v>1</v>
      </c>
      <c r="D109" s="12"/>
      <c r="E109" s="23" t="s">
        <v>6583</v>
      </c>
      <c r="F109" s="21" t="s">
        <v>11156</v>
      </c>
      <c r="G109" s="26" t="s">
        <v>10943</v>
      </c>
      <c r="H109" s="20" t="s">
        <v>11157</v>
      </c>
      <c r="I109" s="12" t="b">
        <v>1</v>
      </c>
    </row>
    <row r="110" spans="1:9" hidden="1" x14ac:dyDescent="0.25">
      <c r="A110" s="21" t="s">
        <v>11158</v>
      </c>
      <c r="B110" s="21" t="s">
        <v>10941</v>
      </c>
      <c r="C110" s="36">
        <v>1</v>
      </c>
      <c r="D110" s="12"/>
      <c r="E110" s="23" t="s">
        <v>6560</v>
      </c>
      <c r="F110" s="21" t="s">
        <v>11158</v>
      </c>
      <c r="G110" s="26" t="s">
        <v>10943</v>
      </c>
      <c r="H110" s="20" t="s">
        <v>11159</v>
      </c>
      <c r="I110" s="12" t="b">
        <v>1</v>
      </c>
    </row>
    <row r="111" spans="1:9" hidden="1" x14ac:dyDescent="0.25">
      <c r="A111" s="21" t="s">
        <v>11160</v>
      </c>
      <c r="B111" s="21" t="s">
        <v>10941</v>
      </c>
      <c r="C111" s="36">
        <v>2</v>
      </c>
      <c r="D111" s="12"/>
      <c r="E111" s="23" t="s">
        <v>6560</v>
      </c>
      <c r="F111" s="21" t="s">
        <v>11160</v>
      </c>
      <c r="G111" s="26" t="s">
        <v>10943</v>
      </c>
      <c r="H111" s="20" t="s">
        <v>11161</v>
      </c>
      <c r="I111" s="12" t="b">
        <v>1</v>
      </c>
    </row>
    <row r="112" spans="1:9" hidden="1" x14ac:dyDescent="0.25">
      <c r="A112" s="21" t="s">
        <v>11162</v>
      </c>
      <c r="B112" s="21" t="s">
        <v>10941</v>
      </c>
      <c r="C112" s="36">
        <v>2</v>
      </c>
      <c r="D112" s="12"/>
      <c r="E112" s="23" t="s">
        <v>6577</v>
      </c>
      <c r="F112" s="21" t="s">
        <v>11162</v>
      </c>
      <c r="G112" s="26" t="s">
        <v>10943</v>
      </c>
      <c r="H112" s="20" t="s">
        <v>11163</v>
      </c>
      <c r="I112" s="12" t="b">
        <v>1</v>
      </c>
    </row>
    <row r="113" spans="1:9" hidden="1" x14ac:dyDescent="0.25">
      <c r="A113" s="21" t="s">
        <v>11164</v>
      </c>
      <c r="B113" s="21" t="s">
        <v>10941</v>
      </c>
      <c r="C113" s="36">
        <v>1</v>
      </c>
      <c r="D113" s="12"/>
      <c r="E113" s="23" t="s">
        <v>6577</v>
      </c>
      <c r="F113" s="21" t="s">
        <v>11164</v>
      </c>
      <c r="G113" s="26" t="s">
        <v>10943</v>
      </c>
      <c r="H113" s="20" t="s">
        <v>11165</v>
      </c>
      <c r="I113" s="12" t="b">
        <v>1</v>
      </c>
    </row>
    <row r="114" spans="1:9" hidden="1" x14ac:dyDescent="0.25">
      <c r="A114" s="21" t="s">
        <v>11166</v>
      </c>
      <c r="B114" s="21" t="s">
        <v>10941</v>
      </c>
      <c r="C114" s="36">
        <v>1</v>
      </c>
      <c r="D114" s="12"/>
      <c r="E114" s="23" t="s">
        <v>6556</v>
      </c>
      <c r="F114" s="21" t="s">
        <v>11166</v>
      </c>
      <c r="G114" s="26" t="s">
        <v>10943</v>
      </c>
      <c r="H114" s="20" t="s">
        <v>11167</v>
      </c>
      <c r="I114" s="12" t="b">
        <v>1</v>
      </c>
    </row>
    <row r="115" spans="1:9" hidden="1" x14ac:dyDescent="0.25">
      <c r="A115" s="21" t="s">
        <v>11168</v>
      </c>
      <c r="B115" s="21" t="s">
        <v>10941</v>
      </c>
      <c r="C115" s="36">
        <v>2</v>
      </c>
      <c r="D115" s="12"/>
      <c r="E115" s="23" t="s">
        <v>6556</v>
      </c>
      <c r="F115" s="21" t="s">
        <v>11168</v>
      </c>
      <c r="G115" s="26" t="s">
        <v>10943</v>
      </c>
      <c r="H115" s="20" t="s">
        <v>11169</v>
      </c>
      <c r="I115" s="12" t="b">
        <v>1</v>
      </c>
    </row>
    <row r="116" spans="1:9" hidden="1" x14ac:dyDescent="0.25">
      <c r="A116" s="21" t="s">
        <v>11170</v>
      </c>
      <c r="B116" s="21" t="s">
        <v>10941</v>
      </c>
      <c r="C116" s="36">
        <v>2</v>
      </c>
      <c r="D116" s="12"/>
      <c r="E116" s="23" t="s">
        <v>6581</v>
      </c>
      <c r="F116" s="21" t="s">
        <v>11170</v>
      </c>
      <c r="G116" s="26" t="s">
        <v>10943</v>
      </c>
      <c r="H116" s="20" t="s">
        <v>11171</v>
      </c>
      <c r="I116" s="12" t="b">
        <v>1</v>
      </c>
    </row>
    <row r="117" spans="1:9" hidden="1" x14ac:dyDescent="0.25">
      <c r="A117" s="21" t="s">
        <v>11172</v>
      </c>
      <c r="B117" s="21" t="s">
        <v>10941</v>
      </c>
      <c r="C117" s="36">
        <v>1</v>
      </c>
      <c r="D117" s="12"/>
      <c r="E117" s="23" t="s">
        <v>6581</v>
      </c>
      <c r="F117" s="21" t="s">
        <v>11172</v>
      </c>
      <c r="G117" s="26" t="s">
        <v>10943</v>
      </c>
      <c r="H117" s="20" t="s">
        <v>11173</v>
      </c>
      <c r="I117" s="12" t="b">
        <v>1</v>
      </c>
    </row>
    <row r="118" spans="1:9" hidden="1" x14ac:dyDescent="0.25">
      <c r="A118" s="21" t="s">
        <v>11174</v>
      </c>
      <c r="B118" s="21" t="s">
        <v>10941</v>
      </c>
      <c r="C118" s="36">
        <v>2</v>
      </c>
      <c r="D118" s="12"/>
      <c r="E118" s="23" t="s">
        <v>6570</v>
      </c>
      <c r="F118" s="21" t="s">
        <v>11174</v>
      </c>
      <c r="G118" s="26" t="s">
        <v>10943</v>
      </c>
      <c r="H118" s="20" t="s">
        <v>11175</v>
      </c>
      <c r="I118" s="12" t="b">
        <v>1</v>
      </c>
    </row>
    <row r="119" spans="1:9" hidden="1" x14ac:dyDescent="0.25">
      <c r="A119" s="21" t="s">
        <v>11176</v>
      </c>
      <c r="B119" s="21" t="s">
        <v>10941</v>
      </c>
      <c r="C119" s="36">
        <v>1</v>
      </c>
      <c r="D119" s="12"/>
      <c r="E119" s="23" t="s">
        <v>6570</v>
      </c>
      <c r="F119" s="21" t="s">
        <v>11176</v>
      </c>
      <c r="G119" s="26" t="s">
        <v>10943</v>
      </c>
      <c r="H119" s="20" t="s">
        <v>11177</v>
      </c>
      <c r="I119" s="12" t="b">
        <v>1</v>
      </c>
    </row>
    <row r="120" spans="1:9" hidden="1" x14ac:dyDescent="0.25">
      <c r="A120" s="21" t="s">
        <v>11178</v>
      </c>
      <c r="B120" s="21" t="s">
        <v>10941</v>
      </c>
      <c r="C120" s="36">
        <v>2</v>
      </c>
      <c r="D120" s="12"/>
      <c r="E120" s="23" t="s">
        <v>6569</v>
      </c>
      <c r="F120" s="21" t="s">
        <v>11178</v>
      </c>
      <c r="G120" s="26" t="s">
        <v>10943</v>
      </c>
      <c r="H120" s="20" t="s">
        <v>11179</v>
      </c>
      <c r="I120" s="12" t="b">
        <v>1</v>
      </c>
    </row>
    <row r="121" spans="1:9" hidden="1" x14ac:dyDescent="0.25">
      <c r="A121" s="21" t="s">
        <v>11180</v>
      </c>
      <c r="B121" s="21" t="s">
        <v>10941</v>
      </c>
      <c r="C121" s="36">
        <v>1</v>
      </c>
      <c r="D121" s="12"/>
      <c r="E121" s="23" t="s">
        <v>6569</v>
      </c>
      <c r="F121" s="21" t="s">
        <v>11180</v>
      </c>
      <c r="G121" s="26" t="s">
        <v>10943</v>
      </c>
      <c r="H121" s="20" t="s">
        <v>11181</v>
      </c>
      <c r="I121" s="12" t="b">
        <v>1</v>
      </c>
    </row>
    <row r="122" spans="1:9" hidden="1" x14ac:dyDescent="0.25">
      <c r="A122" s="21" t="s">
        <v>11182</v>
      </c>
      <c r="B122" s="21" t="s">
        <v>10941</v>
      </c>
      <c r="C122" s="36">
        <v>1</v>
      </c>
      <c r="D122" s="12"/>
      <c r="E122" s="23" t="s">
        <v>6580</v>
      </c>
      <c r="F122" s="21" t="s">
        <v>11182</v>
      </c>
      <c r="G122" s="26" t="s">
        <v>10943</v>
      </c>
      <c r="H122" s="20" t="s">
        <v>11183</v>
      </c>
      <c r="I122" s="12" t="b">
        <v>1</v>
      </c>
    </row>
    <row r="123" spans="1:9" hidden="1" x14ac:dyDescent="0.25">
      <c r="A123" s="21" t="s">
        <v>11184</v>
      </c>
      <c r="B123" s="21" t="s">
        <v>10941</v>
      </c>
      <c r="C123" s="36">
        <v>2</v>
      </c>
      <c r="D123" s="12"/>
      <c r="E123" s="23" t="s">
        <v>6580</v>
      </c>
      <c r="F123" s="21" t="s">
        <v>11184</v>
      </c>
      <c r="G123" s="26" t="s">
        <v>10943</v>
      </c>
      <c r="H123" s="20" t="s">
        <v>11185</v>
      </c>
      <c r="I123" s="12" t="b">
        <v>1</v>
      </c>
    </row>
    <row r="124" spans="1:9" hidden="1" x14ac:dyDescent="0.25">
      <c r="A124" s="21" t="s">
        <v>11186</v>
      </c>
      <c r="B124" s="21" t="s">
        <v>10941</v>
      </c>
      <c r="C124" s="36">
        <v>1</v>
      </c>
      <c r="D124" s="12"/>
      <c r="E124" s="23" t="s">
        <v>6561</v>
      </c>
      <c r="F124" s="21" t="s">
        <v>11186</v>
      </c>
      <c r="G124" s="26" t="s">
        <v>10943</v>
      </c>
      <c r="H124" s="20" t="s">
        <v>11187</v>
      </c>
      <c r="I124" s="12" t="b">
        <v>1</v>
      </c>
    </row>
    <row r="125" spans="1:9" hidden="1" x14ac:dyDescent="0.25">
      <c r="A125" s="21" t="s">
        <v>11188</v>
      </c>
      <c r="B125" s="21" t="s">
        <v>10941</v>
      </c>
      <c r="C125" s="36">
        <v>2</v>
      </c>
      <c r="D125" s="12"/>
      <c r="E125" s="23" t="s">
        <v>6561</v>
      </c>
      <c r="F125" s="21" t="s">
        <v>11188</v>
      </c>
      <c r="G125" s="26" t="s">
        <v>10943</v>
      </c>
      <c r="H125" s="20" t="s">
        <v>11189</v>
      </c>
      <c r="I125" s="12" t="b">
        <v>1</v>
      </c>
    </row>
    <row r="126" spans="1:9" hidden="1" x14ac:dyDescent="0.25">
      <c r="A126" s="21" t="s">
        <v>11190</v>
      </c>
      <c r="B126" s="21" t="s">
        <v>10941</v>
      </c>
      <c r="C126" s="36">
        <v>2</v>
      </c>
      <c r="D126" s="12"/>
      <c r="E126" s="23" t="s">
        <v>6578</v>
      </c>
      <c r="F126" s="21" t="s">
        <v>11190</v>
      </c>
      <c r="G126" s="26" t="s">
        <v>10943</v>
      </c>
      <c r="H126" s="20" t="s">
        <v>11191</v>
      </c>
      <c r="I126" s="12" t="b">
        <v>1</v>
      </c>
    </row>
    <row r="127" spans="1:9" hidden="1" x14ac:dyDescent="0.25">
      <c r="A127" s="21" t="s">
        <v>11192</v>
      </c>
      <c r="B127" s="21" t="s">
        <v>10941</v>
      </c>
      <c r="C127" s="36">
        <v>1</v>
      </c>
      <c r="D127" s="12"/>
      <c r="E127" s="23" t="s">
        <v>6578</v>
      </c>
      <c r="F127" s="21" t="s">
        <v>11192</v>
      </c>
      <c r="G127" s="26" t="s">
        <v>10943</v>
      </c>
      <c r="H127" s="20" t="s">
        <v>11193</v>
      </c>
      <c r="I127" s="12" t="b">
        <v>1</v>
      </c>
    </row>
    <row r="128" spans="1:9" hidden="1" x14ac:dyDescent="0.25">
      <c r="A128" s="21" t="s">
        <v>11194</v>
      </c>
      <c r="B128" s="21" t="s">
        <v>10941</v>
      </c>
      <c r="C128" s="36">
        <v>1</v>
      </c>
      <c r="D128" s="12"/>
      <c r="E128" s="23" t="s">
        <v>6584</v>
      </c>
      <c r="F128" s="21" t="s">
        <v>11194</v>
      </c>
      <c r="G128" s="26" t="s">
        <v>10943</v>
      </c>
      <c r="H128" s="20" t="s">
        <v>11195</v>
      </c>
      <c r="I128" s="12" t="b">
        <v>1</v>
      </c>
    </row>
    <row r="129" spans="1:9" hidden="1" x14ac:dyDescent="0.25">
      <c r="A129" s="21" t="s">
        <v>11196</v>
      </c>
      <c r="B129" s="21" t="s">
        <v>10941</v>
      </c>
      <c r="C129" s="36">
        <v>2</v>
      </c>
      <c r="D129" s="12"/>
      <c r="E129" s="23" t="s">
        <v>6584</v>
      </c>
      <c r="F129" s="21" t="s">
        <v>11196</v>
      </c>
      <c r="G129" s="26" t="s">
        <v>10943</v>
      </c>
      <c r="H129" s="20" t="s">
        <v>11197</v>
      </c>
      <c r="I129" s="12" t="b">
        <v>1</v>
      </c>
    </row>
    <row r="130" spans="1:9" hidden="1" x14ac:dyDescent="0.25">
      <c r="A130" s="21" t="s">
        <v>11198</v>
      </c>
      <c r="B130" s="21" t="s">
        <v>10941</v>
      </c>
      <c r="C130" s="36">
        <v>1</v>
      </c>
      <c r="D130" s="12"/>
      <c r="E130" s="23" t="s">
        <v>6554</v>
      </c>
      <c r="F130" s="21" t="s">
        <v>11198</v>
      </c>
      <c r="G130" s="26" t="s">
        <v>10943</v>
      </c>
      <c r="H130" s="20" t="s">
        <v>11199</v>
      </c>
      <c r="I130" s="12" t="b">
        <v>1</v>
      </c>
    </row>
    <row r="131" spans="1:9" hidden="1" x14ac:dyDescent="0.25">
      <c r="A131" s="21" t="s">
        <v>11200</v>
      </c>
      <c r="B131" s="21" t="s">
        <v>10941</v>
      </c>
      <c r="C131" s="36">
        <v>2</v>
      </c>
      <c r="D131" s="12"/>
      <c r="E131" s="23" t="s">
        <v>6554</v>
      </c>
      <c r="F131" s="21" t="s">
        <v>11200</v>
      </c>
      <c r="G131" s="26" t="s">
        <v>10943</v>
      </c>
      <c r="H131" s="20" t="s">
        <v>11201</v>
      </c>
      <c r="I131" s="12" t="b">
        <v>1</v>
      </c>
    </row>
    <row r="132" spans="1:9" hidden="1" x14ac:dyDescent="0.25">
      <c r="A132" s="21" t="s">
        <v>11202</v>
      </c>
      <c r="B132" s="21" t="s">
        <v>10941</v>
      </c>
      <c r="C132" s="36">
        <v>1</v>
      </c>
      <c r="D132" s="12"/>
      <c r="E132" s="23" t="s">
        <v>6555</v>
      </c>
      <c r="F132" s="21" t="s">
        <v>11202</v>
      </c>
      <c r="G132" s="26" t="s">
        <v>10943</v>
      </c>
      <c r="H132" s="20" t="s">
        <v>11203</v>
      </c>
      <c r="I132" s="12" t="b">
        <v>1</v>
      </c>
    </row>
    <row r="133" spans="1:9" hidden="1" x14ac:dyDescent="0.25">
      <c r="A133" s="21" t="s">
        <v>11204</v>
      </c>
      <c r="B133" s="21" t="s">
        <v>10941</v>
      </c>
      <c r="C133" s="36">
        <v>2</v>
      </c>
      <c r="D133" s="12"/>
      <c r="E133" s="23" t="s">
        <v>6555</v>
      </c>
      <c r="F133" s="21" t="s">
        <v>11204</v>
      </c>
      <c r="G133" s="26" t="s">
        <v>10943</v>
      </c>
      <c r="H133" s="20" t="s">
        <v>11205</v>
      </c>
      <c r="I133" s="12" t="b">
        <v>1</v>
      </c>
    </row>
    <row r="134" spans="1:9" hidden="1" x14ac:dyDescent="0.25">
      <c r="A134" s="21" t="s">
        <v>11206</v>
      </c>
      <c r="B134" s="21" t="s">
        <v>10941</v>
      </c>
      <c r="C134" s="36">
        <v>2</v>
      </c>
      <c r="D134" s="12"/>
      <c r="E134" s="23" t="s">
        <v>6609</v>
      </c>
      <c r="F134" s="21" t="s">
        <v>11206</v>
      </c>
      <c r="G134" s="26" t="s">
        <v>10943</v>
      </c>
      <c r="H134" s="20" t="s">
        <v>11207</v>
      </c>
      <c r="I134" s="12" t="b">
        <v>1</v>
      </c>
    </row>
    <row r="135" spans="1:9" hidden="1" x14ac:dyDescent="0.25">
      <c r="A135" s="21" t="s">
        <v>11208</v>
      </c>
      <c r="B135" s="21" t="s">
        <v>10941</v>
      </c>
      <c r="C135" s="36">
        <v>1</v>
      </c>
      <c r="D135" s="12"/>
      <c r="E135" s="23" t="s">
        <v>6609</v>
      </c>
      <c r="F135" s="21" t="s">
        <v>11208</v>
      </c>
      <c r="G135" s="26" t="s">
        <v>10943</v>
      </c>
      <c r="H135" s="20" t="s">
        <v>11209</v>
      </c>
      <c r="I135" s="12" t="b">
        <v>1</v>
      </c>
    </row>
    <row r="136" spans="1:9" hidden="1" x14ac:dyDescent="0.25">
      <c r="A136" s="21" t="s">
        <v>11210</v>
      </c>
      <c r="B136" s="21" t="s">
        <v>10941</v>
      </c>
      <c r="C136" s="36">
        <v>2</v>
      </c>
      <c r="D136" s="12"/>
      <c r="E136" s="23" t="s">
        <v>6603</v>
      </c>
      <c r="F136" s="21" t="s">
        <v>11210</v>
      </c>
      <c r="G136" s="26" t="s">
        <v>10943</v>
      </c>
      <c r="H136" s="20" t="s">
        <v>11211</v>
      </c>
      <c r="I136" s="12" t="b">
        <v>1</v>
      </c>
    </row>
    <row r="137" spans="1:9" hidden="1" x14ac:dyDescent="0.25">
      <c r="A137" s="21" t="s">
        <v>11212</v>
      </c>
      <c r="B137" s="21" t="s">
        <v>10941</v>
      </c>
      <c r="C137" s="36">
        <v>1</v>
      </c>
      <c r="D137" s="12"/>
      <c r="E137" s="23" t="s">
        <v>6603</v>
      </c>
      <c r="F137" s="21" t="s">
        <v>11212</v>
      </c>
      <c r="G137" s="26" t="s">
        <v>10943</v>
      </c>
      <c r="H137" s="20" t="s">
        <v>11213</v>
      </c>
      <c r="I137" s="12" t="b">
        <v>1</v>
      </c>
    </row>
    <row r="138" spans="1:9" hidden="1" x14ac:dyDescent="0.25">
      <c r="A138" s="21" t="s">
        <v>11214</v>
      </c>
      <c r="B138" s="21" t="s">
        <v>10941</v>
      </c>
      <c r="C138" s="36">
        <v>1</v>
      </c>
      <c r="D138" s="12"/>
      <c r="E138" s="23" t="s">
        <v>6572</v>
      </c>
      <c r="F138" s="21" t="s">
        <v>11214</v>
      </c>
      <c r="G138" s="26" t="s">
        <v>10943</v>
      </c>
      <c r="H138" s="20" t="s">
        <v>11215</v>
      </c>
      <c r="I138" s="12" t="b">
        <v>1</v>
      </c>
    </row>
    <row r="139" spans="1:9" hidden="1" x14ac:dyDescent="0.25">
      <c r="A139" s="21" t="s">
        <v>11216</v>
      </c>
      <c r="B139" s="21" t="s">
        <v>10941</v>
      </c>
      <c r="C139" s="36">
        <v>2</v>
      </c>
      <c r="D139" s="12"/>
      <c r="E139" s="23" t="s">
        <v>6572</v>
      </c>
      <c r="F139" s="21" t="s">
        <v>11216</v>
      </c>
      <c r="G139" s="26" t="s">
        <v>10943</v>
      </c>
      <c r="H139" s="20" t="s">
        <v>11217</v>
      </c>
      <c r="I139" s="12" t="b">
        <v>1</v>
      </c>
    </row>
    <row r="140" spans="1:9" hidden="1" x14ac:dyDescent="0.25">
      <c r="A140" s="21" t="s">
        <v>11218</v>
      </c>
      <c r="B140" s="21" t="s">
        <v>10941</v>
      </c>
      <c r="C140" s="36">
        <v>2</v>
      </c>
      <c r="D140" s="12"/>
      <c r="E140" s="23" t="s">
        <v>6579</v>
      </c>
      <c r="F140" s="21" t="s">
        <v>11218</v>
      </c>
      <c r="G140" s="26" t="s">
        <v>10943</v>
      </c>
      <c r="H140" s="20" t="s">
        <v>11219</v>
      </c>
      <c r="I140" s="12" t="b">
        <v>1</v>
      </c>
    </row>
    <row r="141" spans="1:9" hidden="1" x14ac:dyDescent="0.25">
      <c r="A141" s="21" t="s">
        <v>11220</v>
      </c>
      <c r="B141" s="21" t="s">
        <v>10941</v>
      </c>
      <c r="C141" s="36">
        <v>1</v>
      </c>
      <c r="D141" s="12"/>
      <c r="E141" s="23" t="s">
        <v>6579</v>
      </c>
      <c r="F141" s="21" t="s">
        <v>11220</v>
      </c>
      <c r="G141" s="26" t="s">
        <v>10943</v>
      </c>
      <c r="H141" s="20" t="s">
        <v>11221</v>
      </c>
      <c r="I141" s="12" t="b">
        <v>1</v>
      </c>
    </row>
    <row r="142" spans="1:9" hidden="1" x14ac:dyDescent="0.25">
      <c r="A142" s="21" t="s">
        <v>11222</v>
      </c>
      <c r="B142" s="21" t="s">
        <v>10941</v>
      </c>
      <c r="C142" s="36">
        <v>1</v>
      </c>
      <c r="D142" s="12"/>
      <c r="E142" s="23" t="s">
        <v>6571</v>
      </c>
      <c r="F142" s="21" t="s">
        <v>11222</v>
      </c>
      <c r="G142" s="26" t="s">
        <v>10943</v>
      </c>
      <c r="H142" s="20" t="s">
        <v>11223</v>
      </c>
      <c r="I142" s="12" t="b">
        <v>1</v>
      </c>
    </row>
    <row r="143" spans="1:9" hidden="1" x14ac:dyDescent="0.25">
      <c r="A143" s="21" t="s">
        <v>11224</v>
      </c>
      <c r="B143" s="21" t="s">
        <v>10941</v>
      </c>
      <c r="C143" s="36">
        <v>2</v>
      </c>
      <c r="D143" s="12"/>
      <c r="E143" s="23" t="s">
        <v>6571</v>
      </c>
      <c r="F143" s="21" t="s">
        <v>11224</v>
      </c>
      <c r="G143" s="26" t="s">
        <v>10943</v>
      </c>
      <c r="H143" s="20" t="s">
        <v>11225</v>
      </c>
      <c r="I143" s="12" t="b">
        <v>1</v>
      </c>
    </row>
    <row r="144" spans="1:9" hidden="1" x14ac:dyDescent="0.25">
      <c r="A144" s="21" t="s">
        <v>11226</v>
      </c>
      <c r="B144" s="21" t="s">
        <v>10941</v>
      </c>
      <c r="C144" s="36">
        <v>2</v>
      </c>
      <c r="D144" s="12"/>
      <c r="E144" s="23" t="s">
        <v>6548</v>
      </c>
      <c r="F144" s="21" t="s">
        <v>11226</v>
      </c>
      <c r="G144" s="26" t="s">
        <v>10943</v>
      </c>
      <c r="H144" s="20" t="s">
        <v>11227</v>
      </c>
      <c r="I144" s="12" t="b">
        <v>1</v>
      </c>
    </row>
    <row r="145" spans="1:9" hidden="1" x14ac:dyDescent="0.25">
      <c r="A145" s="21" t="s">
        <v>11228</v>
      </c>
      <c r="B145" s="21" t="s">
        <v>10941</v>
      </c>
      <c r="C145" s="36">
        <v>1</v>
      </c>
      <c r="D145" s="12"/>
      <c r="E145" s="23" t="s">
        <v>6548</v>
      </c>
      <c r="F145" s="21" t="s">
        <v>11228</v>
      </c>
      <c r="G145" s="26" t="s">
        <v>10943</v>
      </c>
      <c r="H145" s="20" t="s">
        <v>11229</v>
      </c>
      <c r="I145" s="12" t="b">
        <v>1</v>
      </c>
    </row>
    <row r="146" spans="1:9" hidden="1" x14ac:dyDescent="0.25">
      <c r="A146" s="21" t="s">
        <v>11230</v>
      </c>
      <c r="B146" s="21" t="s">
        <v>10941</v>
      </c>
      <c r="C146" s="36">
        <v>2</v>
      </c>
      <c r="D146" s="12"/>
      <c r="E146" s="23" t="s">
        <v>6547</v>
      </c>
      <c r="F146" s="21" t="s">
        <v>11230</v>
      </c>
      <c r="G146" s="26" t="s">
        <v>10943</v>
      </c>
      <c r="H146" s="20" t="s">
        <v>11231</v>
      </c>
      <c r="I146" s="12" t="b">
        <v>1</v>
      </c>
    </row>
    <row r="147" spans="1:9" hidden="1" x14ac:dyDescent="0.25">
      <c r="A147" s="21" t="s">
        <v>11232</v>
      </c>
      <c r="B147" s="21" t="s">
        <v>10941</v>
      </c>
      <c r="C147" s="36">
        <v>1</v>
      </c>
      <c r="D147" s="12"/>
      <c r="E147" s="23" t="s">
        <v>6547</v>
      </c>
      <c r="F147" s="21" t="s">
        <v>11232</v>
      </c>
      <c r="G147" s="26" t="s">
        <v>10943</v>
      </c>
      <c r="H147" s="20" t="s">
        <v>11233</v>
      </c>
      <c r="I147" s="12" t="b">
        <v>1</v>
      </c>
    </row>
    <row r="148" spans="1:9" hidden="1" x14ac:dyDescent="0.25">
      <c r="A148" s="21" t="s">
        <v>11234</v>
      </c>
      <c r="B148" s="21" t="s">
        <v>10941</v>
      </c>
      <c r="C148" s="36">
        <v>1</v>
      </c>
      <c r="D148" s="12"/>
      <c r="E148" s="23" t="s">
        <v>6553</v>
      </c>
      <c r="F148" s="21" t="s">
        <v>11234</v>
      </c>
      <c r="G148" s="26" t="s">
        <v>10943</v>
      </c>
      <c r="H148" s="20" t="s">
        <v>11235</v>
      </c>
      <c r="I148" s="12" t="b">
        <v>1</v>
      </c>
    </row>
    <row r="149" spans="1:9" hidden="1" x14ac:dyDescent="0.25">
      <c r="A149" s="21" t="s">
        <v>11236</v>
      </c>
      <c r="B149" s="21" t="s">
        <v>10941</v>
      </c>
      <c r="C149" s="36">
        <v>2</v>
      </c>
      <c r="D149" s="12"/>
      <c r="E149" s="23" t="s">
        <v>6553</v>
      </c>
      <c r="F149" s="21" t="s">
        <v>11236</v>
      </c>
      <c r="G149" s="26" t="s">
        <v>10943</v>
      </c>
      <c r="H149" s="20" t="s">
        <v>11237</v>
      </c>
      <c r="I149" s="12" t="b">
        <v>1</v>
      </c>
    </row>
    <row r="150" spans="1:9" hidden="1" x14ac:dyDescent="0.25">
      <c r="A150" s="21" t="s">
        <v>11238</v>
      </c>
      <c r="B150" s="21" t="s">
        <v>10941</v>
      </c>
      <c r="C150" s="36">
        <v>1</v>
      </c>
      <c r="D150" s="12"/>
      <c r="E150" s="23" t="s">
        <v>6582</v>
      </c>
      <c r="F150" s="21" t="s">
        <v>11238</v>
      </c>
      <c r="G150" s="26" t="s">
        <v>10943</v>
      </c>
      <c r="H150" s="20" t="s">
        <v>11239</v>
      </c>
      <c r="I150" s="12" t="b">
        <v>1</v>
      </c>
    </row>
    <row r="151" spans="1:9" hidden="1" x14ac:dyDescent="0.25">
      <c r="A151" s="21" t="s">
        <v>11240</v>
      </c>
      <c r="B151" s="21" t="s">
        <v>10941</v>
      </c>
      <c r="C151" s="36">
        <v>2</v>
      </c>
      <c r="D151" s="12"/>
      <c r="E151" s="23" t="s">
        <v>6582</v>
      </c>
      <c r="F151" s="21" t="s">
        <v>11240</v>
      </c>
      <c r="G151" s="26" t="s">
        <v>10943</v>
      </c>
      <c r="H151" s="20" t="s">
        <v>11241</v>
      </c>
      <c r="I151" s="12" t="b">
        <v>1</v>
      </c>
    </row>
    <row r="152" spans="1:9" hidden="1" x14ac:dyDescent="0.25">
      <c r="A152" s="21" t="s">
        <v>11242</v>
      </c>
      <c r="B152" s="21" t="s">
        <v>10941</v>
      </c>
      <c r="C152" s="36">
        <v>2</v>
      </c>
      <c r="D152" s="12"/>
      <c r="E152" s="23" t="s">
        <v>6585</v>
      </c>
      <c r="F152" s="21" t="s">
        <v>11242</v>
      </c>
      <c r="G152" s="26" t="s">
        <v>10943</v>
      </c>
      <c r="H152" s="20" t="s">
        <v>11243</v>
      </c>
      <c r="I152" s="12" t="b">
        <v>1</v>
      </c>
    </row>
    <row r="153" spans="1:9" hidden="1" x14ac:dyDescent="0.25">
      <c r="A153" s="21" t="s">
        <v>11244</v>
      </c>
      <c r="B153" s="21" t="s">
        <v>10941</v>
      </c>
      <c r="C153" s="36">
        <v>1</v>
      </c>
      <c r="D153" s="12"/>
      <c r="E153" s="23" t="s">
        <v>6585</v>
      </c>
      <c r="F153" s="21" t="s">
        <v>11244</v>
      </c>
      <c r="G153" s="26" t="s">
        <v>10943</v>
      </c>
      <c r="H153" s="20" t="s">
        <v>11245</v>
      </c>
      <c r="I153" s="12" t="b">
        <v>1</v>
      </c>
    </row>
    <row r="154" spans="1:9" hidden="1" x14ac:dyDescent="0.25">
      <c r="A154" s="21" t="s">
        <v>11246</v>
      </c>
      <c r="B154" s="21" t="s">
        <v>10941</v>
      </c>
      <c r="C154" s="36">
        <v>1</v>
      </c>
      <c r="D154" s="12"/>
      <c r="E154" s="23" t="s">
        <v>6588</v>
      </c>
      <c r="F154" s="21" t="s">
        <v>11246</v>
      </c>
      <c r="G154" s="26" t="s">
        <v>10943</v>
      </c>
      <c r="H154" s="20" t="s">
        <v>11247</v>
      </c>
      <c r="I154" s="12" t="b">
        <v>1</v>
      </c>
    </row>
    <row r="155" spans="1:9" hidden="1" x14ac:dyDescent="0.25">
      <c r="A155" s="21" t="s">
        <v>11248</v>
      </c>
      <c r="B155" s="21" t="s">
        <v>10941</v>
      </c>
      <c r="C155" s="36">
        <v>2</v>
      </c>
      <c r="D155" s="12"/>
      <c r="E155" s="23" t="s">
        <v>6588</v>
      </c>
      <c r="F155" s="21" t="s">
        <v>11248</v>
      </c>
      <c r="G155" s="26" t="s">
        <v>10943</v>
      </c>
      <c r="H155" s="20" t="s">
        <v>11249</v>
      </c>
      <c r="I155" s="12" t="b">
        <v>1</v>
      </c>
    </row>
    <row r="156" spans="1:9" hidden="1" x14ac:dyDescent="0.25">
      <c r="A156" s="21" t="s">
        <v>11250</v>
      </c>
      <c r="B156" s="21" t="s">
        <v>10941</v>
      </c>
      <c r="C156" s="36">
        <v>1</v>
      </c>
      <c r="D156" s="12"/>
      <c r="E156" s="23" t="s">
        <v>6559</v>
      </c>
      <c r="F156" s="21" t="s">
        <v>11250</v>
      </c>
      <c r="G156" s="26" t="s">
        <v>10943</v>
      </c>
      <c r="H156" s="20" t="s">
        <v>11251</v>
      </c>
      <c r="I156" s="12" t="b">
        <v>1</v>
      </c>
    </row>
    <row r="157" spans="1:9" hidden="1" x14ac:dyDescent="0.25">
      <c r="A157" s="21" t="s">
        <v>11252</v>
      </c>
      <c r="B157" s="21" t="s">
        <v>10941</v>
      </c>
      <c r="C157" s="36">
        <v>2</v>
      </c>
      <c r="D157" s="12"/>
      <c r="E157" s="23" t="s">
        <v>6559</v>
      </c>
      <c r="F157" s="21" t="s">
        <v>11252</v>
      </c>
      <c r="G157" s="26" t="s">
        <v>10943</v>
      </c>
      <c r="H157" s="20" t="s">
        <v>11253</v>
      </c>
      <c r="I157" s="12" t="b">
        <v>1</v>
      </c>
    </row>
    <row r="158" spans="1:9" hidden="1" x14ac:dyDescent="0.25">
      <c r="A158" s="21" t="s">
        <v>11254</v>
      </c>
      <c r="B158" s="21" t="s">
        <v>10941</v>
      </c>
      <c r="C158" s="36">
        <v>2</v>
      </c>
      <c r="D158" s="12"/>
      <c r="E158" s="23" t="s">
        <v>6557</v>
      </c>
      <c r="F158" s="21" t="s">
        <v>11254</v>
      </c>
      <c r="G158" s="26" t="s">
        <v>10943</v>
      </c>
      <c r="H158" s="20" t="s">
        <v>11255</v>
      </c>
      <c r="I158" s="12" t="b">
        <v>1</v>
      </c>
    </row>
    <row r="159" spans="1:9" hidden="1" x14ac:dyDescent="0.25">
      <c r="A159" s="21" t="s">
        <v>11256</v>
      </c>
      <c r="B159" s="21" t="s">
        <v>10941</v>
      </c>
      <c r="C159" s="36">
        <v>1</v>
      </c>
      <c r="D159" s="12"/>
      <c r="E159" s="23" t="s">
        <v>6557</v>
      </c>
      <c r="F159" s="21" t="s">
        <v>11256</v>
      </c>
      <c r="G159" s="26" t="s">
        <v>10943</v>
      </c>
      <c r="H159" s="20" t="s">
        <v>11257</v>
      </c>
      <c r="I159" s="12" t="b">
        <v>1</v>
      </c>
    </row>
    <row r="160" spans="1:9" hidden="1" x14ac:dyDescent="0.25">
      <c r="A160" s="21" t="s">
        <v>11258</v>
      </c>
      <c r="B160" s="21" t="s">
        <v>10941</v>
      </c>
      <c r="C160" s="36">
        <v>2</v>
      </c>
      <c r="D160" s="12"/>
      <c r="E160" s="23" t="s">
        <v>6616</v>
      </c>
      <c r="F160" s="21" t="s">
        <v>11258</v>
      </c>
      <c r="G160" s="26" t="s">
        <v>10943</v>
      </c>
      <c r="H160" s="20" t="s">
        <v>11259</v>
      </c>
      <c r="I160" s="12" t="b">
        <v>1</v>
      </c>
    </row>
    <row r="161" spans="1:9" hidden="1" x14ac:dyDescent="0.25">
      <c r="A161" s="21" t="s">
        <v>11260</v>
      </c>
      <c r="B161" s="21" t="s">
        <v>10941</v>
      </c>
      <c r="C161" s="36">
        <v>1</v>
      </c>
      <c r="D161" s="12"/>
      <c r="E161" s="23" t="s">
        <v>6616</v>
      </c>
      <c r="F161" s="21" t="s">
        <v>11260</v>
      </c>
      <c r="G161" s="26" t="s">
        <v>10943</v>
      </c>
      <c r="H161" s="20" t="s">
        <v>11261</v>
      </c>
      <c r="I161" s="12" t="b">
        <v>1</v>
      </c>
    </row>
    <row r="162" spans="1:9" hidden="1" x14ac:dyDescent="0.25">
      <c r="A162" s="21" t="s">
        <v>11262</v>
      </c>
      <c r="B162" s="21" t="s">
        <v>10941</v>
      </c>
      <c r="C162" s="36">
        <v>1</v>
      </c>
      <c r="D162" s="12"/>
      <c r="E162" s="23" t="s">
        <v>6607</v>
      </c>
      <c r="F162" s="21" t="s">
        <v>11262</v>
      </c>
      <c r="G162" s="26" t="s">
        <v>10943</v>
      </c>
      <c r="H162" s="20" t="s">
        <v>11263</v>
      </c>
      <c r="I162" s="12" t="b">
        <v>1</v>
      </c>
    </row>
    <row r="163" spans="1:9" hidden="1" x14ac:dyDescent="0.25">
      <c r="A163" s="21" t="s">
        <v>11264</v>
      </c>
      <c r="B163" s="21" t="s">
        <v>10941</v>
      </c>
      <c r="C163" s="36">
        <v>2</v>
      </c>
      <c r="D163" s="12"/>
      <c r="E163" s="23" t="s">
        <v>6607</v>
      </c>
      <c r="F163" s="21" t="s">
        <v>11264</v>
      </c>
      <c r="G163" s="26" t="s">
        <v>10943</v>
      </c>
      <c r="H163" s="20" t="s">
        <v>11265</v>
      </c>
      <c r="I163" s="12" t="b">
        <v>1</v>
      </c>
    </row>
    <row r="164" spans="1:9" hidden="1" x14ac:dyDescent="0.25">
      <c r="A164" s="21" t="s">
        <v>11266</v>
      </c>
      <c r="B164" s="21" t="s">
        <v>10941</v>
      </c>
      <c r="C164" s="36">
        <v>2</v>
      </c>
      <c r="D164" s="12"/>
      <c r="E164" s="23" t="s">
        <v>6596</v>
      </c>
      <c r="F164" s="21" t="s">
        <v>11266</v>
      </c>
      <c r="G164" s="26" t="s">
        <v>10943</v>
      </c>
      <c r="H164" s="20" t="s">
        <v>11267</v>
      </c>
      <c r="I164" s="12" t="b">
        <v>1</v>
      </c>
    </row>
    <row r="165" spans="1:9" hidden="1" x14ac:dyDescent="0.25">
      <c r="A165" s="21" t="s">
        <v>11268</v>
      </c>
      <c r="B165" s="21" t="s">
        <v>10941</v>
      </c>
      <c r="C165" s="36">
        <v>1</v>
      </c>
      <c r="D165" s="12"/>
      <c r="E165" s="23" t="s">
        <v>6596</v>
      </c>
      <c r="F165" s="21" t="s">
        <v>11268</v>
      </c>
      <c r="G165" s="26" t="s">
        <v>10943</v>
      </c>
      <c r="H165" s="20" t="s">
        <v>11269</v>
      </c>
      <c r="I165" s="12" t="b">
        <v>1</v>
      </c>
    </row>
    <row r="166" spans="1:9" hidden="1" x14ac:dyDescent="0.25">
      <c r="A166" s="21" t="s">
        <v>11270</v>
      </c>
      <c r="B166" s="21" t="s">
        <v>10941</v>
      </c>
      <c r="C166" s="36">
        <v>2</v>
      </c>
      <c r="D166" s="12"/>
      <c r="E166" s="23" t="s">
        <v>6575</v>
      </c>
      <c r="F166" s="21" t="s">
        <v>11270</v>
      </c>
      <c r="G166" s="26" t="s">
        <v>10943</v>
      </c>
      <c r="H166" s="20" t="s">
        <v>11271</v>
      </c>
      <c r="I166" s="12" t="b">
        <v>1</v>
      </c>
    </row>
    <row r="167" spans="1:9" hidden="1" x14ac:dyDescent="0.25">
      <c r="A167" s="21" t="s">
        <v>11272</v>
      </c>
      <c r="B167" s="21" t="s">
        <v>10941</v>
      </c>
      <c r="C167" s="36">
        <v>1</v>
      </c>
      <c r="D167" s="12"/>
      <c r="E167" s="23" t="s">
        <v>6575</v>
      </c>
      <c r="F167" s="21" t="s">
        <v>11272</v>
      </c>
      <c r="G167" s="26" t="s">
        <v>10943</v>
      </c>
      <c r="H167" s="20" t="s">
        <v>11273</v>
      </c>
      <c r="I167" s="12" t="b">
        <v>1</v>
      </c>
    </row>
    <row r="168" spans="1:9" hidden="1" x14ac:dyDescent="0.25">
      <c r="A168" s="21" t="s">
        <v>11274</v>
      </c>
      <c r="B168" s="21" t="s">
        <v>10941</v>
      </c>
      <c r="C168" s="36">
        <v>2</v>
      </c>
      <c r="D168" s="12"/>
      <c r="E168" s="23" t="s">
        <v>6573</v>
      </c>
      <c r="F168" s="21" t="s">
        <v>11274</v>
      </c>
      <c r="G168" s="26" t="s">
        <v>10943</v>
      </c>
      <c r="H168" s="20" t="s">
        <v>11275</v>
      </c>
      <c r="I168" s="12" t="b">
        <v>1</v>
      </c>
    </row>
    <row r="169" spans="1:9" hidden="1" x14ac:dyDescent="0.25">
      <c r="A169" s="21" t="s">
        <v>11276</v>
      </c>
      <c r="B169" s="21" t="s">
        <v>10941</v>
      </c>
      <c r="C169" s="36">
        <v>1</v>
      </c>
      <c r="D169" s="12"/>
      <c r="E169" s="23" t="s">
        <v>6573</v>
      </c>
      <c r="F169" s="21" t="s">
        <v>11276</v>
      </c>
      <c r="G169" s="26" t="s">
        <v>10943</v>
      </c>
      <c r="H169" s="20" t="s">
        <v>11277</v>
      </c>
      <c r="I169" s="12" t="b">
        <v>1</v>
      </c>
    </row>
    <row r="170" spans="1:9" hidden="1" x14ac:dyDescent="0.25">
      <c r="A170" s="21" t="s">
        <v>11278</v>
      </c>
      <c r="B170" s="21" t="s">
        <v>10941</v>
      </c>
      <c r="C170" s="36">
        <v>2</v>
      </c>
      <c r="D170" s="12"/>
      <c r="E170" s="23" t="s">
        <v>6549</v>
      </c>
      <c r="F170" s="21" t="s">
        <v>11278</v>
      </c>
      <c r="G170" s="26" t="s">
        <v>10943</v>
      </c>
      <c r="H170" s="20" t="s">
        <v>11279</v>
      </c>
      <c r="I170" s="12" t="b">
        <v>1</v>
      </c>
    </row>
    <row r="171" spans="1:9" hidden="1" x14ac:dyDescent="0.25">
      <c r="A171" s="21" t="s">
        <v>11280</v>
      </c>
      <c r="B171" s="21" t="s">
        <v>10941</v>
      </c>
      <c r="C171" s="36">
        <v>1</v>
      </c>
      <c r="D171" s="12"/>
      <c r="E171" s="23" t="s">
        <v>6549</v>
      </c>
      <c r="F171" s="21" t="s">
        <v>11280</v>
      </c>
      <c r="G171" s="26" t="s">
        <v>10943</v>
      </c>
      <c r="H171" s="20" t="s">
        <v>11281</v>
      </c>
      <c r="I171" s="12" t="b">
        <v>1</v>
      </c>
    </row>
    <row r="172" spans="1:9" hidden="1" x14ac:dyDescent="0.25">
      <c r="A172" s="21" t="s">
        <v>11282</v>
      </c>
      <c r="B172" s="21" t="s">
        <v>10941</v>
      </c>
      <c r="C172" s="36">
        <v>2</v>
      </c>
      <c r="D172" s="12"/>
      <c r="E172" s="23" t="s">
        <v>6576</v>
      </c>
      <c r="F172" s="21" t="s">
        <v>11282</v>
      </c>
      <c r="G172" s="26" t="s">
        <v>10943</v>
      </c>
      <c r="H172" s="20" t="s">
        <v>11283</v>
      </c>
      <c r="I172" s="12" t="b">
        <v>1</v>
      </c>
    </row>
    <row r="173" spans="1:9" hidden="1" x14ac:dyDescent="0.25">
      <c r="A173" s="21" t="s">
        <v>11284</v>
      </c>
      <c r="B173" s="21" t="s">
        <v>10941</v>
      </c>
      <c r="C173" s="36">
        <v>1</v>
      </c>
      <c r="D173" s="12"/>
      <c r="E173" s="23" t="s">
        <v>6576</v>
      </c>
      <c r="F173" s="21" t="s">
        <v>11284</v>
      </c>
      <c r="G173" s="26" t="s">
        <v>10943</v>
      </c>
      <c r="H173" s="20" t="s">
        <v>11285</v>
      </c>
      <c r="I173" s="12" t="b">
        <v>1</v>
      </c>
    </row>
    <row r="174" spans="1:9" hidden="1" x14ac:dyDescent="0.25">
      <c r="A174" s="21" t="s">
        <v>11286</v>
      </c>
      <c r="B174" s="21" t="s">
        <v>10941</v>
      </c>
      <c r="C174" s="36">
        <v>1</v>
      </c>
      <c r="D174" s="12"/>
      <c r="E174" s="23" t="s">
        <v>6602</v>
      </c>
      <c r="F174" s="21" t="s">
        <v>11286</v>
      </c>
      <c r="G174" s="26" t="s">
        <v>10943</v>
      </c>
      <c r="H174" s="20" t="s">
        <v>11287</v>
      </c>
      <c r="I174" s="12" t="b">
        <v>1</v>
      </c>
    </row>
    <row r="175" spans="1:9" hidden="1" x14ac:dyDescent="0.25">
      <c r="A175" s="21" t="s">
        <v>11288</v>
      </c>
      <c r="B175" s="21" t="s">
        <v>10941</v>
      </c>
      <c r="C175" s="36">
        <v>2</v>
      </c>
      <c r="D175" s="12"/>
      <c r="E175" s="23" t="s">
        <v>6602</v>
      </c>
      <c r="F175" s="21" t="s">
        <v>11288</v>
      </c>
      <c r="G175" s="26" t="s">
        <v>10943</v>
      </c>
      <c r="H175" s="20" t="s">
        <v>11289</v>
      </c>
      <c r="I175" s="12" t="b">
        <v>1</v>
      </c>
    </row>
    <row r="176" spans="1:9" hidden="1" x14ac:dyDescent="0.25">
      <c r="A176" s="21" t="s">
        <v>11290</v>
      </c>
      <c r="B176" s="21" t="s">
        <v>10941</v>
      </c>
      <c r="C176" s="36">
        <v>1</v>
      </c>
      <c r="D176" s="12"/>
      <c r="E176" s="23" t="s">
        <v>6605</v>
      </c>
      <c r="F176" s="21" t="s">
        <v>11290</v>
      </c>
      <c r="G176" s="26" t="s">
        <v>10943</v>
      </c>
      <c r="H176" s="20" t="s">
        <v>11291</v>
      </c>
      <c r="I176" s="12" t="b">
        <v>1</v>
      </c>
    </row>
    <row r="177" spans="1:9" hidden="1" x14ac:dyDescent="0.25">
      <c r="A177" s="21" t="s">
        <v>11292</v>
      </c>
      <c r="B177" s="21" t="s">
        <v>10941</v>
      </c>
      <c r="C177" s="36">
        <v>2</v>
      </c>
      <c r="D177" s="12"/>
      <c r="E177" s="23" t="s">
        <v>6605</v>
      </c>
      <c r="F177" s="21" t="s">
        <v>11292</v>
      </c>
      <c r="G177" s="26" t="s">
        <v>10943</v>
      </c>
      <c r="H177" s="20" t="s">
        <v>11293</v>
      </c>
      <c r="I177" s="12" t="b">
        <v>1</v>
      </c>
    </row>
    <row r="178" spans="1:9" hidden="1" x14ac:dyDescent="0.25">
      <c r="A178" s="21" t="s">
        <v>11294</v>
      </c>
      <c r="B178" s="21" t="s">
        <v>10941</v>
      </c>
      <c r="C178" s="36">
        <v>2</v>
      </c>
      <c r="D178" s="12"/>
      <c r="E178" s="23" t="s">
        <v>6568</v>
      </c>
      <c r="F178" s="21" t="s">
        <v>11294</v>
      </c>
      <c r="G178" s="26" t="s">
        <v>10943</v>
      </c>
      <c r="H178" s="20" t="s">
        <v>11295</v>
      </c>
      <c r="I178" s="12" t="b">
        <v>1</v>
      </c>
    </row>
    <row r="179" spans="1:9" hidden="1" x14ac:dyDescent="0.25">
      <c r="A179" s="21" t="s">
        <v>11296</v>
      </c>
      <c r="B179" s="21" t="s">
        <v>10941</v>
      </c>
      <c r="C179" s="36">
        <v>1</v>
      </c>
      <c r="D179" s="12"/>
      <c r="E179" s="23" t="s">
        <v>6568</v>
      </c>
      <c r="F179" s="21" t="s">
        <v>11296</v>
      </c>
      <c r="G179" s="26" t="s">
        <v>10943</v>
      </c>
      <c r="H179" s="20" t="s">
        <v>11297</v>
      </c>
      <c r="I179" s="12" t="b">
        <v>1</v>
      </c>
    </row>
    <row r="180" spans="1:9" hidden="1" x14ac:dyDescent="0.25">
      <c r="A180" s="21" t="s">
        <v>11298</v>
      </c>
      <c r="B180" s="21" t="s">
        <v>10941</v>
      </c>
      <c r="C180" s="36">
        <v>1</v>
      </c>
      <c r="D180" s="12"/>
      <c r="E180" s="23" t="s">
        <v>6521</v>
      </c>
      <c r="F180" s="21" t="s">
        <v>11298</v>
      </c>
      <c r="G180" s="26" t="s">
        <v>10943</v>
      </c>
      <c r="H180" s="20" t="s">
        <v>11299</v>
      </c>
      <c r="I180" s="12" t="b">
        <v>1</v>
      </c>
    </row>
    <row r="181" spans="1:9" hidden="1" x14ac:dyDescent="0.25">
      <c r="A181" s="21" t="s">
        <v>11300</v>
      </c>
      <c r="B181" s="21" t="s">
        <v>10941</v>
      </c>
      <c r="C181" s="36">
        <v>2</v>
      </c>
      <c r="D181" s="12"/>
      <c r="E181" s="23" t="s">
        <v>6521</v>
      </c>
      <c r="F181" s="21" t="s">
        <v>11300</v>
      </c>
      <c r="G181" s="26" t="s">
        <v>10943</v>
      </c>
      <c r="H181" s="20" t="s">
        <v>11301</v>
      </c>
      <c r="I181" s="12" t="b">
        <v>1</v>
      </c>
    </row>
    <row r="182" spans="1:9" hidden="1" x14ac:dyDescent="0.25">
      <c r="A182" s="21" t="s">
        <v>11302</v>
      </c>
      <c r="B182" s="21" t="s">
        <v>10941</v>
      </c>
      <c r="C182" s="36">
        <v>2</v>
      </c>
      <c r="D182" s="12"/>
      <c r="E182" s="23" t="s">
        <v>6522</v>
      </c>
      <c r="F182" s="21" t="s">
        <v>11302</v>
      </c>
      <c r="G182" s="26" t="s">
        <v>10943</v>
      </c>
      <c r="H182" s="20" t="s">
        <v>11303</v>
      </c>
      <c r="I182" s="12" t="b">
        <v>1</v>
      </c>
    </row>
    <row r="183" spans="1:9" hidden="1" x14ac:dyDescent="0.25">
      <c r="A183" s="21" t="s">
        <v>11304</v>
      </c>
      <c r="B183" s="21" t="s">
        <v>10941</v>
      </c>
      <c r="C183" s="36">
        <v>1</v>
      </c>
      <c r="D183" s="12"/>
      <c r="E183" s="23" t="s">
        <v>6522</v>
      </c>
      <c r="F183" s="21" t="s">
        <v>11304</v>
      </c>
      <c r="G183" s="26" t="s">
        <v>10943</v>
      </c>
      <c r="H183" s="20" t="s">
        <v>11305</v>
      </c>
      <c r="I183" s="12" t="b">
        <v>1</v>
      </c>
    </row>
    <row r="184" spans="1:9" hidden="1" x14ac:dyDescent="0.25">
      <c r="A184" s="21" t="s">
        <v>11306</v>
      </c>
      <c r="B184" s="21" t="s">
        <v>10941</v>
      </c>
      <c r="C184" s="36">
        <v>1</v>
      </c>
      <c r="D184" s="12"/>
      <c r="E184" s="23" t="s">
        <v>6515</v>
      </c>
      <c r="F184" s="21" t="s">
        <v>11306</v>
      </c>
      <c r="G184" s="26" t="s">
        <v>10943</v>
      </c>
      <c r="H184" s="20" t="s">
        <v>11307</v>
      </c>
      <c r="I184" s="12" t="b">
        <v>1</v>
      </c>
    </row>
    <row r="185" spans="1:9" hidden="1" x14ac:dyDescent="0.25">
      <c r="A185" s="21" t="s">
        <v>11308</v>
      </c>
      <c r="B185" s="21" t="s">
        <v>10941</v>
      </c>
      <c r="C185" s="36">
        <v>2</v>
      </c>
      <c r="D185" s="12"/>
      <c r="E185" s="23" t="s">
        <v>6515</v>
      </c>
      <c r="F185" s="21" t="s">
        <v>11308</v>
      </c>
      <c r="G185" s="26" t="s">
        <v>10943</v>
      </c>
      <c r="H185" s="20" t="s">
        <v>11309</v>
      </c>
      <c r="I185" s="12" t="b">
        <v>1</v>
      </c>
    </row>
    <row r="186" spans="1:9" hidden="1" x14ac:dyDescent="0.25">
      <c r="A186" s="21" t="s">
        <v>11310</v>
      </c>
      <c r="B186" s="21" t="s">
        <v>10941</v>
      </c>
      <c r="C186" s="36">
        <v>1</v>
      </c>
      <c r="D186" s="12"/>
      <c r="E186" s="24" t="s">
        <v>6680</v>
      </c>
      <c r="F186" s="21" t="s">
        <v>11310</v>
      </c>
      <c r="G186" t="s">
        <v>11312</v>
      </c>
      <c r="H186" s="20" t="s">
        <v>11311</v>
      </c>
      <c r="I186" s="12" t="b">
        <v>1</v>
      </c>
    </row>
    <row r="187" spans="1:9" hidden="1" x14ac:dyDescent="0.25">
      <c r="A187" s="21" t="s">
        <v>11313</v>
      </c>
      <c r="B187" s="21" t="s">
        <v>10941</v>
      </c>
      <c r="C187" s="36">
        <v>2</v>
      </c>
      <c r="D187" s="12"/>
      <c r="E187" s="24" t="s">
        <v>6680</v>
      </c>
      <c r="F187" s="21" t="s">
        <v>11313</v>
      </c>
      <c r="G187" t="s">
        <v>11312</v>
      </c>
      <c r="H187" s="20" t="s">
        <v>11314</v>
      </c>
      <c r="I187" s="12" t="b">
        <v>1</v>
      </c>
    </row>
    <row r="188" spans="1:9" hidden="1" x14ac:dyDescent="0.25">
      <c r="A188" s="21" t="s">
        <v>11315</v>
      </c>
      <c r="B188" s="21" t="s">
        <v>10941</v>
      </c>
      <c r="C188" s="36">
        <v>2</v>
      </c>
      <c r="D188" s="12"/>
      <c r="E188" s="24" t="s">
        <v>6643</v>
      </c>
      <c r="F188" s="21" t="s">
        <v>11315</v>
      </c>
      <c r="G188" t="s">
        <v>11312</v>
      </c>
      <c r="H188" s="20" t="s">
        <v>11316</v>
      </c>
      <c r="I188" s="12" t="b">
        <v>1</v>
      </c>
    </row>
    <row r="189" spans="1:9" hidden="1" x14ac:dyDescent="0.25">
      <c r="A189" s="21" t="s">
        <v>11317</v>
      </c>
      <c r="B189" s="21" t="s">
        <v>10941</v>
      </c>
      <c r="C189" s="36">
        <v>1</v>
      </c>
      <c r="D189" s="12"/>
      <c r="E189" s="24" t="s">
        <v>6643</v>
      </c>
      <c r="F189" s="21" t="s">
        <v>11317</v>
      </c>
      <c r="G189" t="s">
        <v>11312</v>
      </c>
      <c r="H189" s="20" t="s">
        <v>11318</v>
      </c>
      <c r="I189" s="12" t="b">
        <v>1</v>
      </c>
    </row>
    <row r="190" spans="1:9" hidden="1" x14ac:dyDescent="0.25">
      <c r="A190" s="21" t="s">
        <v>11319</v>
      </c>
      <c r="B190" s="21" t="s">
        <v>10941</v>
      </c>
      <c r="C190" s="36">
        <v>2</v>
      </c>
      <c r="D190" s="12"/>
      <c r="E190" s="24" t="s">
        <v>6646</v>
      </c>
      <c r="F190" s="21" t="s">
        <v>11319</v>
      </c>
      <c r="G190" t="s">
        <v>11312</v>
      </c>
      <c r="H190" s="20" t="s">
        <v>11320</v>
      </c>
      <c r="I190" s="12" t="b">
        <v>1</v>
      </c>
    </row>
    <row r="191" spans="1:9" hidden="1" x14ac:dyDescent="0.25">
      <c r="A191" s="21" t="s">
        <v>11321</v>
      </c>
      <c r="B191" s="21" t="s">
        <v>10941</v>
      </c>
      <c r="C191" s="36">
        <v>1</v>
      </c>
      <c r="D191" s="12"/>
      <c r="E191" s="24" t="s">
        <v>6646</v>
      </c>
      <c r="F191" s="21" t="s">
        <v>11321</v>
      </c>
      <c r="G191" t="s">
        <v>11312</v>
      </c>
      <c r="H191" s="20" t="s">
        <v>11322</v>
      </c>
      <c r="I191" s="12" t="b">
        <v>1</v>
      </c>
    </row>
    <row r="192" spans="1:9" hidden="1" x14ac:dyDescent="0.25">
      <c r="A192" s="21" t="s">
        <v>11323</v>
      </c>
      <c r="B192" s="21" t="s">
        <v>10941</v>
      </c>
      <c r="C192" s="36">
        <v>1</v>
      </c>
      <c r="D192" s="12"/>
      <c r="E192" s="24" t="s">
        <v>6644</v>
      </c>
      <c r="F192" s="21" t="s">
        <v>11323</v>
      </c>
      <c r="G192" t="s">
        <v>11312</v>
      </c>
      <c r="H192" s="20" t="s">
        <v>11324</v>
      </c>
      <c r="I192" s="12" t="b">
        <v>1</v>
      </c>
    </row>
    <row r="193" spans="1:9" hidden="1" x14ac:dyDescent="0.25">
      <c r="A193" s="21" t="s">
        <v>11325</v>
      </c>
      <c r="B193" s="21" t="s">
        <v>10941</v>
      </c>
      <c r="C193" s="36">
        <v>2</v>
      </c>
      <c r="D193" s="12"/>
      <c r="E193" s="24" t="s">
        <v>6644</v>
      </c>
      <c r="F193" s="21" t="s">
        <v>11325</v>
      </c>
      <c r="G193" t="s">
        <v>11312</v>
      </c>
      <c r="H193" s="20" t="s">
        <v>11326</v>
      </c>
      <c r="I193" s="12" t="b">
        <v>1</v>
      </c>
    </row>
    <row r="194" spans="1:9" hidden="1" x14ac:dyDescent="0.25">
      <c r="A194" s="21" t="s">
        <v>11327</v>
      </c>
      <c r="B194" s="21" t="s">
        <v>10941</v>
      </c>
      <c r="C194" s="36">
        <v>2</v>
      </c>
      <c r="D194" s="12"/>
      <c r="E194" s="24" t="s">
        <v>6632</v>
      </c>
      <c r="F194" s="21" t="s">
        <v>11327</v>
      </c>
      <c r="G194" t="s">
        <v>11312</v>
      </c>
      <c r="H194" s="20" t="s">
        <v>11328</v>
      </c>
      <c r="I194" s="12" t="b">
        <v>1</v>
      </c>
    </row>
    <row r="195" spans="1:9" hidden="1" x14ac:dyDescent="0.25">
      <c r="A195" s="21" t="s">
        <v>11329</v>
      </c>
      <c r="B195" s="21" t="s">
        <v>10941</v>
      </c>
      <c r="C195" s="36">
        <v>1</v>
      </c>
      <c r="D195" s="12"/>
      <c r="E195" s="24" t="s">
        <v>6632</v>
      </c>
      <c r="F195" s="21" t="s">
        <v>11329</v>
      </c>
      <c r="G195" t="s">
        <v>11312</v>
      </c>
      <c r="H195" s="20" t="s">
        <v>11330</v>
      </c>
      <c r="I195" s="12" t="b">
        <v>1</v>
      </c>
    </row>
    <row r="196" spans="1:9" hidden="1" x14ac:dyDescent="0.25">
      <c r="A196" s="21" t="s">
        <v>11331</v>
      </c>
      <c r="B196" s="21" t="s">
        <v>10941</v>
      </c>
      <c r="C196" s="36">
        <v>2</v>
      </c>
      <c r="D196" s="12"/>
      <c r="E196" s="24" t="s">
        <v>6631</v>
      </c>
      <c r="F196" s="21" t="s">
        <v>11331</v>
      </c>
      <c r="G196" t="s">
        <v>11312</v>
      </c>
      <c r="H196" s="20" t="s">
        <v>11332</v>
      </c>
      <c r="I196" s="12" t="b">
        <v>1</v>
      </c>
    </row>
    <row r="197" spans="1:9" hidden="1" x14ac:dyDescent="0.25">
      <c r="A197" s="21" t="s">
        <v>11333</v>
      </c>
      <c r="B197" s="21" t="s">
        <v>10941</v>
      </c>
      <c r="C197" s="36">
        <v>1</v>
      </c>
      <c r="D197" s="12"/>
      <c r="E197" s="24" t="s">
        <v>6631</v>
      </c>
      <c r="F197" s="21" t="s">
        <v>11333</v>
      </c>
      <c r="G197" t="s">
        <v>11312</v>
      </c>
      <c r="H197" s="20" t="s">
        <v>11334</v>
      </c>
      <c r="I197" s="12" t="b">
        <v>1</v>
      </c>
    </row>
    <row r="198" spans="1:9" hidden="1" x14ac:dyDescent="0.25">
      <c r="A198" s="21" t="s">
        <v>11335</v>
      </c>
      <c r="B198" s="21" t="s">
        <v>10941</v>
      </c>
      <c r="C198" s="36">
        <v>2</v>
      </c>
      <c r="D198" s="12"/>
      <c r="E198" s="24" t="s">
        <v>6640</v>
      </c>
      <c r="F198" s="21" t="s">
        <v>11335</v>
      </c>
      <c r="G198" t="s">
        <v>11312</v>
      </c>
      <c r="H198" s="20" t="s">
        <v>11336</v>
      </c>
      <c r="I198" s="12" t="b">
        <v>1</v>
      </c>
    </row>
    <row r="199" spans="1:9" hidden="1" x14ac:dyDescent="0.25">
      <c r="A199" s="21" t="s">
        <v>11337</v>
      </c>
      <c r="B199" s="21" t="s">
        <v>10941</v>
      </c>
      <c r="C199" s="36">
        <v>1</v>
      </c>
      <c r="D199" s="12"/>
      <c r="E199" s="24" t="s">
        <v>6640</v>
      </c>
      <c r="F199" s="21" t="s">
        <v>11337</v>
      </c>
      <c r="G199" t="s">
        <v>11312</v>
      </c>
      <c r="H199" s="20" t="s">
        <v>11338</v>
      </c>
      <c r="I199" s="12" t="b">
        <v>1</v>
      </c>
    </row>
    <row r="200" spans="1:9" hidden="1" x14ac:dyDescent="0.25">
      <c r="A200" s="21" t="s">
        <v>11339</v>
      </c>
      <c r="B200" s="21" t="s">
        <v>10941</v>
      </c>
      <c r="C200" s="36">
        <v>2</v>
      </c>
      <c r="D200" s="12"/>
      <c r="E200" s="24" t="s">
        <v>6685</v>
      </c>
      <c r="F200" s="21" t="s">
        <v>11339</v>
      </c>
      <c r="G200" t="s">
        <v>11312</v>
      </c>
      <c r="H200" s="20" t="s">
        <v>11340</v>
      </c>
      <c r="I200" s="12" t="b">
        <v>1</v>
      </c>
    </row>
    <row r="201" spans="1:9" hidden="1" x14ac:dyDescent="0.25">
      <c r="A201" s="21" t="s">
        <v>11341</v>
      </c>
      <c r="B201" s="21" t="s">
        <v>10941</v>
      </c>
      <c r="C201" s="36">
        <v>1</v>
      </c>
      <c r="D201" s="12"/>
      <c r="E201" s="24" t="s">
        <v>6685</v>
      </c>
      <c r="F201" s="21" t="s">
        <v>11341</v>
      </c>
      <c r="G201" t="s">
        <v>11312</v>
      </c>
      <c r="H201" s="20" t="s">
        <v>11342</v>
      </c>
      <c r="I201" s="12" t="b">
        <v>1</v>
      </c>
    </row>
    <row r="202" spans="1:9" hidden="1" x14ac:dyDescent="0.25">
      <c r="A202" s="21" t="s">
        <v>11343</v>
      </c>
      <c r="B202" s="21" t="s">
        <v>10941</v>
      </c>
      <c r="C202" s="36">
        <v>2</v>
      </c>
      <c r="D202" s="12"/>
      <c r="E202" s="24" t="s">
        <v>6686</v>
      </c>
      <c r="F202" s="21" t="s">
        <v>11343</v>
      </c>
      <c r="G202" t="s">
        <v>11312</v>
      </c>
      <c r="H202" s="20" t="s">
        <v>11344</v>
      </c>
      <c r="I202" s="12" t="b">
        <v>1</v>
      </c>
    </row>
    <row r="203" spans="1:9" hidden="1" x14ac:dyDescent="0.25">
      <c r="A203" s="21" t="s">
        <v>11345</v>
      </c>
      <c r="B203" s="21" t="s">
        <v>10941</v>
      </c>
      <c r="C203" s="36">
        <v>1</v>
      </c>
      <c r="D203" s="12"/>
      <c r="E203" s="24" t="s">
        <v>6686</v>
      </c>
      <c r="F203" s="21" t="s">
        <v>11345</v>
      </c>
      <c r="G203" t="s">
        <v>11312</v>
      </c>
      <c r="H203" s="20" t="s">
        <v>11346</v>
      </c>
      <c r="I203" s="12" t="b">
        <v>1</v>
      </c>
    </row>
    <row r="204" spans="1:9" hidden="1" x14ac:dyDescent="0.25">
      <c r="A204" s="21" t="s">
        <v>11347</v>
      </c>
      <c r="B204" s="21" t="s">
        <v>10941</v>
      </c>
      <c r="C204" s="36">
        <v>2</v>
      </c>
      <c r="D204" s="12"/>
      <c r="E204" s="24" t="s">
        <v>6676</v>
      </c>
      <c r="F204" s="21" t="s">
        <v>11347</v>
      </c>
      <c r="G204" t="s">
        <v>11312</v>
      </c>
      <c r="H204" s="20" t="s">
        <v>11348</v>
      </c>
      <c r="I204" s="12" t="b">
        <v>1</v>
      </c>
    </row>
    <row r="205" spans="1:9" hidden="1" x14ac:dyDescent="0.25">
      <c r="A205" s="21" t="s">
        <v>11349</v>
      </c>
      <c r="B205" s="21" t="s">
        <v>10941</v>
      </c>
      <c r="C205" s="36">
        <v>1</v>
      </c>
      <c r="D205" s="12"/>
      <c r="E205" s="24" t="s">
        <v>6676</v>
      </c>
      <c r="F205" s="21" t="s">
        <v>11349</v>
      </c>
      <c r="G205" t="s">
        <v>11312</v>
      </c>
      <c r="H205" s="20" t="s">
        <v>11350</v>
      </c>
      <c r="I205" s="12" t="b">
        <v>1</v>
      </c>
    </row>
    <row r="206" spans="1:9" hidden="1" x14ac:dyDescent="0.25">
      <c r="A206" s="21" t="s">
        <v>11351</v>
      </c>
      <c r="B206" s="21" t="s">
        <v>10941</v>
      </c>
      <c r="C206" s="36">
        <v>1</v>
      </c>
      <c r="D206" s="12"/>
      <c r="E206" s="24" t="s">
        <v>6682</v>
      </c>
      <c r="F206" s="21" t="s">
        <v>11351</v>
      </c>
      <c r="G206" t="s">
        <v>11312</v>
      </c>
      <c r="H206" s="20" t="s">
        <v>11352</v>
      </c>
      <c r="I206" s="12" t="b">
        <v>1</v>
      </c>
    </row>
    <row r="207" spans="1:9" hidden="1" x14ac:dyDescent="0.25">
      <c r="A207" s="21" t="s">
        <v>11353</v>
      </c>
      <c r="B207" s="21" t="s">
        <v>10941</v>
      </c>
      <c r="C207" s="36">
        <v>2</v>
      </c>
      <c r="D207" s="12"/>
      <c r="E207" s="24" t="s">
        <v>6682</v>
      </c>
      <c r="F207" s="21" t="s">
        <v>11353</v>
      </c>
      <c r="G207" t="s">
        <v>11312</v>
      </c>
      <c r="H207" s="20" t="s">
        <v>11354</v>
      </c>
      <c r="I207" s="12" t="b">
        <v>1</v>
      </c>
    </row>
    <row r="208" spans="1:9" hidden="1" x14ac:dyDescent="0.25">
      <c r="A208" s="21" t="s">
        <v>11355</v>
      </c>
      <c r="B208" s="21" t="s">
        <v>10941</v>
      </c>
      <c r="C208" s="36">
        <v>1</v>
      </c>
      <c r="D208" s="12"/>
      <c r="E208" s="24" t="s">
        <v>6684</v>
      </c>
      <c r="F208" s="21" t="s">
        <v>11355</v>
      </c>
      <c r="G208" t="s">
        <v>11312</v>
      </c>
      <c r="H208" s="20" t="s">
        <v>11356</v>
      </c>
      <c r="I208" s="12" t="b">
        <v>1</v>
      </c>
    </row>
    <row r="209" spans="1:9" hidden="1" x14ac:dyDescent="0.25">
      <c r="A209" s="21" t="s">
        <v>11357</v>
      </c>
      <c r="B209" s="21" t="s">
        <v>10941</v>
      </c>
      <c r="C209" s="36">
        <v>2</v>
      </c>
      <c r="D209" s="12"/>
      <c r="E209" s="24" t="s">
        <v>6684</v>
      </c>
      <c r="F209" s="21" t="s">
        <v>11357</v>
      </c>
      <c r="G209" t="s">
        <v>11312</v>
      </c>
      <c r="H209" s="20" t="s">
        <v>11358</v>
      </c>
      <c r="I209" s="12" t="b">
        <v>1</v>
      </c>
    </row>
    <row r="210" spans="1:9" hidden="1" x14ac:dyDescent="0.25">
      <c r="A210" s="21" t="s">
        <v>11359</v>
      </c>
      <c r="B210" s="21" t="s">
        <v>10941</v>
      </c>
      <c r="C210" s="36">
        <v>2</v>
      </c>
      <c r="D210" s="12"/>
      <c r="E210" s="24" t="s">
        <v>6709</v>
      </c>
      <c r="F210" s="21" t="s">
        <v>11359</v>
      </c>
      <c r="G210" t="s">
        <v>11312</v>
      </c>
      <c r="H210" s="20" t="s">
        <v>11360</v>
      </c>
      <c r="I210" s="12" t="b">
        <v>1</v>
      </c>
    </row>
    <row r="211" spans="1:9" hidden="1" x14ac:dyDescent="0.25">
      <c r="A211" s="21" t="s">
        <v>11361</v>
      </c>
      <c r="B211" s="21" t="s">
        <v>10941</v>
      </c>
      <c r="C211" s="36">
        <v>1</v>
      </c>
      <c r="D211" s="12"/>
      <c r="E211" s="24" t="s">
        <v>6709</v>
      </c>
      <c r="F211" s="21" t="s">
        <v>11361</v>
      </c>
      <c r="G211" t="s">
        <v>11312</v>
      </c>
      <c r="H211" s="20" t="s">
        <v>11362</v>
      </c>
      <c r="I211" s="12" t="b">
        <v>1</v>
      </c>
    </row>
    <row r="212" spans="1:9" hidden="1" x14ac:dyDescent="0.25">
      <c r="A212" s="21" t="s">
        <v>11363</v>
      </c>
      <c r="B212" s="21" t="s">
        <v>10941</v>
      </c>
      <c r="C212" s="36">
        <v>2</v>
      </c>
      <c r="D212" s="12"/>
      <c r="E212" s="24" t="s">
        <v>6642</v>
      </c>
      <c r="F212" s="21" t="s">
        <v>11363</v>
      </c>
      <c r="G212" t="s">
        <v>11312</v>
      </c>
      <c r="H212" s="20" t="s">
        <v>11364</v>
      </c>
      <c r="I212" s="12" t="b">
        <v>1</v>
      </c>
    </row>
    <row r="213" spans="1:9" hidden="1" x14ac:dyDescent="0.25">
      <c r="A213" s="21" t="s">
        <v>11365</v>
      </c>
      <c r="B213" s="21" t="s">
        <v>10941</v>
      </c>
      <c r="C213" s="36">
        <v>1</v>
      </c>
      <c r="D213" s="12"/>
      <c r="E213" s="24" t="s">
        <v>6642</v>
      </c>
      <c r="F213" s="21" t="s">
        <v>11365</v>
      </c>
      <c r="G213" t="s">
        <v>11312</v>
      </c>
      <c r="H213" s="20" t="s">
        <v>11366</v>
      </c>
      <c r="I213" s="12" t="b">
        <v>1</v>
      </c>
    </row>
    <row r="214" spans="1:9" hidden="1" x14ac:dyDescent="0.25">
      <c r="A214" s="21" t="s">
        <v>11367</v>
      </c>
      <c r="B214" s="21" t="s">
        <v>10941</v>
      </c>
      <c r="C214" s="36">
        <v>2</v>
      </c>
      <c r="D214" s="12"/>
      <c r="E214" s="24" t="s">
        <v>6625</v>
      </c>
      <c r="F214" s="21" t="s">
        <v>11367</v>
      </c>
      <c r="G214" t="s">
        <v>11312</v>
      </c>
      <c r="H214" s="20" t="s">
        <v>11368</v>
      </c>
      <c r="I214" s="12" t="b">
        <v>1</v>
      </c>
    </row>
    <row r="215" spans="1:9" hidden="1" x14ac:dyDescent="0.25">
      <c r="A215" s="21" t="s">
        <v>11369</v>
      </c>
      <c r="B215" s="21" t="s">
        <v>10941</v>
      </c>
      <c r="C215" s="36">
        <v>1</v>
      </c>
      <c r="D215" s="12"/>
      <c r="E215" s="24" t="s">
        <v>6625</v>
      </c>
      <c r="F215" s="21" t="s">
        <v>11369</v>
      </c>
      <c r="G215" t="s">
        <v>11312</v>
      </c>
      <c r="H215" s="20" t="s">
        <v>11370</v>
      </c>
      <c r="I215" s="12" t="b">
        <v>1</v>
      </c>
    </row>
    <row r="216" spans="1:9" hidden="1" x14ac:dyDescent="0.25">
      <c r="A216" s="21" t="s">
        <v>11371</v>
      </c>
      <c r="B216" s="21" t="s">
        <v>10941</v>
      </c>
      <c r="C216" s="36">
        <v>1</v>
      </c>
      <c r="D216" s="12"/>
      <c r="E216" s="24" t="s">
        <v>6738</v>
      </c>
      <c r="F216" s="21" t="s">
        <v>11371</v>
      </c>
      <c r="G216" t="s">
        <v>11312</v>
      </c>
      <c r="H216" s="20" t="s">
        <v>11372</v>
      </c>
      <c r="I216" s="12" t="b">
        <v>1</v>
      </c>
    </row>
    <row r="217" spans="1:9" hidden="1" x14ac:dyDescent="0.25">
      <c r="A217" s="21" t="s">
        <v>11373</v>
      </c>
      <c r="B217" s="21" t="s">
        <v>10941</v>
      </c>
      <c r="C217" s="36">
        <v>2</v>
      </c>
      <c r="D217" s="12"/>
      <c r="E217" s="24" t="s">
        <v>6738</v>
      </c>
      <c r="F217" s="21" t="s">
        <v>11373</v>
      </c>
      <c r="G217" t="s">
        <v>11312</v>
      </c>
      <c r="H217" s="20" t="s">
        <v>11374</v>
      </c>
      <c r="I217" s="12" t="b">
        <v>1</v>
      </c>
    </row>
    <row r="218" spans="1:9" hidden="1" x14ac:dyDescent="0.25">
      <c r="A218" s="21" t="s">
        <v>11375</v>
      </c>
      <c r="B218" s="21" t="s">
        <v>10941</v>
      </c>
      <c r="C218" s="36">
        <v>2</v>
      </c>
      <c r="D218" s="12"/>
      <c r="E218" s="24" t="s">
        <v>6735</v>
      </c>
      <c r="F218" s="21" t="s">
        <v>11375</v>
      </c>
      <c r="G218" t="s">
        <v>11312</v>
      </c>
      <c r="H218" s="20" t="s">
        <v>11376</v>
      </c>
      <c r="I218" s="12" t="b">
        <v>1</v>
      </c>
    </row>
    <row r="219" spans="1:9" hidden="1" x14ac:dyDescent="0.25">
      <c r="A219" s="21" t="s">
        <v>11377</v>
      </c>
      <c r="B219" s="21" t="s">
        <v>10941</v>
      </c>
      <c r="C219" s="36">
        <v>1</v>
      </c>
      <c r="D219" s="12"/>
      <c r="E219" s="24" t="s">
        <v>6735</v>
      </c>
      <c r="F219" s="21" t="s">
        <v>11377</v>
      </c>
      <c r="G219" t="s">
        <v>11312</v>
      </c>
      <c r="H219" s="20" t="s">
        <v>11378</v>
      </c>
      <c r="I219" s="12" t="b">
        <v>1</v>
      </c>
    </row>
    <row r="220" spans="1:9" hidden="1" x14ac:dyDescent="0.25">
      <c r="A220" s="21" t="s">
        <v>11379</v>
      </c>
      <c r="B220" s="21" t="s">
        <v>10941</v>
      </c>
      <c r="C220" s="36">
        <v>1</v>
      </c>
      <c r="D220" s="12"/>
      <c r="E220" s="24" t="s">
        <v>6696</v>
      </c>
      <c r="F220" s="21" t="s">
        <v>11379</v>
      </c>
      <c r="G220" t="s">
        <v>11312</v>
      </c>
      <c r="H220" s="20" t="s">
        <v>11380</v>
      </c>
      <c r="I220" s="12" t="b">
        <v>1</v>
      </c>
    </row>
    <row r="221" spans="1:9" hidden="1" x14ac:dyDescent="0.25">
      <c r="A221" s="21" t="s">
        <v>11381</v>
      </c>
      <c r="B221" s="21" t="s">
        <v>10941</v>
      </c>
      <c r="C221" s="36">
        <v>2</v>
      </c>
      <c r="D221" s="12"/>
      <c r="E221" s="24" t="s">
        <v>6696</v>
      </c>
      <c r="F221" s="21" t="s">
        <v>11381</v>
      </c>
      <c r="G221" t="s">
        <v>11312</v>
      </c>
      <c r="H221" s="20" t="s">
        <v>11382</v>
      </c>
      <c r="I221" s="12" t="b">
        <v>1</v>
      </c>
    </row>
    <row r="222" spans="1:9" hidden="1" x14ac:dyDescent="0.25">
      <c r="A222" s="21" t="s">
        <v>11383</v>
      </c>
      <c r="B222" s="21" t="s">
        <v>10941</v>
      </c>
      <c r="C222" s="36">
        <v>1</v>
      </c>
      <c r="D222" s="12"/>
      <c r="E222" s="24" t="s">
        <v>6704</v>
      </c>
      <c r="F222" s="21" t="s">
        <v>11383</v>
      </c>
      <c r="G222" t="s">
        <v>11312</v>
      </c>
      <c r="H222" s="20" t="s">
        <v>11384</v>
      </c>
      <c r="I222" s="12" t="b">
        <v>1</v>
      </c>
    </row>
    <row r="223" spans="1:9" hidden="1" x14ac:dyDescent="0.25">
      <c r="A223" s="21" t="s">
        <v>11385</v>
      </c>
      <c r="B223" s="21" t="s">
        <v>10941</v>
      </c>
      <c r="C223" s="36">
        <v>2</v>
      </c>
      <c r="D223" s="12"/>
      <c r="E223" s="24" t="s">
        <v>6704</v>
      </c>
      <c r="F223" s="21" t="s">
        <v>11385</v>
      </c>
      <c r="G223" t="s">
        <v>11312</v>
      </c>
      <c r="H223" s="20" t="s">
        <v>11386</v>
      </c>
      <c r="I223" s="12" t="b">
        <v>1</v>
      </c>
    </row>
    <row r="224" spans="1:9" hidden="1" x14ac:dyDescent="0.25">
      <c r="A224" s="21" t="s">
        <v>11387</v>
      </c>
      <c r="B224" s="21" t="s">
        <v>10941</v>
      </c>
      <c r="C224" s="36">
        <v>2</v>
      </c>
      <c r="D224" s="12"/>
      <c r="E224" s="24" t="s">
        <v>6645</v>
      </c>
      <c r="F224" s="21" t="s">
        <v>11387</v>
      </c>
      <c r="G224" t="s">
        <v>11312</v>
      </c>
      <c r="H224" s="20" t="s">
        <v>11388</v>
      </c>
      <c r="I224" s="12" t="b">
        <v>1</v>
      </c>
    </row>
    <row r="225" spans="1:9" hidden="1" x14ac:dyDescent="0.25">
      <c r="A225" s="21" t="s">
        <v>11389</v>
      </c>
      <c r="B225" s="21" t="s">
        <v>10941</v>
      </c>
      <c r="C225" s="36">
        <v>1</v>
      </c>
      <c r="D225" s="12"/>
      <c r="E225" s="24" t="s">
        <v>6645</v>
      </c>
      <c r="F225" s="21" t="s">
        <v>11389</v>
      </c>
      <c r="G225" t="s">
        <v>11312</v>
      </c>
      <c r="H225" s="20" t="s">
        <v>11390</v>
      </c>
      <c r="I225" s="12" t="b">
        <v>1</v>
      </c>
    </row>
    <row r="226" spans="1:9" hidden="1" x14ac:dyDescent="0.25">
      <c r="A226" s="21" t="s">
        <v>11391</v>
      </c>
      <c r="B226" s="21" t="s">
        <v>10941</v>
      </c>
      <c r="C226" s="36">
        <v>1</v>
      </c>
      <c r="D226" s="12"/>
      <c r="E226" s="24" t="s">
        <v>6641</v>
      </c>
      <c r="F226" s="21" t="s">
        <v>11391</v>
      </c>
      <c r="G226" t="s">
        <v>11312</v>
      </c>
      <c r="H226" s="20" t="s">
        <v>11392</v>
      </c>
      <c r="I226" s="12" t="b">
        <v>1</v>
      </c>
    </row>
    <row r="227" spans="1:9" hidden="1" x14ac:dyDescent="0.25">
      <c r="A227" s="21" t="s">
        <v>11393</v>
      </c>
      <c r="B227" s="21" t="s">
        <v>10941</v>
      </c>
      <c r="C227" s="36">
        <v>2</v>
      </c>
      <c r="D227" s="12"/>
      <c r="E227" s="24" t="s">
        <v>6641</v>
      </c>
      <c r="F227" s="21" t="s">
        <v>11393</v>
      </c>
      <c r="G227" t="s">
        <v>11312</v>
      </c>
      <c r="H227" s="20" t="s">
        <v>11394</v>
      </c>
      <c r="I227" s="12" t="b">
        <v>1</v>
      </c>
    </row>
    <row r="228" spans="1:9" hidden="1" x14ac:dyDescent="0.25">
      <c r="A228" s="21" t="s">
        <v>11395</v>
      </c>
      <c r="B228" s="21" t="s">
        <v>10941</v>
      </c>
      <c r="C228" s="36">
        <v>2</v>
      </c>
      <c r="D228" s="12"/>
      <c r="E228" s="24" t="s">
        <v>6656</v>
      </c>
      <c r="F228" s="21" t="s">
        <v>11395</v>
      </c>
      <c r="G228" t="s">
        <v>11312</v>
      </c>
      <c r="H228" s="20" t="s">
        <v>11396</v>
      </c>
      <c r="I228" s="12" t="b">
        <v>1</v>
      </c>
    </row>
    <row r="229" spans="1:9" hidden="1" x14ac:dyDescent="0.25">
      <c r="A229" s="21" t="s">
        <v>11397</v>
      </c>
      <c r="B229" s="21" t="s">
        <v>10941</v>
      </c>
      <c r="C229" s="36">
        <v>1</v>
      </c>
      <c r="D229" s="12"/>
      <c r="E229" s="24" t="s">
        <v>6656</v>
      </c>
      <c r="F229" s="21" t="s">
        <v>11397</v>
      </c>
      <c r="G229" t="s">
        <v>11312</v>
      </c>
      <c r="H229" s="20" t="s">
        <v>11398</v>
      </c>
      <c r="I229" s="12" t="b">
        <v>1</v>
      </c>
    </row>
    <row r="230" spans="1:9" hidden="1" x14ac:dyDescent="0.25">
      <c r="A230" s="21" t="s">
        <v>11399</v>
      </c>
      <c r="B230" s="21" t="s">
        <v>10941</v>
      </c>
      <c r="C230" s="36">
        <v>1</v>
      </c>
      <c r="D230" s="12"/>
      <c r="E230" s="24" t="s">
        <v>6734</v>
      </c>
      <c r="F230" s="21" t="s">
        <v>11399</v>
      </c>
      <c r="G230" t="s">
        <v>11312</v>
      </c>
      <c r="H230" s="20" t="s">
        <v>11400</v>
      </c>
      <c r="I230" s="12" t="b">
        <v>1</v>
      </c>
    </row>
    <row r="231" spans="1:9" hidden="1" x14ac:dyDescent="0.25">
      <c r="A231" s="21" t="s">
        <v>11401</v>
      </c>
      <c r="B231" s="21" t="s">
        <v>10941</v>
      </c>
      <c r="C231" s="36">
        <v>2</v>
      </c>
      <c r="D231" s="12"/>
      <c r="E231" s="24" t="s">
        <v>6734</v>
      </c>
      <c r="F231" s="21" t="s">
        <v>11401</v>
      </c>
      <c r="G231" t="s">
        <v>11312</v>
      </c>
      <c r="H231" s="20" t="s">
        <v>11402</v>
      </c>
      <c r="I231" s="12" t="b">
        <v>1</v>
      </c>
    </row>
    <row r="232" spans="1:9" hidden="1" x14ac:dyDescent="0.25">
      <c r="A232" s="21" t="s">
        <v>11403</v>
      </c>
      <c r="B232" s="21" t="s">
        <v>10941</v>
      </c>
      <c r="C232" s="36">
        <v>2</v>
      </c>
      <c r="D232" s="12"/>
      <c r="E232" s="24" t="s">
        <v>6635</v>
      </c>
      <c r="F232" s="21" t="s">
        <v>11403</v>
      </c>
      <c r="G232" t="s">
        <v>11312</v>
      </c>
      <c r="H232" s="20" t="s">
        <v>11404</v>
      </c>
      <c r="I232" s="12" t="b">
        <v>1</v>
      </c>
    </row>
    <row r="233" spans="1:9" hidden="1" x14ac:dyDescent="0.25">
      <c r="A233" s="21" t="s">
        <v>11405</v>
      </c>
      <c r="B233" s="21" t="s">
        <v>10941</v>
      </c>
      <c r="C233" s="36">
        <v>1</v>
      </c>
      <c r="D233" s="12"/>
      <c r="E233" s="24" t="s">
        <v>6635</v>
      </c>
      <c r="F233" s="21" t="s">
        <v>11405</v>
      </c>
      <c r="G233" t="s">
        <v>11312</v>
      </c>
      <c r="H233" s="20" t="s">
        <v>11406</v>
      </c>
      <c r="I233" s="12" t="b">
        <v>1</v>
      </c>
    </row>
    <row r="234" spans="1:9" hidden="1" x14ac:dyDescent="0.25">
      <c r="A234" s="21" t="s">
        <v>11407</v>
      </c>
      <c r="B234" s="21" t="s">
        <v>10941</v>
      </c>
      <c r="C234" s="36">
        <v>1</v>
      </c>
      <c r="D234" s="12"/>
      <c r="E234" s="24" t="s">
        <v>6699</v>
      </c>
      <c r="F234" s="21" t="s">
        <v>11407</v>
      </c>
      <c r="G234" t="s">
        <v>11312</v>
      </c>
      <c r="H234" s="20" t="s">
        <v>11408</v>
      </c>
      <c r="I234" s="12" t="b">
        <v>1</v>
      </c>
    </row>
    <row r="235" spans="1:9" hidden="1" x14ac:dyDescent="0.25">
      <c r="A235" s="21" t="s">
        <v>11409</v>
      </c>
      <c r="B235" s="21" t="s">
        <v>10941</v>
      </c>
      <c r="C235" s="36">
        <v>2</v>
      </c>
      <c r="D235" s="12"/>
      <c r="E235" s="24" t="s">
        <v>6699</v>
      </c>
      <c r="F235" s="21" t="s">
        <v>11409</v>
      </c>
      <c r="G235" t="s">
        <v>11312</v>
      </c>
      <c r="H235" s="20" t="s">
        <v>11410</v>
      </c>
      <c r="I235" s="12" t="b">
        <v>1</v>
      </c>
    </row>
    <row r="236" spans="1:9" hidden="1" x14ac:dyDescent="0.25">
      <c r="A236" s="21" t="s">
        <v>11411</v>
      </c>
      <c r="B236" s="21" t="s">
        <v>10941</v>
      </c>
      <c r="C236" s="36">
        <v>1</v>
      </c>
      <c r="D236" s="12"/>
      <c r="E236" s="24" t="s">
        <v>6702</v>
      </c>
      <c r="F236" s="21" t="s">
        <v>11411</v>
      </c>
      <c r="G236" t="s">
        <v>11312</v>
      </c>
      <c r="H236" s="20" t="s">
        <v>11412</v>
      </c>
      <c r="I236" s="12" t="b">
        <v>1</v>
      </c>
    </row>
    <row r="237" spans="1:9" hidden="1" x14ac:dyDescent="0.25">
      <c r="A237" s="21" t="s">
        <v>11413</v>
      </c>
      <c r="B237" s="21" t="s">
        <v>10941</v>
      </c>
      <c r="C237" s="36">
        <v>2</v>
      </c>
      <c r="D237" s="12"/>
      <c r="E237" s="24" t="s">
        <v>6702</v>
      </c>
      <c r="F237" s="21" t="s">
        <v>11413</v>
      </c>
      <c r="G237" t="s">
        <v>11312</v>
      </c>
      <c r="H237" s="20" t="s">
        <v>11414</v>
      </c>
      <c r="I237" s="12" t="b">
        <v>1</v>
      </c>
    </row>
    <row r="238" spans="1:9" hidden="1" x14ac:dyDescent="0.25">
      <c r="A238" s="21" t="s">
        <v>11415</v>
      </c>
      <c r="B238" s="21" t="s">
        <v>10941</v>
      </c>
      <c r="C238" s="36">
        <v>1</v>
      </c>
      <c r="D238" s="12"/>
      <c r="E238" s="24" t="s">
        <v>6714</v>
      </c>
      <c r="F238" s="21" t="s">
        <v>11415</v>
      </c>
      <c r="G238" t="s">
        <v>11312</v>
      </c>
      <c r="H238" s="20" t="s">
        <v>11416</v>
      </c>
      <c r="I238" s="12" t="b">
        <v>1</v>
      </c>
    </row>
    <row r="239" spans="1:9" hidden="1" x14ac:dyDescent="0.25">
      <c r="A239" s="21" t="s">
        <v>11417</v>
      </c>
      <c r="B239" s="21" t="s">
        <v>10941</v>
      </c>
      <c r="C239" s="36">
        <v>2</v>
      </c>
      <c r="D239" s="12"/>
      <c r="E239" s="24" t="s">
        <v>6714</v>
      </c>
      <c r="F239" s="21" t="s">
        <v>11417</v>
      </c>
      <c r="G239" t="s">
        <v>11312</v>
      </c>
      <c r="H239" s="20" t="s">
        <v>11418</v>
      </c>
      <c r="I239" s="12" t="b">
        <v>1</v>
      </c>
    </row>
    <row r="240" spans="1:9" hidden="1" x14ac:dyDescent="0.25">
      <c r="A240" s="21" t="s">
        <v>11419</v>
      </c>
      <c r="B240" s="21" t="s">
        <v>10941</v>
      </c>
      <c r="C240" s="36">
        <v>1</v>
      </c>
      <c r="D240" s="12"/>
      <c r="E240" s="24" t="s">
        <v>6721</v>
      </c>
      <c r="F240" s="21" t="s">
        <v>11419</v>
      </c>
      <c r="G240" t="s">
        <v>11312</v>
      </c>
      <c r="H240" s="20" t="s">
        <v>11420</v>
      </c>
      <c r="I240" s="12" t="b">
        <v>1</v>
      </c>
    </row>
    <row r="241" spans="1:9" hidden="1" x14ac:dyDescent="0.25">
      <c r="A241" s="21" t="s">
        <v>11421</v>
      </c>
      <c r="B241" s="21" t="s">
        <v>10941</v>
      </c>
      <c r="C241" s="36">
        <v>2</v>
      </c>
      <c r="D241" s="12"/>
      <c r="E241" s="24" t="s">
        <v>6721</v>
      </c>
      <c r="F241" s="21" t="s">
        <v>11421</v>
      </c>
      <c r="G241" t="s">
        <v>11312</v>
      </c>
      <c r="H241" s="20" t="s">
        <v>11422</v>
      </c>
      <c r="I241" s="12" t="b">
        <v>1</v>
      </c>
    </row>
    <row r="242" spans="1:9" hidden="1" x14ac:dyDescent="0.25">
      <c r="A242" s="21" t="s">
        <v>11423</v>
      </c>
      <c r="B242" s="21" t="s">
        <v>10941</v>
      </c>
      <c r="C242" s="36">
        <v>1</v>
      </c>
      <c r="D242" s="12"/>
      <c r="E242" s="24" t="s">
        <v>6722</v>
      </c>
      <c r="F242" s="21" t="s">
        <v>11423</v>
      </c>
      <c r="G242" t="s">
        <v>11312</v>
      </c>
      <c r="H242" s="20" t="s">
        <v>11424</v>
      </c>
      <c r="I242" s="12" t="b">
        <v>1</v>
      </c>
    </row>
    <row r="243" spans="1:9" hidden="1" x14ac:dyDescent="0.25">
      <c r="A243" s="21" t="s">
        <v>11425</v>
      </c>
      <c r="B243" s="21" t="s">
        <v>10941</v>
      </c>
      <c r="C243" s="36">
        <v>2</v>
      </c>
      <c r="D243" s="12"/>
      <c r="E243" s="24" t="s">
        <v>6722</v>
      </c>
      <c r="F243" s="21" t="s">
        <v>11425</v>
      </c>
      <c r="G243" t="s">
        <v>11312</v>
      </c>
      <c r="H243" s="20" t="s">
        <v>11426</v>
      </c>
      <c r="I243" s="12" t="b">
        <v>1</v>
      </c>
    </row>
    <row r="244" spans="1:9" hidden="1" x14ac:dyDescent="0.25">
      <c r="A244" s="21" t="s">
        <v>11427</v>
      </c>
      <c r="B244" s="21" t="s">
        <v>10941</v>
      </c>
      <c r="C244" s="36">
        <v>1</v>
      </c>
      <c r="D244" s="12"/>
      <c r="E244" s="24" t="s">
        <v>6726</v>
      </c>
      <c r="F244" s="21" t="s">
        <v>11427</v>
      </c>
      <c r="G244" t="s">
        <v>11312</v>
      </c>
      <c r="H244" s="20" t="s">
        <v>11428</v>
      </c>
      <c r="I244" s="12" t="b">
        <v>1</v>
      </c>
    </row>
    <row r="245" spans="1:9" hidden="1" x14ac:dyDescent="0.25">
      <c r="A245" s="21" t="s">
        <v>11429</v>
      </c>
      <c r="B245" s="21" t="s">
        <v>10941</v>
      </c>
      <c r="C245" s="36">
        <v>2</v>
      </c>
      <c r="D245" s="12"/>
      <c r="E245" s="24" t="s">
        <v>6726</v>
      </c>
      <c r="F245" s="21" t="s">
        <v>11429</v>
      </c>
      <c r="G245" t="s">
        <v>11312</v>
      </c>
      <c r="H245" s="20" t="s">
        <v>11430</v>
      </c>
      <c r="I245" s="12" t="b">
        <v>1</v>
      </c>
    </row>
    <row r="246" spans="1:9" hidden="1" x14ac:dyDescent="0.25">
      <c r="A246" s="21" t="s">
        <v>11431</v>
      </c>
      <c r="B246" s="21" t="s">
        <v>10941</v>
      </c>
      <c r="C246" s="36">
        <v>1</v>
      </c>
      <c r="D246" s="12"/>
      <c r="E246" s="24" t="s">
        <v>6626</v>
      </c>
      <c r="F246" s="21" t="s">
        <v>11431</v>
      </c>
      <c r="G246" t="s">
        <v>11312</v>
      </c>
      <c r="H246" s="20" t="s">
        <v>11432</v>
      </c>
      <c r="I246" s="12" t="b">
        <v>1</v>
      </c>
    </row>
    <row r="247" spans="1:9" hidden="1" x14ac:dyDescent="0.25">
      <c r="A247" s="21" t="s">
        <v>11433</v>
      </c>
      <c r="B247" s="21" t="s">
        <v>10941</v>
      </c>
      <c r="C247" s="36">
        <v>2</v>
      </c>
      <c r="D247" s="12"/>
      <c r="E247" s="24" t="s">
        <v>6626</v>
      </c>
      <c r="F247" s="21" t="s">
        <v>11433</v>
      </c>
      <c r="G247" t="s">
        <v>11312</v>
      </c>
      <c r="H247" s="20" t="s">
        <v>11434</v>
      </c>
      <c r="I247" s="12" t="b">
        <v>1</v>
      </c>
    </row>
    <row r="248" spans="1:9" hidden="1" x14ac:dyDescent="0.25">
      <c r="A248" s="21" t="s">
        <v>11435</v>
      </c>
      <c r="B248" s="21" t="s">
        <v>10941</v>
      </c>
      <c r="C248" s="36">
        <v>2</v>
      </c>
      <c r="D248" s="12"/>
      <c r="E248" s="24" t="s">
        <v>6634</v>
      </c>
      <c r="F248" s="21" t="s">
        <v>11435</v>
      </c>
      <c r="G248" t="s">
        <v>11312</v>
      </c>
      <c r="H248" s="20" t="s">
        <v>11436</v>
      </c>
      <c r="I248" s="12" t="b">
        <v>1</v>
      </c>
    </row>
    <row r="249" spans="1:9" hidden="1" x14ac:dyDescent="0.25">
      <c r="A249" s="21" t="s">
        <v>11437</v>
      </c>
      <c r="B249" s="21" t="s">
        <v>10941</v>
      </c>
      <c r="C249" s="36">
        <v>1</v>
      </c>
      <c r="D249" s="12"/>
      <c r="E249" s="24" t="s">
        <v>6634</v>
      </c>
      <c r="F249" s="21" t="s">
        <v>11437</v>
      </c>
      <c r="G249" t="s">
        <v>11312</v>
      </c>
      <c r="H249" s="20" t="s">
        <v>11438</v>
      </c>
      <c r="I249" s="12" t="b">
        <v>1</v>
      </c>
    </row>
    <row r="250" spans="1:9" hidden="1" x14ac:dyDescent="0.25">
      <c r="A250" s="21" t="s">
        <v>11439</v>
      </c>
      <c r="B250" s="21" t="s">
        <v>10941</v>
      </c>
      <c r="C250" s="36">
        <v>1</v>
      </c>
      <c r="D250" s="12"/>
      <c r="E250" s="24" t="s">
        <v>6637</v>
      </c>
      <c r="F250" s="21" t="s">
        <v>11439</v>
      </c>
      <c r="G250" t="s">
        <v>11312</v>
      </c>
      <c r="H250" s="20" t="s">
        <v>11440</v>
      </c>
      <c r="I250" s="12" t="b">
        <v>1</v>
      </c>
    </row>
    <row r="251" spans="1:9" hidden="1" x14ac:dyDescent="0.25">
      <c r="A251" s="21" t="s">
        <v>11441</v>
      </c>
      <c r="B251" s="21" t="s">
        <v>10941</v>
      </c>
      <c r="C251" s="36">
        <v>2</v>
      </c>
      <c r="D251" s="12"/>
      <c r="E251" s="24" t="s">
        <v>6637</v>
      </c>
      <c r="F251" s="21" t="s">
        <v>11441</v>
      </c>
      <c r="G251" t="s">
        <v>11312</v>
      </c>
      <c r="H251" s="20" t="s">
        <v>11442</v>
      </c>
      <c r="I251" s="12" t="b">
        <v>1</v>
      </c>
    </row>
    <row r="252" spans="1:9" hidden="1" x14ac:dyDescent="0.25">
      <c r="A252" s="21" t="s">
        <v>11443</v>
      </c>
      <c r="B252" s="21" t="s">
        <v>10941</v>
      </c>
      <c r="C252" s="36">
        <v>2</v>
      </c>
      <c r="D252" s="12"/>
      <c r="E252" s="24" t="s">
        <v>6638</v>
      </c>
      <c r="F252" s="21" t="s">
        <v>11443</v>
      </c>
      <c r="G252" t="s">
        <v>11312</v>
      </c>
      <c r="H252" s="20" t="s">
        <v>11444</v>
      </c>
      <c r="I252" s="12" t="b">
        <v>1</v>
      </c>
    </row>
    <row r="253" spans="1:9" hidden="1" x14ac:dyDescent="0.25">
      <c r="A253" s="21" t="s">
        <v>11445</v>
      </c>
      <c r="B253" s="21" t="s">
        <v>10941</v>
      </c>
      <c r="C253" s="36">
        <v>1</v>
      </c>
      <c r="D253" s="12"/>
      <c r="E253" s="24" t="s">
        <v>6638</v>
      </c>
      <c r="F253" s="21" t="s">
        <v>11445</v>
      </c>
      <c r="G253" t="s">
        <v>11312</v>
      </c>
      <c r="H253" s="20" t="s">
        <v>11446</v>
      </c>
      <c r="I253" s="12" t="b">
        <v>1</v>
      </c>
    </row>
    <row r="254" spans="1:9" hidden="1" x14ac:dyDescent="0.25">
      <c r="A254" s="21" t="s">
        <v>11447</v>
      </c>
      <c r="B254" s="21" t="s">
        <v>10941</v>
      </c>
      <c r="C254" s="36">
        <v>1</v>
      </c>
      <c r="D254" s="12"/>
      <c r="E254" s="24" t="s">
        <v>6619</v>
      </c>
      <c r="F254" s="21" t="s">
        <v>11447</v>
      </c>
      <c r="G254" t="s">
        <v>11312</v>
      </c>
      <c r="H254" s="20" t="s">
        <v>11448</v>
      </c>
      <c r="I254" s="12" t="b">
        <v>1</v>
      </c>
    </row>
    <row r="255" spans="1:9" hidden="1" x14ac:dyDescent="0.25">
      <c r="A255" s="21" t="s">
        <v>11449</v>
      </c>
      <c r="B255" s="21" t="s">
        <v>10941</v>
      </c>
      <c r="C255" s="36">
        <v>2</v>
      </c>
      <c r="D255" s="12"/>
      <c r="E255" s="24" t="s">
        <v>6619</v>
      </c>
      <c r="F255" s="21" t="s">
        <v>11449</v>
      </c>
      <c r="G255" t="s">
        <v>11312</v>
      </c>
      <c r="H255" s="20" t="s">
        <v>11450</v>
      </c>
      <c r="I255" s="12" t="b">
        <v>1</v>
      </c>
    </row>
    <row r="256" spans="1:9" hidden="1" x14ac:dyDescent="0.25">
      <c r="A256" s="21" t="s">
        <v>11451</v>
      </c>
      <c r="B256" s="21" t="s">
        <v>10941</v>
      </c>
      <c r="C256" s="36">
        <v>1</v>
      </c>
      <c r="D256" s="12"/>
      <c r="E256" s="24" t="s">
        <v>6623</v>
      </c>
      <c r="F256" s="21" t="s">
        <v>11451</v>
      </c>
      <c r="G256" t="s">
        <v>11312</v>
      </c>
      <c r="H256" s="20" t="s">
        <v>11452</v>
      </c>
      <c r="I256" s="12" t="b">
        <v>1</v>
      </c>
    </row>
    <row r="257" spans="1:9" hidden="1" x14ac:dyDescent="0.25">
      <c r="A257" s="21" t="s">
        <v>11453</v>
      </c>
      <c r="B257" s="21" t="s">
        <v>10941</v>
      </c>
      <c r="C257" s="36">
        <v>2</v>
      </c>
      <c r="D257" s="12"/>
      <c r="E257" s="24" t="s">
        <v>6623</v>
      </c>
      <c r="F257" s="21" t="s">
        <v>11453</v>
      </c>
      <c r="G257" t="s">
        <v>11312</v>
      </c>
      <c r="H257" s="20" t="s">
        <v>11454</v>
      </c>
      <c r="I257" s="12" t="b">
        <v>1</v>
      </c>
    </row>
    <row r="258" spans="1:9" hidden="1" x14ac:dyDescent="0.25">
      <c r="A258" s="21" t="s">
        <v>11455</v>
      </c>
      <c r="B258" s="21" t="s">
        <v>10941</v>
      </c>
      <c r="C258" s="36">
        <v>2</v>
      </c>
      <c r="D258" s="12"/>
      <c r="E258" s="24" t="s">
        <v>6705</v>
      </c>
      <c r="F258" s="21" t="s">
        <v>11455</v>
      </c>
      <c r="G258" t="s">
        <v>11312</v>
      </c>
      <c r="H258" s="20" t="s">
        <v>11456</v>
      </c>
      <c r="I258" s="12" t="b">
        <v>1</v>
      </c>
    </row>
    <row r="259" spans="1:9" hidden="1" x14ac:dyDescent="0.25">
      <c r="A259" s="21" t="s">
        <v>11457</v>
      </c>
      <c r="B259" s="21" t="s">
        <v>10941</v>
      </c>
      <c r="C259" s="36">
        <v>1</v>
      </c>
      <c r="D259" s="12"/>
      <c r="E259" s="24" t="s">
        <v>6705</v>
      </c>
      <c r="F259" s="21" t="s">
        <v>11457</v>
      </c>
      <c r="G259" t="s">
        <v>11312</v>
      </c>
      <c r="H259" s="20" t="s">
        <v>11458</v>
      </c>
      <c r="I259" s="12" t="b">
        <v>1</v>
      </c>
    </row>
    <row r="260" spans="1:9" hidden="1" x14ac:dyDescent="0.25">
      <c r="A260" s="21" t="s">
        <v>11459</v>
      </c>
      <c r="B260" s="21" t="s">
        <v>10941</v>
      </c>
      <c r="C260" s="36">
        <v>1</v>
      </c>
      <c r="D260" s="12"/>
      <c r="E260" s="24" t="s">
        <v>6692</v>
      </c>
      <c r="F260" s="21" t="s">
        <v>11459</v>
      </c>
      <c r="G260" t="s">
        <v>11312</v>
      </c>
      <c r="H260" s="20" t="s">
        <v>11460</v>
      </c>
      <c r="I260" s="12" t="b">
        <v>1</v>
      </c>
    </row>
    <row r="261" spans="1:9" hidden="1" x14ac:dyDescent="0.25">
      <c r="A261" s="21" t="s">
        <v>11461</v>
      </c>
      <c r="B261" s="21" t="s">
        <v>10941</v>
      </c>
      <c r="C261" s="36">
        <v>2</v>
      </c>
      <c r="D261" s="12"/>
      <c r="E261" s="24" t="s">
        <v>6692</v>
      </c>
      <c r="F261" s="21" t="s">
        <v>11461</v>
      </c>
      <c r="G261" t="s">
        <v>11312</v>
      </c>
      <c r="H261" s="20" t="s">
        <v>11462</v>
      </c>
      <c r="I261" s="12" t="b">
        <v>1</v>
      </c>
    </row>
    <row r="262" spans="1:9" hidden="1" x14ac:dyDescent="0.25">
      <c r="A262" s="21" t="s">
        <v>11463</v>
      </c>
      <c r="B262" s="21" t="s">
        <v>10941</v>
      </c>
      <c r="C262" s="36">
        <v>1</v>
      </c>
      <c r="D262" s="12"/>
      <c r="E262" s="24" t="s">
        <v>6655</v>
      </c>
      <c r="F262" s="21" t="s">
        <v>11463</v>
      </c>
      <c r="G262" t="s">
        <v>11312</v>
      </c>
      <c r="H262" s="20" t="s">
        <v>11464</v>
      </c>
      <c r="I262" s="12" t="b">
        <v>1</v>
      </c>
    </row>
    <row r="263" spans="1:9" hidden="1" x14ac:dyDescent="0.25">
      <c r="A263" s="21" t="s">
        <v>11465</v>
      </c>
      <c r="B263" s="21" t="s">
        <v>10941</v>
      </c>
      <c r="C263" s="36">
        <v>2</v>
      </c>
      <c r="D263" s="12"/>
      <c r="E263" s="24" t="s">
        <v>6655</v>
      </c>
      <c r="F263" s="21" t="s">
        <v>11465</v>
      </c>
      <c r="G263" t="s">
        <v>11312</v>
      </c>
      <c r="H263" s="20" t="s">
        <v>11466</v>
      </c>
      <c r="I263" s="12" t="b">
        <v>1</v>
      </c>
    </row>
    <row r="264" spans="1:9" hidden="1" x14ac:dyDescent="0.25">
      <c r="A264" s="21" t="s">
        <v>18541</v>
      </c>
      <c r="B264" s="21" t="s">
        <v>6377</v>
      </c>
      <c r="C264" s="36">
        <v>1</v>
      </c>
      <c r="D264" s="12"/>
      <c r="E264" s="24" t="s">
        <v>6617</v>
      </c>
      <c r="F264" s="21" t="s">
        <v>18541</v>
      </c>
      <c r="G264" t="s">
        <v>11312</v>
      </c>
      <c r="H264" s="20"/>
      <c r="I264" s="12" t="b">
        <v>1</v>
      </c>
    </row>
    <row r="265" spans="1:9" hidden="1" x14ac:dyDescent="0.25">
      <c r="A265" s="21" t="s">
        <v>11467</v>
      </c>
      <c r="B265" s="21" t="s">
        <v>10941</v>
      </c>
      <c r="C265" s="36">
        <v>1</v>
      </c>
      <c r="D265" s="12"/>
      <c r="E265" s="24" t="s">
        <v>6707</v>
      </c>
      <c r="F265" s="21" t="s">
        <v>11467</v>
      </c>
      <c r="G265" t="s">
        <v>11312</v>
      </c>
      <c r="H265" s="20" t="s">
        <v>11468</v>
      </c>
      <c r="I265" s="12" t="b">
        <v>1</v>
      </c>
    </row>
    <row r="266" spans="1:9" hidden="1" x14ac:dyDescent="0.25">
      <c r="A266" s="21" t="s">
        <v>11469</v>
      </c>
      <c r="B266" s="21" t="s">
        <v>10941</v>
      </c>
      <c r="C266" s="36">
        <v>2</v>
      </c>
      <c r="D266" s="12"/>
      <c r="E266" s="24" t="s">
        <v>6707</v>
      </c>
      <c r="F266" s="21" t="s">
        <v>11469</v>
      </c>
      <c r="G266" t="s">
        <v>11312</v>
      </c>
      <c r="H266" s="20" t="s">
        <v>11470</v>
      </c>
      <c r="I266" s="12" t="b">
        <v>1</v>
      </c>
    </row>
    <row r="267" spans="1:9" hidden="1" x14ac:dyDescent="0.25">
      <c r="A267" s="21" t="s">
        <v>11471</v>
      </c>
      <c r="B267" s="21" t="s">
        <v>10941</v>
      </c>
      <c r="C267" s="36">
        <v>1</v>
      </c>
      <c r="D267" s="12"/>
      <c r="E267" s="24" t="s">
        <v>6628</v>
      </c>
      <c r="F267" s="21" t="s">
        <v>11471</v>
      </c>
      <c r="G267" t="s">
        <v>11312</v>
      </c>
      <c r="H267" s="20" t="s">
        <v>11472</v>
      </c>
      <c r="I267" s="12" t="b">
        <v>1</v>
      </c>
    </row>
    <row r="268" spans="1:9" hidden="1" x14ac:dyDescent="0.25">
      <c r="A268" s="21" t="s">
        <v>11473</v>
      </c>
      <c r="B268" s="21" t="s">
        <v>10941</v>
      </c>
      <c r="C268" s="36">
        <v>2</v>
      </c>
      <c r="D268" s="12"/>
      <c r="E268" s="24" t="s">
        <v>6628</v>
      </c>
      <c r="F268" s="21" t="s">
        <v>11473</v>
      </c>
      <c r="G268" t="s">
        <v>11312</v>
      </c>
      <c r="H268" s="20" t="s">
        <v>11474</v>
      </c>
      <c r="I268" s="12" t="b">
        <v>1</v>
      </c>
    </row>
    <row r="269" spans="1:9" hidden="1" x14ac:dyDescent="0.25">
      <c r="A269" s="21" t="s">
        <v>11475</v>
      </c>
      <c r="B269" s="21" t="s">
        <v>10941</v>
      </c>
      <c r="C269" s="36">
        <v>1</v>
      </c>
      <c r="D269" s="12"/>
      <c r="E269" s="24" t="s">
        <v>6633</v>
      </c>
      <c r="F269" s="21" t="s">
        <v>11475</v>
      </c>
      <c r="G269" t="s">
        <v>11312</v>
      </c>
      <c r="H269" s="20" t="s">
        <v>11476</v>
      </c>
      <c r="I269" s="12" t="b">
        <v>1</v>
      </c>
    </row>
    <row r="270" spans="1:9" hidden="1" x14ac:dyDescent="0.25">
      <c r="A270" s="21" t="s">
        <v>11477</v>
      </c>
      <c r="B270" s="21" t="s">
        <v>10941</v>
      </c>
      <c r="C270" s="36">
        <v>2</v>
      </c>
      <c r="D270" s="12"/>
      <c r="E270" s="24" t="s">
        <v>6633</v>
      </c>
      <c r="F270" s="21" t="s">
        <v>11477</v>
      </c>
      <c r="G270" t="s">
        <v>11312</v>
      </c>
      <c r="H270" s="20" t="s">
        <v>11478</v>
      </c>
      <c r="I270" s="12" t="b">
        <v>1</v>
      </c>
    </row>
    <row r="271" spans="1:9" hidden="1" x14ac:dyDescent="0.25">
      <c r="A271" s="21" t="s">
        <v>11479</v>
      </c>
      <c r="B271" s="21" t="s">
        <v>10941</v>
      </c>
      <c r="C271" s="36">
        <v>1</v>
      </c>
      <c r="D271" s="12"/>
      <c r="E271" s="24" t="s">
        <v>6716</v>
      </c>
      <c r="F271" s="21" t="s">
        <v>11479</v>
      </c>
      <c r="G271" t="s">
        <v>11312</v>
      </c>
      <c r="H271" s="20" t="s">
        <v>11480</v>
      </c>
      <c r="I271" s="12" t="b">
        <v>1</v>
      </c>
    </row>
    <row r="272" spans="1:9" hidden="1" x14ac:dyDescent="0.25">
      <c r="A272" s="21" t="s">
        <v>11481</v>
      </c>
      <c r="B272" s="21" t="s">
        <v>10941</v>
      </c>
      <c r="C272" s="36">
        <v>2</v>
      </c>
      <c r="D272" s="12"/>
      <c r="E272" s="24" t="s">
        <v>6716</v>
      </c>
      <c r="F272" s="21" t="s">
        <v>11481</v>
      </c>
      <c r="G272" t="s">
        <v>11312</v>
      </c>
      <c r="H272" s="20" t="s">
        <v>11482</v>
      </c>
      <c r="I272" s="12" t="b">
        <v>1</v>
      </c>
    </row>
    <row r="273" spans="1:9" hidden="1" x14ac:dyDescent="0.25">
      <c r="A273" s="21" t="s">
        <v>11483</v>
      </c>
      <c r="B273" s="21" t="s">
        <v>10941</v>
      </c>
      <c r="C273" s="36">
        <v>2</v>
      </c>
      <c r="D273" s="12"/>
      <c r="E273" s="24" t="s">
        <v>6627</v>
      </c>
      <c r="F273" s="21" t="s">
        <v>11483</v>
      </c>
      <c r="G273" t="s">
        <v>11312</v>
      </c>
      <c r="H273" s="20" t="s">
        <v>11484</v>
      </c>
      <c r="I273" s="12" t="b">
        <v>1</v>
      </c>
    </row>
    <row r="274" spans="1:9" hidden="1" x14ac:dyDescent="0.25">
      <c r="A274" s="21" t="s">
        <v>11485</v>
      </c>
      <c r="B274" s="21" t="s">
        <v>10941</v>
      </c>
      <c r="C274" s="36">
        <v>1</v>
      </c>
      <c r="D274" s="12"/>
      <c r="E274" s="24" t="s">
        <v>6627</v>
      </c>
      <c r="F274" s="21" t="s">
        <v>11485</v>
      </c>
      <c r="G274" t="s">
        <v>11312</v>
      </c>
      <c r="H274" s="20" t="s">
        <v>11486</v>
      </c>
      <c r="I274" s="12" t="b">
        <v>1</v>
      </c>
    </row>
    <row r="275" spans="1:9" hidden="1" x14ac:dyDescent="0.25">
      <c r="A275" s="21" t="s">
        <v>11487</v>
      </c>
      <c r="B275" s="21" t="s">
        <v>10941</v>
      </c>
      <c r="C275" s="36">
        <v>1</v>
      </c>
      <c r="D275" s="12"/>
      <c r="E275" s="24" t="s">
        <v>6636</v>
      </c>
      <c r="F275" s="21" t="s">
        <v>11487</v>
      </c>
      <c r="G275" t="s">
        <v>11312</v>
      </c>
      <c r="H275" s="20" t="s">
        <v>11488</v>
      </c>
      <c r="I275" s="12" t="b">
        <v>1</v>
      </c>
    </row>
    <row r="276" spans="1:9" hidden="1" x14ac:dyDescent="0.25">
      <c r="A276" s="21" t="s">
        <v>11489</v>
      </c>
      <c r="B276" s="21" t="s">
        <v>10941</v>
      </c>
      <c r="C276" s="36">
        <v>2</v>
      </c>
      <c r="D276" s="12"/>
      <c r="E276" s="24" t="s">
        <v>6636</v>
      </c>
      <c r="F276" s="21" t="s">
        <v>11489</v>
      </c>
      <c r="G276" t="s">
        <v>11312</v>
      </c>
      <c r="H276" s="20" t="s">
        <v>11490</v>
      </c>
      <c r="I276" s="12" t="b">
        <v>1</v>
      </c>
    </row>
    <row r="277" spans="1:9" hidden="1" x14ac:dyDescent="0.25">
      <c r="A277" s="21" t="s">
        <v>11491</v>
      </c>
      <c r="B277" s="21" t="s">
        <v>10941</v>
      </c>
      <c r="C277" s="36">
        <v>2</v>
      </c>
      <c r="D277" s="12"/>
      <c r="E277" s="24" t="s">
        <v>6727</v>
      </c>
      <c r="F277" s="21" t="s">
        <v>11491</v>
      </c>
      <c r="G277" t="s">
        <v>11312</v>
      </c>
      <c r="H277" s="20" t="s">
        <v>11492</v>
      </c>
      <c r="I277" s="12" t="b">
        <v>1</v>
      </c>
    </row>
    <row r="278" spans="1:9" hidden="1" x14ac:dyDescent="0.25">
      <c r="A278" s="21" t="s">
        <v>11493</v>
      </c>
      <c r="B278" s="21" t="s">
        <v>10941</v>
      </c>
      <c r="C278" s="36">
        <v>1</v>
      </c>
      <c r="D278" s="12"/>
      <c r="E278" s="24" t="s">
        <v>6727</v>
      </c>
      <c r="F278" s="21" t="s">
        <v>11493</v>
      </c>
      <c r="G278" t="s">
        <v>11312</v>
      </c>
      <c r="H278" s="20" t="s">
        <v>11494</v>
      </c>
      <c r="I278" s="12" t="b">
        <v>1</v>
      </c>
    </row>
    <row r="279" spans="1:9" hidden="1" x14ac:dyDescent="0.25">
      <c r="A279" s="21" t="s">
        <v>11495</v>
      </c>
      <c r="B279" s="21" t="s">
        <v>10941</v>
      </c>
      <c r="C279" s="36">
        <v>2</v>
      </c>
      <c r="D279" s="12"/>
      <c r="E279" s="24" t="s">
        <v>6713</v>
      </c>
      <c r="F279" s="21" t="s">
        <v>11495</v>
      </c>
      <c r="G279" t="s">
        <v>11312</v>
      </c>
      <c r="H279" s="20" t="s">
        <v>11496</v>
      </c>
      <c r="I279" s="12" t="b">
        <v>1</v>
      </c>
    </row>
    <row r="280" spans="1:9" hidden="1" x14ac:dyDescent="0.25">
      <c r="A280" s="21" t="s">
        <v>11497</v>
      </c>
      <c r="B280" s="21" t="s">
        <v>10941</v>
      </c>
      <c r="C280" s="36">
        <v>1</v>
      </c>
      <c r="D280" s="12"/>
      <c r="E280" s="24" t="s">
        <v>6713</v>
      </c>
      <c r="F280" s="21" t="s">
        <v>11497</v>
      </c>
      <c r="G280" t="s">
        <v>11312</v>
      </c>
      <c r="H280" s="20" t="s">
        <v>11498</v>
      </c>
      <c r="I280" s="12" t="b">
        <v>1</v>
      </c>
    </row>
    <row r="281" spans="1:9" hidden="1" x14ac:dyDescent="0.25">
      <c r="A281" s="21" t="s">
        <v>11499</v>
      </c>
      <c r="B281" s="21" t="s">
        <v>10941</v>
      </c>
      <c r="C281" s="36">
        <v>1</v>
      </c>
      <c r="D281" s="12"/>
      <c r="E281" s="24" t="s">
        <v>6629</v>
      </c>
      <c r="F281" s="21" t="s">
        <v>11499</v>
      </c>
      <c r="G281" t="s">
        <v>11312</v>
      </c>
      <c r="H281" s="20" t="s">
        <v>11500</v>
      </c>
      <c r="I281" s="12" t="b">
        <v>1</v>
      </c>
    </row>
    <row r="282" spans="1:9" hidden="1" x14ac:dyDescent="0.25">
      <c r="A282" s="21" t="s">
        <v>11501</v>
      </c>
      <c r="B282" s="21" t="s">
        <v>10941</v>
      </c>
      <c r="C282" s="36">
        <v>2</v>
      </c>
      <c r="D282" s="12"/>
      <c r="E282" s="24" t="s">
        <v>6629</v>
      </c>
      <c r="F282" s="21" t="s">
        <v>11501</v>
      </c>
      <c r="G282" t="s">
        <v>11312</v>
      </c>
      <c r="H282" s="20" t="s">
        <v>11502</v>
      </c>
      <c r="I282" s="12" t="b">
        <v>1</v>
      </c>
    </row>
    <row r="283" spans="1:9" hidden="1" x14ac:dyDescent="0.25">
      <c r="A283" s="21" t="s">
        <v>11503</v>
      </c>
      <c r="B283" s="21" t="s">
        <v>10941</v>
      </c>
      <c r="C283" s="36">
        <v>2</v>
      </c>
      <c r="D283" s="12"/>
      <c r="E283" s="24" t="s">
        <v>6653</v>
      </c>
      <c r="F283" s="21" t="s">
        <v>11503</v>
      </c>
      <c r="G283" t="s">
        <v>11312</v>
      </c>
      <c r="H283" s="20" t="s">
        <v>11504</v>
      </c>
      <c r="I283" s="12" t="b">
        <v>1</v>
      </c>
    </row>
    <row r="284" spans="1:9" hidden="1" x14ac:dyDescent="0.25">
      <c r="A284" s="21" t="s">
        <v>11505</v>
      </c>
      <c r="B284" s="21" t="s">
        <v>10941</v>
      </c>
      <c r="C284" s="36">
        <v>1</v>
      </c>
      <c r="D284" s="12"/>
      <c r="E284" s="24" t="s">
        <v>6653</v>
      </c>
      <c r="F284" s="21" t="s">
        <v>11505</v>
      </c>
      <c r="G284" t="s">
        <v>11312</v>
      </c>
      <c r="H284" s="20" t="s">
        <v>11506</v>
      </c>
      <c r="I284" s="12" t="b">
        <v>1</v>
      </c>
    </row>
    <row r="285" spans="1:9" hidden="1" x14ac:dyDescent="0.25">
      <c r="A285" s="21" t="s">
        <v>11507</v>
      </c>
      <c r="B285" s="21" t="s">
        <v>10941</v>
      </c>
      <c r="C285" s="36">
        <v>2</v>
      </c>
      <c r="D285" s="12"/>
      <c r="E285" s="24" t="s">
        <v>6652</v>
      </c>
      <c r="F285" s="21" t="s">
        <v>11507</v>
      </c>
      <c r="G285" t="s">
        <v>11312</v>
      </c>
      <c r="H285" s="20" t="s">
        <v>11508</v>
      </c>
      <c r="I285" s="12" t="b">
        <v>1</v>
      </c>
    </row>
    <row r="286" spans="1:9" hidden="1" x14ac:dyDescent="0.25">
      <c r="A286" s="21" t="s">
        <v>11509</v>
      </c>
      <c r="B286" s="21" t="s">
        <v>10941</v>
      </c>
      <c r="C286" s="36">
        <v>1</v>
      </c>
      <c r="D286" s="12"/>
      <c r="E286" s="24" t="s">
        <v>6652</v>
      </c>
      <c r="F286" s="21" t="s">
        <v>11509</v>
      </c>
      <c r="G286" t="s">
        <v>11312</v>
      </c>
      <c r="H286" s="20" t="s">
        <v>11510</v>
      </c>
      <c r="I286" s="12" t="b">
        <v>1</v>
      </c>
    </row>
    <row r="287" spans="1:9" hidden="1" x14ac:dyDescent="0.25">
      <c r="A287" s="21" t="s">
        <v>11511</v>
      </c>
      <c r="B287" s="21" t="s">
        <v>10941</v>
      </c>
      <c r="C287" s="36">
        <v>1</v>
      </c>
      <c r="D287" s="12"/>
      <c r="E287" s="24" t="s">
        <v>6724</v>
      </c>
      <c r="F287" s="21" t="s">
        <v>11511</v>
      </c>
      <c r="G287" t="s">
        <v>11312</v>
      </c>
      <c r="H287" s="20" t="s">
        <v>11512</v>
      </c>
      <c r="I287" s="12" t="b">
        <v>1</v>
      </c>
    </row>
    <row r="288" spans="1:9" hidden="1" x14ac:dyDescent="0.25">
      <c r="A288" s="21" t="s">
        <v>11513</v>
      </c>
      <c r="B288" s="21" t="s">
        <v>10941</v>
      </c>
      <c r="C288" s="36">
        <v>2</v>
      </c>
      <c r="D288" s="12"/>
      <c r="E288" s="24" t="s">
        <v>6724</v>
      </c>
      <c r="F288" s="21" t="s">
        <v>11513</v>
      </c>
      <c r="G288" t="s">
        <v>11312</v>
      </c>
      <c r="H288" s="20" t="s">
        <v>11514</v>
      </c>
      <c r="I288" s="12" t="b">
        <v>1</v>
      </c>
    </row>
    <row r="289" spans="1:9" hidden="1" x14ac:dyDescent="0.25">
      <c r="A289" s="21" t="s">
        <v>11515</v>
      </c>
      <c r="B289" s="21" t="s">
        <v>10941</v>
      </c>
      <c r="C289" s="36">
        <v>1</v>
      </c>
      <c r="D289" s="12"/>
      <c r="E289" s="24" t="s">
        <v>6725</v>
      </c>
      <c r="F289" s="21" t="s">
        <v>11515</v>
      </c>
      <c r="G289" t="s">
        <v>11312</v>
      </c>
      <c r="H289" s="20" t="s">
        <v>11516</v>
      </c>
      <c r="I289" s="12" t="b">
        <v>1</v>
      </c>
    </row>
    <row r="290" spans="1:9" hidden="1" x14ac:dyDescent="0.25">
      <c r="A290" s="21" t="s">
        <v>11517</v>
      </c>
      <c r="B290" s="21" t="s">
        <v>10941</v>
      </c>
      <c r="C290" s="36">
        <v>2</v>
      </c>
      <c r="D290" s="12"/>
      <c r="E290" s="24" t="s">
        <v>6725</v>
      </c>
      <c r="F290" s="21" t="s">
        <v>11517</v>
      </c>
      <c r="G290" t="s">
        <v>11312</v>
      </c>
      <c r="H290" s="20" t="s">
        <v>11518</v>
      </c>
      <c r="I290" s="12" t="b">
        <v>1</v>
      </c>
    </row>
    <row r="291" spans="1:9" hidden="1" x14ac:dyDescent="0.25">
      <c r="A291" s="21" t="s">
        <v>11519</v>
      </c>
      <c r="B291" s="21" t="s">
        <v>10941</v>
      </c>
      <c r="C291" s="36">
        <v>1</v>
      </c>
      <c r="D291" s="12"/>
      <c r="E291" s="24" t="s">
        <v>6701</v>
      </c>
      <c r="F291" s="21" t="s">
        <v>11519</v>
      </c>
      <c r="G291" t="s">
        <v>11312</v>
      </c>
      <c r="H291" s="20" t="s">
        <v>11520</v>
      </c>
      <c r="I291" s="12" t="b">
        <v>1</v>
      </c>
    </row>
    <row r="292" spans="1:9" hidden="1" x14ac:dyDescent="0.25">
      <c r="A292" s="21" t="s">
        <v>11521</v>
      </c>
      <c r="B292" s="21" t="s">
        <v>10941</v>
      </c>
      <c r="C292" s="36">
        <v>2</v>
      </c>
      <c r="D292" s="12"/>
      <c r="E292" s="24" t="s">
        <v>6701</v>
      </c>
      <c r="F292" s="21" t="s">
        <v>11521</v>
      </c>
      <c r="G292" t="s">
        <v>11312</v>
      </c>
      <c r="H292" s="20" t="s">
        <v>11522</v>
      </c>
      <c r="I292" s="12" t="b">
        <v>1</v>
      </c>
    </row>
    <row r="293" spans="1:9" hidden="1" x14ac:dyDescent="0.25">
      <c r="A293" s="21" t="s">
        <v>11523</v>
      </c>
      <c r="B293" s="21" t="s">
        <v>10941</v>
      </c>
      <c r="C293" s="36">
        <v>2</v>
      </c>
      <c r="D293" s="12"/>
      <c r="E293" s="24" t="s">
        <v>6694</v>
      </c>
      <c r="F293" s="21" t="s">
        <v>11523</v>
      </c>
      <c r="G293" t="s">
        <v>11312</v>
      </c>
      <c r="H293" s="20" t="s">
        <v>11524</v>
      </c>
      <c r="I293" s="12" t="b">
        <v>1</v>
      </c>
    </row>
    <row r="294" spans="1:9" hidden="1" x14ac:dyDescent="0.25">
      <c r="A294" s="21" t="s">
        <v>11525</v>
      </c>
      <c r="B294" s="21" t="s">
        <v>10941</v>
      </c>
      <c r="C294" s="36">
        <v>1</v>
      </c>
      <c r="D294" s="12"/>
      <c r="E294" s="24" t="s">
        <v>6694</v>
      </c>
      <c r="F294" s="21" t="s">
        <v>11525</v>
      </c>
      <c r="G294" t="s">
        <v>11312</v>
      </c>
      <c r="H294" s="20" t="s">
        <v>11526</v>
      </c>
      <c r="I294" s="12" t="b">
        <v>1</v>
      </c>
    </row>
    <row r="295" spans="1:9" hidden="1" x14ac:dyDescent="0.25">
      <c r="A295" s="21" t="s">
        <v>11527</v>
      </c>
      <c r="B295" s="21" t="s">
        <v>10941</v>
      </c>
      <c r="C295" s="36">
        <v>1</v>
      </c>
      <c r="D295" s="12"/>
      <c r="E295" s="24" t="s">
        <v>6730</v>
      </c>
      <c r="F295" s="21" t="s">
        <v>11527</v>
      </c>
      <c r="G295" t="s">
        <v>11312</v>
      </c>
      <c r="H295" s="20" t="s">
        <v>11528</v>
      </c>
      <c r="I295" s="12" t="b">
        <v>1</v>
      </c>
    </row>
    <row r="296" spans="1:9" hidden="1" x14ac:dyDescent="0.25">
      <c r="A296" s="21" t="s">
        <v>11529</v>
      </c>
      <c r="B296" s="21" t="s">
        <v>10941</v>
      </c>
      <c r="C296" s="36">
        <v>2</v>
      </c>
      <c r="D296" s="12"/>
      <c r="E296" s="24" t="s">
        <v>6730</v>
      </c>
      <c r="F296" s="21" t="s">
        <v>11529</v>
      </c>
      <c r="G296" t="s">
        <v>11312</v>
      </c>
      <c r="H296" s="20" t="s">
        <v>11530</v>
      </c>
      <c r="I296" s="12" t="b">
        <v>1</v>
      </c>
    </row>
    <row r="297" spans="1:9" hidden="1" x14ac:dyDescent="0.25">
      <c r="A297" s="21" t="s">
        <v>11531</v>
      </c>
      <c r="B297" s="21" t="s">
        <v>10941</v>
      </c>
      <c r="C297" s="36">
        <v>2</v>
      </c>
      <c r="D297" s="12"/>
      <c r="E297" s="24" t="s">
        <v>6719</v>
      </c>
      <c r="F297" s="21" t="s">
        <v>11531</v>
      </c>
      <c r="G297" t="s">
        <v>11312</v>
      </c>
      <c r="H297" s="20" t="s">
        <v>11532</v>
      </c>
      <c r="I297" s="12" t="b">
        <v>1</v>
      </c>
    </row>
    <row r="298" spans="1:9" hidden="1" x14ac:dyDescent="0.25">
      <c r="A298" s="21" t="s">
        <v>11533</v>
      </c>
      <c r="B298" s="21" t="s">
        <v>10941</v>
      </c>
      <c r="C298" s="36">
        <v>1</v>
      </c>
      <c r="D298" s="12"/>
      <c r="E298" s="24" t="s">
        <v>6719</v>
      </c>
      <c r="F298" s="21" t="s">
        <v>11533</v>
      </c>
      <c r="G298" t="s">
        <v>11312</v>
      </c>
      <c r="H298" s="20" t="s">
        <v>11534</v>
      </c>
      <c r="I298" s="12" t="b">
        <v>1</v>
      </c>
    </row>
    <row r="299" spans="1:9" hidden="1" x14ac:dyDescent="0.25">
      <c r="A299" s="21" t="s">
        <v>11535</v>
      </c>
      <c r="B299" s="21" t="s">
        <v>10941</v>
      </c>
      <c r="C299" s="36">
        <v>2</v>
      </c>
      <c r="D299" s="12"/>
      <c r="E299" s="24" t="s">
        <v>6737</v>
      </c>
      <c r="F299" s="21" t="s">
        <v>11535</v>
      </c>
      <c r="G299" t="s">
        <v>11312</v>
      </c>
      <c r="H299" s="20" t="s">
        <v>11536</v>
      </c>
      <c r="I299" s="12" t="b">
        <v>1</v>
      </c>
    </row>
    <row r="300" spans="1:9" hidden="1" x14ac:dyDescent="0.25">
      <c r="A300" s="21" t="s">
        <v>11537</v>
      </c>
      <c r="B300" s="21" t="s">
        <v>10941</v>
      </c>
      <c r="C300" s="36">
        <v>1</v>
      </c>
      <c r="D300" s="12"/>
      <c r="E300" s="24" t="s">
        <v>6737</v>
      </c>
      <c r="F300" s="21" t="s">
        <v>11537</v>
      </c>
      <c r="G300" t="s">
        <v>11312</v>
      </c>
      <c r="H300" s="20" t="s">
        <v>11538</v>
      </c>
      <c r="I300" s="12" t="b">
        <v>1</v>
      </c>
    </row>
    <row r="301" spans="1:9" hidden="1" x14ac:dyDescent="0.25">
      <c r="A301" s="21" t="s">
        <v>11539</v>
      </c>
      <c r="B301" s="21" t="s">
        <v>10941</v>
      </c>
      <c r="C301" s="36">
        <v>1</v>
      </c>
      <c r="D301" s="12"/>
      <c r="E301" s="24" t="s">
        <v>6739</v>
      </c>
      <c r="F301" s="21" t="s">
        <v>11539</v>
      </c>
      <c r="G301" t="s">
        <v>11312</v>
      </c>
      <c r="H301" s="20" t="s">
        <v>11540</v>
      </c>
      <c r="I301" s="12" t="b">
        <v>1</v>
      </c>
    </row>
    <row r="302" spans="1:9" hidden="1" x14ac:dyDescent="0.25">
      <c r="A302" s="21" t="s">
        <v>11541</v>
      </c>
      <c r="B302" s="21" t="s">
        <v>10941</v>
      </c>
      <c r="C302" s="36">
        <v>2</v>
      </c>
      <c r="D302" s="12"/>
      <c r="E302" s="24" t="s">
        <v>6739</v>
      </c>
      <c r="F302" s="21" t="s">
        <v>11541</v>
      </c>
      <c r="G302" t="s">
        <v>11312</v>
      </c>
      <c r="H302" s="20" t="s">
        <v>11542</v>
      </c>
      <c r="I302" s="12" t="b">
        <v>1</v>
      </c>
    </row>
    <row r="303" spans="1:9" hidden="1" x14ac:dyDescent="0.25">
      <c r="A303" s="21" t="s">
        <v>11543</v>
      </c>
      <c r="B303" s="21" t="s">
        <v>10941</v>
      </c>
      <c r="C303" s="36">
        <v>1</v>
      </c>
      <c r="D303" s="12"/>
      <c r="E303" s="24" t="s">
        <v>6677</v>
      </c>
      <c r="F303" s="21" t="s">
        <v>11543</v>
      </c>
      <c r="G303" t="s">
        <v>11312</v>
      </c>
      <c r="H303" s="20" t="s">
        <v>11544</v>
      </c>
      <c r="I303" s="12" t="b">
        <v>1</v>
      </c>
    </row>
    <row r="304" spans="1:9" hidden="1" x14ac:dyDescent="0.25">
      <c r="A304" s="21" t="s">
        <v>11545</v>
      </c>
      <c r="B304" s="21" t="s">
        <v>10941</v>
      </c>
      <c r="C304" s="36">
        <v>2</v>
      </c>
      <c r="D304" s="12"/>
      <c r="E304" s="24" t="s">
        <v>6677</v>
      </c>
      <c r="F304" s="21" t="s">
        <v>11545</v>
      </c>
      <c r="G304" t="s">
        <v>11312</v>
      </c>
      <c r="H304" s="20" t="s">
        <v>11546</v>
      </c>
      <c r="I304" s="12" t="b">
        <v>1</v>
      </c>
    </row>
    <row r="305" spans="1:9" hidden="1" x14ac:dyDescent="0.25">
      <c r="A305" s="21" t="s">
        <v>11547</v>
      </c>
      <c r="B305" s="21" t="s">
        <v>10941</v>
      </c>
      <c r="C305" s="36">
        <v>2</v>
      </c>
      <c r="D305" s="12"/>
      <c r="E305" s="24" t="s">
        <v>6740</v>
      </c>
      <c r="F305" s="21" t="s">
        <v>11547</v>
      </c>
      <c r="G305" t="s">
        <v>11312</v>
      </c>
      <c r="H305" s="20" t="s">
        <v>11548</v>
      </c>
      <c r="I305" s="12" t="b">
        <v>1</v>
      </c>
    </row>
    <row r="306" spans="1:9" hidden="1" x14ac:dyDescent="0.25">
      <c r="A306" s="21" t="s">
        <v>11549</v>
      </c>
      <c r="B306" s="21" t="s">
        <v>10941</v>
      </c>
      <c r="C306" s="36">
        <v>1</v>
      </c>
      <c r="D306" s="12"/>
      <c r="E306" s="24" t="s">
        <v>6740</v>
      </c>
      <c r="F306" s="21" t="s">
        <v>11549</v>
      </c>
      <c r="G306" t="s">
        <v>11312</v>
      </c>
      <c r="H306" s="20" t="s">
        <v>11550</v>
      </c>
      <c r="I306" s="12" t="b">
        <v>1</v>
      </c>
    </row>
    <row r="307" spans="1:9" hidden="1" x14ac:dyDescent="0.25">
      <c r="A307" s="21" t="s">
        <v>11551</v>
      </c>
      <c r="B307" s="21" t="s">
        <v>10941</v>
      </c>
      <c r="C307" s="36">
        <v>1</v>
      </c>
      <c r="D307" s="12"/>
      <c r="E307" s="24" t="s">
        <v>6630</v>
      </c>
      <c r="F307" s="21" t="s">
        <v>11551</v>
      </c>
      <c r="G307" t="s">
        <v>11312</v>
      </c>
      <c r="H307" s="20" t="s">
        <v>11552</v>
      </c>
      <c r="I307" s="12" t="b">
        <v>1</v>
      </c>
    </row>
    <row r="308" spans="1:9" hidden="1" x14ac:dyDescent="0.25">
      <c r="A308" s="21" t="s">
        <v>11553</v>
      </c>
      <c r="B308" s="21" t="s">
        <v>10941</v>
      </c>
      <c r="C308" s="36">
        <v>2</v>
      </c>
      <c r="D308" s="12"/>
      <c r="E308" s="24" t="s">
        <v>6630</v>
      </c>
      <c r="F308" s="21" t="s">
        <v>11553</v>
      </c>
      <c r="G308" t="s">
        <v>11312</v>
      </c>
      <c r="H308" s="20" t="s">
        <v>11554</v>
      </c>
      <c r="I308" s="12" t="b">
        <v>1</v>
      </c>
    </row>
    <row r="309" spans="1:9" hidden="1" x14ac:dyDescent="0.25">
      <c r="A309" s="21" t="s">
        <v>11555</v>
      </c>
      <c r="B309" s="21" t="s">
        <v>10941</v>
      </c>
      <c r="C309" s="36">
        <v>2</v>
      </c>
      <c r="D309" s="12"/>
      <c r="E309" s="24" t="s">
        <v>6639</v>
      </c>
      <c r="F309" s="21" t="s">
        <v>11555</v>
      </c>
      <c r="G309" t="s">
        <v>11312</v>
      </c>
      <c r="H309" s="20" t="s">
        <v>11556</v>
      </c>
      <c r="I309" s="12" t="b">
        <v>1</v>
      </c>
    </row>
    <row r="310" spans="1:9" hidden="1" x14ac:dyDescent="0.25">
      <c r="A310" s="21" t="s">
        <v>11557</v>
      </c>
      <c r="B310" s="21" t="s">
        <v>10941</v>
      </c>
      <c r="C310" s="36">
        <v>1</v>
      </c>
      <c r="D310" s="12"/>
      <c r="E310" s="24" t="s">
        <v>6639</v>
      </c>
      <c r="F310" s="21" t="s">
        <v>11557</v>
      </c>
      <c r="G310" t="s">
        <v>11312</v>
      </c>
      <c r="H310" s="20" t="s">
        <v>11558</v>
      </c>
      <c r="I310" s="12" t="b">
        <v>1</v>
      </c>
    </row>
    <row r="311" spans="1:9" hidden="1" x14ac:dyDescent="0.25">
      <c r="A311" s="21" t="s">
        <v>11559</v>
      </c>
      <c r="B311" s="21" t="s">
        <v>10941</v>
      </c>
      <c r="C311" s="36">
        <v>2</v>
      </c>
      <c r="D311" s="12"/>
      <c r="E311" s="24" t="s">
        <v>6710</v>
      </c>
      <c r="F311" s="21" t="s">
        <v>11559</v>
      </c>
      <c r="G311" t="s">
        <v>11312</v>
      </c>
      <c r="H311" s="20" t="s">
        <v>11560</v>
      </c>
      <c r="I311" s="12" t="b">
        <v>1</v>
      </c>
    </row>
    <row r="312" spans="1:9" hidden="1" x14ac:dyDescent="0.25">
      <c r="A312" s="21" t="s">
        <v>11561</v>
      </c>
      <c r="B312" s="21" t="s">
        <v>10941</v>
      </c>
      <c r="C312" s="36">
        <v>1</v>
      </c>
      <c r="D312" s="12"/>
      <c r="E312" s="24" t="s">
        <v>6710</v>
      </c>
      <c r="F312" s="21" t="s">
        <v>11561</v>
      </c>
      <c r="G312" t="s">
        <v>11312</v>
      </c>
      <c r="H312" s="20" t="s">
        <v>11562</v>
      </c>
      <c r="I312" s="12" t="b">
        <v>1</v>
      </c>
    </row>
    <row r="313" spans="1:9" hidden="1" x14ac:dyDescent="0.25">
      <c r="A313" s="21" t="s">
        <v>11563</v>
      </c>
      <c r="B313" s="21" t="s">
        <v>10941</v>
      </c>
      <c r="C313" s="36">
        <v>2</v>
      </c>
      <c r="D313" s="12"/>
      <c r="E313" s="24" t="s">
        <v>6717</v>
      </c>
      <c r="F313" s="21" t="s">
        <v>11563</v>
      </c>
      <c r="G313" t="s">
        <v>11312</v>
      </c>
      <c r="H313" s="20" t="s">
        <v>11564</v>
      </c>
      <c r="I313" s="12" t="b">
        <v>1</v>
      </c>
    </row>
    <row r="314" spans="1:9" hidden="1" x14ac:dyDescent="0.25">
      <c r="A314" s="21" t="s">
        <v>11565</v>
      </c>
      <c r="B314" s="21" t="s">
        <v>10941</v>
      </c>
      <c r="C314" s="36">
        <v>1</v>
      </c>
      <c r="D314" s="12"/>
      <c r="E314" s="24" t="s">
        <v>6717</v>
      </c>
      <c r="F314" s="21" t="s">
        <v>11565</v>
      </c>
      <c r="G314" t="s">
        <v>11312</v>
      </c>
      <c r="H314" s="20" t="s">
        <v>11566</v>
      </c>
      <c r="I314" s="12" t="b">
        <v>1</v>
      </c>
    </row>
    <row r="315" spans="1:9" hidden="1" x14ac:dyDescent="0.25">
      <c r="A315" s="21" t="s">
        <v>11567</v>
      </c>
      <c r="B315" s="21" t="s">
        <v>10941</v>
      </c>
      <c r="C315" s="36">
        <v>2</v>
      </c>
      <c r="D315" s="12"/>
      <c r="E315" s="24" t="s">
        <v>6729</v>
      </c>
      <c r="F315" s="21" t="s">
        <v>11567</v>
      </c>
      <c r="G315" t="s">
        <v>11312</v>
      </c>
      <c r="H315" s="20" t="s">
        <v>11568</v>
      </c>
      <c r="I315" s="12" t="b">
        <v>1</v>
      </c>
    </row>
    <row r="316" spans="1:9" hidden="1" x14ac:dyDescent="0.25">
      <c r="A316" s="21" t="s">
        <v>11569</v>
      </c>
      <c r="B316" s="21" t="s">
        <v>10941</v>
      </c>
      <c r="C316" s="36">
        <v>1</v>
      </c>
      <c r="D316" s="12"/>
      <c r="E316" s="24" t="s">
        <v>6729</v>
      </c>
      <c r="F316" s="21" t="s">
        <v>11569</v>
      </c>
      <c r="G316" t="s">
        <v>11312</v>
      </c>
      <c r="H316" s="20" t="s">
        <v>11570</v>
      </c>
      <c r="I316" s="12" t="b">
        <v>1</v>
      </c>
    </row>
    <row r="317" spans="1:9" hidden="1" x14ac:dyDescent="0.25">
      <c r="A317" s="21" t="s">
        <v>11571</v>
      </c>
      <c r="B317" s="21" t="s">
        <v>10941</v>
      </c>
      <c r="C317" s="36">
        <v>2</v>
      </c>
      <c r="D317" s="12"/>
      <c r="E317" s="24" t="s">
        <v>6731</v>
      </c>
      <c r="F317" s="21" t="s">
        <v>11571</v>
      </c>
      <c r="G317" t="s">
        <v>11312</v>
      </c>
      <c r="H317" s="20" t="s">
        <v>11572</v>
      </c>
      <c r="I317" s="12" t="b">
        <v>1</v>
      </c>
    </row>
    <row r="318" spans="1:9" hidden="1" x14ac:dyDescent="0.25">
      <c r="A318" s="21" t="s">
        <v>11573</v>
      </c>
      <c r="B318" s="21" t="s">
        <v>10941</v>
      </c>
      <c r="C318" s="36">
        <v>1</v>
      </c>
      <c r="D318" s="12"/>
      <c r="E318" s="24" t="s">
        <v>6731</v>
      </c>
      <c r="F318" s="21" t="s">
        <v>11573</v>
      </c>
      <c r="G318" t="s">
        <v>11312</v>
      </c>
      <c r="H318" s="20" t="s">
        <v>11574</v>
      </c>
      <c r="I318" s="12" t="b">
        <v>1</v>
      </c>
    </row>
    <row r="319" spans="1:9" hidden="1" x14ac:dyDescent="0.25">
      <c r="A319" s="21" t="s">
        <v>11575</v>
      </c>
      <c r="B319" s="21" t="s">
        <v>10941</v>
      </c>
      <c r="C319" s="36">
        <v>1</v>
      </c>
      <c r="D319" s="12"/>
      <c r="E319" s="24" t="s">
        <v>6673</v>
      </c>
      <c r="F319" s="21" t="s">
        <v>11575</v>
      </c>
      <c r="G319" t="s">
        <v>11312</v>
      </c>
      <c r="H319" s="20" t="s">
        <v>11576</v>
      </c>
      <c r="I319" s="12" t="b">
        <v>1</v>
      </c>
    </row>
    <row r="320" spans="1:9" hidden="1" x14ac:dyDescent="0.25">
      <c r="A320" s="21" t="s">
        <v>11577</v>
      </c>
      <c r="B320" s="21" t="s">
        <v>10941</v>
      </c>
      <c r="C320" s="36">
        <v>2</v>
      </c>
      <c r="D320" s="12"/>
      <c r="E320" s="24" t="s">
        <v>6673</v>
      </c>
      <c r="F320" s="21" t="s">
        <v>11577</v>
      </c>
      <c r="G320" t="s">
        <v>11312</v>
      </c>
      <c r="H320" s="20" t="s">
        <v>11578</v>
      </c>
      <c r="I320" s="12" t="b">
        <v>1</v>
      </c>
    </row>
    <row r="321" spans="1:9" hidden="1" x14ac:dyDescent="0.25">
      <c r="A321" s="21" t="s">
        <v>11579</v>
      </c>
      <c r="B321" s="21" t="s">
        <v>10941</v>
      </c>
      <c r="C321" s="36">
        <v>1</v>
      </c>
      <c r="D321" s="12"/>
      <c r="E321" s="24" t="s">
        <v>6672</v>
      </c>
      <c r="F321" s="21" t="s">
        <v>11579</v>
      </c>
      <c r="G321" t="s">
        <v>11312</v>
      </c>
      <c r="H321" s="20" t="s">
        <v>11580</v>
      </c>
      <c r="I321" s="12" t="b">
        <v>1</v>
      </c>
    </row>
    <row r="322" spans="1:9" hidden="1" x14ac:dyDescent="0.25">
      <c r="A322" s="21" t="s">
        <v>11581</v>
      </c>
      <c r="B322" s="21" t="s">
        <v>10941</v>
      </c>
      <c r="C322" s="36">
        <v>2</v>
      </c>
      <c r="D322" s="12"/>
      <c r="E322" s="24" t="s">
        <v>6672</v>
      </c>
      <c r="F322" s="21" t="s">
        <v>11581</v>
      </c>
      <c r="G322" t="s">
        <v>11312</v>
      </c>
      <c r="H322" s="20" t="s">
        <v>11582</v>
      </c>
      <c r="I322" s="12" t="b">
        <v>1</v>
      </c>
    </row>
    <row r="323" spans="1:9" hidden="1" x14ac:dyDescent="0.25">
      <c r="A323" s="21" t="s">
        <v>11583</v>
      </c>
      <c r="B323" s="21" t="s">
        <v>10941</v>
      </c>
      <c r="C323" s="36">
        <v>2</v>
      </c>
      <c r="D323" s="12"/>
      <c r="E323" s="24" t="s">
        <v>6743</v>
      </c>
      <c r="F323" s="21" t="s">
        <v>11583</v>
      </c>
      <c r="G323" t="s">
        <v>11312</v>
      </c>
      <c r="H323" s="20" t="s">
        <v>11584</v>
      </c>
      <c r="I323" s="12" t="b">
        <v>1</v>
      </c>
    </row>
    <row r="324" spans="1:9" hidden="1" x14ac:dyDescent="0.25">
      <c r="A324" s="21" t="s">
        <v>11585</v>
      </c>
      <c r="B324" s="21" t="s">
        <v>10941</v>
      </c>
      <c r="C324" s="36">
        <v>1</v>
      </c>
      <c r="D324" s="12"/>
      <c r="E324" s="24" t="s">
        <v>6743</v>
      </c>
      <c r="F324" s="21" t="s">
        <v>11585</v>
      </c>
      <c r="G324" t="s">
        <v>11312</v>
      </c>
      <c r="H324" s="20" t="s">
        <v>11586</v>
      </c>
      <c r="I324" s="12" t="b">
        <v>1</v>
      </c>
    </row>
    <row r="325" spans="1:9" hidden="1" x14ac:dyDescent="0.25">
      <c r="A325" s="21" t="s">
        <v>11587</v>
      </c>
      <c r="B325" s="21" t="s">
        <v>10941</v>
      </c>
      <c r="C325" s="36">
        <v>2</v>
      </c>
      <c r="D325" s="12"/>
      <c r="E325" s="24" t="s">
        <v>6742</v>
      </c>
      <c r="F325" s="21" t="s">
        <v>11587</v>
      </c>
      <c r="G325" t="s">
        <v>11312</v>
      </c>
      <c r="H325" s="20" t="s">
        <v>11588</v>
      </c>
      <c r="I325" s="12" t="b">
        <v>1</v>
      </c>
    </row>
    <row r="326" spans="1:9" hidden="1" x14ac:dyDescent="0.25">
      <c r="A326" s="21" t="s">
        <v>11589</v>
      </c>
      <c r="B326" s="21" t="s">
        <v>10941</v>
      </c>
      <c r="C326" s="36">
        <v>1</v>
      </c>
      <c r="D326" s="12"/>
      <c r="E326" s="24" t="s">
        <v>6742</v>
      </c>
      <c r="F326" s="21" t="s">
        <v>11589</v>
      </c>
      <c r="G326" t="s">
        <v>11312</v>
      </c>
      <c r="H326" s="20" t="s">
        <v>11590</v>
      </c>
      <c r="I326" s="12" t="b">
        <v>1</v>
      </c>
    </row>
    <row r="327" spans="1:9" hidden="1" x14ac:dyDescent="0.25">
      <c r="A327" s="21" t="s">
        <v>11591</v>
      </c>
      <c r="B327" s="21" t="s">
        <v>10941</v>
      </c>
      <c r="C327" s="36">
        <v>1</v>
      </c>
      <c r="D327" s="12"/>
      <c r="E327" s="24" t="s">
        <v>6741</v>
      </c>
      <c r="F327" s="21" t="s">
        <v>11591</v>
      </c>
      <c r="G327" t="s">
        <v>11312</v>
      </c>
      <c r="H327" s="20" t="s">
        <v>11592</v>
      </c>
      <c r="I327" s="12" t="b">
        <v>1</v>
      </c>
    </row>
    <row r="328" spans="1:9" hidden="1" x14ac:dyDescent="0.25">
      <c r="A328" s="21" t="s">
        <v>11593</v>
      </c>
      <c r="B328" s="21" t="s">
        <v>10941</v>
      </c>
      <c r="C328" s="36">
        <v>2</v>
      </c>
      <c r="D328" s="12"/>
      <c r="E328" s="24" t="s">
        <v>6741</v>
      </c>
      <c r="F328" s="21" t="s">
        <v>11593</v>
      </c>
      <c r="G328" t="s">
        <v>11312</v>
      </c>
      <c r="H328" s="20" t="s">
        <v>11594</v>
      </c>
      <c r="I328" s="12" t="b">
        <v>1</v>
      </c>
    </row>
    <row r="329" spans="1:9" hidden="1" x14ac:dyDescent="0.25">
      <c r="A329" s="21" t="s">
        <v>11595</v>
      </c>
      <c r="B329" s="21" t="s">
        <v>10941</v>
      </c>
      <c r="C329" s="36">
        <v>1</v>
      </c>
      <c r="D329" s="12"/>
      <c r="E329" s="24" t="s">
        <v>6681</v>
      </c>
      <c r="F329" s="21" t="s">
        <v>11595</v>
      </c>
      <c r="G329" t="s">
        <v>11312</v>
      </c>
      <c r="H329" s="20" t="s">
        <v>11596</v>
      </c>
      <c r="I329" s="12" t="b">
        <v>1</v>
      </c>
    </row>
    <row r="330" spans="1:9" hidden="1" x14ac:dyDescent="0.25">
      <c r="A330" s="21" t="s">
        <v>11597</v>
      </c>
      <c r="B330" s="21" t="s">
        <v>10941</v>
      </c>
      <c r="C330" s="36">
        <v>2</v>
      </c>
      <c r="D330" s="12"/>
      <c r="E330" s="24" t="s">
        <v>6681</v>
      </c>
      <c r="F330" s="21" t="s">
        <v>11597</v>
      </c>
      <c r="G330" t="s">
        <v>11312</v>
      </c>
      <c r="H330" s="20" t="s">
        <v>11598</v>
      </c>
      <c r="I330" s="12" t="b">
        <v>1</v>
      </c>
    </row>
    <row r="331" spans="1:9" hidden="1" x14ac:dyDescent="0.25">
      <c r="A331" s="21" t="s">
        <v>11599</v>
      </c>
      <c r="B331" s="21" t="s">
        <v>10941</v>
      </c>
      <c r="C331" s="36">
        <v>2</v>
      </c>
      <c r="D331" s="12"/>
      <c r="E331" s="24" t="s">
        <v>6695</v>
      </c>
      <c r="F331" s="21" t="s">
        <v>11599</v>
      </c>
      <c r="G331" t="s">
        <v>11312</v>
      </c>
      <c r="H331" s="20" t="s">
        <v>11600</v>
      </c>
      <c r="I331" s="12" t="b">
        <v>1</v>
      </c>
    </row>
    <row r="332" spans="1:9" hidden="1" x14ac:dyDescent="0.25">
      <c r="A332" s="21" t="s">
        <v>11601</v>
      </c>
      <c r="B332" s="21" t="s">
        <v>10941</v>
      </c>
      <c r="C332" s="36">
        <v>1</v>
      </c>
      <c r="D332" s="12"/>
      <c r="E332" s="24" t="s">
        <v>6695</v>
      </c>
      <c r="F332" s="21" t="s">
        <v>11601</v>
      </c>
      <c r="G332" t="s">
        <v>11312</v>
      </c>
      <c r="H332" s="20" t="s">
        <v>11602</v>
      </c>
      <c r="I332" s="12" t="b">
        <v>1</v>
      </c>
    </row>
    <row r="333" spans="1:9" hidden="1" x14ac:dyDescent="0.25">
      <c r="A333" s="21" t="s">
        <v>11603</v>
      </c>
      <c r="B333" s="21" t="s">
        <v>10941</v>
      </c>
      <c r="C333" s="36">
        <v>2</v>
      </c>
      <c r="D333" s="12"/>
      <c r="E333" s="24" t="s">
        <v>6697</v>
      </c>
      <c r="F333" s="21" t="s">
        <v>11603</v>
      </c>
      <c r="G333" t="s">
        <v>11312</v>
      </c>
      <c r="H333" s="20" t="s">
        <v>11604</v>
      </c>
      <c r="I333" s="12" t="b">
        <v>1</v>
      </c>
    </row>
    <row r="334" spans="1:9" hidden="1" x14ac:dyDescent="0.25">
      <c r="A334" s="21" t="s">
        <v>11605</v>
      </c>
      <c r="B334" s="21" t="s">
        <v>10941</v>
      </c>
      <c r="C334" s="36">
        <v>1</v>
      </c>
      <c r="D334" s="12"/>
      <c r="E334" s="24" t="s">
        <v>6697</v>
      </c>
      <c r="F334" s="21" t="s">
        <v>11605</v>
      </c>
      <c r="G334" t="s">
        <v>11312</v>
      </c>
      <c r="H334" s="20" t="s">
        <v>11606</v>
      </c>
      <c r="I334" s="12" t="b">
        <v>1</v>
      </c>
    </row>
    <row r="335" spans="1:9" hidden="1" x14ac:dyDescent="0.25">
      <c r="A335" s="21" t="s">
        <v>11607</v>
      </c>
      <c r="B335" s="21" t="s">
        <v>10941</v>
      </c>
      <c r="C335" s="36">
        <v>1</v>
      </c>
      <c r="D335" s="12"/>
      <c r="E335" s="24" t="s">
        <v>6621</v>
      </c>
      <c r="F335" s="21" t="s">
        <v>11607</v>
      </c>
      <c r="G335" t="s">
        <v>11312</v>
      </c>
      <c r="H335" s="20" t="s">
        <v>11608</v>
      </c>
      <c r="I335" s="12" t="b">
        <v>1</v>
      </c>
    </row>
    <row r="336" spans="1:9" hidden="1" x14ac:dyDescent="0.25">
      <c r="A336" s="21" t="s">
        <v>11609</v>
      </c>
      <c r="B336" s="21" t="s">
        <v>10941</v>
      </c>
      <c r="C336" s="36">
        <v>2</v>
      </c>
      <c r="D336" s="12"/>
      <c r="E336" s="24" t="s">
        <v>6621</v>
      </c>
      <c r="F336" s="21" t="s">
        <v>11609</v>
      </c>
      <c r="G336" t="s">
        <v>11312</v>
      </c>
      <c r="H336" s="20" t="s">
        <v>11610</v>
      </c>
      <c r="I336" s="12" t="b">
        <v>1</v>
      </c>
    </row>
    <row r="337" spans="1:9" hidden="1" x14ac:dyDescent="0.25">
      <c r="A337" s="21" t="s">
        <v>11611</v>
      </c>
      <c r="B337" s="21" t="s">
        <v>10941</v>
      </c>
      <c r="C337" s="36">
        <v>1</v>
      </c>
      <c r="D337" s="12"/>
      <c r="E337" s="24" t="s">
        <v>6678</v>
      </c>
      <c r="F337" s="21" t="s">
        <v>11611</v>
      </c>
      <c r="G337" t="s">
        <v>11312</v>
      </c>
      <c r="H337" s="20" t="s">
        <v>11612</v>
      </c>
      <c r="I337" s="12" t="b">
        <v>1</v>
      </c>
    </row>
    <row r="338" spans="1:9" hidden="1" x14ac:dyDescent="0.25">
      <c r="A338" s="21" t="s">
        <v>11613</v>
      </c>
      <c r="B338" s="21" t="s">
        <v>10941</v>
      </c>
      <c r="C338" s="36">
        <v>2</v>
      </c>
      <c r="D338" s="12"/>
      <c r="E338" s="24" t="s">
        <v>6678</v>
      </c>
      <c r="F338" s="21" t="s">
        <v>11613</v>
      </c>
      <c r="G338" t="s">
        <v>11312</v>
      </c>
      <c r="H338" s="20" t="s">
        <v>11614</v>
      </c>
      <c r="I338" s="12" t="b">
        <v>1</v>
      </c>
    </row>
    <row r="339" spans="1:9" hidden="1" x14ac:dyDescent="0.25">
      <c r="A339" s="21" t="s">
        <v>11615</v>
      </c>
      <c r="B339" s="21" t="s">
        <v>10941</v>
      </c>
      <c r="C339" s="36">
        <v>2</v>
      </c>
      <c r="D339" s="12"/>
      <c r="E339" s="24" t="s">
        <v>6703</v>
      </c>
      <c r="F339" s="21" t="s">
        <v>11615</v>
      </c>
      <c r="G339" t="s">
        <v>11312</v>
      </c>
      <c r="H339" s="20" t="s">
        <v>11616</v>
      </c>
      <c r="I339" s="12" t="b">
        <v>1</v>
      </c>
    </row>
    <row r="340" spans="1:9" hidden="1" x14ac:dyDescent="0.25">
      <c r="A340" s="21" t="s">
        <v>11617</v>
      </c>
      <c r="B340" s="21" t="s">
        <v>10941</v>
      </c>
      <c r="C340" s="36">
        <v>1</v>
      </c>
      <c r="D340" s="12"/>
      <c r="E340" s="24" t="s">
        <v>6703</v>
      </c>
      <c r="F340" s="21" t="s">
        <v>11617</v>
      </c>
      <c r="G340" t="s">
        <v>11312</v>
      </c>
      <c r="H340" s="20" t="s">
        <v>11618</v>
      </c>
      <c r="I340" s="12" t="b">
        <v>1</v>
      </c>
    </row>
    <row r="341" spans="1:9" hidden="1" x14ac:dyDescent="0.25">
      <c r="A341" s="21" t="s">
        <v>11619</v>
      </c>
      <c r="B341" s="21" t="s">
        <v>10941</v>
      </c>
      <c r="C341" s="36">
        <v>2</v>
      </c>
      <c r="D341" s="12"/>
      <c r="E341" s="24" t="s">
        <v>6700</v>
      </c>
      <c r="F341" s="21" t="s">
        <v>11619</v>
      </c>
      <c r="G341" t="s">
        <v>11312</v>
      </c>
      <c r="H341" s="20" t="s">
        <v>11620</v>
      </c>
      <c r="I341" s="12" t="b">
        <v>1</v>
      </c>
    </row>
    <row r="342" spans="1:9" hidden="1" x14ac:dyDescent="0.25">
      <c r="A342" s="21" t="s">
        <v>11621</v>
      </c>
      <c r="B342" s="21" t="s">
        <v>10941</v>
      </c>
      <c r="C342" s="36">
        <v>1</v>
      </c>
      <c r="D342" s="12"/>
      <c r="E342" s="24" t="s">
        <v>6700</v>
      </c>
      <c r="F342" s="21" t="s">
        <v>11621</v>
      </c>
      <c r="G342" t="s">
        <v>11312</v>
      </c>
      <c r="H342" s="20" t="s">
        <v>11622</v>
      </c>
      <c r="I342" s="12" t="b">
        <v>1</v>
      </c>
    </row>
    <row r="343" spans="1:9" hidden="1" x14ac:dyDescent="0.25">
      <c r="A343" s="21" t="s">
        <v>11623</v>
      </c>
      <c r="B343" s="21" t="s">
        <v>10941</v>
      </c>
      <c r="C343" s="36">
        <v>1</v>
      </c>
      <c r="D343" s="12"/>
      <c r="E343" s="24" t="s">
        <v>6712</v>
      </c>
      <c r="F343" s="21" t="s">
        <v>11623</v>
      </c>
      <c r="G343" t="s">
        <v>11312</v>
      </c>
      <c r="H343" s="20" t="s">
        <v>11624</v>
      </c>
      <c r="I343" s="12" t="b">
        <v>1</v>
      </c>
    </row>
    <row r="344" spans="1:9" hidden="1" x14ac:dyDescent="0.25">
      <c r="A344" s="21" t="s">
        <v>11625</v>
      </c>
      <c r="B344" s="21" t="s">
        <v>10941</v>
      </c>
      <c r="C344" s="36">
        <v>2</v>
      </c>
      <c r="D344" s="12"/>
      <c r="E344" s="24" t="s">
        <v>6712</v>
      </c>
      <c r="F344" s="21" t="s">
        <v>11625</v>
      </c>
      <c r="G344" t="s">
        <v>11312</v>
      </c>
      <c r="H344" s="20" t="s">
        <v>11626</v>
      </c>
      <c r="I344" s="12" t="b">
        <v>1</v>
      </c>
    </row>
    <row r="345" spans="1:9" hidden="1" x14ac:dyDescent="0.25">
      <c r="A345" s="21" t="s">
        <v>11627</v>
      </c>
      <c r="B345" s="21" t="s">
        <v>10941</v>
      </c>
      <c r="C345" s="36">
        <v>2</v>
      </c>
      <c r="D345" s="12"/>
      <c r="E345" s="24" t="s">
        <v>6711</v>
      </c>
      <c r="F345" s="21" t="s">
        <v>11627</v>
      </c>
      <c r="G345" t="s">
        <v>11312</v>
      </c>
      <c r="H345" s="20" t="s">
        <v>11628</v>
      </c>
      <c r="I345" s="12" t="b">
        <v>1</v>
      </c>
    </row>
    <row r="346" spans="1:9" hidden="1" x14ac:dyDescent="0.25">
      <c r="A346" s="21" t="s">
        <v>11629</v>
      </c>
      <c r="B346" s="21" t="s">
        <v>10941</v>
      </c>
      <c r="C346" s="36">
        <v>1</v>
      </c>
      <c r="D346" s="12"/>
      <c r="E346" s="24" t="s">
        <v>6711</v>
      </c>
      <c r="F346" s="21" t="s">
        <v>11629</v>
      </c>
      <c r="G346" t="s">
        <v>11312</v>
      </c>
      <c r="H346" s="20" t="s">
        <v>11630</v>
      </c>
      <c r="I346" s="12" t="b">
        <v>1</v>
      </c>
    </row>
    <row r="347" spans="1:9" hidden="1" x14ac:dyDescent="0.25">
      <c r="A347" s="21" t="s">
        <v>11631</v>
      </c>
      <c r="B347" s="21" t="s">
        <v>10941</v>
      </c>
      <c r="C347" s="36">
        <v>2</v>
      </c>
      <c r="D347" s="12"/>
      <c r="E347" s="24" t="s">
        <v>6665</v>
      </c>
      <c r="F347" s="21" t="s">
        <v>11631</v>
      </c>
      <c r="G347" t="s">
        <v>11312</v>
      </c>
      <c r="H347" s="20" t="s">
        <v>11632</v>
      </c>
      <c r="I347" s="12" t="b">
        <v>1</v>
      </c>
    </row>
    <row r="348" spans="1:9" hidden="1" x14ac:dyDescent="0.25">
      <c r="A348" s="21" t="s">
        <v>11633</v>
      </c>
      <c r="B348" s="21" t="s">
        <v>10941</v>
      </c>
      <c r="C348" s="36">
        <v>1</v>
      </c>
      <c r="D348" s="12"/>
      <c r="E348" s="24" t="s">
        <v>6665</v>
      </c>
      <c r="F348" s="21" t="s">
        <v>11633</v>
      </c>
      <c r="G348" t="s">
        <v>11312</v>
      </c>
      <c r="H348" s="20" t="s">
        <v>11634</v>
      </c>
      <c r="I348" s="12" t="b">
        <v>1</v>
      </c>
    </row>
    <row r="349" spans="1:9" hidden="1" x14ac:dyDescent="0.25">
      <c r="A349" s="21" t="s">
        <v>11635</v>
      </c>
      <c r="B349" s="21" t="s">
        <v>10941</v>
      </c>
      <c r="C349" s="36">
        <v>2</v>
      </c>
      <c r="D349" s="12"/>
      <c r="E349" s="24" t="s">
        <v>6657</v>
      </c>
      <c r="F349" s="21" t="s">
        <v>11635</v>
      </c>
      <c r="G349" t="s">
        <v>11312</v>
      </c>
      <c r="H349" s="20" t="s">
        <v>11636</v>
      </c>
      <c r="I349" s="12" t="b">
        <v>1</v>
      </c>
    </row>
    <row r="350" spans="1:9" hidden="1" x14ac:dyDescent="0.25">
      <c r="A350" s="21" t="s">
        <v>11637</v>
      </c>
      <c r="B350" s="21" t="s">
        <v>10941</v>
      </c>
      <c r="C350" s="36">
        <v>1</v>
      </c>
      <c r="D350" s="12"/>
      <c r="E350" s="24" t="s">
        <v>6657</v>
      </c>
      <c r="F350" s="21" t="s">
        <v>11637</v>
      </c>
      <c r="G350" t="s">
        <v>11312</v>
      </c>
      <c r="H350" s="20" t="s">
        <v>11638</v>
      </c>
      <c r="I350" s="12" t="b">
        <v>1</v>
      </c>
    </row>
    <row r="351" spans="1:9" hidden="1" x14ac:dyDescent="0.25">
      <c r="A351" s="21" t="s">
        <v>11639</v>
      </c>
      <c r="B351" s="21" t="s">
        <v>10941</v>
      </c>
      <c r="C351" s="36">
        <v>1</v>
      </c>
      <c r="D351" s="12"/>
      <c r="E351" s="24" t="s">
        <v>6670</v>
      </c>
      <c r="F351" s="21" t="s">
        <v>11639</v>
      </c>
      <c r="G351" t="s">
        <v>11312</v>
      </c>
      <c r="H351" s="20" t="s">
        <v>11640</v>
      </c>
      <c r="I351" s="12" t="b">
        <v>1</v>
      </c>
    </row>
    <row r="352" spans="1:9" hidden="1" x14ac:dyDescent="0.25">
      <c r="A352" s="21" t="s">
        <v>11641</v>
      </c>
      <c r="B352" s="21" t="s">
        <v>10941</v>
      </c>
      <c r="C352" s="36">
        <v>2</v>
      </c>
      <c r="D352" s="12"/>
      <c r="E352" s="24" t="s">
        <v>6670</v>
      </c>
      <c r="F352" s="21" t="s">
        <v>11641</v>
      </c>
      <c r="G352" t="s">
        <v>11312</v>
      </c>
      <c r="H352" s="20" t="s">
        <v>11642</v>
      </c>
      <c r="I352" s="12" t="b">
        <v>1</v>
      </c>
    </row>
    <row r="353" spans="1:9" hidden="1" x14ac:dyDescent="0.25">
      <c r="A353" s="21" t="s">
        <v>11643</v>
      </c>
      <c r="B353" s="21" t="s">
        <v>10941</v>
      </c>
      <c r="C353" s="36">
        <v>2</v>
      </c>
      <c r="D353" s="12"/>
      <c r="E353" s="24" t="s">
        <v>6649</v>
      </c>
      <c r="F353" s="21" t="s">
        <v>11643</v>
      </c>
      <c r="G353" t="s">
        <v>11312</v>
      </c>
      <c r="H353" s="20" t="s">
        <v>11644</v>
      </c>
      <c r="I353" s="12" t="b">
        <v>1</v>
      </c>
    </row>
    <row r="354" spans="1:9" hidden="1" x14ac:dyDescent="0.25">
      <c r="A354" s="21" t="s">
        <v>11645</v>
      </c>
      <c r="B354" s="21" t="s">
        <v>10941</v>
      </c>
      <c r="C354" s="36">
        <v>1</v>
      </c>
      <c r="D354" s="12"/>
      <c r="E354" s="24" t="s">
        <v>6649</v>
      </c>
      <c r="F354" s="21" t="s">
        <v>11645</v>
      </c>
      <c r="G354" t="s">
        <v>11312</v>
      </c>
      <c r="H354" s="20" t="s">
        <v>11646</v>
      </c>
      <c r="I354" s="12" t="b">
        <v>1</v>
      </c>
    </row>
    <row r="355" spans="1:9" hidden="1" x14ac:dyDescent="0.25">
      <c r="A355" s="21" t="s">
        <v>11647</v>
      </c>
      <c r="B355" s="21" t="s">
        <v>10941</v>
      </c>
      <c r="C355" s="36">
        <v>1</v>
      </c>
      <c r="D355" s="12"/>
      <c r="E355" s="24" t="s">
        <v>6744</v>
      </c>
      <c r="F355" s="21" t="s">
        <v>11647</v>
      </c>
      <c r="G355" t="s">
        <v>11312</v>
      </c>
      <c r="H355" s="20" t="s">
        <v>11648</v>
      </c>
      <c r="I355" s="12" t="b">
        <v>1</v>
      </c>
    </row>
    <row r="356" spans="1:9" hidden="1" x14ac:dyDescent="0.25">
      <c r="A356" s="21" t="s">
        <v>11649</v>
      </c>
      <c r="B356" s="21" t="s">
        <v>10941</v>
      </c>
      <c r="C356" s="36">
        <v>2</v>
      </c>
      <c r="D356" s="12"/>
      <c r="E356" s="24" t="s">
        <v>6744</v>
      </c>
      <c r="F356" s="21" t="s">
        <v>11649</v>
      </c>
      <c r="G356" t="s">
        <v>11312</v>
      </c>
      <c r="H356" s="20" t="s">
        <v>11650</v>
      </c>
      <c r="I356" s="12" t="b">
        <v>1</v>
      </c>
    </row>
    <row r="357" spans="1:9" hidden="1" x14ac:dyDescent="0.25">
      <c r="A357" s="21" t="s">
        <v>11651</v>
      </c>
      <c r="B357" s="21" t="s">
        <v>10941</v>
      </c>
      <c r="C357" s="36">
        <v>1</v>
      </c>
      <c r="D357" s="12"/>
      <c r="E357" s="24" t="s">
        <v>6718</v>
      </c>
      <c r="F357" s="21" t="s">
        <v>11651</v>
      </c>
      <c r="G357" t="s">
        <v>11312</v>
      </c>
      <c r="H357" s="20" t="s">
        <v>11652</v>
      </c>
      <c r="I357" s="12" t="b">
        <v>1</v>
      </c>
    </row>
    <row r="358" spans="1:9" hidden="1" x14ac:dyDescent="0.25">
      <c r="A358" s="21" t="s">
        <v>11653</v>
      </c>
      <c r="B358" s="21" t="s">
        <v>10941</v>
      </c>
      <c r="C358" s="36">
        <v>2</v>
      </c>
      <c r="D358" s="12"/>
      <c r="E358" s="24" t="s">
        <v>6718</v>
      </c>
      <c r="F358" s="21" t="s">
        <v>11653</v>
      </c>
      <c r="G358" t="s">
        <v>11312</v>
      </c>
      <c r="H358" s="20" t="s">
        <v>11654</v>
      </c>
      <c r="I358" s="12" t="b">
        <v>1</v>
      </c>
    </row>
    <row r="359" spans="1:9" hidden="1" x14ac:dyDescent="0.25">
      <c r="A359" s="21" t="s">
        <v>11655</v>
      </c>
      <c r="B359" s="21" t="s">
        <v>10941</v>
      </c>
      <c r="C359" s="36">
        <v>2</v>
      </c>
      <c r="D359" s="12"/>
      <c r="E359" s="24" t="s">
        <v>6715</v>
      </c>
      <c r="F359" s="21" t="s">
        <v>11655</v>
      </c>
      <c r="G359" t="s">
        <v>11312</v>
      </c>
      <c r="H359" s="20" t="s">
        <v>11656</v>
      </c>
      <c r="I359" s="12" t="b">
        <v>1</v>
      </c>
    </row>
    <row r="360" spans="1:9" hidden="1" x14ac:dyDescent="0.25">
      <c r="A360" s="21" t="s">
        <v>11657</v>
      </c>
      <c r="B360" s="21" t="s">
        <v>10941</v>
      </c>
      <c r="C360" s="36">
        <v>1</v>
      </c>
      <c r="D360" s="12"/>
      <c r="E360" s="24" t="s">
        <v>6715</v>
      </c>
      <c r="F360" s="21" t="s">
        <v>11657</v>
      </c>
      <c r="G360" t="s">
        <v>11312</v>
      </c>
      <c r="H360" s="20" t="s">
        <v>11658</v>
      </c>
      <c r="I360" s="12" t="b">
        <v>1</v>
      </c>
    </row>
    <row r="361" spans="1:9" hidden="1" x14ac:dyDescent="0.25">
      <c r="A361" s="21" t="s">
        <v>11659</v>
      </c>
      <c r="B361" s="21" t="s">
        <v>10941</v>
      </c>
      <c r="C361" s="36">
        <v>2</v>
      </c>
      <c r="D361" s="12"/>
      <c r="E361" s="24" t="s">
        <v>6689</v>
      </c>
      <c r="F361" s="21" t="s">
        <v>11659</v>
      </c>
      <c r="G361" t="s">
        <v>11312</v>
      </c>
      <c r="H361" s="20" t="s">
        <v>11660</v>
      </c>
      <c r="I361" s="12" t="b">
        <v>1</v>
      </c>
    </row>
    <row r="362" spans="1:9" hidden="1" x14ac:dyDescent="0.25">
      <c r="A362" s="21" t="s">
        <v>11661</v>
      </c>
      <c r="B362" s="21" t="s">
        <v>10941</v>
      </c>
      <c r="C362" s="36">
        <v>1</v>
      </c>
      <c r="D362" s="12"/>
      <c r="E362" s="24" t="s">
        <v>6689</v>
      </c>
      <c r="F362" s="21" t="s">
        <v>11661</v>
      </c>
      <c r="G362" t="s">
        <v>11312</v>
      </c>
      <c r="H362" s="20" t="s">
        <v>11662</v>
      </c>
      <c r="I362" s="12" t="b">
        <v>1</v>
      </c>
    </row>
    <row r="363" spans="1:9" hidden="1" x14ac:dyDescent="0.25">
      <c r="A363" s="21" t="s">
        <v>11663</v>
      </c>
      <c r="B363" s="21" t="s">
        <v>10941</v>
      </c>
      <c r="C363" s="36">
        <v>2</v>
      </c>
      <c r="D363" s="12"/>
      <c r="E363" s="24" t="s">
        <v>6687</v>
      </c>
      <c r="F363" s="21" t="s">
        <v>11663</v>
      </c>
      <c r="G363" t="s">
        <v>11312</v>
      </c>
      <c r="H363" s="20" t="s">
        <v>11664</v>
      </c>
      <c r="I363" s="12" t="b">
        <v>1</v>
      </c>
    </row>
    <row r="364" spans="1:9" hidden="1" x14ac:dyDescent="0.25">
      <c r="A364" s="21" t="s">
        <v>11665</v>
      </c>
      <c r="B364" s="21" t="s">
        <v>10941</v>
      </c>
      <c r="C364" s="36">
        <v>1</v>
      </c>
      <c r="D364" s="12"/>
      <c r="E364" s="24" t="s">
        <v>6687</v>
      </c>
      <c r="F364" s="21" t="s">
        <v>11665</v>
      </c>
      <c r="G364" t="s">
        <v>11312</v>
      </c>
      <c r="H364" s="20" t="s">
        <v>11666</v>
      </c>
      <c r="I364" s="12" t="b">
        <v>1</v>
      </c>
    </row>
    <row r="365" spans="1:9" hidden="1" x14ac:dyDescent="0.25">
      <c r="A365" s="21" t="s">
        <v>11667</v>
      </c>
      <c r="B365" s="21" t="s">
        <v>10941</v>
      </c>
      <c r="C365" s="36">
        <v>2</v>
      </c>
      <c r="D365" s="12"/>
      <c r="E365" s="24" t="s">
        <v>6728</v>
      </c>
      <c r="F365" s="21" t="s">
        <v>11667</v>
      </c>
      <c r="G365" t="s">
        <v>11312</v>
      </c>
      <c r="H365" s="20" t="s">
        <v>11668</v>
      </c>
      <c r="I365" s="12" t="b">
        <v>1</v>
      </c>
    </row>
    <row r="366" spans="1:9" hidden="1" x14ac:dyDescent="0.25">
      <c r="A366" s="21" t="s">
        <v>11669</v>
      </c>
      <c r="B366" s="21" t="s">
        <v>10941</v>
      </c>
      <c r="C366" s="36">
        <v>1</v>
      </c>
      <c r="D366" s="12"/>
      <c r="E366" s="24" t="s">
        <v>6728</v>
      </c>
      <c r="F366" s="21" t="s">
        <v>11669</v>
      </c>
      <c r="G366" t="s">
        <v>11312</v>
      </c>
      <c r="H366" s="20" t="s">
        <v>11670</v>
      </c>
      <c r="I366" s="12" t="b">
        <v>1</v>
      </c>
    </row>
    <row r="367" spans="1:9" hidden="1" x14ac:dyDescent="0.25">
      <c r="A367" s="21" t="s">
        <v>11671</v>
      </c>
      <c r="B367" s="21" t="s">
        <v>10941</v>
      </c>
      <c r="C367" s="36">
        <v>1</v>
      </c>
      <c r="D367" s="12"/>
      <c r="E367" s="24" t="s">
        <v>6669</v>
      </c>
      <c r="F367" s="21" t="s">
        <v>11671</v>
      </c>
      <c r="G367" t="s">
        <v>11312</v>
      </c>
      <c r="H367" s="20" t="s">
        <v>11672</v>
      </c>
      <c r="I367" s="12" t="b">
        <v>1</v>
      </c>
    </row>
    <row r="368" spans="1:9" hidden="1" x14ac:dyDescent="0.25">
      <c r="A368" s="21" t="s">
        <v>11673</v>
      </c>
      <c r="B368" s="21" t="s">
        <v>10941</v>
      </c>
      <c r="C368" s="36">
        <v>2</v>
      </c>
      <c r="D368" s="12"/>
      <c r="E368" s="24" t="s">
        <v>6669</v>
      </c>
      <c r="F368" s="21" t="s">
        <v>11673</v>
      </c>
      <c r="G368" t="s">
        <v>11312</v>
      </c>
      <c r="H368" s="20" t="s">
        <v>11674</v>
      </c>
      <c r="I368" s="12" t="b">
        <v>1</v>
      </c>
    </row>
    <row r="369" spans="1:9" hidden="1" x14ac:dyDescent="0.25">
      <c r="A369" s="21" t="s">
        <v>11675</v>
      </c>
      <c r="B369" s="21" t="s">
        <v>10941</v>
      </c>
      <c r="C369" s="36">
        <v>2</v>
      </c>
      <c r="D369" s="12"/>
      <c r="E369" s="24" t="s">
        <v>6690</v>
      </c>
      <c r="F369" s="21" t="s">
        <v>11675</v>
      </c>
      <c r="G369" t="s">
        <v>11312</v>
      </c>
      <c r="H369" s="20" t="s">
        <v>11676</v>
      </c>
      <c r="I369" s="12" t="b">
        <v>1</v>
      </c>
    </row>
    <row r="370" spans="1:9" hidden="1" x14ac:dyDescent="0.25">
      <c r="A370" s="21" t="s">
        <v>11677</v>
      </c>
      <c r="B370" s="21" t="s">
        <v>10941</v>
      </c>
      <c r="C370" s="36">
        <v>1</v>
      </c>
      <c r="D370" s="12"/>
      <c r="E370" s="24" t="s">
        <v>6690</v>
      </c>
      <c r="F370" s="21" t="s">
        <v>11677</v>
      </c>
      <c r="G370" t="s">
        <v>11312</v>
      </c>
      <c r="H370" s="20" t="s">
        <v>11678</v>
      </c>
      <c r="I370" s="12" t="b">
        <v>1</v>
      </c>
    </row>
    <row r="371" spans="1:9" hidden="1" x14ac:dyDescent="0.25">
      <c r="A371" s="21" t="s">
        <v>11679</v>
      </c>
      <c r="B371" s="21" t="s">
        <v>10941</v>
      </c>
      <c r="C371" s="36">
        <v>2</v>
      </c>
      <c r="D371" s="12"/>
      <c r="E371" s="24" t="s">
        <v>6693</v>
      </c>
      <c r="F371" s="21" t="s">
        <v>11679</v>
      </c>
      <c r="G371" t="s">
        <v>11312</v>
      </c>
      <c r="H371" s="20" t="s">
        <v>11680</v>
      </c>
      <c r="I371" s="12" t="b">
        <v>1</v>
      </c>
    </row>
    <row r="372" spans="1:9" hidden="1" x14ac:dyDescent="0.25">
      <c r="A372" s="21" t="s">
        <v>11681</v>
      </c>
      <c r="B372" s="21" t="s">
        <v>10941</v>
      </c>
      <c r="C372" s="36">
        <v>1</v>
      </c>
      <c r="D372" s="12"/>
      <c r="E372" s="24" t="s">
        <v>6693</v>
      </c>
      <c r="F372" s="21" t="s">
        <v>11681</v>
      </c>
      <c r="G372" t="s">
        <v>11312</v>
      </c>
      <c r="H372" s="20" t="s">
        <v>11682</v>
      </c>
      <c r="I372" s="12" t="b">
        <v>1</v>
      </c>
    </row>
    <row r="373" spans="1:9" hidden="1" x14ac:dyDescent="0.25">
      <c r="A373" s="21" t="s">
        <v>11683</v>
      </c>
      <c r="B373" s="21" t="s">
        <v>10941</v>
      </c>
      <c r="C373" s="36">
        <v>2</v>
      </c>
      <c r="D373" s="12"/>
      <c r="E373" s="24" t="s">
        <v>6668</v>
      </c>
      <c r="F373" s="21" t="s">
        <v>11683</v>
      </c>
      <c r="G373" t="s">
        <v>11312</v>
      </c>
      <c r="H373" s="20" t="s">
        <v>11684</v>
      </c>
      <c r="I373" s="12" t="b">
        <v>1</v>
      </c>
    </row>
    <row r="374" spans="1:9" hidden="1" x14ac:dyDescent="0.25">
      <c r="A374" s="21" t="s">
        <v>11685</v>
      </c>
      <c r="B374" s="21" t="s">
        <v>10941</v>
      </c>
      <c r="C374" s="36">
        <v>1</v>
      </c>
      <c r="D374" s="12"/>
      <c r="E374" s="24" t="s">
        <v>6668</v>
      </c>
      <c r="F374" s="21" t="s">
        <v>11685</v>
      </c>
      <c r="G374" t="s">
        <v>11312</v>
      </c>
      <c r="H374" s="20" t="s">
        <v>11686</v>
      </c>
      <c r="I374" s="12" t="b">
        <v>1</v>
      </c>
    </row>
    <row r="375" spans="1:9" hidden="1" x14ac:dyDescent="0.25">
      <c r="A375" s="21" t="s">
        <v>11687</v>
      </c>
      <c r="B375" s="21" t="s">
        <v>10941</v>
      </c>
      <c r="C375" s="36">
        <v>2</v>
      </c>
      <c r="D375" s="12"/>
      <c r="E375" s="24" t="s">
        <v>6674</v>
      </c>
      <c r="F375" s="21" t="s">
        <v>11687</v>
      </c>
      <c r="G375" t="s">
        <v>11312</v>
      </c>
      <c r="H375" s="20" t="s">
        <v>11688</v>
      </c>
      <c r="I375" s="12" t="b">
        <v>1</v>
      </c>
    </row>
    <row r="376" spans="1:9" hidden="1" x14ac:dyDescent="0.25">
      <c r="A376" s="21" t="s">
        <v>11689</v>
      </c>
      <c r="B376" s="21" t="s">
        <v>10941</v>
      </c>
      <c r="C376" s="36">
        <v>1</v>
      </c>
      <c r="D376" s="12"/>
      <c r="E376" s="24" t="s">
        <v>6674</v>
      </c>
      <c r="F376" s="21" t="s">
        <v>11689</v>
      </c>
      <c r="G376" t="s">
        <v>11312</v>
      </c>
      <c r="H376" s="20" t="s">
        <v>11690</v>
      </c>
      <c r="I376" s="12" t="b">
        <v>1</v>
      </c>
    </row>
    <row r="377" spans="1:9" hidden="1" x14ac:dyDescent="0.25">
      <c r="A377" s="21" t="s">
        <v>11691</v>
      </c>
      <c r="B377" s="21" t="s">
        <v>10941</v>
      </c>
      <c r="C377" s="36">
        <v>2</v>
      </c>
      <c r="D377" s="12"/>
      <c r="E377" s="24" t="s">
        <v>6651</v>
      </c>
      <c r="F377" s="21" t="s">
        <v>11691</v>
      </c>
      <c r="G377" t="s">
        <v>11312</v>
      </c>
      <c r="H377" s="20" t="s">
        <v>11692</v>
      </c>
      <c r="I377" s="12" t="b">
        <v>1</v>
      </c>
    </row>
    <row r="378" spans="1:9" hidden="1" x14ac:dyDescent="0.25">
      <c r="A378" s="21" t="s">
        <v>11693</v>
      </c>
      <c r="B378" s="21" t="s">
        <v>10941</v>
      </c>
      <c r="C378" s="36">
        <v>1</v>
      </c>
      <c r="D378" s="12"/>
      <c r="E378" s="24" t="s">
        <v>6651</v>
      </c>
      <c r="F378" s="21" t="s">
        <v>11693</v>
      </c>
      <c r="G378" t="s">
        <v>11312</v>
      </c>
      <c r="H378" s="20" t="s">
        <v>11694</v>
      </c>
      <c r="I378" s="12" t="b">
        <v>1</v>
      </c>
    </row>
    <row r="379" spans="1:9" hidden="1" x14ac:dyDescent="0.25">
      <c r="A379" s="21" t="s">
        <v>11695</v>
      </c>
      <c r="B379" s="21" t="s">
        <v>10941</v>
      </c>
      <c r="C379" s="36">
        <v>1</v>
      </c>
      <c r="D379" s="12"/>
      <c r="E379" s="24" t="s">
        <v>6650</v>
      </c>
      <c r="F379" s="21" t="s">
        <v>11695</v>
      </c>
      <c r="G379" t="s">
        <v>11312</v>
      </c>
      <c r="H379" s="20" t="s">
        <v>11696</v>
      </c>
      <c r="I379" s="12" t="b">
        <v>1</v>
      </c>
    </row>
    <row r="380" spans="1:9" hidden="1" x14ac:dyDescent="0.25">
      <c r="A380" s="21" t="s">
        <v>11697</v>
      </c>
      <c r="B380" s="21" t="s">
        <v>10941</v>
      </c>
      <c r="C380" s="36">
        <v>2</v>
      </c>
      <c r="D380" s="12"/>
      <c r="E380" s="24" t="s">
        <v>6650</v>
      </c>
      <c r="F380" s="21" t="s">
        <v>11697</v>
      </c>
      <c r="G380" t="s">
        <v>11312</v>
      </c>
      <c r="H380" s="20" t="s">
        <v>11698</v>
      </c>
      <c r="I380" s="12" t="b">
        <v>1</v>
      </c>
    </row>
    <row r="381" spans="1:9" hidden="1" x14ac:dyDescent="0.25">
      <c r="A381" s="21" t="s">
        <v>11699</v>
      </c>
      <c r="B381" s="21" t="s">
        <v>10941</v>
      </c>
      <c r="C381" s="36">
        <v>2</v>
      </c>
      <c r="D381" s="12"/>
      <c r="E381" s="24" t="s">
        <v>6679</v>
      </c>
      <c r="F381" s="21" t="s">
        <v>11699</v>
      </c>
      <c r="G381" t="s">
        <v>11312</v>
      </c>
      <c r="H381" s="20" t="s">
        <v>11700</v>
      </c>
      <c r="I381" s="12" t="b">
        <v>1</v>
      </c>
    </row>
    <row r="382" spans="1:9" hidden="1" x14ac:dyDescent="0.25">
      <c r="A382" s="21" t="s">
        <v>11701</v>
      </c>
      <c r="B382" s="21" t="s">
        <v>10941</v>
      </c>
      <c r="C382" s="36">
        <v>1</v>
      </c>
      <c r="D382" s="12"/>
      <c r="E382" s="24" t="s">
        <v>6679</v>
      </c>
      <c r="F382" s="21" t="s">
        <v>11701</v>
      </c>
      <c r="G382" t="s">
        <v>11312</v>
      </c>
      <c r="H382" s="20" t="s">
        <v>11702</v>
      </c>
      <c r="I382" s="12" t="b">
        <v>1</v>
      </c>
    </row>
    <row r="383" spans="1:9" hidden="1" x14ac:dyDescent="0.25">
      <c r="A383" s="21" t="s">
        <v>11703</v>
      </c>
      <c r="B383" s="21" t="s">
        <v>10941</v>
      </c>
      <c r="C383" s="36">
        <v>1</v>
      </c>
      <c r="D383" s="12"/>
      <c r="E383" s="24" t="s">
        <v>6733</v>
      </c>
      <c r="F383" s="21" t="s">
        <v>11703</v>
      </c>
      <c r="G383" t="s">
        <v>11312</v>
      </c>
      <c r="H383" s="20" t="s">
        <v>11704</v>
      </c>
      <c r="I383" s="12" t="b">
        <v>1</v>
      </c>
    </row>
    <row r="384" spans="1:9" hidden="1" x14ac:dyDescent="0.25">
      <c r="A384" s="21" t="s">
        <v>11705</v>
      </c>
      <c r="B384" s="21" t="s">
        <v>10941</v>
      </c>
      <c r="C384" s="36">
        <v>2</v>
      </c>
      <c r="D384" s="12"/>
      <c r="E384" s="24" t="s">
        <v>6733</v>
      </c>
      <c r="F384" s="21" t="s">
        <v>11705</v>
      </c>
      <c r="G384" t="s">
        <v>11312</v>
      </c>
      <c r="H384" s="20" t="s">
        <v>11706</v>
      </c>
      <c r="I384" s="12" t="b">
        <v>1</v>
      </c>
    </row>
    <row r="385" spans="1:9" hidden="1" x14ac:dyDescent="0.25">
      <c r="A385" s="21" t="s">
        <v>11707</v>
      </c>
      <c r="B385" s="21" t="s">
        <v>10941</v>
      </c>
      <c r="C385" s="36">
        <v>1</v>
      </c>
      <c r="D385" s="12"/>
      <c r="E385" s="24" t="s">
        <v>6720</v>
      </c>
      <c r="F385" s="21" t="s">
        <v>11707</v>
      </c>
      <c r="G385" t="s">
        <v>11312</v>
      </c>
      <c r="H385" s="20" t="s">
        <v>11708</v>
      </c>
      <c r="I385" s="12" t="b">
        <v>1</v>
      </c>
    </row>
    <row r="386" spans="1:9" hidden="1" x14ac:dyDescent="0.25">
      <c r="A386" s="21" t="s">
        <v>11709</v>
      </c>
      <c r="B386" s="21" t="s">
        <v>10941</v>
      </c>
      <c r="C386" s="36">
        <v>2</v>
      </c>
      <c r="D386" s="12"/>
      <c r="E386" s="24" t="s">
        <v>6720</v>
      </c>
      <c r="F386" s="21" t="s">
        <v>11709</v>
      </c>
      <c r="G386" t="s">
        <v>11312</v>
      </c>
      <c r="H386" s="20" t="s">
        <v>11710</v>
      </c>
      <c r="I386" s="12" t="b">
        <v>1</v>
      </c>
    </row>
    <row r="387" spans="1:9" hidden="1" x14ac:dyDescent="0.25">
      <c r="A387" s="21" t="s">
        <v>11711</v>
      </c>
      <c r="B387" s="21" t="s">
        <v>10941</v>
      </c>
      <c r="C387" s="36">
        <v>1</v>
      </c>
      <c r="D387" s="12"/>
      <c r="E387" s="24" t="s">
        <v>6662</v>
      </c>
      <c r="F387" s="21" t="s">
        <v>11711</v>
      </c>
      <c r="G387" t="s">
        <v>11312</v>
      </c>
      <c r="H387" s="20" t="s">
        <v>11712</v>
      </c>
      <c r="I387" s="12" t="b">
        <v>1</v>
      </c>
    </row>
    <row r="388" spans="1:9" hidden="1" x14ac:dyDescent="0.25">
      <c r="A388" s="21" t="s">
        <v>11713</v>
      </c>
      <c r="B388" s="21" t="s">
        <v>10941</v>
      </c>
      <c r="C388" s="36">
        <v>2</v>
      </c>
      <c r="D388" s="12"/>
      <c r="E388" s="24" t="s">
        <v>6662</v>
      </c>
      <c r="F388" s="21" t="s">
        <v>11713</v>
      </c>
      <c r="G388" t="s">
        <v>11312</v>
      </c>
      <c r="H388" s="20" t="s">
        <v>11714</v>
      </c>
      <c r="I388" s="12" t="b">
        <v>1</v>
      </c>
    </row>
    <row r="389" spans="1:9" hidden="1" x14ac:dyDescent="0.25">
      <c r="A389" s="21" t="s">
        <v>11715</v>
      </c>
      <c r="B389" s="21" t="s">
        <v>10941</v>
      </c>
      <c r="C389" s="36">
        <v>1</v>
      </c>
      <c r="D389" s="12"/>
      <c r="E389" s="24" t="s">
        <v>6658</v>
      </c>
      <c r="F389" s="21" t="s">
        <v>11715</v>
      </c>
      <c r="G389" t="s">
        <v>11312</v>
      </c>
      <c r="H389" s="20" t="s">
        <v>11716</v>
      </c>
      <c r="I389" s="12" t="b">
        <v>1</v>
      </c>
    </row>
    <row r="390" spans="1:9" hidden="1" x14ac:dyDescent="0.25">
      <c r="A390" s="21" t="s">
        <v>11717</v>
      </c>
      <c r="B390" s="21" t="s">
        <v>10941</v>
      </c>
      <c r="C390" s="36">
        <v>2</v>
      </c>
      <c r="D390" s="12"/>
      <c r="E390" s="24" t="s">
        <v>6658</v>
      </c>
      <c r="F390" s="21" t="s">
        <v>11717</v>
      </c>
      <c r="G390" t="s">
        <v>11312</v>
      </c>
      <c r="H390" s="20" t="s">
        <v>11718</v>
      </c>
      <c r="I390" s="12" t="b">
        <v>1</v>
      </c>
    </row>
    <row r="391" spans="1:9" hidden="1" x14ac:dyDescent="0.25">
      <c r="A391" s="21" t="s">
        <v>11719</v>
      </c>
      <c r="B391" s="21" t="s">
        <v>10941</v>
      </c>
      <c r="C391" s="36">
        <v>1</v>
      </c>
      <c r="D391" s="12"/>
      <c r="E391" s="24" t="s">
        <v>6647</v>
      </c>
      <c r="F391" s="21" t="s">
        <v>11719</v>
      </c>
      <c r="G391" t="s">
        <v>11312</v>
      </c>
      <c r="H391" s="20" t="s">
        <v>11720</v>
      </c>
      <c r="I391" s="12" t="b">
        <v>1</v>
      </c>
    </row>
    <row r="392" spans="1:9" hidden="1" x14ac:dyDescent="0.25">
      <c r="A392" s="21" t="s">
        <v>11721</v>
      </c>
      <c r="B392" s="21" t="s">
        <v>10941</v>
      </c>
      <c r="C392" s="36">
        <v>2</v>
      </c>
      <c r="D392" s="12"/>
      <c r="E392" s="24" t="s">
        <v>6647</v>
      </c>
      <c r="F392" s="21" t="s">
        <v>11721</v>
      </c>
      <c r="G392" t="s">
        <v>11312</v>
      </c>
      <c r="H392" s="20" t="s">
        <v>11722</v>
      </c>
      <c r="I392" s="12" t="b">
        <v>1</v>
      </c>
    </row>
    <row r="393" spans="1:9" hidden="1" x14ac:dyDescent="0.25">
      <c r="A393" s="21" t="s">
        <v>11723</v>
      </c>
      <c r="B393" s="21" t="s">
        <v>10941</v>
      </c>
      <c r="C393" s="36">
        <v>2</v>
      </c>
      <c r="D393" s="12"/>
      <c r="E393" s="24" t="s">
        <v>6648</v>
      </c>
      <c r="F393" s="21" t="s">
        <v>11723</v>
      </c>
      <c r="G393" t="s">
        <v>11312</v>
      </c>
      <c r="H393" s="20" t="s">
        <v>11724</v>
      </c>
      <c r="I393" s="12" t="b">
        <v>1</v>
      </c>
    </row>
    <row r="394" spans="1:9" hidden="1" x14ac:dyDescent="0.25">
      <c r="A394" s="21" t="s">
        <v>11725</v>
      </c>
      <c r="B394" s="21" t="s">
        <v>10941</v>
      </c>
      <c r="C394" s="36">
        <v>1</v>
      </c>
      <c r="D394" s="12"/>
      <c r="E394" s="24" t="s">
        <v>6648</v>
      </c>
      <c r="F394" s="21" t="s">
        <v>11725</v>
      </c>
      <c r="G394" t="s">
        <v>11312</v>
      </c>
      <c r="H394" s="20" t="s">
        <v>11726</v>
      </c>
      <c r="I394" s="12" t="b">
        <v>1</v>
      </c>
    </row>
    <row r="395" spans="1:9" hidden="1" x14ac:dyDescent="0.25">
      <c r="A395" s="21" t="s">
        <v>11727</v>
      </c>
      <c r="B395" s="21" t="s">
        <v>10941</v>
      </c>
      <c r="C395" s="36">
        <v>2</v>
      </c>
      <c r="D395" s="12"/>
      <c r="E395" s="24" t="s">
        <v>6732</v>
      </c>
      <c r="F395" s="21" t="s">
        <v>11727</v>
      </c>
      <c r="G395" t="s">
        <v>11312</v>
      </c>
      <c r="H395" s="20" t="s">
        <v>11728</v>
      </c>
      <c r="I395" s="12" t="b">
        <v>1</v>
      </c>
    </row>
    <row r="396" spans="1:9" hidden="1" x14ac:dyDescent="0.25">
      <c r="A396" s="21" t="s">
        <v>11729</v>
      </c>
      <c r="B396" s="21" t="s">
        <v>10941</v>
      </c>
      <c r="C396" s="36">
        <v>1</v>
      </c>
      <c r="D396" s="12"/>
      <c r="E396" s="24" t="s">
        <v>6732</v>
      </c>
      <c r="F396" s="21" t="s">
        <v>11729</v>
      </c>
      <c r="G396" t="s">
        <v>11312</v>
      </c>
      <c r="H396" s="20" t="s">
        <v>11730</v>
      </c>
      <c r="I396" s="12" t="b">
        <v>1</v>
      </c>
    </row>
    <row r="397" spans="1:9" hidden="1" x14ac:dyDescent="0.25">
      <c r="A397" s="21" t="s">
        <v>11731</v>
      </c>
      <c r="B397" s="21" t="s">
        <v>10941</v>
      </c>
      <c r="C397" s="36">
        <v>2</v>
      </c>
      <c r="D397" s="12"/>
      <c r="E397" s="24" t="s">
        <v>6723</v>
      </c>
      <c r="F397" s="21" t="s">
        <v>11731</v>
      </c>
      <c r="G397" t="s">
        <v>11312</v>
      </c>
      <c r="H397" s="20" t="s">
        <v>11732</v>
      </c>
      <c r="I397" s="12" t="b">
        <v>1</v>
      </c>
    </row>
    <row r="398" spans="1:9" hidden="1" x14ac:dyDescent="0.25">
      <c r="A398" s="21" t="s">
        <v>11733</v>
      </c>
      <c r="B398" s="21" t="s">
        <v>10941</v>
      </c>
      <c r="C398" s="36">
        <v>1</v>
      </c>
      <c r="D398" s="12"/>
      <c r="E398" s="24" t="s">
        <v>6723</v>
      </c>
      <c r="F398" s="21" t="s">
        <v>11733</v>
      </c>
      <c r="G398" t="s">
        <v>11312</v>
      </c>
      <c r="H398" s="20" t="s">
        <v>11734</v>
      </c>
      <c r="I398" s="12" t="b">
        <v>1</v>
      </c>
    </row>
    <row r="399" spans="1:9" hidden="1" x14ac:dyDescent="0.25">
      <c r="A399" s="21" t="s">
        <v>11735</v>
      </c>
      <c r="B399" s="21" t="s">
        <v>10941</v>
      </c>
      <c r="C399" s="36">
        <v>1</v>
      </c>
      <c r="D399" s="12"/>
      <c r="E399" s="24" t="s">
        <v>6667</v>
      </c>
      <c r="F399" s="21" t="s">
        <v>11735</v>
      </c>
      <c r="G399" t="s">
        <v>11312</v>
      </c>
      <c r="H399" s="20" t="s">
        <v>11736</v>
      </c>
      <c r="I399" s="12" t="b">
        <v>1</v>
      </c>
    </row>
    <row r="400" spans="1:9" hidden="1" x14ac:dyDescent="0.25">
      <c r="A400" s="21" t="s">
        <v>11737</v>
      </c>
      <c r="B400" s="21" t="s">
        <v>10941</v>
      </c>
      <c r="C400" s="36">
        <v>2</v>
      </c>
      <c r="D400" s="12"/>
      <c r="E400" s="24" t="s">
        <v>6667</v>
      </c>
      <c r="F400" s="21" t="s">
        <v>11737</v>
      </c>
      <c r="G400" t="s">
        <v>11312</v>
      </c>
      <c r="H400" s="20" t="s">
        <v>11738</v>
      </c>
      <c r="I400" s="12" t="b">
        <v>1</v>
      </c>
    </row>
    <row r="401" spans="1:9" hidden="1" x14ac:dyDescent="0.25">
      <c r="A401" s="21" t="s">
        <v>11739</v>
      </c>
      <c r="B401" s="21" t="s">
        <v>10941</v>
      </c>
      <c r="C401" s="36">
        <v>1</v>
      </c>
      <c r="D401" s="12"/>
      <c r="E401" s="24" t="s">
        <v>6698</v>
      </c>
      <c r="F401" s="21" t="s">
        <v>11739</v>
      </c>
      <c r="G401" t="s">
        <v>11312</v>
      </c>
      <c r="H401" s="20" t="s">
        <v>11740</v>
      </c>
      <c r="I401" s="12" t="b">
        <v>1</v>
      </c>
    </row>
    <row r="402" spans="1:9" hidden="1" x14ac:dyDescent="0.25">
      <c r="A402" s="21" t="s">
        <v>11741</v>
      </c>
      <c r="B402" s="21" t="s">
        <v>10941</v>
      </c>
      <c r="C402" s="36">
        <v>2</v>
      </c>
      <c r="D402" s="12"/>
      <c r="E402" s="24" t="s">
        <v>6698</v>
      </c>
      <c r="F402" s="21" t="s">
        <v>11741</v>
      </c>
      <c r="G402" t="s">
        <v>11312</v>
      </c>
      <c r="H402" s="20" t="s">
        <v>11742</v>
      </c>
      <c r="I402" s="12" t="b">
        <v>1</v>
      </c>
    </row>
    <row r="403" spans="1:9" hidden="1" x14ac:dyDescent="0.25">
      <c r="A403" s="21" t="s">
        <v>11743</v>
      </c>
      <c r="B403" s="21" t="s">
        <v>10941</v>
      </c>
      <c r="C403" s="36">
        <v>1</v>
      </c>
      <c r="D403" s="12"/>
      <c r="E403" s="24" t="s">
        <v>6706</v>
      </c>
      <c r="F403" s="21" t="s">
        <v>11743</v>
      </c>
      <c r="G403" t="s">
        <v>11312</v>
      </c>
      <c r="H403" s="20" t="s">
        <v>11744</v>
      </c>
      <c r="I403" s="12" t="b">
        <v>1</v>
      </c>
    </row>
    <row r="404" spans="1:9" hidden="1" x14ac:dyDescent="0.25">
      <c r="A404" s="21" t="s">
        <v>11745</v>
      </c>
      <c r="B404" s="21" t="s">
        <v>10941</v>
      </c>
      <c r="C404" s="36">
        <v>2</v>
      </c>
      <c r="D404" s="12"/>
      <c r="E404" s="24" t="s">
        <v>6706</v>
      </c>
      <c r="F404" s="21" t="s">
        <v>11745</v>
      </c>
      <c r="G404" t="s">
        <v>11312</v>
      </c>
      <c r="H404" s="20" t="s">
        <v>11746</v>
      </c>
      <c r="I404" s="12" t="b">
        <v>1</v>
      </c>
    </row>
    <row r="405" spans="1:9" hidden="1" x14ac:dyDescent="0.25">
      <c r="A405" s="21" t="s">
        <v>11747</v>
      </c>
      <c r="B405" s="21" t="s">
        <v>10941</v>
      </c>
      <c r="C405" s="36">
        <v>1</v>
      </c>
      <c r="D405" s="12"/>
      <c r="E405" s="24" t="s">
        <v>6671</v>
      </c>
      <c r="F405" s="21" t="s">
        <v>11747</v>
      </c>
      <c r="G405" t="s">
        <v>11312</v>
      </c>
      <c r="H405" s="20" t="s">
        <v>11748</v>
      </c>
      <c r="I405" s="12" t="b">
        <v>1</v>
      </c>
    </row>
    <row r="406" spans="1:9" hidden="1" x14ac:dyDescent="0.25">
      <c r="A406" s="21" t="s">
        <v>11749</v>
      </c>
      <c r="B406" s="21" t="s">
        <v>10941</v>
      </c>
      <c r="C406" s="36">
        <v>2</v>
      </c>
      <c r="D406" s="12"/>
      <c r="E406" s="24" t="s">
        <v>6671</v>
      </c>
      <c r="F406" s="21" t="s">
        <v>11749</v>
      </c>
      <c r="G406" t="s">
        <v>11312</v>
      </c>
      <c r="H406" s="20" t="s">
        <v>11750</v>
      </c>
      <c r="I406" s="12" t="b">
        <v>1</v>
      </c>
    </row>
    <row r="407" spans="1:9" hidden="1" x14ac:dyDescent="0.25">
      <c r="A407" s="21" t="s">
        <v>11751</v>
      </c>
      <c r="B407" s="21" t="s">
        <v>10941</v>
      </c>
      <c r="C407" s="36">
        <v>1</v>
      </c>
      <c r="D407" s="12"/>
      <c r="E407" s="24" t="s">
        <v>6675</v>
      </c>
      <c r="F407" s="21" t="s">
        <v>11751</v>
      </c>
      <c r="G407" t="s">
        <v>11312</v>
      </c>
      <c r="H407" s="20" t="s">
        <v>11752</v>
      </c>
      <c r="I407" s="12" t="b">
        <v>1</v>
      </c>
    </row>
    <row r="408" spans="1:9" hidden="1" x14ac:dyDescent="0.25">
      <c r="A408" s="21" t="s">
        <v>11753</v>
      </c>
      <c r="B408" s="21" t="s">
        <v>10941</v>
      </c>
      <c r="C408" s="36">
        <v>2</v>
      </c>
      <c r="D408" s="12"/>
      <c r="E408" s="24" t="s">
        <v>6675</v>
      </c>
      <c r="F408" s="21" t="s">
        <v>11753</v>
      </c>
      <c r="G408" t="s">
        <v>11312</v>
      </c>
      <c r="H408" s="20" t="s">
        <v>11754</v>
      </c>
      <c r="I408" s="12" t="b">
        <v>1</v>
      </c>
    </row>
    <row r="409" spans="1:9" hidden="1" x14ac:dyDescent="0.25">
      <c r="A409" s="21" t="s">
        <v>11755</v>
      </c>
      <c r="B409" s="21" t="s">
        <v>10941</v>
      </c>
      <c r="C409" s="36">
        <v>1</v>
      </c>
      <c r="D409" s="12"/>
      <c r="E409" s="24" t="s">
        <v>6661</v>
      </c>
      <c r="F409" s="21" t="s">
        <v>11755</v>
      </c>
      <c r="G409" t="s">
        <v>11312</v>
      </c>
      <c r="H409" s="20" t="s">
        <v>11756</v>
      </c>
      <c r="I409" s="12" t="b">
        <v>1</v>
      </c>
    </row>
    <row r="410" spans="1:9" hidden="1" x14ac:dyDescent="0.25">
      <c r="A410" s="21" t="s">
        <v>11757</v>
      </c>
      <c r="B410" s="21" t="s">
        <v>10941</v>
      </c>
      <c r="C410" s="36">
        <v>2</v>
      </c>
      <c r="D410" s="12"/>
      <c r="E410" s="24" t="s">
        <v>6661</v>
      </c>
      <c r="F410" s="21" t="s">
        <v>11757</v>
      </c>
      <c r="G410" t="s">
        <v>11312</v>
      </c>
      <c r="H410" s="20" t="s">
        <v>11758</v>
      </c>
      <c r="I410" s="12" t="b">
        <v>1</v>
      </c>
    </row>
    <row r="411" spans="1:9" hidden="1" x14ac:dyDescent="0.25">
      <c r="A411" s="21" t="s">
        <v>11759</v>
      </c>
      <c r="B411" s="21" t="s">
        <v>10941</v>
      </c>
      <c r="C411" s="36">
        <v>1</v>
      </c>
      <c r="D411" s="12"/>
      <c r="E411" s="24" t="s">
        <v>6666</v>
      </c>
      <c r="F411" s="21" t="s">
        <v>11759</v>
      </c>
      <c r="G411" t="s">
        <v>11312</v>
      </c>
      <c r="H411" s="20" t="s">
        <v>11760</v>
      </c>
      <c r="I411" s="12" t="b">
        <v>1</v>
      </c>
    </row>
    <row r="412" spans="1:9" hidden="1" x14ac:dyDescent="0.25">
      <c r="A412" s="21" t="s">
        <v>11761</v>
      </c>
      <c r="B412" s="21" t="s">
        <v>10941</v>
      </c>
      <c r="C412" s="36">
        <v>2</v>
      </c>
      <c r="D412" s="12"/>
      <c r="E412" s="24" t="s">
        <v>6666</v>
      </c>
      <c r="F412" s="21" t="s">
        <v>11761</v>
      </c>
      <c r="G412" t="s">
        <v>11312</v>
      </c>
      <c r="H412" s="20" t="s">
        <v>11762</v>
      </c>
      <c r="I412" s="12" t="b">
        <v>1</v>
      </c>
    </row>
    <row r="413" spans="1:9" hidden="1" x14ac:dyDescent="0.25">
      <c r="A413" s="21" t="s">
        <v>11763</v>
      </c>
      <c r="B413" s="21" t="s">
        <v>10941</v>
      </c>
      <c r="C413" s="36">
        <v>1</v>
      </c>
      <c r="D413" s="12"/>
      <c r="E413" s="24" t="s">
        <v>6654</v>
      </c>
      <c r="F413" s="21" t="s">
        <v>11763</v>
      </c>
      <c r="G413" t="s">
        <v>11312</v>
      </c>
      <c r="H413" s="20" t="s">
        <v>11764</v>
      </c>
      <c r="I413" s="12" t="b">
        <v>1</v>
      </c>
    </row>
    <row r="414" spans="1:9" hidden="1" x14ac:dyDescent="0.25">
      <c r="A414" s="21" t="s">
        <v>11765</v>
      </c>
      <c r="B414" s="21" t="s">
        <v>10941</v>
      </c>
      <c r="C414" s="36">
        <v>2</v>
      </c>
      <c r="D414" s="12"/>
      <c r="E414" s="24" t="s">
        <v>6654</v>
      </c>
      <c r="F414" s="21" t="s">
        <v>11765</v>
      </c>
      <c r="G414" t="s">
        <v>11312</v>
      </c>
      <c r="H414" s="20" t="s">
        <v>11766</v>
      </c>
      <c r="I414" s="12" t="b">
        <v>1</v>
      </c>
    </row>
    <row r="415" spans="1:9" hidden="1" x14ac:dyDescent="0.25">
      <c r="A415" s="21" t="s">
        <v>11767</v>
      </c>
      <c r="B415" s="21" t="s">
        <v>10941</v>
      </c>
      <c r="C415" s="36">
        <v>2</v>
      </c>
      <c r="D415" s="12"/>
      <c r="E415" s="24" t="s">
        <v>6663</v>
      </c>
      <c r="F415" s="21" t="s">
        <v>11767</v>
      </c>
      <c r="G415" t="s">
        <v>11312</v>
      </c>
      <c r="H415" s="20" t="s">
        <v>11768</v>
      </c>
      <c r="I415" s="12" t="b">
        <v>1</v>
      </c>
    </row>
    <row r="416" spans="1:9" hidden="1" x14ac:dyDescent="0.25">
      <c r="A416" s="21" t="s">
        <v>11769</v>
      </c>
      <c r="B416" s="21" t="s">
        <v>10941</v>
      </c>
      <c r="C416" s="36">
        <v>1</v>
      </c>
      <c r="D416" s="12"/>
      <c r="E416" s="24" t="s">
        <v>6663</v>
      </c>
      <c r="F416" s="21" t="s">
        <v>11769</v>
      </c>
      <c r="G416" t="s">
        <v>11312</v>
      </c>
      <c r="H416" s="20" t="s">
        <v>11770</v>
      </c>
      <c r="I416" s="12" t="b">
        <v>1</v>
      </c>
    </row>
    <row r="417" spans="1:9" hidden="1" x14ac:dyDescent="0.25">
      <c r="A417" s="21" t="s">
        <v>11771</v>
      </c>
      <c r="B417" s="21" t="s">
        <v>10941</v>
      </c>
      <c r="C417" s="36">
        <v>1</v>
      </c>
      <c r="D417" s="12"/>
      <c r="E417" s="24" t="s">
        <v>6664</v>
      </c>
      <c r="F417" s="21" t="s">
        <v>11771</v>
      </c>
      <c r="G417" t="s">
        <v>11312</v>
      </c>
      <c r="H417" s="20" t="s">
        <v>11772</v>
      </c>
      <c r="I417" s="12" t="b">
        <v>1</v>
      </c>
    </row>
    <row r="418" spans="1:9" hidden="1" x14ac:dyDescent="0.25">
      <c r="A418" s="21" t="s">
        <v>11773</v>
      </c>
      <c r="B418" s="21" t="s">
        <v>10941</v>
      </c>
      <c r="C418" s="36">
        <v>2</v>
      </c>
      <c r="D418" s="12"/>
      <c r="E418" s="24" t="s">
        <v>6664</v>
      </c>
      <c r="F418" s="21" t="s">
        <v>11773</v>
      </c>
      <c r="G418" t="s">
        <v>11312</v>
      </c>
      <c r="H418" s="20" t="s">
        <v>11774</v>
      </c>
      <c r="I418" s="12" t="b">
        <v>1</v>
      </c>
    </row>
    <row r="419" spans="1:9" hidden="1" x14ac:dyDescent="0.25">
      <c r="A419" s="21" t="s">
        <v>11775</v>
      </c>
      <c r="B419" s="21" t="s">
        <v>10941</v>
      </c>
      <c r="C419" s="36">
        <v>1</v>
      </c>
      <c r="D419" s="12"/>
      <c r="E419" s="24" t="s">
        <v>6659</v>
      </c>
      <c r="F419" s="21" t="s">
        <v>11775</v>
      </c>
      <c r="G419" t="s">
        <v>11312</v>
      </c>
      <c r="H419" s="20" t="s">
        <v>11776</v>
      </c>
      <c r="I419" s="12" t="b">
        <v>1</v>
      </c>
    </row>
    <row r="420" spans="1:9" hidden="1" x14ac:dyDescent="0.25">
      <c r="A420" s="21" t="s">
        <v>11777</v>
      </c>
      <c r="B420" s="21" t="s">
        <v>10941</v>
      </c>
      <c r="C420" s="36">
        <v>2</v>
      </c>
      <c r="D420" s="12"/>
      <c r="E420" s="24" t="s">
        <v>6659</v>
      </c>
      <c r="F420" s="21" t="s">
        <v>11777</v>
      </c>
      <c r="G420" t="s">
        <v>11312</v>
      </c>
      <c r="H420" s="20" t="s">
        <v>11778</v>
      </c>
      <c r="I420" s="12" t="b">
        <v>1</v>
      </c>
    </row>
    <row r="421" spans="1:9" hidden="1" x14ac:dyDescent="0.25">
      <c r="A421" s="21" t="s">
        <v>11779</v>
      </c>
      <c r="B421" s="21" t="s">
        <v>10941</v>
      </c>
      <c r="C421" s="36">
        <v>2</v>
      </c>
      <c r="D421" s="12"/>
      <c r="E421" s="24" t="s">
        <v>6660</v>
      </c>
      <c r="F421" s="21" t="s">
        <v>11779</v>
      </c>
      <c r="G421" t="s">
        <v>11312</v>
      </c>
      <c r="H421" s="20" t="s">
        <v>11780</v>
      </c>
      <c r="I421" s="12" t="b">
        <v>1</v>
      </c>
    </row>
    <row r="422" spans="1:9" hidden="1" x14ac:dyDescent="0.25">
      <c r="A422" s="21" t="s">
        <v>11781</v>
      </c>
      <c r="B422" s="21" t="s">
        <v>10941</v>
      </c>
      <c r="C422" s="36">
        <v>1</v>
      </c>
      <c r="D422" s="12"/>
      <c r="E422" s="24" t="s">
        <v>6660</v>
      </c>
      <c r="F422" s="21" t="s">
        <v>11781</v>
      </c>
      <c r="G422" t="s">
        <v>11312</v>
      </c>
      <c r="H422" s="20" t="s">
        <v>11782</v>
      </c>
      <c r="I422" s="12" t="b">
        <v>1</v>
      </c>
    </row>
    <row r="423" spans="1:9" hidden="1" x14ac:dyDescent="0.25">
      <c r="A423" s="21" t="s">
        <v>11783</v>
      </c>
      <c r="B423" s="21" t="s">
        <v>10941</v>
      </c>
      <c r="C423" s="36">
        <v>1</v>
      </c>
      <c r="D423" s="12"/>
      <c r="E423" s="24" t="s">
        <v>6750</v>
      </c>
      <c r="F423" s="21" t="s">
        <v>11783</v>
      </c>
      <c r="G423" s="24" t="s">
        <v>11785</v>
      </c>
      <c r="H423" s="20" t="s">
        <v>11784</v>
      </c>
      <c r="I423" s="12" t="b">
        <v>1</v>
      </c>
    </row>
    <row r="424" spans="1:9" hidden="1" x14ac:dyDescent="0.25">
      <c r="A424" s="21" t="s">
        <v>11786</v>
      </c>
      <c r="B424" s="21" t="s">
        <v>10941</v>
      </c>
      <c r="C424" s="36">
        <v>2</v>
      </c>
      <c r="D424" s="12"/>
      <c r="E424" s="24" t="s">
        <v>6750</v>
      </c>
      <c r="F424" s="21" t="s">
        <v>11786</v>
      </c>
      <c r="G424" s="24" t="s">
        <v>11785</v>
      </c>
      <c r="H424" s="20" t="s">
        <v>11787</v>
      </c>
      <c r="I424" s="12" t="b">
        <v>1</v>
      </c>
    </row>
    <row r="425" spans="1:9" hidden="1" x14ac:dyDescent="0.25">
      <c r="A425" s="21" t="s">
        <v>11788</v>
      </c>
      <c r="B425" s="21" t="s">
        <v>10941</v>
      </c>
      <c r="C425" s="36">
        <v>2</v>
      </c>
      <c r="D425" s="12"/>
      <c r="E425" s="24" t="s">
        <v>6755</v>
      </c>
      <c r="F425" s="21" t="s">
        <v>11788</v>
      </c>
      <c r="G425" t="s">
        <v>11785</v>
      </c>
      <c r="H425" s="20" t="s">
        <v>11789</v>
      </c>
      <c r="I425" s="12" t="b">
        <v>1</v>
      </c>
    </row>
    <row r="426" spans="1:9" hidden="1" x14ac:dyDescent="0.25">
      <c r="A426" s="21" t="s">
        <v>11790</v>
      </c>
      <c r="B426" s="21" t="s">
        <v>10941</v>
      </c>
      <c r="C426" s="36">
        <v>1</v>
      </c>
      <c r="D426" s="12"/>
      <c r="E426" s="24" t="s">
        <v>6755</v>
      </c>
      <c r="F426" s="21" t="s">
        <v>11790</v>
      </c>
      <c r="G426" t="s">
        <v>11785</v>
      </c>
      <c r="H426" s="20" t="s">
        <v>11791</v>
      </c>
      <c r="I426" s="12" t="b">
        <v>1</v>
      </c>
    </row>
    <row r="427" spans="1:9" hidden="1" x14ac:dyDescent="0.25">
      <c r="A427" s="21" t="s">
        <v>11792</v>
      </c>
      <c r="B427" s="21" t="s">
        <v>10941</v>
      </c>
      <c r="C427" s="36">
        <v>2</v>
      </c>
      <c r="D427" s="12"/>
      <c r="E427" s="24" t="s">
        <v>6771</v>
      </c>
      <c r="F427" s="21" t="s">
        <v>11792</v>
      </c>
      <c r="G427" t="s">
        <v>11785</v>
      </c>
      <c r="H427" s="20" t="s">
        <v>11793</v>
      </c>
      <c r="I427" s="12" t="b">
        <v>1</v>
      </c>
    </row>
    <row r="428" spans="1:9" hidden="1" x14ac:dyDescent="0.25">
      <c r="A428" s="21" t="s">
        <v>11794</v>
      </c>
      <c r="B428" s="21" t="s">
        <v>10941</v>
      </c>
      <c r="C428" s="36">
        <v>1</v>
      </c>
      <c r="D428" s="12"/>
      <c r="E428" s="24" t="s">
        <v>6771</v>
      </c>
      <c r="F428" s="21" t="s">
        <v>11794</v>
      </c>
      <c r="G428" t="s">
        <v>11785</v>
      </c>
      <c r="H428" s="20" t="s">
        <v>11795</v>
      </c>
      <c r="I428" s="12" t="b">
        <v>1</v>
      </c>
    </row>
    <row r="429" spans="1:9" hidden="1" x14ac:dyDescent="0.25">
      <c r="A429" s="21" t="s">
        <v>11796</v>
      </c>
      <c r="B429" s="21" t="s">
        <v>10941</v>
      </c>
      <c r="C429" s="36">
        <v>2</v>
      </c>
      <c r="D429" s="12"/>
      <c r="E429" s="24" t="s">
        <v>6864</v>
      </c>
      <c r="F429" s="21" t="s">
        <v>11796</v>
      </c>
      <c r="G429" s="24" t="s">
        <v>11785</v>
      </c>
      <c r="H429" s="20" t="s">
        <v>11797</v>
      </c>
      <c r="I429" s="12" t="b">
        <v>1</v>
      </c>
    </row>
    <row r="430" spans="1:9" hidden="1" x14ac:dyDescent="0.25">
      <c r="A430" s="21" t="s">
        <v>11798</v>
      </c>
      <c r="B430" s="21" t="s">
        <v>10941</v>
      </c>
      <c r="C430" s="36">
        <v>1</v>
      </c>
      <c r="D430" s="12"/>
      <c r="E430" s="24" t="s">
        <v>6864</v>
      </c>
      <c r="F430" s="21" t="s">
        <v>11798</v>
      </c>
      <c r="G430" s="24" t="s">
        <v>11785</v>
      </c>
      <c r="H430" s="20" t="s">
        <v>11799</v>
      </c>
      <c r="I430" s="12" t="b">
        <v>1</v>
      </c>
    </row>
    <row r="431" spans="1:9" hidden="1" x14ac:dyDescent="0.25">
      <c r="A431" s="21" t="s">
        <v>11800</v>
      </c>
      <c r="B431" s="21" t="s">
        <v>10941</v>
      </c>
      <c r="C431" s="36">
        <v>1</v>
      </c>
      <c r="D431" s="12"/>
      <c r="E431" s="24" t="s">
        <v>6821</v>
      </c>
      <c r="F431" s="21" t="s">
        <v>11800</v>
      </c>
      <c r="G431" t="s">
        <v>11785</v>
      </c>
      <c r="H431" s="20" t="s">
        <v>11801</v>
      </c>
      <c r="I431" s="12" t="b">
        <v>1</v>
      </c>
    </row>
    <row r="432" spans="1:9" hidden="1" x14ac:dyDescent="0.25">
      <c r="A432" s="21" t="s">
        <v>11802</v>
      </c>
      <c r="B432" s="21" t="s">
        <v>10941</v>
      </c>
      <c r="C432" s="36">
        <v>2</v>
      </c>
      <c r="D432" s="12"/>
      <c r="E432" s="24" t="s">
        <v>6821</v>
      </c>
      <c r="F432" s="21" t="s">
        <v>11802</v>
      </c>
      <c r="G432" t="s">
        <v>11785</v>
      </c>
      <c r="H432" s="20" t="s">
        <v>11803</v>
      </c>
      <c r="I432" s="12" t="b">
        <v>1</v>
      </c>
    </row>
    <row r="433" spans="1:9" hidden="1" x14ac:dyDescent="0.25">
      <c r="A433" s="21" t="s">
        <v>11804</v>
      </c>
      <c r="B433" s="21" t="s">
        <v>10941</v>
      </c>
      <c r="C433" s="36">
        <v>2</v>
      </c>
      <c r="D433" s="12"/>
      <c r="E433" s="24" t="s">
        <v>6751</v>
      </c>
      <c r="F433" s="21" t="s">
        <v>11804</v>
      </c>
      <c r="G433" t="s">
        <v>11785</v>
      </c>
      <c r="H433" s="20" t="s">
        <v>11805</v>
      </c>
      <c r="I433" s="12" t="b">
        <v>1</v>
      </c>
    </row>
    <row r="434" spans="1:9" hidden="1" x14ac:dyDescent="0.25">
      <c r="A434" s="21" t="s">
        <v>11806</v>
      </c>
      <c r="B434" s="21" t="s">
        <v>10941</v>
      </c>
      <c r="C434" s="36">
        <v>1</v>
      </c>
      <c r="D434" s="12"/>
      <c r="E434" s="24" t="s">
        <v>6751</v>
      </c>
      <c r="F434" s="21" t="s">
        <v>11806</v>
      </c>
      <c r="G434" t="s">
        <v>11785</v>
      </c>
      <c r="H434" s="20" t="s">
        <v>11807</v>
      </c>
      <c r="I434" s="12" t="b">
        <v>1</v>
      </c>
    </row>
    <row r="435" spans="1:9" hidden="1" x14ac:dyDescent="0.25">
      <c r="A435" s="21" t="s">
        <v>11808</v>
      </c>
      <c r="B435" s="21" t="s">
        <v>10941</v>
      </c>
      <c r="C435" s="36">
        <v>2</v>
      </c>
      <c r="D435" s="12"/>
      <c r="E435" s="24" t="s">
        <v>6765</v>
      </c>
      <c r="F435" s="21" t="s">
        <v>11808</v>
      </c>
      <c r="G435" t="s">
        <v>11785</v>
      </c>
      <c r="H435" s="20" t="s">
        <v>11809</v>
      </c>
      <c r="I435" s="12" t="b">
        <v>1</v>
      </c>
    </row>
    <row r="436" spans="1:9" hidden="1" x14ac:dyDescent="0.25">
      <c r="A436" s="21" t="s">
        <v>11810</v>
      </c>
      <c r="B436" s="21" t="s">
        <v>10941</v>
      </c>
      <c r="C436" s="36">
        <v>1</v>
      </c>
      <c r="D436" s="12"/>
      <c r="E436" s="24" t="s">
        <v>6765</v>
      </c>
      <c r="F436" s="21" t="s">
        <v>11810</v>
      </c>
      <c r="G436" t="s">
        <v>11785</v>
      </c>
      <c r="H436" s="20" t="s">
        <v>11811</v>
      </c>
      <c r="I436" s="12" t="b">
        <v>1</v>
      </c>
    </row>
    <row r="437" spans="1:9" hidden="1" x14ac:dyDescent="0.25">
      <c r="A437" s="21" t="s">
        <v>11812</v>
      </c>
      <c r="B437" s="21" t="s">
        <v>10941</v>
      </c>
      <c r="C437" s="36">
        <v>1</v>
      </c>
      <c r="D437" s="12"/>
      <c r="E437" s="24" t="s">
        <v>6757</v>
      </c>
      <c r="F437" s="21" t="s">
        <v>11812</v>
      </c>
      <c r="G437" t="s">
        <v>11785</v>
      </c>
      <c r="H437" s="20" t="s">
        <v>11813</v>
      </c>
      <c r="I437" s="12" t="b">
        <v>1</v>
      </c>
    </row>
    <row r="438" spans="1:9" hidden="1" x14ac:dyDescent="0.25">
      <c r="A438" s="21" t="s">
        <v>11814</v>
      </c>
      <c r="B438" s="21" t="s">
        <v>10941</v>
      </c>
      <c r="C438" s="36">
        <v>2</v>
      </c>
      <c r="D438" s="12"/>
      <c r="E438" s="24" t="s">
        <v>6757</v>
      </c>
      <c r="F438" s="21" t="s">
        <v>11814</v>
      </c>
      <c r="G438" t="s">
        <v>11785</v>
      </c>
      <c r="H438" s="20" t="s">
        <v>11815</v>
      </c>
      <c r="I438" s="12" t="b">
        <v>1</v>
      </c>
    </row>
    <row r="439" spans="1:9" hidden="1" x14ac:dyDescent="0.25">
      <c r="A439" s="21" t="s">
        <v>11816</v>
      </c>
      <c r="B439" s="21" t="s">
        <v>10941</v>
      </c>
      <c r="C439" s="36">
        <v>1</v>
      </c>
      <c r="D439" s="12"/>
      <c r="E439" s="24" t="s">
        <v>6804</v>
      </c>
      <c r="F439" s="21" t="s">
        <v>11816</v>
      </c>
      <c r="G439" s="24" t="s">
        <v>11785</v>
      </c>
      <c r="H439" s="20" t="s">
        <v>11817</v>
      </c>
      <c r="I439" s="12" t="b">
        <v>1</v>
      </c>
    </row>
    <row r="440" spans="1:9" hidden="1" x14ac:dyDescent="0.25">
      <c r="A440" s="21" t="s">
        <v>11818</v>
      </c>
      <c r="B440" s="21" t="s">
        <v>10941</v>
      </c>
      <c r="C440" s="36">
        <v>2</v>
      </c>
      <c r="D440" s="12"/>
      <c r="E440" s="24" t="s">
        <v>6804</v>
      </c>
      <c r="F440" s="21" t="s">
        <v>11818</v>
      </c>
      <c r="G440" s="24" t="s">
        <v>11785</v>
      </c>
      <c r="H440" s="20" t="s">
        <v>11819</v>
      </c>
      <c r="I440" s="12" t="b">
        <v>1</v>
      </c>
    </row>
    <row r="441" spans="1:9" hidden="1" x14ac:dyDescent="0.25">
      <c r="A441" s="21" t="s">
        <v>11820</v>
      </c>
      <c r="B441" s="21" t="s">
        <v>10941</v>
      </c>
      <c r="C441" s="36">
        <v>1</v>
      </c>
      <c r="D441" s="12"/>
      <c r="E441" s="24" t="s">
        <v>6926</v>
      </c>
      <c r="F441" s="21" t="s">
        <v>11820</v>
      </c>
      <c r="G441" s="24" t="s">
        <v>11785</v>
      </c>
      <c r="H441" s="20" t="s">
        <v>11821</v>
      </c>
      <c r="I441" s="12" t="b">
        <v>1</v>
      </c>
    </row>
    <row r="442" spans="1:9" hidden="1" x14ac:dyDescent="0.25">
      <c r="A442" s="21" t="s">
        <v>11822</v>
      </c>
      <c r="B442" s="21" t="s">
        <v>10941</v>
      </c>
      <c r="C442" s="36">
        <v>2</v>
      </c>
      <c r="D442" s="12"/>
      <c r="E442" s="24" t="s">
        <v>6926</v>
      </c>
      <c r="F442" s="21" t="s">
        <v>11822</v>
      </c>
      <c r="G442" s="24" t="s">
        <v>11785</v>
      </c>
      <c r="H442" s="20" t="s">
        <v>11823</v>
      </c>
      <c r="I442" s="12" t="b">
        <v>1</v>
      </c>
    </row>
    <row r="443" spans="1:9" hidden="1" x14ac:dyDescent="0.25">
      <c r="A443" s="21" t="s">
        <v>11824</v>
      </c>
      <c r="B443" s="21" t="s">
        <v>10941</v>
      </c>
      <c r="C443" s="36">
        <v>2</v>
      </c>
      <c r="D443" s="12"/>
      <c r="E443" s="24" t="s">
        <v>6927</v>
      </c>
      <c r="F443" s="21" t="s">
        <v>11824</v>
      </c>
      <c r="G443" t="s">
        <v>11785</v>
      </c>
      <c r="H443" s="20" t="s">
        <v>11825</v>
      </c>
      <c r="I443" s="12" t="b">
        <v>1</v>
      </c>
    </row>
    <row r="444" spans="1:9" hidden="1" x14ac:dyDescent="0.25">
      <c r="A444" s="21" t="s">
        <v>11826</v>
      </c>
      <c r="B444" s="21" t="s">
        <v>10941</v>
      </c>
      <c r="C444" s="36">
        <v>1</v>
      </c>
      <c r="D444" s="12"/>
      <c r="E444" s="24" t="s">
        <v>6927</v>
      </c>
      <c r="F444" s="21" t="s">
        <v>11826</v>
      </c>
      <c r="G444" t="s">
        <v>11785</v>
      </c>
      <c r="H444" s="20" t="s">
        <v>11827</v>
      </c>
      <c r="I444" s="12" t="b">
        <v>1</v>
      </c>
    </row>
    <row r="445" spans="1:9" hidden="1" x14ac:dyDescent="0.25">
      <c r="A445" s="21" t="s">
        <v>11828</v>
      </c>
      <c r="B445" s="21" t="s">
        <v>10941</v>
      </c>
      <c r="C445" s="36">
        <v>2</v>
      </c>
      <c r="D445" s="12"/>
      <c r="E445" s="24" t="s">
        <v>6796</v>
      </c>
      <c r="F445" s="21" t="s">
        <v>11828</v>
      </c>
      <c r="G445" s="24" t="s">
        <v>11785</v>
      </c>
      <c r="H445" s="20" t="s">
        <v>11829</v>
      </c>
      <c r="I445" s="12" t="b">
        <v>1</v>
      </c>
    </row>
    <row r="446" spans="1:9" hidden="1" x14ac:dyDescent="0.25">
      <c r="A446" s="21" t="s">
        <v>11830</v>
      </c>
      <c r="B446" s="21" t="s">
        <v>10941</v>
      </c>
      <c r="C446" s="36">
        <v>1</v>
      </c>
      <c r="D446" s="12"/>
      <c r="E446" s="24" t="s">
        <v>6796</v>
      </c>
      <c r="F446" s="21" t="s">
        <v>11830</v>
      </c>
      <c r="G446" s="24" t="s">
        <v>11785</v>
      </c>
      <c r="H446" s="20" t="s">
        <v>11831</v>
      </c>
      <c r="I446" s="12" t="b">
        <v>1</v>
      </c>
    </row>
    <row r="447" spans="1:9" hidden="1" x14ac:dyDescent="0.25">
      <c r="A447" s="21" t="s">
        <v>11832</v>
      </c>
      <c r="B447" s="21" t="s">
        <v>10941</v>
      </c>
      <c r="C447" s="36">
        <v>2</v>
      </c>
      <c r="D447" s="12"/>
      <c r="E447" s="24" t="s">
        <v>6807</v>
      </c>
      <c r="F447" s="21" t="s">
        <v>11832</v>
      </c>
      <c r="G447" t="s">
        <v>11785</v>
      </c>
      <c r="H447" s="20" t="s">
        <v>11833</v>
      </c>
      <c r="I447" s="12" t="b">
        <v>1</v>
      </c>
    </row>
    <row r="448" spans="1:9" hidden="1" x14ac:dyDescent="0.25">
      <c r="A448" s="21" t="s">
        <v>11834</v>
      </c>
      <c r="B448" s="21" t="s">
        <v>10941</v>
      </c>
      <c r="C448" s="36">
        <v>1</v>
      </c>
      <c r="D448" s="12"/>
      <c r="E448" s="24" t="s">
        <v>6807</v>
      </c>
      <c r="F448" s="21" t="s">
        <v>11834</v>
      </c>
      <c r="G448" t="s">
        <v>11785</v>
      </c>
      <c r="H448" s="20" t="s">
        <v>11835</v>
      </c>
      <c r="I448" s="12" t="b">
        <v>1</v>
      </c>
    </row>
    <row r="449" spans="1:9" hidden="1" x14ac:dyDescent="0.25">
      <c r="A449" s="21" t="s">
        <v>11836</v>
      </c>
      <c r="B449" s="21" t="s">
        <v>10941</v>
      </c>
      <c r="C449" s="36">
        <v>1</v>
      </c>
      <c r="D449" s="12"/>
      <c r="E449" s="24" t="s">
        <v>6910</v>
      </c>
      <c r="F449" s="21" t="s">
        <v>11836</v>
      </c>
      <c r="G449" s="24" t="s">
        <v>11785</v>
      </c>
      <c r="H449" s="20" t="s">
        <v>11837</v>
      </c>
      <c r="I449" s="12" t="b">
        <v>1</v>
      </c>
    </row>
    <row r="450" spans="1:9" hidden="1" x14ac:dyDescent="0.25">
      <c r="A450" s="21" t="s">
        <v>11838</v>
      </c>
      <c r="B450" s="21" t="s">
        <v>10941</v>
      </c>
      <c r="C450" s="36">
        <v>2</v>
      </c>
      <c r="D450" s="12"/>
      <c r="E450" s="24" t="s">
        <v>6910</v>
      </c>
      <c r="F450" s="21" t="s">
        <v>11838</v>
      </c>
      <c r="G450" s="24" t="s">
        <v>11785</v>
      </c>
      <c r="H450" s="20" t="s">
        <v>11839</v>
      </c>
      <c r="I450" s="12" t="b">
        <v>1</v>
      </c>
    </row>
    <row r="451" spans="1:9" hidden="1" x14ac:dyDescent="0.25">
      <c r="A451" s="21" t="s">
        <v>11840</v>
      </c>
      <c r="B451" s="21" t="s">
        <v>10941</v>
      </c>
      <c r="C451" s="36">
        <v>2</v>
      </c>
      <c r="D451" s="12"/>
      <c r="E451" s="24" t="s">
        <v>6795</v>
      </c>
      <c r="F451" s="21" t="s">
        <v>11840</v>
      </c>
      <c r="G451" t="s">
        <v>11785</v>
      </c>
      <c r="H451" s="20" t="s">
        <v>11841</v>
      </c>
      <c r="I451" s="12" t="b">
        <v>1</v>
      </c>
    </row>
    <row r="452" spans="1:9" hidden="1" x14ac:dyDescent="0.25">
      <c r="A452" s="21" t="s">
        <v>11842</v>
      </c>
      <c r="B452" s="21" t="s">
        <v>10941</v>
      </c>
      <c r="C452" s="36">
        <v>1</v>
      </c>
      <c r="D452" s="12"/>
      <c r="E452" s="24" t="s">
        <v>6795</v>
      </c>
      <c r="F452" s="21" t="s">
        <v>11842</v>
      </c>
      <c r="G452" t="s">
        <v>11785</v>
      </c>
      <c r="H452" s="20" t="s">
        <v>11843</v>
      </c>
      <c r="I452" s="12" t="b">
        <v>1</v>
      </c>
    </row>
    <row r="453" spans="1:9" hidden="1" x14ac:dyDescent="0.25">
      <c r="A453" s="21" t="s">
        <v>11844</v>
      </c>
      <c r="B453" s="21" t="s">
        <v>10941</v>
      </c>
      <c r="C453" s="36">
        <v>2</v>
      </c>
      <c r="D453" s="12"/>
      <c r="E453" s="24" t="s">
        <v>6799</v>
      </c>
      <c r="F453" s="21" t="s">
        <v>11844</v>
      </c>
      <c r="G453" t="s">
        <v>11785</v>
      </c>
      <c r="H453" s="20" t="s">
        <v>11845</v>
      </c>
      <c r="I453" s="12" t="b">
        <v>1</v>
      </c>
    </row>
    <row r="454" spans="1:9" hidden="1" x14ac:dyDescent="0.25">
      <c r="A454" s="21" t="s">
        <v>11846</v>
      </c>
      <c r="B454" s="21" t="s">
        <v>10941</v>
      </c>
      <c r="C454" s="36">
        <v>1</v>
      </c>
      <c r="D454" s="12"/>
      <c r="E454" s="24" t="s">
        <v>6799</v>
      </c>
      <c r="F454" s="21" t="s">
        <v>11846</v>
      </c>
      <c r="G454" t="s">
        <v>11785</v>
      </c>
      <c r="H454" s="20" t="s">
        <v>11847</v>
      </c>
      <c r="I454" s="12" t="b">
        <v>1</v>
      </c>
    </row>
    <row r="455" spans="1:9" hidden="1" x14ac:dyDescent="0.25">
      <c r="A455" s="21" t="s">
        <v>11848</v>
      </c>
      <c r="B455" s="21" t="s">
        <v>10941</v>
      </c>
      <c r="C455" s="36">
        <v>2</v>
      </c>
      <c r="D455" s="12"/>
      <c r="E455" s="24" t="s">
        <v>6830</v>
      </c>
      <c r="F455" s="21" t="s">
        <v>11848</v>
      </c>
      <c r="G455" s="24" t="s">
        <v>11785</v>
      </c>
      <c r="H455" s="20" t="s">
        <v>11849</v>
      </c>
      <c r="I455" s="12" t="b">
        <v>1</v>
      </c>
    </row>
    <row r="456" spans="1:9" hidden="1" x14ac:dyDescent="0.25">
      <c r="A456" s="21" t="s">
        <v>11850</v>
      </c>
      <c r="B456" s="21" t="s">
        <v>10941</v>
      </c>
      <c r="C456" s="36">
        <v>1</v>
      </c>
      <c r="D456" s="12"/>
      <c r="E456" s="24" t="s">
        <v>6830</v>
      </c>
      <c r="F456" s="21" t="s">
        <v>11850</v>
      </c>
      <c r="G456" s="24" t="s">
        <v>11785</v>
      </c>
      <c r="H456" s="20" t="s">
        <v>11851</v>
      </c>
      <c r="I456" s="12" t="b">
        <v>1</v>
      </c>
    </row>
    <row r="457" spans="1:9" hidden="1" x14ac:dyDescent="0.25">
      <c r="A457" s="21" t="s">
        <v>11852</v>
      </c>
      <c r="B457" s="21" t="s">
        <v>10941</v>
      </c>
      <c r="C457" s="36">
        <v>1</v>
      </c>
      <c r="D457" s="12"/>
      <c r="E457" s="24" t="s">
        <v>6817</v>
      </c>
      <c r="F457" s="21" t="s">
        <v>11852</v>
      </c>
      <c r="G457" t="s">
        <v>11785</v>
      </c>
      <c r="H457" s="20" t="s">
        <v>11853</v>
      </c>
      <c r="I457" s="12" t="b">
        <v>1</v>
      </c>
    </row>
    <row r="458" spans="1:9" hidden="1" x14ac:dyDescent="0.25">
      <c r="A458" s="21" t="s">
        <v>11854</v>
      </c>
      <c r="B458" s="21" t="s">
        <v>10941</v>
      </c>
      <c r="C458" s="36">
        <v>2</v>
      </c>
      <c r="D458" s="12"/>
      <c r="E458" s="24" t="s">
        <v>6817</v>
      </c>
      <c r="F458" s="21" t="s">
        <v>11854</v>
      </c>
      <c r="G458" t="s">
        <v>11785</v>
      </c>
      <c r="H458" s="20" t="s">
        <v>11855</v>
      </c>
      <c r="I458" s="12" t="b">
        <v>1</v>
      </c>
    </row>
    <row r="459" spans="1:9" hidden="1" x14ac:dyDescent="0.25">
      <c r="A459" s="21" t="s">
        <v>11856</v>
      </c>
      <c r="B459" s="21" t="s">
        <v>10941</v>
      </c>
      <c r="C459" s="36">
        <v>1</v>
      </c>
      <c r="D459" s="12"/>
      <c r="E459" s="24" t="s">
        <v>6911</v>
      </c>
      <c r="F459" s="21" t="s">
        <v>11856</v>
      </c>
      <c r="G459" t="s">
        <v>11785</v>
      </c>
      <c r="H459" s="20" t="s">
        <v>11857</v>
      </c>
      <c r="I459" s="12" t="b">
        <v>1</v>
      </c>
    </row>
    <row r="460" spans="1:9" hidden="1" x14ac:dyDescent="0.25">
      <c r="A460" s="21" t="s">
        <v>11858</v>
      </c>
      <c r="B460" s="21" t="s">
        <v>10941</v>
      </c>
      <c r="C460" s="36">
        <v>2</v>
      </c>
      <c r="D460" s="12"/>
      <c r="E460" s="24" t="s">
        <v>6911</v>
      </c>
      <c r="F460" s="21" t="s">
        <v>11858</v>
      </c>
      <c r="G460" t="s">
        <v>11785</v>
      </c>
      <c r="H460" s="20" t="s">
        <v>11859</v>
      </c>
      <c r="I460" s="12" t="b">
        <v>1</v>
      </c>
    </row>
    <row r="461" spans="1:9" hidden="1" x14ac:dyDescent="0.25">
      <c r="A461" s="21" t="s">
        <v>11860</v>
      </c>
      <c r="B461" s="21" t="s">
        <v>10941</v>
      </c>
      <c r="C461" s="36">
        <v>1</v>
      </c>
      <c r="D461" s="12"/>
      <c r="E461" s="24" t="s">
        <v>6944</v>
      </c>
      <c r="F461" s="21" t="s">
        <v>11860</v>
      </c>
      <c r="G461" s="24" t="s">
        <v>11785</v>
      </c>
      <c r="H461" s="20" t="s">
        <v>11861</v>
      </c>
      <c r="I461" s="12" t="b">
        <v>1</v>
      </c>
    </row>
    <row r="462" spans="1:9" hidden="1" x14ac:dyDescent="0.25">
      <c r="A462" s="21" t="s">
        <v>11862</v>
      </c>
      <c r="B462" s="21" t="s">
        <v>10941</v>
      </c>
      <c r="C462" s="36">
        <v>2</v>
      </c>
      <c r="D462" s="12"/>
      <c r="E462" s="24" t="s">
        <v>6944</v>
      </c>
      <c r="F462" s="21" t="s">
        <v>11862</v>
      </c>
      <c r="G462" s="24" t="s">
        <v>11785</v>
      </c>
      <c r="H462" s="20" t="s">
        <v>11863</v>
      </c>
      <c r="I462" s="12" t="b">
        <v>1</v>
      </c>
    </row>
    <row r="463" spans="1:9" hidden="1" x14ac:dyDescent="0.25">
      <c r="A463" s="21" t="s">
        <v>11864</v>
      </c>
      <c r="B463" s="21" t="s">
        <v>10941</v>
      </c>
      <c r="C463" s="36">
        <v>2</v>
      </c>
      <c r="D463" s="12"/>
      <c r="E463" s="24" t="s">
        <v>6939</v>
      </c>
      <c r="F463" s="21" t="s">
        <v>11864</v>
      </c>
      <c r="G463" t="s">
        <v>11785</v>
      </c>
      <c r="H463" s="20" t="s">
        <v>11865</v>
      </c>
      <c r="I463" s="12" t="b">
        <v>1</v>
      </c>
    </row>
    <row r="464" spans="1:9" hidden="1" x14ac:dyDescent="0.25">
      <c r="A464" s="21" t="s">
        <v>11866</v>
      </c>
      <c r="B464" s="21" t="s">
        <v>10941</v>
      </c>
      <c r="C464" s="36">
        <v>1</v>
      </c>
      <c r="D464" s="12"/>
      <c r="E464" s="24" t="s">
        <v>6939</v>
      </c>
      <c r="F464" s="21" t="s">
        <v>11866</v>
      </c>
      <c r="G464" t="s">
        <v>11785</v>
      </c>
      <c r="H464" s="20" t="s">
        <v>11867</v>
      </c>
      <c r="I464" s="12" t="b">
        <v>1</v>
      </c>
    </row>
    <row r="465" spans="1:9" hidden="1" x14ac:dyDescent="0.25">
      <c r="A465" s="21" t="s">
        <v>11868</v>
      </c>
      <c r="B465" s="21" t="s">
        <v>10941</v>
      </c>
      <c r="C465" s="36">
        <v>2</v>
      </c>
      <c r="D465" s="12"/>
      <c r="E465" s="24" t="s">
        <v>6793</v>
      </c>
      <c r="F465" s="21" t="s">
        <v>11868</v>
      </c>
      <c r="G465" t="s">
        <v>11785</v>
      </c>
      <c r="H465" s="20" t="s">
        <v>11869</v>
      </c>
      <c r="I465" s="12" t="b">
        <v>1</v>
      </c>
    </row>
    <row r="466" spans="1:9" hidden="1" x14ac:dyDescent="0.25">
      <c r="A466" s="21" t="s">
        <v>11870</v>
      </c>
      <c r="B466" s="21" t="s">
        <v>10941</v>
      </c>
      <c r="C466" s="36">
        <v>1</v>
      </c>
      <c r="D466" s="12"/>
      <c r="E466" s="24" t="s">
        <v>6793</v>
      </c>
      <c r="F466" s="21" t="s">
        <v>11870</v>
      </c>
      <c r="G466" t="s">
        <v>11785</v>
      </c>
      <c r="H466" s="20" t="s">
        <v>11871</v>
      </c>
      <c r="I466" s="12" t="b">
        <v>1</v>
      </c>
    </row>
    <row r="467" spans="1:9" hidden="1" x14ac:dyDescent="0.25">
      <c r="A467" s="21" t="s">
        <v>11872</v>
      </c>
      <c r="B467" s="21" t="s">
        <v>10941</v>
      </c>
      <c r="C467" s="36">
        <v>2</v>
      </c>
      <c r="D467" s="12"/>
      <c r="E467" s="24" t="s">
        <v>6798</v>
      </c>
      <c r="F467" s="21" t="s">
        <v>11872</v>
      </c>
      <c r="G467" s="24" t="s">
        <v>11785</v>
      </c>
      <c r="H467" s="20" t="s">
        <v>11873</v>
      </c>
      <c r="I467" s="12" t="b">
        <v>1</v>
      </c>
    </row>
    <row r="468" spans="1:9" hidden="1" x14ac:dyDescent="0.25">
      <c r="A468" s="21" t="s">
        <v>11874</v>
      </c>
      <c r="B468" s="21" t="s">
        <v>10941</v>
      </c>
      <c r="C468" s="36">
        <v>1</v>
      </c>
      <c r="D468" s="12"/>
      <c r="E468" s="24" t="s">
        <v>6798</v>
      </c>
      <c r="F468" s="21" t="s">
        <v>11874</v>
      </c>
      <c r="G468" s="24" t="s">
        <v>11785</v>
      </c>
      <c r="H468" s="20" t="s">
        <v>11875</v>
      </c>
      <c r="I468" s="12" t="b">
        <v>1</v>
      </c>
    </row>
    <row r="469" spans="1:9" hidden="1" x14ac:dyDescent="0.25">
      <c r="A469" s="21" t="s">
        <v>11876</v>
      </c>
      <c r="B469" s="21" t="s">
        <v>10941</v>
      </c>
      <c r="C469" s="36">
        <v>2</v>
      </c>
      <c r="D469" s="12"/>
      <c r="E469" s="24" t="s">
        <v>6863</v>
      </c>
      <c r="F469" s="21" t="s">
        <v>11876</v>
      </c>
      <c r="G469" t="s">
        <v>11785</v>
      </c>
      <c r="H469" s="20" t="s">
        <v>11877</v>
      </c>
      <c r="I469" s="12" t="b">
        <v>1</v>
      </c>
    </row>
    <row r="470" spans="1:9" hidden="1" x14ac:dyDescent="0.25">
      <c r="A470" s="21" t="s">
        <v>11878</v>
      </c>
      <c r="B470" s="21" t="s">
        <v>10941</v>
      </c>
      <c r="C470" s="36">
        <v>1</v>
      </c>
      <c r="D470" s="12"/>
      <c r="E470" s="24" t="s">
        <v>6863</v>
      </c>
      <c r="F470" s="21" t="s">
        <v>11878</v>
      </c>
      <c r="G470" t="s">
        <v>11785</v>
      </c>
      <c r="H470" s="20" t="s">
        <v>11879</v>
      </c>
      <c r="I470" s="12" t="b">
        <v>1</v>
      </c>
    </row>
    <row r="471" spans="1:9" hidden="1" x14ac:dyDescent="0.25">
      <c r="A471" s="21" t="s">
        <v>11880</v>
      </c>
      <c r="B471" s="21" t="s">
        <v>10941</v>
      </c>
      <c r="C471" s="36">
        <v>2</v>
      </c>
      <c r="D471" s="12"/>
      <c r="E471" s="24" t="s">
        <v>6809</v>
      </c>
      <c r="F471" s="21" t="s">
        <v>11880</v>
      </c>
      <c r="G471" t="s">
        <v>11785</v>
      </c>
      <c r="H471" s="20" t="s">
        <v>11881</v>
      </c>
      <c r="I471" s="12" t="b">
        <v>1</v>
      </c>
    </row>
    <row r="472" spans="1:9" hidden="1" x14ac:dyDescent="0.25">
      <c r="A472" s="21" t="s">
        <v>11882</v>
      </c>
      <c r="B472" s="21" t="s">
        <v>10941</v>
      </c>
      <c r="C472" s="36">
        <v>1</v>
      </c>
      <c r="D472" s="12"/>
      <c r="E472" s="24" t="s">
        <v>6809</v>
      </c>
      <c r="F472" s="21" t="s">
        <v>11882</v>
      </c>
      <c r="G472" t="s">
        <v>11785</v>
      </c>
      <c r="H472" s="20" t="s">
        <v>11883</v>
      </c>
      <c r="I472" s="12" t="b">
        <v>1</v>
      </c>
    </row>
    <row r="473" spans="1:9" hidden="1" x14ac:dyDescent="0.25">
      <c r="A473" s="21" t="s">
        <v>11884</v>
      </c>
      <c r="B473" s="21" t="s">
        <v>10941</v>
      </c>
      <c r="C473" s="36">
        <v>2</v>
      </c>
      <c r="D473" s="12"/>
      <c r="E473" s="24" t="s">
        <v>6956</v>
      </c>
      <c r="F473" s="21" t="s">
        <v>11884</v>
      </c>
      <c r="G473" s="24" t="s">
        <v>11785</v>
      </c>
      <c r="H473" s="20" t="s">
        <v>11885</v>
      </c>
      <c r="I473" s="12" t="b">
        <v>1</v>
      </c>
    </row>
    <row r="474" spans="1:9" hidden="1" x14ac:dyDescent="0.25">
      <c r="A474" s="21" t="s">
        <v>11886</v>
      </c>
      <c r="B474" s="21" t="s">
        <v>10941</v>
      </c>
      <c r="C474" s="36">
        <v>1</v>
      </c>
      <c r="D474" s="12"/>
      <c r="E474" s="24" t="s">
        <v>6956</v>
      </c>
      <c r="F474" s="21" t="s">
        <v>11886</v>
      </c>
      <c r="G474" s="24" t="s">
        <v>11785</v>
      </c>
      <c r="H474" s="20" t="s">
        <v>11887</v>
      </c>
      <c r="I474" s="12" t="b">
        <v>1</v>
      </c>
    </row>
    <row r="475" spans="1:9" hidden="1" x14ac:dyDescent="0.25">
      <c r="A475" s="21" t="s">
        <v>11888</v>
      </c>
      <c r="B475" s="21" t="s">
        <v>10941</v>
      </c>
      <c r="C475" s="36">
        <v>1</v>
      </c>
      <c r="D475" s="12"/>
      <c r="E475" s="24" t="s">
        <v>6949</v>
      </c>
      <c r="F475" s="21" t="s">
        <v>11888</v>
      </c>
      <c r="G475" t="s">
        <v>11785</v>
      </c>
      <c r="H475" s="20" t="s">
        <v>11889</v>
      </c>
      <c r="I475" s="12" t="b">
        <v>1</v>
      </c>
    </row>
    <row r="476" spans="1:9" hidden="1" x14ac:dyDescent="0.25">
      <c r="A476" s="21" t="s">
        <v>11890</v>
      </c>
      <c r="B476" s="21" t="s">
        <v>10941</v>
      </c>
      <c r="C476" s="36">
        <v>2</v>
      </c>
      <c r="D476" s="12"/>
      <c r="E476" s="24" t="s">
        <v>6949</v>
      </c>
      <c r="F476" s="21" t="s">
        <v>11890</v>
      </c>
      <c r="G476" t="s">
        <v>11785</v>
      </c>
      <c r="H476" s="20" t="s">
        <v>11891</v>
      </c>
      <c r="I476" s="12" t="b">
        <v>1</v>
      </c>
    </row>
    <row r="477" spans="1:9" hidden="1" x14ac:dyDescent="0.25">
      <c r="A477" s="21" t="s">
        <v>11892</v>
      </c>
      <c r="B477" s="21" t="s">
        <v>10941</v>
      </c>
      <c r="C477" s="36">
        <v>2</v>
      </c>
      <c r="D477" s="12"/>
      <c r="E477" s="24" t="s">
        <v>6773</v>
      </c>
      <c r="F477" s="21" t="s">
        <v>11892</v>
      </c>
      <c r="G477" t="s">
        <v>11785</v>
      </c>
      <c r="H477" s="20" t="s">
        <v>11893</v>
      </c>
      <c r="I477" s="12" t="b">
        <v>1</v>
      </c>
    </row>
    <row r="478" spans="1:9" hidden="1" x14ac:dyDescent="0.25">
      <c r="A478" s="21" t="s">
        <v>11894</v>
      </c>
      <c r="B478" s="21" t="s">
        <v>10941</v>
      </c>
      <c r="C478" s="36">
        <v>1</v>
      </c>
      <c r="D478" s="12"/>
      <c r="E478" s="24" t="s">
        <v>6773</v>
      </c>
      <c r="F478" s="21" t="s">
        <v>11894</v>
      </c>
      <c r="G478" t="s">
        <v>11785</v>
      </c>
      <c r="H478" s="20" t="s">
        <v>11895</v>
      </c>
      <c r="I478" s="12" t="b">
        <v>1</v>
      </c>
    </row>
    <row r="479" spans="1:9" hidden="1" x14ac:dyDescent="0.25">
      <c r="A479" s="21" t="s">
        <v>11896</v>
      </c>
      <c r="B479" s="21" t="s">
        <v>10941</v>
      </c>
      <c r="C479" s="36">
        <v>1</v>
      </c>
      <c r="D479" s="12"/>
      <c r="E479" s="24" t="s">
        <v>6785</v>
      </c>
      <c r="F479" s="21" t="s">
        <v>11896</v>
      </c>
      <c r="G479" t="s">
        <v>11785</v>
      </c>
      <c r="H479" s="20" t="s">
        <v>11897</v>
      </c>
      <c r="I479" s="12" t="b">
        <v>1</v>
      </c>
    </row>
    <row r="480" spans="1:9" hidden="1" x14ac:dyDescent="0.25">
      <c r="A480" s="21" t="s">
        <v>11898</v>
      </c>
      <c r="B480" s="21" t="s">
        <v>10941</v>
      </c>
      <c r="C480" s="36">
        <v>2</v>
      </c>
      <c r="D480" s="12"/>
      <c r="E480" s="24" t="s">
        <v>6785</v>
      </c>
      <c r="F480" s="21" t="s">
        <v>11898</v>
      </c>
      <c r="G480" t="s">
        <v>11785</v>
      </c>
      <c r="H480" s="20" t="s">
        <v>11899</v>
      </c>
      <c r="I480" s="12" t="b">
        <v>1</v>
      </c>
    </row>
    <row r="481" spans="1:9" hidden="1" x14ac:dyDescent="0.25">
      <c r="A481" s="21" t="s">
        <v>11900</v>
      </c>
      <c r="B481" s="21" t="s">
        <v>10941</v>
      </c>
      <c r="C481" s="36">
        <v>1</v>
      </c>
      <c r="D481" s="12"/>
      <c r="E481" s="24" t="s">
        <v>6788</v>
      </c>
      <c r="F481" s="21" t="s">
        <v>11900</v>
      </c>
      <c r="G481" s="24" t="s">
        <v>11785</v>
      </c>
      <c r="H481" s="20" t="s">
        <v>11901</v>
      </c>
      <c r="I481" s="12" t="b">
        <v>1</v>
      </c>
    </row>
    <row r="482" spans="1:9" hidden="1" x14ac:dyDescent="0.25">
      <c r="A482" s="21" t="s">
        <v>11902</v>
      </c>
      <c r="B482" s="21" t="s">
        <v>10941</v>
      </c>
      <c r="C482" s="36">
        <v>2</v>
      </c>
      <c r="D482" s="12"/>
      <c r="E482" s="24" t="s">
        <v>6788</v>
      </c>
      <c r="F482" s="21" t="s">
        <v>11902</v>
      </c>
      <c r="G482" s="24" t="s">
        <v>11785</v>
      </c>
      <c r="H482" s="20" t="s">
        <v>11903</v>
      </c>
      <c r="I482" s="12" t="b">
        <v>1</v>
      </c>
    </row>
    <row r="483" spans="1:9" hidden="1" x14ac:dyDescent="0.25">
      <c r="A483" s="21" t="s">
        <v>11904</v>
      </c>
      <c r="B483" s="21" t="s">
        <v>10941</v>
      </c>
      <c r="C483" s="36">
        <v>2</v>
      </c>
      <c r="D483" s="12"/>
      <c r="E483" s="24" t="s">
        <v>6945</v>
      </c>
      <c r="F483" s="21" t="s">
        <v>11904</v>
      </c>
      <c r="G483" t="s">
        <v>11785</v>
      </c>
      <c r="H483" s="20" t="s">
        <v>11905</v>
      </c>
      <c r="I483" s="12" t="b">
        <v>1</v>
      </c>
    </row>
    <row r="484" spans="1:9" hidden="1" x14ac:dyDescent="0.25">
      <c r="A484" s="21" t="s">
        <v>11906</v>
      </c>
      <c r="B484" s="21" t="s">
        <v>10941</v>
      </c>
      <c r="C484" s="36">
        <v>1</v>
      </c>
      <c r="D484" s="12"/>
      <c r="E484" s="24" t="s">
        <v>6945</v>
      </c>
      <c r="F484" s="21" t="s">
        <v>11906</v>
      </c>
      <c r="G484" t="s">
        <v>11785</v>
      </c>
      <c r="H484" s="20" t="s">
        <v>11907</v>
      </c>
      <c r="I484" s="12" t="b">
        <v>1</v>
      </c>
    </row>
    <row r="485" spans="1:9" hidden="1" x14ac:dyDescent="0.25">
      <c r="A485" s="21" t="s">
        <v>11908</v>
      </c>
      <c r="B485" s="21" t="s">
        <v>10941</v>
      </c>
      <c r="C485" s="36">
        <v>1</v>
      </c>
      <c r="D485" s="12"/>
      <c r="E485" s="24" t="s">
        <v>6748</v>
      </c>
      <c r="F485" s="21" t="s">
        <v>11908</v>
      </c>
      <c r="G485" s="24" t="s">
        <v>11785</v>
      </c>
      <c r="H485" s="20" t="s">
        <v>11909</v>
      </c>
      <c r="I485" s="12" t="b">
        <v>1</v>
      </c>
    </row>
    <row r="486" spans="1:9" hidden="1" x14ac:dyDescent="0.25">
      <c r="A486" s="21" t="s">
        <v>11910</v>
      </c>
      <c r="B486" s="21" t="s">
        <v>10941</v>
      </c>
      <c r="C486" s="36">
        <v>2</v>
      </c>
      <c r="D486" s="12"/>
      <c r="E486" s="24" t="s">
        <v>6748</v>
      </c>
      <c r="F486" s="21" t="s">
        <v>11910</v>
      </c>
      <c r="G486" s="24" t="s">
        <v>11785</v>
      </c>
      <c r="H486" s="20" t="s">
        <v>11911</v>
      </c>
      <c r="I486" s="12" t="b">
        <v>1</v>
      </c>
    </row>
    <row r="487" spans="1:9" hidden="1" x14ac:dyDescent="0.25">
      <c r="A487" s="21" t="s">
        <v>11912</v>
      </c>
      <c r="B487" s="21" t="s">
        <v>10941</v>
      </c>
      <c r="C487" s="36">
        <v>2</v>
      </c>
      <c r="D487" s="12"/>
      <c r="E487" s="24" t="s">
        <v>6962</v>
      </c>
      <c r="F487" s="21" t="s">
        <v>11912</v>
      </c>
      <c r="G487" s="24" t="s">
        <v>11785</v>
      </c>
      <c r="H487" s="20" t="s">
        <v>11913</v>
      </c>
      <c r="I487" s="12" t="b">
        <v>1</v>
      </c>
    </row>
    <row r="488" spans="1:9" hidden="1" x14ac:dyDescent="0.25">
      <c r="A488" s="21" t="s">
        <v>11914</v>
      </c>
      <c r="B488" s="21" t="s">
        <v>10941</v>
      </c>
      <c r="C488" s="36">
        <v>1</v>
      </c>
      <c r="D488" s="12"/>
      <c r="E488" s="24" t="s">
        <v>6962</v>
      </c>
      <c r="F488" s="21" t="s">
        <v>11914</v>
      </c>
      <c r="G488" s="24" t="s">
        <v>11785</v>
      </c>
      <c r="H488" s="20" t="s">
        <v>11915</v>
      </c>
      <c r="I488" s="12" t="b">
        <v>1</v>
      </c>
    </row>
    <row r="489" spans="1:9" hidden="1" x14ac:dyDescent="0.25">
      <c r="A489" s="21" t="s">
        <v>11916</v>
      </c>
      <c r="B489" s="21" t="s">
        <v>10941</v>
      </c>
      <c r="C489" s="36">
        <v>1</v>
      </c>
      <c r="D489" s="12"/>
      <c r="E489" s="24" t="s">
        <v>6948</v>
      </c>
      <c r="F489" s="21" t="s">
        <v>11916</v>
      </c>
      <c r="G489" s="24" t="s">
        <v>11785</v>
      </c>
      <c r="H489" s="20" t="s">
        <v>11917</v>
      </c>
      <c r="I489" s="12" t="b">
        <v>1</v>
      </c>
    </row>
    <row r="490" spans="1:9" hidden="1" x14ac:dyDescent="0.25">
      <c r="A490" s="21" t="s">
        <v>11918</v>
      </c>
      <c r="B490" s="21" t="s">
        <v>10941</v>
      </c>
      <c r="C490" s="36">
        <v>2</v>
      </c>
      <c r="D490" s="12"/>
      <c r="E490" s="24" t="s">
        <v>6948</v>
      </c>
      <c r="F490" s="21" t="s">
        <v>11918</v>
      </c>
      <c r="G490" s="24" t="s">
        <v>11785</v>
      </c>
      <c r="H490" s="20" t="s">
        <v>11919</v>
      </c>
      <c r="I490" s="12" t="b">
        <v>1</v>
      </c>
    </row>
    <row r="491" spans="1:9" hidden="1" x14ac:dyDescent="0.25">
      <c r="A491" s="21" t="s">
        <v>11920</v>
      </c>
      <c r="B491" s="21" t="s">
        <v>10941</v>
      </c>
      <c r="C491" s="36">
        <v>1</v>
      </c>
      <c r="D491" s="12"/>
      <c r="E491" s="24" t="s">
        <v>6961</v>
      </c>
      <c r="F491" s="21" t="s">
        <v>11920</v>
      </c>
      <c r="G491" t="s">
        <v>11785</v>
      </c>
      <c r="H491" s="20" t="s">
        <v>11921</v>
      </c>
      <c r="I491" s="12" t="b">
        <v>1</v>
      </c>
    </row>
    <row r="492" spans="1:9" hidden="1" x14ac:dyDescent="0.25">
      <c r="A492" s="21" t="s">
        <v>11922</v>
      </c>
      <c r="B492" s="21" t="s">
        <v>10941</v>
      </c>
      <c r="C492" s="36">
        <v>2</v>
      </c>
      <c r="D492" s="12"/>
      <c r="E492" s="24" t="s">
        <v>6961</v>
      </c>
      <c r="F492" s="21" t="s">
        <v>11922</v>
      </c>
      <c r="G492" t="s">
        <v>11785</v>
      </c>
      <c r="H492" s="20" t="s">
        <v>11923</v>
      </c>
      <c r="I492" s="12" t="b">
        <v>1</v>
      </c>
    </row>
    <row r="493" spans="1:9" hidden="1" x14ac:dyDescent="0.25">
      <c r="A493" s="21" t="s">
        <v>11924</v>
      </c>
      <c r="B493" s="21" t="s">
        <v>10941</v>
      </c>
      <c r="C493" s="36">
        <v>2</v>
      </c>
      <c r="D493" s="12"/>
      <c r="E493" s="24" t="s">
        <v>6952</v>
      </c>
      <c r="F493" s="21" t="s">
        <v>11924</v>
      </c>
      <c r="G493" s="24" t="s">
        <v>11785</v>
      </c>
      <c r="H493" s="20" t="s">
        <v>11925</v>
      </c>
      <c r="I493" s="12" t="b">
        <v>1</v>
      </c>
    </row>
    <row r="494" spans="1:9" hidden="1" x14ac:dyDescent="0.25">
      <c r="A494" s="21" t="s">
        <v>11926</v>
      </c>
      <c r="B494" s="21" t="s">
        <v>10941</v>
      </c>
      <c r="C494" s="36">
        <v>1</v>
      </c>
      <c r="D494" s="12"/>
      <c r="E494" s="24" t="s">
        <v>6952</v>
      </c>
      <c r="F494" s="21" t="s">
        <v>11926</v>
      </c>
      <c r="G494" s="24" t="s">
        <v>11785</v>
      </c>
      <c r="H494" s="20" t="s">
        <v>11927</v>
      </c>
      <c r="I494" s="12" t="b">
        <v>1</v>
      </c>
    </row>
    <row r="495" spans="1:9" hidden="1" x14ac:dyDescent="0.25">
      <c r="A495" s="21" t="s">
        <v>11928</v>
      </c>
      <c r="B495" s="21" t="s">
        <v>10941</v>
      </c>
      <c r="C495" s="36">
        <v>1</v>
      </c>
      <c r="D495" s="12"/>
      <c r="E495" s="24" t="s">
        <v>6810</v>
      </c>
      <c r="F495" s="21" t="s">
        <v>11928</v>
      </c>
      <c r="G495" s="24" t="s">
        <v>11785</v>
      </c>
      <c r="H495" s="20" t="s">
        <v>11929</v>
      </c>
      <c r="I495" s="12" t="b">
        <v>1</v>
      </c>
    </row>
    <row r="496" spans="1:9" hidden="1" x14ac:dyDescent="0.25">
      <c r="A496" s="21" t="s">
        <v>11930</v>
      </c>
      <c r="B496" s="21" t="s">
        <v>10941</v>
      </c>
      <c r="C496" s="36">
        <v>2</v>
      </c>
      <c r="D496" s="12"/>
      <c r="E496" s="24" t="s">
        <v>6810</v>
      </c>
      <c r="F496" s="21" t="s">
        <v>11930</v>
      </c>
      <c r="G496" s="24" t="s">
        <v>11785</v>
      </c>
      <c r="H496" s="20" t="s">
        <v>11931</v>
      </c>
      <c r="I496" s="12" t="b">
        <v>1</v>
      </c>
    </row>
    <row r="497" spans="1:9" hidden="1" x14ac:dyDescent="0.25">
      <c r="A497" s="21" t="s">
        <v>11932</v>
      </c>
      <c r="B497" s="21" t="s">
        <v>10941</v>
      </c>
      <c r="C497" s="36">
        <v>1</v>
      </c>
      <c r="D497" s="12"/>
      <c r="E497" s="24" t="s">
        <v>6792</v>
      </c>
      <c r="F497" s="21" t="s">
        <v>11932</v>
      </c>
      <c r="G497" s="24" t="s">
        <v>11785</v>
      </c>
      <c r="H497" s="20" t="s">
        <v>11933</v>
      </c>
      <c r="I497" s="12" t="b">
        <v>1</v>
      </c>
    </row>
    <row r="498" spans="1:9" hidden="1" x14ac:dyDescent="0.25">
      <c r="A498" s="21" t="s">
        <v>11934</v>
      </c>
      <c r="B498" s="21" t="s">
        <v>10941</v>
      </c>
      <c r="C498" s="36">
        <v>2</v>
      </c>
      <c r="D498" s="12"/>
      <c r="E498" s="24" t="s">
        <v>6792</v>
      </c>
      <c r="F498" s="21" t="s">
        <v>11934</v>
      </c>
      <c r="G498" s="24" t="s">
        <v>11785</v>
      </c>
      <c r="H498" s="20" t="s">
        <v>11935</v>
      </c>
      <c r="I498" s="12" t="b">
        <v>1</v>
      </c>
    </row>
    <row r="499" spans="1:9" hidden="1" x14ac:dyDescent="0.25">
      <c r="A499" s="21" t="s">
        <v>11936</v>
      </c>
      <c r="B499" s="21" t="s">
        <v>10941</v>
      </c>
      <c r="C499" s="36">
        <v>1</v>
      </c>
      <c r="D499" s="12"/>
      <c r="E499" s="24" t="s">
        <v>6972</v>
      </c>
      <c r="F499" s="21" t="s">
        <v>11936</v>
      </c>
      <c r="G499" s="24" t="s">
        <v>11785</v>
      </c>
      <c r="H499" s="20" t="s">
        <v>11937</v>
      </c>
      <c r="I499" s="12" t="b">
        <v>1</v>
      </c>
    </row>
    <row r="500" spans="1:9" hidden="1" x14ac:dyDescent="0.25">
      <c r="A500" s="21" t="s">
        <v>11938</v>
      </c>
      <c r="B500" s="21" t="s">
        <v>10941</v>
      </c>
      <c r="C500" s="36">
        <v>2</v>
      </c>
      <c r="D500" s="12"/>
      <c r="E500" s="24" t="s">
        <v>6972</v>
      </c>
      <c r="F500" s="21" t="s">
        <v>11938</v>
      </c>
      <c r="G500" s="24" t="s">
        <v>11785</v>
      </c>
      <c r="H500" s="20" t="s">
        <v>11939</v>
      </c>
      <c r="I500" s="12" t="b">
        <v>1</v>
      </c>
    </row>
    <row r="501" spans="1:9" hidden="1" x14ac:dyDescent="0.25">
      <c r="A501" s="21" t="s">
        <v>11940</v>
      </c>
      <c r="B501" s="21" t="s">
        <v>10941</v>
      </c>
      <c r="C501" s="36">
        <v>1</v>
      </c>
      <c r="D501" s="12"/>
      <c r="E501" s="24" t="s">
        <v>6951</v>
      </c>
      <c r="F501" s="21" t="s">
        <v>11940</v>
      </c>
      <c r="G501" t="s">
        <v>11785</v>
      </c>
      <c r="H501" s="20" t="s">
        <v>11941</v>
      </c>
      <c r="I501" s="12" t="b">
        <v>1</v>
      </c>
    </row>
    <row r="502" spans="1:9" hidden="1" x14ac:dyDescent="0.25">
      <c r="A502" s="21" t="s">
        <v>11942</v>
      </c>
      <c r="B502" s="21" t="s">
        <v>10941</v>
      </c>
      <c r="C502" s="36">
        <v>2</v>
      </c>
      <c r="D502" s="12"/>
      <c r="E502" s="24" t="s">
        <v>6951</v>
      </c>
      <c r="F502" s="21" t="s">
        <v>11942</v>
      </c>
      <c r="G502" t="s">
        <v>11785</v>
      </c>
      <c r="H502" s="20" t="s">
        <v>11943</v>
      </c>
      <c r="I502" s="12" t="b">
        <v>1</v>
      </c>
    </row>
    <row r="503" spans="1:9" hidden="1" x14ac:dyDescent="0.25">
      <c r="A503" s="21" t="s">
        <v>11944</v>
      </c>
      <c r="B503" s="21" t="s">
        <v>10941</v>
      </c>
      <c r="C503" s="36">
        <v>1</v>
      </c>
      <c r="D503" s="12"/>
      <c r="E503" s="24" t="s">
        <v>6772</v>
      </c>
      <c r="F503" s="21" t="s">
        <v>11944</v>
      </c>
      <c r="G503" s="24" t="s">
        <v>11785</v>
      </c>
      <c r="H503" s="20" t="s">
        <v>11945</v>
      </c>
      <c r="I503" s="12" t="b">
        <v>1</v>
      </c>
    </row>
    <row r="504" spans="1:9" hidden="1" x14ac:dyDescent="0.25">
      <c r="A504" s="21" t="s">
        <v>11946</v>
      </c>
      <c r="B504" s="21" t="s">
        <v>10941</v>
      </c>
      <c r="C504" s="36">
        <v>2</v>
      </c>
      <c r="D504" s="12"/>
      <c r="E504" s="24" t="s">
        <v>6772</v>
      </c>
      <c r="F504" s="21" t="s">
        <v>11946</v>
      </c>
      <c r="G504" s="24" t="s">
        <v>11785</v>
      </c>
      <c r="H504" s="20" t="s">
        <v>11947</v>
      </c>
      <c r="I504" s="12" t="b">
        <v>1</v>
      </c>
    </row>
    <row r="505" spans="1:9" hidden="1" x14ac:dyDescent="0.25">
      <c r="A505" s="21" t="s">
        <v>11948</v>
      </c>
      <c r="B505" s="21" t="s">
        <v>10941</v>
      </c>
      <c r="C505" s="36">
        <v>1</v>
      </c>
      <c r="D505" s="12"/>
      <c r="E505" s="24" t="s">
        <v>6808</v>
      </c>
      <c r="F505" s="21" t="s">
        <v>11948</v>
      </c>
      <c r="G505" s="24" t="s">
        <v>11785</v>
      </c>
      <c r="H505" s="20" t="s">
        <v>11949</v>
      </c>
      <c r="I505" s="12" t="b">
        <v>1</v>
      </c>
    </row>
    <row r="506" spans="1:9" hidden="1" x14ac:dyDescent="0.25">
      <c r="A506" s="21" t="s">
        <v>11950</v>
      </c>
      <c r="B506" s="21" t="s">
        <v>10941</v>
      </c>
      <c r="C506" s="36">
        <v>2</v>
      </c>
      <c r="D506" s="12"/>
      <c r="E506" s="24" t="s">
        <v>6808</v>
      </c>
      <c r="F506" s="21" t="s">
        <v>11950</v>
      </c>
      <c r="G506" s="24" t="s">
        <v>11785</v>
      </c>
      <c r="H506" s="20" t="s">
        <v>11951</v>
      </c>
      <c r="I506" s="12" t="b">
        <v>1</v>
      </c>
    </row>
    <row r="507" spans="1:9" hidden="1" x14ac:dyDescent="0.25">
      <c r="A507" s="21" t="s">
        <v>11952</v>
      </c>
      <c r="B507" s="21" t="s">
        <v>10941</v>
      </c>
      <c r="C507" s="36">
        <v>2</v>
      </c>
      <c r="D507" s="12"/>
      <c r="E507" s="24" t="s">
        <v>6827</v>
      </c>
      <c r="F507" s="21" t="s">
        <v>11952</v>
      </c>
      <c r="G507" t="s">
        <v>11785</v>
      </c>
      <c r="H507" s="20" t="s">
        <v>11953</v>
      </c>
      <c r="I507" s="12" t="b">
        <v>1</v>
      </c>
    </row>
    <row r="508" spans="1:9" hidden="1" x14ac:dyDescent="0.25">
      <c r="A508" s="21" t="s">
        <v>11954</v>
      </c>
      <c r="B508" s="21" t="s">
        <v>10941</v>
      </c>
      <c r="C508" s="36">
        <v>1</v>
      </c>
      <c r="D508" s="12"/>
      <c r="E508" s="24" t="s">
        <v>6827</v>
      </c>
      <c r="F508" s="21" t="s">
        <v>11954</v>
      </c>
      <c r="G508" t="s">
        <v>11785</v>
      </c>
      <c r="H508" s="20" t="s">
        <v>11955</v>
      </c>
      <c r="I508" s="12" t="b">
        <v>1</v>
      </c>
    </row>
    <row r="509" spans="1:9" hidden="1" x14ac:dyDescent="0.25">
      <c r="A509" s="21" t="s">
        <v>11956</v>
      </c>
      <c r="B509" s="21" t="s">
        <v>10941</v>
      </c>
      <c r="C509" s="36">
        <v>1</v>
      </c>
      <c r="D509" s="12"/>
      <c r="E509" s="24" t="s">
        <v>6979</v>
      </c>
      <c r="F509" s="21" t="s">
        <v>11956</v>
      </c>
      <c r="G509" t="s">
        <v>11785</v>
      </c>
      <c r="H509" s="20" t="s">
        <v>11957</v>
      </c>
      <c r="I509" s="12" t="b">
        <v>1</v>
      </c>
    </row>
    <row r="510" spans="1:9" hidden="1" x14ac:dyDescent="0.25">
      <c r="A510" s="21" t="s">
        <v>11958</v>
      </c>
      <c r="B510" s="21" t="s">
        <v>10941</v>
      </c>
      <c r="C510" s="36">
        <v>2</v>
      </c>
      <c r="D510" s="12"/>
      <c r="E510" s="24" t="s">
        <v>6979</v>
      </c>
      <c r="F510" s="21" t="s">
        <v>11958</v>
      </c>
      <c r="G510" t="s">
        <v>11785</v>
      </c>
      <c r="H510" s="20" t="s">
        <v>11959</v>
      </c>
      <c r="I510" s="12" t="b">
        <v>1</v>
      </c>
    </row>
    <row r="511" spans="1:9" hidden="1" x14ac:dyDescent="0.25">
      <c r="A511" s="21" t="s">
        <v>11960</v>
      </c>
      <c r="B511" s="21" t="s">
        <v>10941</v>
      </c>
      <c r="C511" s="36">
        <v>1</v>
      </c>
      <c r="D511" s="12"/>
      <c r="E511" s="24" t="s">
        <v>6824</v>
      </c>
      <c r="F511" s="21" t="s">
        <v>11960</v>
      </c>
      <c r="G511" s="24" t="s">
        <v>11785</v>
      </c>
      <c r="H511" s="20" t="s">
        <v>11961</v>
      </c>
      <c r="I511" s="12" t="b">
        <v>1</v>
      </c>
    </row>
    <row r="512" spans="1:9" hidden="1" x14ac:dyDescent="0.25">
      <c r="A512" s="21" t="s">
        <v>11962</v>
      </c>
      <c r="B512" s="21" t="s">
        <v>10941</v>
      </c>
      <c r="C512" s="36">
        <v>2</v>
      </c>
      <c r="D512" s="12"/>
      <c r="E512" s="24" t="s">
        <v>6824</v>
      </c>
      <c r="F512" s="21" t="s">
        <v>11962</v>
      </c>
      <c r="G512" s="24" t="s">
        <v>11785</v>
      </c>
      <c r="H512" s="20" t="s">
        <v>11963</v>
      </c>
      <c r="I512" s="12" t="b">
        <v>1</v>
      </c>
    </row>
    <row r="513" spans="1:9" hidden="1" x14ac:dyDescent="0.25">
      <c r="A513" s="21" t="s">
        <v>11964</v>
      </c>
      <c r="B513" s="21" t="s">
        <v>10941</v>
      </c>
      <c r="C513" s="36">
        <v>2</v>
      </c>
      <c r="D513" s="12"/>
      <c r="E513" s="24" t="s">
        <v>6822</v>
      </c>
      <c r="F513" s="21" t="s">
        <v>11964</v>
      </c>
      <c r="G513" s="24" t="s">
        <v>11785</v>
      </c>
      <c r="H513" s="20" t="s">
        <v>11965</v>
      </c>
      <c r="I513" s="12" t="b">
        <v>1</v>
      </c>
    </row>
    <row r="514" spans="1:9" hidden="1" x14ac:dyDescent="0.25">
      <c r="A514" s="21" t="s">
        <v>11966</v>
      </c>
      <c r="B514" s="21" t="s">
        <v>10941</v>
      </c>
      <c r="C514" s="36">
        <v>1</v>
      </c>
      <c r="D514" s="12"/>
      <c r="E514" s="24" t="s">
        <v>6822</v>
      </c>
      <c r="F514" s="21" t="s">
        <v>11966</v>
      </c>
      <c r="G514" s="24" t="s">
        <v>11785</v>
      </c>
      <c r="H514" s="20" t="s">
        <v>11967</v>
      </c>
      <c r="I514" s="12" t="b">
        <v>1</v>
      </c>
    </row>
    <row r="515" spans="1:9" hidden="1" x14ac:dyDescent="0.25">
      <c r="A515" s="21" t="s">
        <v>11968</v>
      </c>
      <c r="B515" s="21" t="s">
        <v>10941</v>
      </c>
      <c r="C515" s="36">
        <v>2</v>
      </c>
      <c r="D515" s="12"/>
      <c r="E515" s="24" t="s">
        <v>6865</v>
      </c>
      <c r="F515" s="21" t="s">
        <v>11968</v>
      </c>
      <c r="G515" t="s">
        <v>11785</v>
      </c>
      <c r="H515" s="20" t="s">
        <v>11969</v>
      </c>
      <c r="I515" s="12" t="b">
        <v>1</v>
      </c>
    </row>
    <row r="516" spans="1:9" hidden="1" x14ac:dyDescent="0.25">
      <c r="A516" s="21" t="s">
        <v>11970</v>
      </c>
      <c r="B516" s="21" t="s">
        <v>10941</v>
      </c>
      <c r="C516" s="36">
        <v>1</v>
      </c>
      <c r="D516" s="12"/>
      <c r="E516" s="24" t="s">
        <v>6865</v>
      </c>
      <c r="F516" s="21" t="s">
        <v>11970</v>
      </c>
      <c r="G516" t="s">
        <v>11785</v>
      </c>
      <c r="H516" s="20" t="s">
        <v>11971</v>
      </c>
      <c r="I516" s="12" t="b">
        <v>1</v>
      </c>
    </row>
    <row r="517" spans="1:9" hidden="1" x14ac:dyDescent="0.25">
      <c r="A517" s="21" t="s">
        <v>11972</v>
      </c>
      <c r="B517" s="21" t="s">
        <v>10941</v>
      </c>
      <c r="C517" s="36">
        <v>1</v>
      </c>
      <c r="D517" s="12"/>
      <c r="E517" s="24" t="s">
        <v>6929</v>
      </c>
      <c r="F517" s="21" t="s">
        <v>11972</v>
      </c>
      <c r="G517" t="s">
        <v>11785</v>
      </c>
      <c r="H517" s="20" t="s">
        <v>11973</v>
      </c>
      <c r="I517" s="12" t="b">
        <v>1</v>
      </c>
    </row>
    <row r="518" spans="1:9" hidden="1" x14ac:dyDescent="0.25">
      <c r="A518" s="21" t="s">
        <v>11974</v>
      </c>
      <c r="B518" s="21" t="s">
        <v>10941</v>
      </c>
      <c r="C518" s="36">
        <v>2</v>
      </c>
      <c r="D518" s="12"/>
      <c r="E518" s="24" t="s">
        <v>6929</v>
      </c>
      <c r="F518" s="21" t="s">
        <v>11974</v>
      </c>
      <c r="G518" t="s">
        <v>11785</v>
      </c>
      <c r="H518" s="20" t="s">
        <v>11975</v>
      </c>
      <c r="I518" s="12" t="b">
        <v>1</v>
      </c>
    </row>
    <row r="519" spans="1:9" hidden="1" x14ac:dyDescent="0.25">
      <c r="A519" s="21" t="s">
        <v>11976</v>
      </c>
      <c r="B519" s="21" t="s">
        <v>10941</v>
      </c>
      <c r="C519" s="36">
        <v>1</v>
      </c>
      <c r="D519" s="12"/>
      <c r="E519" s="24" t="s">
        <v>6928</v>
      </c>
      <c r="F519" s="21" t="s">
        <v>11976</v>
      </c>
      <c r="G519" s="24" t="s">
        <v>11785</v>
      </c>
      <c r="H519" s="20" t="s">
        <v>11977</v>
      </c>
      <c r="I519" s="12" t="b">
        <v>1</v>
      </c>
    </row>
    <row r="520" spans="1:9" hidden="1" x14ac:dyDescent="0.25">
      <c r="A520" s="21" t="s">
        <v>11978</v>
      </c>
      <c r="B520" s="21" t="s">
        <v>10941</v>
      </c>
      <c r="C520" s="36">
        <v>2</v>
      </c>
      <c r="D520" s="12"/>
      <c r="E520" s="24" t="s">
        <v>6928</v>
      </c>
      <c r="F520" s="21" t="s">
        <v>11978</v>
      </c>
      <c r="G520" s="24" t="s">
        <v>11785</v>
      </c>
      <c r="H520" s="20" t="s">
        <v>11979</v>
      </c>
      <c r="I520" s="12" t="b">
        <v>1</v>
      </c>
    </row>
    <row r="521" spans="1:9" hidden="1" x14ac:dyDescent="0.25">
      <c r="A521" s="21" t="s">
        <v>11980</v>
      </c>
      <c r="B521" s="21" t="s">
        <v>10941</v>
      </c>
      <c r="C521" s="36">
        <v>1</v>
      </c>
      <c r="D521" s="12"/>
      <c r="E521" s="24" t="s">
        <v>6762</v>
      </c>
      <c r="F521" s="21" t="s">
        <v>11980</v>
      </c>
      <c r="G521" s="24" t="s">
        <v>11785</v>
      </c>
      <c r="H521" s="20" t="s">
        <v>11981</v>
      </c>
      <c r="I521" s="12" t="b">
        <v>1</v>
      </c>
    </row>
    <row r="522" spans="1:9" hidden="1" x14ac:dyDescent="0.25">
      <c r="A522" s="21" t="s">
        <v>11982</v>
      </c>
      <c r="B522" s="21" t="s">
        <v>10941</v>
      </c>
      <c r="C522" s="36">
        <v>2</v>
      </c>
      <c r="D522" s="12"/>
      <c r="E522" s="24" t="s">
        <v>6762</v>
      </c>
      <c r="F522" s="21" t="s">
        <v>11982</v>
      </c>
      <c r="G522" s="24" t="s">
        <v>11785</v>
      </c>
      <c r="H522" s="20" t="s">
        <v>11983</v>
      </c>
      <c r="I522" s="12" t="b">
        <v>1</v>
      </c>
    </row>
    <row r="523" spans="1:9" hidden="1" x14ac:dyDescent="0.25">
      <c r="A523" s="21" t="s">
        <v>11984</v>
      </c>
      <c r="B523" s="21" t="s">
        <v>10941</v>
      </c>
      <c r="C523" s="36">
        <v>1</v>
      </c>
      <c r="D523" s="12"/>
      <c r="E523" s="24" t="s">
        <v>6756</v>
      </c>
      <c r="F523" s="21" t="s">
        <v>11984</v>
      </c>
      <c r="G523" s="24" t="s">
        <v>11785</v>
      </c>
      <c r="H523" s="20" t="s">
        <v>11985</v>
      </c>
      <c r="I523" s="12" t="b">
        <v>1</v>
      </c>
    </row>
    <row r="524" spans="1:9" hidden="1" x14ac:dyDescent="0.25">
      <c r="A524" s="21" t="s">
        <v>11986</v>
      </c>
      <c r="B524" s="21" t="s">
        <v>10941</v>
      </c>
      <c r="C524" s="36">
        <v>2</v>
      </c>
      <c r="D524" s="12"/>
      <c r="E524" s="24" t="s">
        <v>6756</v>
      </c>
      <c r="F524" s="21" t="s">
        <v>11986</v>
      </c>
      <c r="G524" s="24" t="s">
        <v>11785</v>
      </c>
      <c r="H524" s="20" t="s">
        <v>11987</v>
      </c>
      <c r="I524" s="12" t="b">
        <v>1</v>
      </c>
    </row>
    <row r="525" spans="1:9" hidden="1" x14ac:dyDescent="0.25">
      <c r="A525" s="21" t="s">
        <v>11988</v>
      </c>
      <c r="B525" s="21" t="s">
        <v>10941</v>
      </c>
      <c r="C525" s="36">
        <v>2</v>
      </c>
      <c r="D525" s="12"/>
      <c r="E525" s="24" t="s">
        <v>6989</v>
      </c>
      <c r="F525" s="21" t="s">
        <v>11988</v>
      </c>
      <c r="G525" t="s">
        <v>11785</v>
      </c>
      <c r="H525" s="20" t="s">
        <v>11989</v>
      </c>
      <c r="I525" s="12" t="b">
        <v>1</v>
      </c>
    </row>
    <row r="526" spans="1:9" hidden="1" x14ac:dyDescent="0.25">
      <c r="A526" s="21" t="s">
        <v>11990</v>
      </c>
      <c r="B526" s="21" t="s">
        <v>10941</v>
      </c>
      <c r="C526" s="36">
        <v>1</v>
      </c>
      <c r="D526" s="12"/>
      <c r="E526" s="24" t="s">
        <v>6989</v>
      </c>
      <c r="F526" s="21" t="s">
        <v>11990</v>
      </c>
      <c r="G526" t="s">
        <v>11785</v>
      </c>
      <c r="H526" s="20" t="s">
        <v>11991</v>
      </c>
      <c r="I526" s="12" t="b">
        <v>1</v>
      </c>
    </row>
    <row r="527" spans="1:9" hidden="1" x14ac:dyDescent="0.25">
      <c r="A527" s="21" t="s">
        <v>11992</v>
      </c>
      <c r="B527" s="21" t="s">
        <v>10941</v>
      </c>
      <c r="C527" s="36">
        <v>2</v>
      </c>
      <c r="D527" s="12"/>
      <c r="E527" s="24" t="s">
        <v>6815</v>
      </c>
      <c r="F527" s="21" t="s">
        <v>11992</v>
      </c>
      <c r="G527" t="s">
        <v>11785</v>
      </c>
      <c r="H527" s="20" t="s">
        <v>11993</v>
      </c>
      <c r="I527" s="12" t="b">
        <v>1</v>
      </c>
    </row>
    <row r="528" spans="1:9" hidden="1" x14ac:dyDescent="0.25">
      <c r="A528" s="21" t="s">
        <v>11994</v>
      </c>
      <c r="B528" s="21" t="s">
        <v>10941</v>
      </c>
      <c r="C528" s="36">
        <v>1</v>
      </c>
      <c r="D528" s="12"/>
      <c r="E528" s="24" t="s">
        <v>6815</v>
      </c>
      <c r="F528" s="21" t="s">
        <v>11994</v>
      </c>
      <c r="G528" t="s">
        <v>11785</v>
      </c>
      <c r="H528" s="20" t="s">
        <v>11995</v>
      </c>
      <c r="I528" s="12" t="b">
        <v>1</v>
      </c>
    </row>
    <row r="529" spans="1:9" hidden="1" x14ac:dyDescent="0.25">
      <c r="A529" s="21" t="s">
        <v>11996</v>
      </c>
      <c r="B529" s="21" t="s">
        <v>10941</v>
      </c>
      <c r="C529" s="36">
        <v>2</v>
      </c>
      <c r="D529" s="12"/>
      <c r="E529" s="24" t="s">
        <v>6749</v>
      </c>
      <c r="F529" s="21" t="s">
        <v>11996</v>
      </c>
      <c r="G529" t="s">
        <v>11785</v>
      </c>
      <c r="H529" s="20" t="s">
        <v>11997</v>
      </c>
      <c r="I529" s="12" t="b">
        <v>1</v>
      </c>
    </row>
    <row r="530" spans="1:9" hidden="1" x14ac:dyDescent="0.25">
      <c r="A530" s="21" t="s">
        <v>11998</v>
      </c>
      <c r="B530" s="21" t="s">
        <v>10941</v>
      </c>
      <c r="C530" s="36">
        <v>1</v>
      </c>
      <c r="D530" s="12"/>
      <c r="E530" s="24" t="s">
        <v>6749</v>
      </c>
      <c r="F530" s="21" t="s">
        <v>11998</v>
      </c>
      <c r="G530" t="s">
        <v>11785</v>
      </c>
      <c r="H530" s="20" t="s">
        <v>11999</v>
      </c>
      <c r="I530" s="12" t="b">
        <v>1</v>
      </c>
    </row>
    <row r="531" spans="1:9" hidden="1" x14ac:dyDescent="0.25">
      <c r="A531" s="21" t="s">
        <v>12000</v>
      </c>
      <c r="B531" s="21" t="s">
        <v>10941</v>
      </c>
      <c r="C531" s="36">
        <v>2</v>
      </c>
      <c r="D531" s="12"/>
      <c r="E531" s="24" t="s">
        <v>6888</v>
      </c>
      <c r="F531" s="21" t="s">
        <v>12000</v>
      </c>
      <c r="G531" s="24" t="s">
        <v>11785</v>
      </c>
      <c r="H531" s="20" t="s">
        <v>12001</v>
      </c>
      <c r="I531" s="12" t="b">
        <v>1</v>
      </c>
    </row>
    <row r="532" spans="1:9" hidden="1" x14ac:dyDescent="0.25">
      <c r="A532" s="21" t="s">
        <v>12002</v>
      </c>
      <c r="B532" s="21" t="s">
        <v>10941</v>
      </c>
      <c r="C532" s="36">
        <v>1</v>
      </c>
      <c r="D532" s="12"/>
      <c r="E532" s="24" t="s">
        <v>6888</v>
      </c>
      <c r="F532" s="21" t="s">
        <v>12002</v>
      </c>
      <c r="G532" s="24" t="s">
        <v>11785</v>
      </c>
      <c r="H532" s="20" t="s">
        <v>12003</v>
      </c>
      <c r="I532" s="12" t="b">
        <v>1</v>
      </c>
    </row>
    <row r="533" spans="1:9" hidden="1" x14ac:dyDescent="0.25">
      <c r="A533" s="21" t="s">
        <v>12004</v>
      </c>
      <c r="B533" s="21" t="s">
        <v>10941</v>
      </c>
      <c r="C533" s="36">
        <v>2</v>
      </c>
      <c r="D533" s="12"/>
      <c r="E533" s="24" t="s">
        <v>6934</v>
      </c>
      <c r="F533" s="21" t="s">
        <v>12004</v>
      </c>
      <c r="G533" s="24" t="s">
        <v>11785</v>
      </c>
      <c r="H533" s="20" t="s">
        <v>12005</v>
      </c>
      <c r="I533" s="12" t="b">
        <v>1</v>
      </c>
    </row>
    <row r="534" spans="1:9" hidden="1" x14ac:dyDescent="0.25">
      <c r="A534" s="21" t="s">
        <v>12006</v>
      </c>
      <c r="B534" s="21" t="s">
        <v>10941</v>
      </c>
      <c r="C534" s="36">
        <v>1</v>
      </c>
      <c r="D534" s="12"/>
      <c r="E534" s="24" t="s">
        <v>6934</v>
      </c>
      <c r="F534" s="21" t="s">
        <v>12006</v>
      </c>
      <c r="G534" s="24" t="s">
        <v>11785</v>
      </c>
      <c r="H534" s="20" t="s">
        <v>12007</v>
      </c>
      <c r="I534" s="12" t="b">
        <v>1</v>
      </c>
    </row>
    <row r="535" spans="1:9" hidden="1" x14ac:dyDescent="0.25">
      <c r="A535" s="21" t="s">
        <v>12008</v>
      </c>
      <c r="B535" s="21" t="s">
        <v>10941</v>
      </c>
      <c r="C535" s="36">
        <v>1</v>
      </c>
      <c r="D535" s="12"/>
      <c r="E535" s="24" t="s">
        <v>6779</v>
      </c>
      <c r="F535" s="21" t="s">
        <v>12008</v>
      </c>
      <c r="G535" t="s">
        <v>11785</v>
      </c>
      <c r="H535" s="20" t="s">
        <v>12009</v>
      </c>
      <c r="I535" s="12" t="b">
        <v>1</v>
      </c>
    </row>
    <row r="536" spans="1:9" hidden="1" x14ac:dyDescent="0.25">
      <c r="A536" s="21" t="s">
        <v>12010</v>
      </c>
      <c r="B536" s="21" t="s">
        <v>10941</v>
      </c>
      <c r="C536" s="36">
        <v>2</v>
      </c>
      <c r="D536" s="12"/>
      <c r="E536" s="24" t="s">
        <v>6779</v>
      </c>
      <c r="F536" s="21" t="s">
        <v>12010</v>
      </c>
      <c r="G536" t="s">
        <v>11785</v>
      </c>
      <c r="H536" s="20" t="s">
        <v>12011</v>
      </c>
      <c r="I536" s="12" t="b">
        <v>1</v>
      </c>
    </row>
    <row r="537" spans="1:9" hidden="1" x14ac:dyDescent="0.25">
      <c r="A537" s="21" t="s">
        <v>12012</v>
      </c>
      <c r="B537" s="21" t="s">
        <v>10941</v>
      </c>
      <c r="C537" s="36">
        <v>2</v>
      </c>
      <c r="D537" s="12"/>
      <c r="E537" s="24" t="s">
        <v>6819</v>
      </c>
      <c r="F537" s="21" t="s">
        <v>12012</v>
      </c>
      <c r="G537" t="s">
        <v>11785</v>
      </c>
      <c r="H537" s="20" t="s">
        <v>12013</v>
      </c>
      <c r="I537" s="12" t="b">
        <v>1</v>
      </c>
    </row>
    <row r="538" spans="1:9" hidden="1" x14ac:dyDescent="0.25">
      <c r="A538" s="21" t="s">
        <v>12014</v>
      </c>
      <c r="B538" s="21" t="s">
        <v>10941</v>
      </c>
      <c r="C538" s="36">
        <v>1</v>
      </c>
      <c r="D538" s="12"/>
      <c r="E538" s="24" t="s">
        <v>6819</v>
      </c>
      <c r="F538" s="21" t="s">
        <v>12014</v>
      </c>
      <c r="G538" t="s">
        <v>11785</v>
      </c>
      <c r="H538" s="20" t="s">
        <v>12015</v>
      </c>
      <c r="I538" s="12" t="b">
        <v>1</v>
      </c>
    </row>
    <row r="539" spans="1:9" hidden="1" x14ac:dyDescent="0.25">
      <c r="A539" s="21" t="s">
        <v>12016</v>
      </c>
      <c r="B539" s="21" t="s">
        <v>10941</v>
      </c>
      <c r="C539" s="36">
        <v>1</v>
      </c>
      <c r="D539" s="12"/>
      <c r="E539" s="24" t="s">
        <v>6774</v>
      </c>
      <c r="F539" s="21" t="s">
        <v>12016</v>
      </c>
      <c r="G539" s="24" t="s">
        <v>11785</v>
      </c>
      <c r="H539" s="20" t="s">
        <v>12017</v>
      </c>
      <c r="I539" s="12" t="b">
        <v>1</v>
      </c>
    </row>
    <row r="540" spans="1:9" hidden="1" x14ac:dyDescent="0.25">
      <c r="A540" s="21" t="s">
        <v>12018</v>
      </c>
      <c r="B540" s="21" t="s">
        <v>10941</v>
      </c>
      <c r="C540" s="36">
        <v>2</v>
      </c>
      <c r="D540" s="12"/>
      <c r="E540" s="24" t="s">
        <v>6774</v>
      </c>
      <c r="F540" s="21" t="s">
        <v>12018</v>
      </c>
      <c r="G540" s="24" t="s">
        <v>11785</v>
      </c>
      <c r="H540" s="20" t="s">
        <v>12019</v>
      </c>
      <c r="I540" s="12" t="b">
        <v>1</v>
      </c>
    </row>
    <row r="541" spans="1:9" hidden="1" x14ac:dyDescent="0.25">
      <c r="A541" s="21" t="s">
        <v>12020</v>
      </c>
      <c r="B541" s="21" t="s">
        <v>10941</v>
      </c>
      <c r="C541" s="36">
        <v>2</v>
      </c>
      <c r="D541" s="12"/>
      <c r="E541" s="24" t="s">
        <v>6790</v>
      </c>
      <c r="F541" s="21" t="s">
        <v>12020</v>
      </c>
      <c r="G541" s="24" t="s">
        <v>11785</v>
      </c>
      <c r="H541" s="20" t="s">
        <v>12021</v>
      </c>
      <c r="I541" s="12" t="b">
        <v>1</v>
      </c>
    </row>
    <row r="542" spans="1:9" hidden="1" x14ac:dyDescent="0.25">
      <c r="A542" s="21" t="s">
        <v>12022</v>
      </c>
      <c r="B542" s="21" t="s">
        <v>10941</v>
      </c>
      <c r="C542" s="36">
        <v>1</v>
      </c>
      <c r="D542" s="12"/>
      <c r="E542" s="24" t="s">
        <v>6790</v>
      </c>
      <c r="F542" s="21" t="s">
        <v>12022</v>
      </c>
      <c r="G542" s="24" t="s">
        <v>11785</v>
      </c>
      <c r="H542" s="20" t="s">
        <v>12023</v>
      </c>
      <c r="I542" s="12" t="b">
        <v>1</v>
      </c>
    </row>
    <row r="543" spans="1:9" hidden="1" x14ac:dyDescent="0.25">
      <c r="A543" s="21" t="s">
        <v>12024</v>
      </c>
      <c r="B543" s="21" t="s">
        <v>10941</v>
      </c>
      <c r="C543" s="36">
        <v>2</v>
      </c>
      <c r="D543" s="12"/>
      <c r="E543" s="24" t="s">
        <v>6746</v>
      </c>
      <c r="F543" s="21" t="s">
        <v>12024</v>
      </c>
      <c r="G543" s="24" t="s">
        <v>11785</v>
      </c>
      <c r="H543" s="20" t="s">
        <v>12025</v>
      </c>
      <c r="I543" s="12" t="b">
        <v>1</v>
      </c>
    </row>
    <row r="544" spans="1:9" hidden="1" x14ac:dyDescent="0.25">
      <c r="A544" s="21" t="s">
        <v>12026</v>
      </c>
      <c r="B544" s="21" t="s">
        <v>10941</v>
      </c>
      <c r="C544" s="36">
        <v>1</v>
      </c>
      <c r="D544" s="12"/>
      <c r="E544" s="24" t="s">
        <v>6746</v>
      </c>
      <c r="F544" s="21" t="s">
        <v>12026</v>
      </c>
      <c r="G544" s="24" t="s">
        <v>11785</v>
      </c>
      <c r="H544" s="20" t="s">
        <v>12027</v>
      </c>
      <c r="I544" s="12" t="b">
        <v>1</v>
      </c>
    </row>
    <row r="545" spans="1:9" hidden="1" x14ac:dyDescent="0.25">
      <c r="A545" s="21" t="s">
        <v>12028</v>
      </c>
      <c r="B545" s="21" t="s">
        <v>10941</v>
      </c>
      <c r="C545" s="36">
        <v>2</v>
      </c>
      <c r="D545" s="12"/>
      <c r="E545" s="24" t="s">
        <v>6761</v>
      </c>
      <c r="F545" s="21" t="s">
        <v>12028</v>
      </c>
      <c r="G545" t="s">
        <v>11785</v>
      </c>
      <c r="H545" s="20" t="s">
        <v>12029</v>
      </c>
      <c r="I545" s="12" t="b">
        <v>1</v>
      </c>
    </row>
    <row r="546" spans="1:9" hidden="1" x14ac:dyDescent="0.25">
      <c r="A546" s="21" t="s">
        <v>12030</v>
      </c>
      <c r="B546" s="21" t="s">
        <v>10941</v>
      </c>
      <c r="C546" s="36">
        <v>1</v>
      </c>
      <c r="D546" s="12"/>
      <c r="E546" s="24" t="s">
        <v>6761</v>
      </c>
      <c r="F546" s="21" t="s">
        <v>12030</v>
      </c>
      <c r="G546" t="s">
        <v>11785</v>
      </c>
      <c r="H546" s="20" t="s">
        <v>12031</v>
      </c>
      <c r="I546" s="12" t="b">
        <v>1</v>
      </c>
    </row>
    <row r="547" spans="1:9" hidden="1" x14ac:dyDescent="0.25">
      <c r="A547" s="21" t="s">
        <v>12032</v>
      </c>
      <c r="B547" s="21" t="s">
        <v>10941</v>
      </c>
      <c r="C547" s="36">
        <v>2</v>
      </c>
      <c r="D547" s="12"/>
      <c r="E547" s="24" t="s">
        <v>6767</v>
      </c>
      <c r="F547" s="21" t="s">
        <v>12032</v>
      </c>
      <c r="G547" t="s">
        <v>11785</v>
      </c>
      <c r="H547" s="20" t="s">
        <v>12033</v>
      </c>
      <c r="I547" s="12" t="b">
        <v>1</v>
      </c>
    </row>
    <row r="548" spans="1:9" hidden="1" x14ac:dyDescent="0.25">
      <c r="A548" s="21" t="s">
        <v>12034</v>
      </c>
      <c r="B548" s="21" t="s">
        <v>10941</v>
      </c>
      <c r="C548" s="36">
        <v>1</v>
      </c>
      <c r="D548" s="12"/>
      <c r="E548" s="24" t="s">
        <v>6767</v>
      </c>
      <c r="F548" s="21" t="s">
        <v>12034</v>
      </c>
      <c r="G548" t="s">
        <v>11785</v>
      </c>
      <c r="H548" s="20" t="s">
        <v>12035</v>
      </c>
      <c r="I548" s="12" t="b">
        <v>1</v>
      </c>
    </row>
    <row r="549" spans="1:9" hidden="1" x14ac:dyDescent="0.25">
      <c r="A549" s="21" t="s">
        <v>12036</v>
      </c>
      <c r="B549" s="21" t="s">
        <v>10941</v>
      </c>
      <c r="C549" s="36">
        <v>1</v>
      </c>
      <c r="D549" s="12"/>
      <c r="E549" s="24" t="s">
        <v>6958</v>
      </c>
      <c r="F549" s="21" t="s">
        <v>12036</v>
      </c>
      <c r="G549" s="24" t="s">
        <v>11785</v>
      </c>
      <c r="H549" s="20" t="s">
        <v>12037</v>
      </c>
      <c r="I549" s="12" t="b">
        <v>1</v>
      </c>
    </row>
    <row r="550" spans="1:9" hidden="1" x14ac:dyDescent="0.25">
      <c r="A550" s="21" t="s">
        <v>12038</v>
      </c>
      <c r="B550" s="21" t="s">
        <v>10941</v>
      </c>
      <c r="C550" s="36">
        <v>2</v>
      </c>
      <c r="D550" s="12"/>
      <c r="E550" s="24" t="s">
        <v>6958</v>
      </c>
      <c r="F550" s="21" t="s">
        <v>12038</v>
      </c>
      <c r="G550" s="24" t="s">
        <v>11785</v>
      </c>
      <c r="H550" s="20" t="s">
        <v>12039</v>
      </c>
      <c r="I550" s="12" t="b">
        <v>1</v>
      </c>
    </row>
    <row r="551" spans="1:9" hidden="1" x14ac:dyDescent="0.25">
      <c r="A551" s="21" t="s">
        <v>12040</v>
      </c>
      <c r="B551" s="21" t="s">
        <v>10941</v>
      </c>
      <c r="C551" s="36">
        <v>1</v>
      </c>
      <c r="D551" s="12"/>
      <c r="E551" s="24" t="s">
        <v>6789</v>
      </c>
      <c r="F551" s="21" t="s">
        <v>12040</v>
      </c>
      <c r="G551" t="s">
        <v>11785</v>
      </c>
      <c r="H551" s="20" t="s">
        <v>12041</v>
      </c>
      <c r="I551" s="12" t="b">
        <v>1</v>
      </c>
    </row>
    <row r="552" spans="1:9" hidden="1" x14ac:dyDescent="0.25">
      <c r="A552" s="21" t="s">
        <v>12042</v>
      </c>
      <c r="B552" s="21" t="s">
        <v>10941</v>
      </c>
      <c r="C552" s="36">
        <v>2</v>
      </c>
      <c r="D552" s="12"/>
      <c r="E552" s="24" t="s">
        <v>6789</v>
      </c>
      <c r="F552" s="21" t="s">
        <v>12042</v>
      </c>
      <c r="G552" t="s">
        <v>11785</v>
      </c>
      <c r="H552" s="20" t="s">
        <v>12043</v>
      </c>
      <c r="I552" s="12" t="b">
        <v>1</v>
      </c>
    </row>
    <row r="553" spans="1:9" hidden="1" x14ac:dyDescent="0.25">
      <c r="A553" s="21" t="s">
        <v>12044</v>
      </c>
      <c r="B553" s="21" t="s">
        <v>10941</v>
      </c>
      <c r="C553" s="36">
        <v>1</v>
      </c>
      <c r="D553" s="12"/>
      <c r="E553" s="24" t="s">
        <v>6777</v>
      </c>
      <c r="F553" s="21" t="s">
        <v>12044</v>
      </c>
      <c r="G553" t="s">
        <v>11785</v>
      </c>
      <c r="H553" s="20" t="s">
        <v>12045</v>
      </c>
      <c r="I553" s="12" t="b">
        <v>1</v>
      </c>
    </row>
    <row r="554" spans="1:9" hidden="1" x14ac:dyDescent="0.25">
      <c r="A554" s="21" t="s">
        <v>12046</v>
      </c>
      <c r="B554" s="21" t="s">
        <v>10941</v>
      </c>
      <c r="C554" s="36">
        <v>2</v>
      </c>
      <c r="D554" s="12"/>
      <c r="E554" s="24" t="s">
        <v>6777</v>
      </c>
      <c r="F554" s="21" t="s">
        <v>12046</v>
      </c>
      <c r="G554" t="s">
        <v>11785</v>
      </c>
      <c r="H554" s="20" t="s">
        <v>12047</v>
      </c>
      <c r="I554" s="12" t="b">
        <v>1</v>
      </c>
    </row>
    <row r="555" spans="1:9" hidden="1" x14ac:dyDescent="0.25">
      <c r="A555" s="21" t="s">
        <v>12048</v>
      </c>
      <c r="B555" s="21" t="s">
        <v>10941</v>
      </c>
      <c r="C555" s="36">
        <v>2</v>
      </c>
      <c r="D555" s="12"/>
      <c r="E555" s="24" t="s">
        <v>6982</v>
      </c>
      <c r="F555" s="21" t="s">
        <v>12048</v>
      </c>
      <c r="G555" s="24" t="s">
        <v>11785</v>
      </c>
      <c r="H555" s="20" t="s">
        <v>12049</v>
      </c>
      <c r="I555" s="12" t="b">
        <v>1</v>
      </c>
    </row>
    <row r="556" spans="1:9" hidden="1" x14ac:dyDescent="0.25">
      <c r="A556" s="21" t="s">
        <v>12050</v>
      </c>
      <c r="B556" s="21" t="s">
        <v>10941</v>
      </c>
      <c r="C556" s="36">
        <v>1</v>
      </c>
      <c r="D556" s="12"/>
      <c r="E556" s="24" t="s">
        <v>6982</v>
      </c>
      <c r="F556" s="21" t="s">
        <v>12050</v>
      </c>
      <c r="G556" s="24" t="s">
        <v>11785</v>
      </c>
      <c r="H556" s="20" t="s">
        <v>12051</v>
      </c>
      <c r="I556" s="12" t="b">
        <v>1</v>
      </c>
    </row>
    <row r="557" spans="1:9" hidden="1" x14ac:dyDescent="0.25">
      <c r="A557" s="21" t="s">
        <v>12052</v>
      </c>
      <c r="B557" s="21" t="s">
        <v>10941</v>
      </c>
      <c r="C557" s="36">
        <v>2</v>
      </c>
      <c r="D557" s="12"/>
      <c r="E557" s="24" t="s">
        <v>6838</v>
      </c>
      <c r="F557" s="21" t="s">
        <v>12052</v>
      </c>
      <c r="G557" s="24" t="s">
        <v>11785</v>
      </c>
      <c r="H557" s="20" t="s">
        <v>12053</v>
      </c>
      <c r="I557" s="12" t="b">
        <v>1</v>
      </c>
    </row>
    <row r="558" spans="1:9" hidden="1" x14ac:dyDescent="0.25">
      <c r="A558" s="21" t="s">
        <v>12054</v>
      </c>
      <c r="B558" s="21" t="s">
        <v>10941</v>
      </c>
      <c r="C558" s="36">
        <v>1</v>
      </c>
      <c r="D558" s="12"/>
      <c r="E558" s="24" t="s">
        <v>6838</v>
      </c>
      <c r="F558" s="21" t="s">
        <v>12054</v>
      </c>
      <c r="G558" s="24" t="s">
        <v>11785</v>
      </c>
      <c r="H558" s="20" t="s">
        <v>12055</v>
      </c>
      <c r="I558" s="12" t="b">
        <v>1</v>
      </c>
    </row>
    <row r="559" spans="1:9" hidden="1" x14ac:dyDescent="0.25">
      <c r="A559" s="21" t="s">
        <v>12056</v>
      </c>
      <c r="B559" s="21" t="s">
        <v>10941</v>
      </c>
      <c r="C559" s="36">
        <v>2</v>
      </c>
      <c r="D559" s="12"/>
      <c r="E559" s="24" t="s">
        <v>6786</v>
      </c>
      <c r="F559" s="21" t="s">
        <v>12056</v>
      </c>
      <c r="G559" s="24" t="s">
        <v>11785</v>
      </c>
      <c r="H559" s="20" t="s">
        <v>12057</v>
      </c>
      <c r="I559" s="12" t="b">
        <v>1</v>
      </c>
    </row>
    <row r="560" spans="1:9" hidden="1" x14ac:dyDescent="0.25">
      <c r="A560" s="21" t="s">
        <v>12058</v>
      </c>
      <c r="B560" s="21" t="s">
        <v>10941</v>
      </c>
      <c r="C560" s="36">
        <v>1</v>
      </c>
      <c r="D560" s="12"/>
      <c r="E560" s="24" t="s">
        <v>6786</v>
      </c>
      <c r="F560" s="21" t="s">
        <v>12058</v>
      </c>
      <c r="G560" s="24" t="s">
        <v>11785</v>
      </c>
      <c r="H560" s="20" t="s">
        <v>12059</v>
      </c>
      <c r="I560" s="12" t="b">
        <v>1</v>
      </c>
    </row>
    <row r="561" spans="1:9" hidden="1" x14ac:dyDescent="0.25">
      <c r="A561" s="21" t="s">
        <v>12060</v>
      </c>
      <c r="B561" s="21" t="s">
        <v>10941</v>
      </c>
      <c r="C561" s="36">
        <v>2</v>
      </c>
      <c r="D561" s="12"/>
      <c r="E561" s="24" t="s">
        <v>6791</v>
      </c>
      <c r="F561" s="21" t="s">
        <v>12060</v>
      </c>
      <c r="G561" t="s">
        <v>11785</v>
      </c>
      <c r="H561" s="20" t="s">
        <v>12061</v>
      </c>
      <c r="I561" s="12" t="b">
        <v>1</v>
      </c>
    </row>
    <row r="562" spans="1:9" hidden="1" x14ac:dyDescent="0.25">
      <c r="A562" s="21" t="s">
        <v>12062</v>
      </c>
      <c r="B562" s="21" t="s">
        <v>10941</v>
      </c>
      <c r="C562" s="36">
        <v>1</v>
      </c>
      <c r="D562" s="12"/>
      <c r="E562" s="24" t="s">
        <v>6791</v>
      </c>
      <c r="F562" s="21" t="s">
        <v>12062</v>
      </c>
      <c r="G562" t="s">
        <v>11785</v>
      </c>
      <c r="H562" s="20" t="s">
        <v>12063</v>
      </c>
      <c r="I562" s="12" t="b">
        <v>1</v>
      </c>
    </row>
    <row r="563" spans="1:9" hidden="1" x14ac:dyDescent="0.25">
      <c r="A563" s="21" t="s">
        <v>12064</v>
      </c>
      <c r="B563" s="21" t="s">
        <v>10941</v>
      </c>
      <c r="C563" s="36">
        <v>2</v>
      </c>
      <c r="D563" s="12"/>
      <c r="E563" s="24" t="s">
        <v>6823</v>
      </c>
      <c r="F563" s="21" t="s">
        <v>12064</v>
      </c>
      <c r="G563" t="s">
        <v>11785</v>
      </c>
      <c r="H563" s="20" t="s">
        <v>12065</v>
      </c>
      <c r="I563" s="12" t="b">
        <v>1</v>
      </c>
    </row>
    <row r="564" spans="1:9" hidden="1" x14ac:dyDescent="0.25">
      <c r="A564" s="21" t="s">
        <v>12066</v>
      </c>
      <c r="B564" s="21" t="s">
        <v>10941</v>
      </c>
      <c r="C564" s="36">
        <v>1</v>
      </c>
      <c r="D564" s="12"/>
      <c r="E564" s="24" t="s">
        <v>6823</v>
      </c>
      <c r="F564" s="21" t="s">
        <v>12066</v>
      </c>
      <c r="G564" t="s">
        <v>11785</v>
      </c>
      <c r="H564" s="20" t="s">
        <v>12067</v>
      </c>
      <c r="I564" s="12" t="b">
        <v>1</v>
      </c>
    </row>
    <row r="565" spans="1:9" hidden="1" x14ac:dyDescent="0.25">
      <c r="A565" s="21" t="s">
        <v>12068</v>
      </c>
      <c r="B565" s="21" t="s">
        <v>10941</v>
      </c>
      <c r="C565" s="36">
        <v>2</v>
      </c>
      <c r="D565" s="12"/>
      <c r="E565" s="24" t="s">
        <v>6930</v>
      </c>
      <c r="F565" s="21" t="s">
        <v>12068</v>
      </c>
      <c r="G565" s="24" t="s">
        <v>11785</v>
      </c>
      <c r="H565" s="20" t="s">
        <v>12069</v>
      </c>
      <c r="I565" s="12" t="b">
        <v>1</v>
      </c>
    </row>
    <row r="566" spans="1:9" hidden="1" x14ac:dyDescent="0.25">
      <c r="A566" s="21" t="s">
        <v>12070</v>
      </c>
      <c r="B566" s="21" t="s">
        <v>10941</v>
      </c>
      <c r="C566" s="36">
        <v>1</v>
      </c>
      <c r="D566" s="12"/>
      <c r="E566" s="24" t="s">
        <v>6930</v>
      </c>
      <c r="F566" s="21" t="s">
        <v>12070</v>
      </c>
      <c r="G566" s="24" t="s">
        <v>11785</v>
      </c>
      <c r="H566" s="20" t="s">
        <v>12071</v>
      </c>
      <c r="I566" s="12" t="b">
        <v>1</v>
      </c>
    </row>
    <row r="567" spans="1:9" hidden="1" x14ac:dyDescent="0.25">
      <c r="A567" s="21" t="s">
        <v>12072</v>
      </c>
      <c r="B567" s="21" t="s">
        <v>10941</v>
      </c>
      <c r="C567" s="36">
        <v>2</v>
      </c>
      <c r="D567" s="12"/>
      <c r="E567" s="24" t="s">
        <v>6758</v>
      </c>
      <c r="F567" s="21" t="s">
        <v>12072</v>
      </c>
      <c r="G567" s="24" t="s">
        <v>11785</v>
      </c>
      <c r="H567" s="20" t="s">
        <v>12073</v>
      </c>
      <c r="I567" s="12" t="b">
        <v>1</v>
      </c>
    </row>
    <row r="568" spans="1:9" hidden="1" x14ac:dyDescent="0.25">
      <c r="A568" s="21" t="s">
        <v>12074</v>
      </c>
      <c r="B568" s="21" t="s">
        <v>10941</v>
      </c>
      <c r="C568" s="36">
        <v>1</v>
      </c>
      <c r="D568" s="12"/>
      <c r="E568" s="24" t="s">
        <v>6758</v>
      </c>
      <c r="F568" s="21" t="s">
        <v>12074</v>
      </c>
      <c r="G568" s="24" t="s">
        <v>11785</v>
      </c>
      <c r="H568" s="20" t="s">
        <v>12075</v>
      </c>
      <c r="I568" s="12" t="b">
        <v>1</v>
      </c>
    </row>
    <row r="569" spans="1:9" hidden="1" x14ac:dyDescent="0.25">
      <c r="A569" s="21" t="s">
        <v>12076</v>
      </c>
      <c r="B569" s="21" t="s">
        <v>10941</v>
      </c>
      <c r="C569" s="36">
        <v>1</v>
      </c>
      <c r="D569" s="12"/>
      <c r="E569" s="24" t="s">
        <v>6988</v>
      </c>
      <c r="F569" s="21" t="s">
        <v>12076</v>
      </c>
      <c r="G569" s="24" t="s">
        <v>11785</v>
      </c>
      <c r="H569" s="20" t="s">
        <v>12077</v>
      </c>
      <c r="I569" s="12" t="b">
        <v>1</v>
      </c>
    </row>
    <row r="570" spans="1:9" hidden="1" x14ac:dyDescent="0.25">
      <c r="A570" s="21" t="s">
        <v>12078</v>
      </c>
      <c r="B570" s="21" t="s">
        <v>10941</v>
      </c>
      <c r="C570" s="36">
        <v>2</v>
      </c>
      <c r="D570" s="12"/>
      <c r="E570" s="24" t="s">
        <v>6988</v>
      </c>
      <c r="F570" s="21" t="s">
        <v>12078</v>
      </c>
      <c r="G570" s="24" t="s">
        <v>11785</v>
      </c>
      <c r="H570" s="20" t="s">
        <v>12079</v>
      </c>
      <c r="I570" s="12" t="b">
        <v>1</v>
      </c>
    </row>
    <row r="571" spans="1:9" hidden="1" x14ac:dyDescent="0.25">
      <c r="A571" s="21" t="s">
        <v>12080</v>
      </c>
      <c r="B571" s="21" t="s">
        <v>10941</v>
      </c>
      <c r="C571" s="36">
        <v>1</v>
      </c>
      <c r="D571" s="12"/>
      <c r="E571" s="24" t="s">
        <v>6752</v>
      </c>
      <c r="F571" s="21" t="s">
        <v>12080</v>
      </c>
      <c r="G571" s="24" t="s">
        <v>11785</v>
      </c>
      <c r="H571" s="20" t="s">
        <v>12081</v>
      </c>
      <c r="I571" s="12" t="b">
        <v>1</v>
      </c>
    </row>
    <row r="572" spans="1:9" hidden="1" x14ac:dyDescent="0.25">
      <c r="A572" s="21" t="s">
        <v>12082</v>
      </c>
      <c r="B572" s="21" t="s">
        <v>10941</v>
      </c>
      <c r="C572" s="36">
        <v>2</v>
      </c>
      <c r="D572" s="12"/>
      <c r="E572" s="24" t="s">
        <v>6752</v>
      </c>
      <c r="F572" s="21" t="s">
        <v>12082</v>
      </c>
      <c r="G572" s="24" t="s">
        <v>11785</v>
      </c>
      <c r="H572" s="20" t="s">
        <v>12083</v>
      </c>
      <c r="I572" s="12" t="b">
        <v>1</v>
      </c>
    </row>
    <row r="573" spans="1:9" hidden="1" x14ac:dyDescent="0.25">
      <c r="A573" s="21" t="s">
        <v>12084</v>
      </c>
      <c r="B573" s="21" t="s">
        <v>10941</v>
      </c>
      <c r="C573" s="36">
        <v>2</v>
      </c>
      <c r="D573" s="12"/>
      <c r="E573" s="24" t="s">
        <v>6768</v>
      </c>
      <c r="F573" s="21" t="s">
        <v>12084</v>
      </c>
      <c r="G573" s="24" t="s">
        <v>11785</v>
      </c>
      <c r="H573" s="20" t="s">
        <v>12085</v>
      </c>
      <c r="I573" s="12" t="b">
        <v>1</v>
      </c>
    </row>
    <row r="574" spans="1:9" hidden="1" x14ac:dyDescent="0.25">
      <c r="A574" s="21" t="s">
        <v>12086</v>
      </c>
      <c r="B574" s="21" t="s">
        <v>10941</v>
      </c>
      <c r="C574" s="36">
        <v>1</v>
      </c>
      <c r="D574" s="12"/>
      <c r="E574" s="24" t="s">
        <v>6768</v>
      </c>
      <c r="F574" s="21" t="s">
        <v>12086</v>
      </c>
      <c r="G574" s="24" t="s">
        <v>11785</v>
      </c>
      <c r="H574" s="20" t="s">
        <v>12087</v>
      </c>
      <c r="I574" s="12" t="b">
        <v>1</v>
      </c>
    </row>
    <row r="575" spans="1:9" hidden="1" x14ac:dyDescent="0.25">
      <c r="A575" s="21" t="s">
        <v>12088</v>
      </c>
      <c r="B575" s="21" t="s">
        <v>10941</v>
      </c>
      <c r="C575" s="36">
        <v>1</v>
      </c>
      <c r="D575" s="12"/>
      <c r="E575" s="24" t="s">
        <v>6941</v>
      </c>
      <c r="F575" s="21" t="s">
        <v>12088</v>
      </c>
      <c r="G575" t="s">
        <v>11785</v>
      </c>
      <c r="H575" s="20" t="s">
        <v>12089</v>
      </c>
      <c r="I575" s="12" t="b">
        <v>1</v>
      </c>
    </row>
    <row r="576" spans="1:9" hidden="1" x14ac:dyDescent="0.25">
      <c r="A576" s="21" t="s">
        <v>12090</v>
      </c>
      <c r="B576" s="21" t="s">
        <v>10941</v>
      </c>
      <c r="C576" s="36">
        <v>2</v>
      </c>
      <c r="D576" s="12"/>
      <c r="E576" s="24" t="s">
        <v>6941</v>
      </c>
      <c r="F576" s="21" t="s">
        <v>12090</v>
      </c>
      <c r="G576" t="s">
        <v>11785</v>
      </c>
      <c r="H576" s="20" t="s">
        <v>12091</v>
      </c>
      <c r="I576" s="12" t="b">
        <v>1</v>
      </c>
    </row>
    <row r="577" spans="1:9" hidden="1" x14ac:dyDescent="0.25">
      <c r="A577" s="21" t="s">
        <v>12092</v>
      </c>
      <c r="B577" s="21" t="s">
        <v>10941</v>
      </c>
      <c r="C577" s="36">
        <v>1</v>
      </c>
      <c r="D577" s="12"/>
      <c r="E577" s="24" t="s">
        <v>6805</v>
      </c>
      <c r="F577" s="21" t="s">
        <v>12092</v>
      </c>
      <c r="G577" t="s">
        <v>11785</v>
      </c>
      <c r="H577" s="20" t="s">
        <v>12093</v>
      </c>
      <c r="I577" s="12" t="b">
        <v>1</v>
      </c>
    </row>
    <row r="578" spans="1:9" hidden="1" x14ac:dyDescent="0.25">
      <c r="A578" s="21" t="s">
        <v>12094</v>
      </c>
      <c r="B578" s="21" t="s">
        <v>10941</v>
      </c>
      <c r="C578" s="36">
        <v>2</v>
      </c>
      <c r="D578" s="12"/>
      <c r="E578" s="24" t="s">
        <v>6805</v>
      </c>
      <c r="F578" s="21" t="s">
        <v>12094</v>
      </c>
      <c r="G578" t="s">
        <v>11785</v>
      </c>
      <c r="H578" s="20" t="s">
        <v>12095</v>
      </c>
      <c r="I578" s="12" t="b">
        <v>1</v>
      </c>
    </row>
    <row r="579" spans="1:9" hidden="1" x14ac:dyDescent="0.25">
      <c r="A579" s="21" t="s">
        <v>12096</v>
      </c>
      <c r="B579" s="21" t="s">
        <v>10941</v>
      </c>
      <c r="C579" s="36">
        <v>1</v>
      </c>
      <c r="D579" s="12"/>
      <c r="E579" s="24" t="s">
        <v>6800</v>
      </c>
      <c r="F579" s="21" t="s">
        <v>12096</v>
      </c>
      <c r="G579" s="24" t="s">
        <v>11785</v>
      </c>
      <c r="H579" s="20" t="s">
        <v>12097</v>
      </c>
      <c r="I579" s="12" t="b">
        <v>1</v>
      </c>
    </row>
    <row r="580" spans="1:9" hidden="1" x14ac:dyDescent="0.25">
      <c r="A580" s="21" t="s">
        <v>12098</v>
      </c>
      <c r="B580" s="21" t="s">
        <v>10941</v>
      </c>
      <c r="C580" s="36">
        <v>2</v>
      </c>
      <c r="D580" s="12"/>
      <c r="E580" s="24" t="s">
        <v>6800</v>
      </c>
      <c r="F580" s="21" t="s">
        <v>12098</v>
      </c>
      <c r="G580" s="24" t="s">
        <v>11785</v>
      </c>
      <c r="H580" s="20" t="s">
        <v>12099</v>
      </c>
      <c r="I580" s="12" t="b">
        <v>1</v>
      </c>
    </row>
    <row r="581" spans="1:9" hidden="1" x14ac:dyDescent="0.25">
      <c r="A581" s="21" t="s">
        <v>12100</v>
      </c>
      <c r="B581" s="21" t="s">
        <v>10941</v>
      </c>
      <c r="C581" s="36">
        <v>2</v>
      </c>
      <c r="D581" s="12"/>
      <c r="E581" s="24" t="s">
        <v>6866</v>
      </c>
      <c r="F581" s="21" t="s">
        <v>12100</v>
      </c>
      <c r="G581" s="24" t="s">
        <v>11785</v>
      </c>
      <c r="H581" s="20" t="s">
        <v>12101</v>
      </c>
      <c r="I581" s="12" t="b">
        <v>1</v>
      </c>
    </row>
    <row r="582" spans="1:9" hidden="1" x14ac:dyDescent="0.25">
      <c r="A582" s="21" t="s">
        <v>12102</v>
      </c>
      <c r="B582" s="21" t="s">
        <v>10941</v>
      </c>
      <c r="C582" s="36">
        <v>1</v>
      </c>
      <c r="D582" s="12"/>
      <c r="E582" s="24" t="s">
        <v>6866</v>
      </c>
      <c r="F582" s="21" t="s">
        <v>12102</v>
      </c>
      <c r="G582" s="24" t="s">
        <v>11785</v>
      </c>
      <c r="H582" s="20" t="s">
        <v>12103</v>
      </c>
      <c r="I582" s="12" t="b">
        <v>1</v>
      </c>
    </row>
    <row r="583" spans="1:9" hidden="1" x14ac:dyDescent="0.25">
      <c r="A583" s="21" t="s">
        <v>12104</v>
      </c>
      <c r="B583" s="21" t="s">
        <v>10941</v>
      </c>
      <c r="C583" s="36">
        <v>1</v>
      </c>
      <c r="D583" s="12"/>
      <c r="E583" s="24" t="s">
        <v>6776</v>
      </c>
      <c r="F583" s="21" t="s">
        <v>12104</v>
      </c>
      <c r="G583" s="24" t="s">
        <v>11785</v>
      </c>
      <c r="H583" s="20" t="s">
        <v>12105</v>
      </c>
      <c r="I583" s="12" t="b">
        <v>1</v>
      </c>
    </row>
    <row r="584" spans="1:9" hidden="1" x14ac:dyDescent="0.25">
      <c r="A584" s="21" t="s">
        <v>12106</v>
      </c>
      <c r="B584" s="21" t="s">
        <v>10941</v>
      </c>
      <c r="C584" s="36">
        <v>2</v>
      </c>
      <c r="D584" s="12"/>
      <c r="E584" s="24" t="s">
        <v>6776</v>
      </c>
      <c r="F584" s="21" t="s">
        <v>12106</v>
      </c>
      <c r="G584" s="24" t="s">
        <v>11785</v>
      </c>
      <c r="H584" s="20" t="s">
        <v>12107</v>
      </c>
      <c r="I584" s="12" t="b">
        <v>1</v>
      </c>
    </row>
    <row r="585" spans="1:9" hidden="1" x14ac:dyDescent="0.25">
      <c r="A585" s="21" t="s">
        <v>12108</v>
      </c>
      <c r="B585" s="21" t="s">
        <v>10941</v>
      </c>
      <c r="C585" s="36">
        <v>2</v>
      </c>
      <c r="D585" s="12"/>
      <c r="E585" s="24" t="s">
        <v>6797</v>
      </c>
      <c r="F585" s="21" t="s">
        <v>12108</v>
      </c>
      <c r="G585" t="s">
        <v>11785</v>
      </c>
      <c r="H585" s="20" t="s">
        <v>12109</v>
      </c>
      <c r="I585" s="12" t="b">
        <v>1</v>
      </c>
    </row>
    <row r="586" spans="1:9" hidden="1" x14ac:dyDescent="0.25">
      <c r="A586" s="21" t="s">
        <v>12110</v>
      </c>
      <c r="B586" s="21" t="s">
        <v>10941</v>
      </c>
      <c r="C586" s="36">
        <v>1</v>
      </c>
      <c r="D586" s="12"/>
      <c r="E586" s="24" t="s">
        <v>6797</v>
      </c>
      <c r="F586" s="21" t="s">
        <v>12110</v>
      </c>
      <c r="G586" t="s">
        <v>11785</v>
      </c>
      <c r="H586" s="20" t="s">
        <v>12111</v>
      </c>
      <c r="I586" s="12" t="b">
        <v>1</v>
      </c>
    </row>
    <row r="587" spans="1:9" hidden="1" x14ac:dyDescent="0.25">
      <c r="A587" s="21" t="s">
        <v>12112</v>
      </c>
      <c r="B587" s="21" t="s">
        <v>10941</v>
      </c>
      <c r="C587" s="36">
        <v>1</v>
      </c>
      <c r="D587" s="12"/>
      <c r="E587" s="24" t="s">
        <v>6933</v>
      </c>
      <c r="F587" s="21" t="s">
        <v>12112</v>
      </c>
      <c r="G587" t="s">
        <v>11785</v>
      </c>
      <c r="H587" s="20" t="s">
        <v>12113</v>
      </c>
      <c r="I587" s="12" t="b">
        <v>1</v>
      </c>
    </row>
    <row r="588" spans="1:9" hidden="1" x14ac:dyDescent="0.25">
      <c r="A588" s="21" t="s">
        <v>12114</v>
      </c>
      <c r="B588" s="21" t="s">
        <v>10941</v>
      </c>
      <c r="C588" s="36">
        <v>2</v>
      </c>
      <c r="D588" s="12"/>
      <c r="E588" s="24" t="s">
        <v>6933</v>
      </c>
      <c r="F588" s="21" t="s">
        <v>12114</v>
      </c>
      <c r="G588" t="s">
        <v>11785</v>
      </c>
      <c r="H588" s="20" t="s">
        <v>12115</v>
      </c>
      <c r="I588" s="12" t="b">
        <v>1</v>
      </c>
    </row>
    <row r="589" spans="1:9" hidden="1" x14ac:dyDescent="0.25">
      <c r="A589" s="21" t="s">
        <v>12116</v>
      </c>
      <c r="B589" s="21" t="s">
        <v>10941</v>
      </c>
      <c r="C589" s="36">
        <v>1</v>
      </c>
      <c r="D589" s="12"/>
      <c r="E589" s="24" t="s">
        <v>6778</v>
      </c>
      <c r="F589" s="21" t="s">
        <v>12116</v>
      </c>
      <c r="G589" s="24" t="s">
        <v>11785</v>
      </c>
      <c r="H589" s="20" t="s">
        <v>12117</v>
      </c>
      <c r="I589" s="12" t="b">
        <v>1</v>
      </c>
    </row>
    <row r="590" spans="1:9" hidden="1" x14ac:dyDescent="0.25">
      <c r="A590" s="21" t="s">
        <v>12118</v>
      </c>
      <c r="B590" s="21" t="s">
        <v>10941</v>
      </c>
      <c r="C590" s="36">
        <v>2</v>
      </c>
      <c r="D590" s="12"/>
      <c r="E590" s="24" t="s">
        <v>6778</v>
      </c>
      <c r="F590" s="21" t="s">
        <v>12118</v>
      </c>
      <c r="G590" s="24" t="s">
        <v>11785</v>
      </c>
      <c r="H590" s="20" t="s">
        <v>12119</v>
      </c>
      <c r="I590" s="12" t="b">
        <v>1</v>
      </c>
    </row>
    <row r="591" spans="1:9" hidden="1" x14ac:dyDescent="0.25">
      <c r="A591" s="21" t="s">
        <v>12120</v>
      </c>
      <c r="B591" s="21" t="s">
        <v>10941</v>
      </c>
      <c r="C591" s="36">
        <v>1</v>
      </c>
      <c r="D591" s="12"/>
      <c r="E591" s="24" t="s">
        <v>6801</v>
      </c>
      <c r="F591" s="21" t="s">
        <v>12120</v>
      </c>
      <c r="G591" t="s">
        <v>11785</v>
      </c>
      <c r="H591" s="20" t="s">
        <v>12121</v>
      </c>
      <c r="I591" s="12" t="b">
        <v>1</v>
      </c>
    </row>
    <row r="592" spans="1:9" hidden="1" x14ac:dyDescent="0.25">
      <c r="A592" s="21" t="s">
        <v>12122</v>
      </c>
      <c r="B592" s="21" t="s">
        <v>10941</v>
      </c>
      <c r="C592" s="36">
        <v>2</v>
      </c>
      <c r="D592" s="12"/>
      <c r="E592" s="24" t="s">
        <v>6801</v>
      </c>
      <c r="F592" s="21" t="s">
        <v>12122</v>
      </c>
      <c r="G592" t="s">
        <v>11785</v>
      </c>
      <c r="H592" s="20" t="s">
        <v>12123</v>
      </c>
      <c r="I592" s="12" t="b">
        <v>1</v>
      </c>
    </row>
    <row r="593" spans="1:9" hidden="1" x14ac:dyDescent="0.25">
      <c r="A593" s="21" t="s">
        <v>12124</v>
      </c>
      <c r="B593" s="21" t="s">
        <v>10941</v>
      </c>
      <c r="C593" s="36">
        <v>1</v>
      </c>
      <c r="D593" s="12"/>
      <c r="E593" s="24" t="s">
        <v>6753</v>
      </c>
      <c r="F593" s="21" t="s">
        <v>12124</v>
      </c>
      <c r="G593" t="s">
        <v>11785</v>
      </c>
      <c r="H593" s="20" t="s">
        <v>12125</v>
      </c>
      <c r="I593" s="12" t="b">
        <v>1</v>
      </c>
    </row>
    <row r="594" spans="1:9" hidden="1" x14ac:dyDescent="0.25">
      <c r="A594" s="21" t="s">
        <v>12126</v>
      </c>
      <c r="B594" s="21" t="s">
        <v>10941</v>
      </c>
      <c r="C594" s="36">
        <v>2</v>
      </c>
      <c r="D594" s="12"/>
      <c r="E594" s="24" t="s">
        <v>6753</v>
      </c>
      <c r="F594" s="21" t="s">
        <v>12126</v>
      </c>
      <c r="G594" t="s">
        <v>11785</v>
      </c>
      <c r="H594" s="20" t="s">
        <v>12127</v>
      </c>
      <c r="I594" s="12" t="b">
        <v>1</v>
      </c>
    </row>
    <row r="595" spans="1:9" hidden="1" x14ac:dyDescent="0.25">
      <c r="A595" s="21" t="s">
        <v>12128</v>
      </c>
      <c r="B595" s="21" t="s">
        <v>10941</v>
      </c>
      <c r="C595" s="36">
        <v>1</v>
      </c>
      <c r="D595" s="12"/>
      <c r="E595" s="24" t="s">
        <v>6766</v>
      </c>
      <c r="F595" s="21" t="s">
        <v>12128</v>
      </c>
      <c r="G595" s="24" t="s">
        <v>11785</v>
      </c>
      <c r="H595" s="20" t="s">
        <v>12129</v>
      </c>
      <c r="I595" s="12" t="b">
        <v>1</v>
      </c>
    </row>
    <row r="596" spans="1:9" hidden="1" x14ac:dyDescent="0.25">
      <c r="A596" s="21" t="s">
        <v>12130</v>
      </c>
      <c r="B596" s="21" t="s">
        <v>10941</v>
      </c>
      <c r="C596" s="36">
        <v>2</v>
      </c>
      <c r="D596" s="12"/>
      <c r="E596" s="24" t="s">
        <v>6766</v>
      </c>
      <c r="F596" s="21" t="s">
        <v>12130</v>
      </c>
      <c r="G596" s="24" t="s">
        <v>11785</v>
      </c>
      <c r="H596" s="20" t="s">
        <v>12131</v>
      </c>
      <c r="I596" s="12" t="b">
        <v>1</v>
      </c>
    </row>
    <row r="597" spans="1:9" hidden="1" x14ac:dyDescent="0.25">
      <c r="A597" s="21" t="s">
        <v>12132</v>
      </c>
      <c r="B597" s="21" t="s">
        <v>10941</v>
      </c>
      <c r="C597" s="36">
        <v>1</v>
      </c>
      <c r="D597" s="12"/>
      <c r="E597" s="24" t="s">
        <v>6812</v>
      </c>
      <c r="F597" s="21" t="s">
        <v>12132</v>
      </c>
      <c r="G597" s="24" t="s">
        <v>11785</v>
      </c>
      <c r="H597" s="20" t="s">
        <v>12133</v>
      </c>
      <c r="I597" s="12" t="b">
        <v>1</v>
      </c>
    </row>
    <row r="598" spans="1:9" hidden="1" x14ac:dyDescent="0.25">
      <c r="A598" s="21" t="s">
        <v>12134</v>
      </c>
      <c r="B598" s="21" t="s">
        <v>10941</v>
      </c>
      <c r="C598" s="36">
        <v>2</v>
      </c>
      <c r="D598" s="12"/>
      <c r="E598" s="24" t="s">
        <v>6812</v>
      </c>
      <c r="F598" s="21" t="s">
        <v>12134</v>
      </c>
      <c r="G598" s="24" t="s">
        <v>11785</v>
      </c>
      <c r="H598" s="20" t="s">
        <v>12135</v>
      </c>
      <c r="I598" s="12" t="b">
        <v>1</v>
      </c>
    </row>
    <row r="599" spans="1:9" hidden="1" x14ac:dyDescent="0.25">
      <c r="A599" s="21" t="s">
        <v>12136</v>
      </c>
      <c r="B599" s="21" t="s">
        <v>10941</v>
      </c>
      <c r="C599" s="36">
        <v>1</v>
      </c>
      <c r="D599" s="12"/>
      <c r="E599" s="24" t="s">
        <v>6973</v>
      </c>
      <c r="F599" s="21" t="s">
        <v>12136</v>
      </c>
      <c r="G599" t="s">
        <v>11785</v>
      </c>
      <c r="H599" s="20" t="s">
        <v>12137</v>
      </c>
      <c r="I599" s="12" t="b">
        <v>1</v>
      </c>
    </row>
    <row r="600" spans="1:9" hidden="1" x14ac:dyDescent="0.25">
      <c r="A600" s="21" t="s">
        <v>12138</v>
      </c>
      <c r="B600" s="21" t="s">
        <v>10941</v>
      </c>
      <c r="C600" s="36">
        <v>2</v>
      </c>
      <c r="D600" s="12"/>
      <c r="E600" s="24" t="s">
        <v>6973</v>
      </c>
      <c r="F600" s="21" t="s">
        <v>12138</v>
      </c>
      <c r="G600" t="s">
        <v>11785</v>
      </c>
      <c r="H600" s="20" t="s">
        <v>12139</v>
      </c>
      <c r="I600" s="12" t="b">
        <v>1</v>
      </c>
    </row>
    <row r="601" spans="1:9" hidden="1" x14ac:dyDescent="0.25">
      <c r="A601" s="21" t="s">
        <v>12140</v>
      </c>
      <c r="B601" s="21" t="s">
        <v>10941</v>
      </c>
      <c r="C601" s="36">
        <v>2</v>
      </c>
      <c r="D601" s="12"/>
      <c r="E601" s="24" t="s">
        <v>6954</v>
      </c>
      <c r="F601" s="21" t="s">
        <v>12140</v>
      </c>
      <c r="G601" s="24" t="s">
        <v>11785</v>
      </c>
      <c r="H601" s="20" t="s">
        <v>12141</v>
      </c>
      <c r="I601" s="12" t="b">
        <v>1</v>
      </c>
    </row>
    <row r="602" spans="1:9" hidden="1" x14ac:dyDescent="0.25">
      <c r="A602" s="21" t="s">
        <v>12142</v>
      </c>
      <c r="B602" s="21" t="s">
        <v>10941</v>
      </c>
      <c r="C602" s="36">
        <v>1</v>
      </c>
      <c r="D602" s="12"/>
      <c r="E602" s="24" t="s">
        <v>6954</v>
      </c>
      <c r="F602" s="21" t="s">
        <v>12142</v>
      </c>
      <c r="G602" s="24" t="s">
        <v>11785</v>
      </c>
      <c r="H602" s="20" t="s">
        <v>12143</v>
      </c>
      <c r="I602" s="12" t="b">
        <v>1</v>
      </c>
    </row>
    <row r="603" spans="1:9" hidden="1" x14ac:dyDescent="0.25">
      <c r="A603" s="21" t="s">
        <v>12144</v>
      </c>
      <c r="B603" s="21" t="s">
        <v>10941</v>
      </c>
      <c r="C603" s="36">
        <v>2</v>
      </c>
      <c r="D603" s="12"/>
      <c r="E603" s="24" t="s">
        <v>6936</v>
      </c>
      <c r="F603" s="21" t="s">
        <v>12144</v>
      </c>
      <c r="G603" s="24" t="s">
        <v>11785</v>
      </c>
      <c r="H603" s="20" t="s">
        <v>12145</v>
      </c>
      <c r="I603" s="12" t="b">
        <v>1</v>
      </c>
    </row>
    <row r="604" spans="1:9" hidden="1" x14ac:dyDescent="0.25">
      <c r="A604" s="21" t="s">
        <v>12146</v>
      </c>
      <c r="B604" s="21" t="s">
        <v>10941</v>
      </c>
      <c r="C604" s="36">
        <v>1</v>
      </c>
      <c r="D604" s="12"/>
      <c r="E604" s="24" t="s">
        <v>6936</v>
      </c>
      <c r="F604" s="21" t="s">
        <v>12146</v>
      </c>
      <c r="G604" s="24" t="s">
        <v>11785</v>
      </c>
      <c r="H604" s="20" t="s">
        <v>12147</v>
      </c>
      <c r="I604" s="12" t="b">
        <v>1</v>
      </c>
    </row>
    <row r="605" spans="1:9" hidden="1" x14ac:dyDescent="0.25">
      <c r="A605" s="21" t="s">
        <v>12148</v>
      </c>
      <c r="B605" s="21" t="s">
        <v>10941</v>
      </c>
      <c r="C605" s="36">
        <v>1</v>
      </c>
      <c r="D605" s="12"/>
      <c r="E605" s="24" t="s">
        <v>6834</v>
      </c>
      <c r="F605" s="21" t="s">
        <v>12148</v>
      </c>
      <c r="G605" s="24" t="s">
        <v>11785</v>
      </c>
      <c r="H605" s="20" t="s">
        <v>12149</v>
      </c>
      <c r="I605" s="12" t="b">
        <v>1</v>
      </c>
    </row>
    <row r="606" spans="1:9" hidden="1" x14ac:dyDescent="0.25">
      <c r="A606" s="21" t="s">
        <v>12150</v>
      </c>
      <c r="B606" s="21" t="s">
        <v>10941</v>
      </c>
      <c r="C606" s="36">
        <v>2</v>
      </c>
      <c r="D606" s="12"/>
      <c r="E606" s="24" t="s">
        <v>6834</v>
      </c>
      <c r="F606" s="21" t="s">
        <v>12150</v>
      </c>
      <c r="G606" s="24" t="s">
        <v>11785</v>
      </c>
      <c r="H606" s="20" t="s">
        <v>12151</v>
      </c>
      <c r="I606" s="12" t="b">
        <v>1</v>
      </c>
    </row>
    <row r="607" spans="1:9" hidden="1" x14ac:dyDescent="0.25">
      <c r="A607" s="21" t="s">
        <v>12152</v>
      </c>
      <c r="B607" s="21" t="s">
        <v>10941</v>
      </c>
      <c r="C607" s="36">
        <v>2</v>
      </c>
      <c r="D607" s="12"/>
      <c r="E607" s="24" t="s">
        <v>6932</v>
      </c>
      <c r="F607" s="21" t="s">
        <v>12152</v>
      </c>
      <c r="G607" s="24" t="s">
        <v>11785</v>
      </c>
      <c r="H607" s="20" t="s">
        <v>12153</v>
      </c>
      <c r="I607" s="12" t="b">
        <v>1</v>
      </c>
    </row>
    <row r="608" spans="1:9" hidden="1" x14ac:dyDescent="0.25">
      <c r="A608" s="21" t="s">
        <v>12154</v>
      </c>
      <c r="B608" s="21" t="s">
        <v>10941</v>
      </c>
      <c r="C608" s="36">
        <v>1</v>
      </c>
      <c r="D608" s="12"/>
      <c r="E608" s="24" t="s">
        <v>6932</v>
      </c>
      <c r="F608" s="21" t="s">
        <v>12154</v>
      </c>
      <c r="G608" s="24" t="s">
        <v>11785</v>
      </c>
      <c r="H608" s="20" t="s">
        <v>12155</v>
      </c>
      <c r="I608" s="12" t="b">
        <v>1</v>
      </c>
    </row>
    <row r="609" spans="1:9" hidden="1" x14ac:dyDescent="0.25">
      <c r="A609" s="21" t="s">
        <v>12156</v>
      </c>
      <c r="B609" s="21" t="s">
        <v>10941</v>
      </c>
      <c r="C609" s="36">
        <v>2</v>
      </c>
      <c r="D609" s="12"/>
      <c r="E609" s="24" t="s">
        <v>6931</v>
      </c>
      <c r="F609" s="21" t="s">
        <v>12156</v>
      </c>
      <c r="G609" t="s">
        <v>11785</v>
      </c>
      <c r="H609" s="20" t="s">
        <v>12157</v>
      </c>
      <c r="I609" s="12" t="b">
        <v>1</v>
      </c>
    </row>
    <row r="610" spans="1:9" hidden="1" x14ac:dyDescent="0.25">
      <c r="A610" s="21" t="s">
        <v>12158</v>
      </c>
      <c r="B610" s="21" t="s">
        <v>10941</v>
      </c>
      <c r="C610" s="36">
        <v>1</v>
      </c>
      <c r="D610" s="12"/>
      <c r="E610" s="24" t="s">
        <v>6931</v>
      </c>
      <c r="F610" s="21" t="s">
        <v>12158</v>
      </c>
      <c r="G610" t="s">
        <v>11785</v>
      </c>
      <c r="H610" s="20" t="s">
        <v>12159</v>
      </c>
      <c r="I610" s="12" t="b">
        <v>1</v>
      </c>
    </row>
    <row r="611" spans="1:9" hidden="1" x14ac:dyDescent="0.25">
      <c r="A611" s="21" t="s">
        <v>12160</v>
      </c>
      <c r="B611" s="21" t="s">
        <v>10941</v>
      </c>
      <c r="C611" s="36">
        <v>2</v>
      </c>
      <c r="D611" s="12"/>
      <c r="E611" s="24" t="s">
        <v>6787</v>
      </c>
      <c r="F611" s="21" t="s">
        <v>12160</v>
      </c>
      <c r="G611" t="s">
        <v>11785</v>
      </c>
      <c r="H611" s="20" t="s">
        <v>12161</v>
      </c>
      <c r="I611" s="12" t="b">
        <v>1</v>
      </c>
    </row>
    <row r="612" spans="1:9" hidden="1" x14ac:dyDescent="0.25">
      <c r="A612" s="21" t="s">
        <v>12162</v>
      </c>
      <c r="B612" s="21" t="s">
        <v>10941</v>
      </c>
      <c r="C612" s="36">
        <v>1</v>
      </c>
      <c r="D612" s="12"/>
      <c r="E612" s="24" t="s">
        <v>6787</v>
      </c>
      <c r="F612" s="21" t="s">
        <v>12162</v>
      </c>
      <c r="G612" t="s">
        <v>11785</v>
      </c>
      <c r="H612" s="20" t="s">
        <v>12163</v>
      </c>
      <c r="I612" s="12" t="b">
        <v>1</v>
      </c>
    </row>
    <row r="613" spans="1:9" hidden="1" x14ac:dyDescent="0.25">
      <c r="A613" s="21" t="s">
        <v>12164</v>
      </c>
      <c r="B613" s="21" t="s">
        <v>10941</v>
      </c>
      <c r="C613" s="36">
        <v>1</v>
      </c>
      <c r="D613" s="12"/>
      <c r="E613" s="24" t="s">
        <v>6820</v>
      </c>
      <c r="F613" s="21" t="s">
        <v>12164</v>
      </c>
      <c r="G613" s="24" t="s">
        <v>11785</v>
      </c>
      <c r="H613" s="20" t="s">
        <v>12165</v>
      </c>
      <c r="I613" s="12" t="b">
        <v>1</v>
      </c>
    </row>
    <row r="614" spans="1:9" hidden="1" x14ac:dyDescent="0.25">
      <c r="A614" s="21" t="s">
        <v>12166</v>
      </c>
      <c r="B614" s="21" t="s">
        <v>10941</v>
      </c>
      <c r="C614" s="36">
        <v>2</v>
      </c>
      <c r="D614" s="12"/>
      <c r="E614" s="24" t="s">
        <v>6820</v>
      </c>
      <c r="F614" s="21" t="s">
        <v>12166</v>
      </c>
      <c r="G614" s="24" t="s">
        <v>11785</v>
      </c>
      <c r="H614" s="20" t="s">
        <v>12167</v>
      </c>
      <c r="I614" s="12" t="b">
        <v>1</v>
      </c>
    </row>
    <row r="615" spans="1:9" hidden="1" x14ac:dyDescent="0.25">
      <c r="A615" s="21" t="s">
        <v>12168</v>
      </c>
      <c r="B615" s="21" t="s">
        <v>10941</v>
      </c>
      <c r="C615" s="36">
        <v>2</v>
      </c>
      <c r="D615" s="12"/>
      <c r="E615" s="24" t="s">
        <v>6780</v>
      </c>
      <c r="F615" s="21" t="s">
        <v>12168</v>
      </c>
      <c r="G615" s="24" t="s">
        <v>11785</v>
      </c>
      <c r="H615" s="20" t="s">
        <v>12169</v>
      </c>
      <c r="I615" s="12" t="b">
        <v>1</v>
      </c>
    </row>
    <row r="616" spans="1:9" hidden="1" x14ac:dyDescent="0.25">
      <c r="A616" s="21" t="s">
        <v>12170</v>
      </c>
      <c r="B616" s="21" t="s">
        <v>10941</v>
      </c>
      <c r="C616" s="36">
        <v>1</v>
      </c>
      <c r="D616" s="12"/>
      <c r="E616" s="24" t="s">
        <v>6780</v>
      </c>
      <c r="F616" s="21" t="s">
        <v>12170</v>
      </c>
      <c r="G616" s="24" t="s">
        <v>11785</v>
      </c>
      <c r="H616" s="20" t="s">
        <v>12171</v>
      </c>
      <c r="I616" s="12" t="b">
        <v>1</v>
      </c>
    </row>
    <row r="617" spans="1:9" hidden="1" x14ac:dyDescent="0.25">
      <c r="A617" s="21" t="s">
        <v>12172</v>
      </c>
      <c r="B617" s="21" t="s">
        <v>10941</v>
      </c>
      <c r="C617" s="36">
        <v>1</v>
      </c>
      <c r="D617" s="12"/>
      <c r="E617" s="24" t="s">
        <v>6782</v>
      </c>
      <c r="F617" s="21" t="s">
        <v>12172</v>
      </c>
      <c r="G617" s="24" t="s">
        <v>11785</v>
      </c>
      <c r="H617" s="20" t="s">
        <v>12173</v>
      </c>
      <c r="I617" s="12" t="b">
        <v>1</v>
      </c>
    </row>
    <row r="618" spans="1:9" hidden="1" x14ac:dyDescent="0.25">
      <c r="A618" s="21" t="s">
        <v>12174</v>
      </c>
      <c r="B618" s="21" t="s">
        <v>10941</v>
      </c>
      <c r="C618" s="36">
        <v>2</v>
      </c>
      <c r="D618" s="12"/>
      <c r="E618" s="24" t="s">
        <v>6782</v>
      </c>
      <c r="F618" s="21" t="s">
        <v>12174</v>
      </c>
      <c r="G618" s="24" t="s">
        <v>11785</v>
      </c>
      <c r="H618" s="20" t="s">
        <v>12175</v>
      </c>
      <c r="I618" s="12" t="b">
        <v>1</v>
      </c>
    </row>
    <row r="619" spans="1:9" hidden="1" x14ac:dyDescent="0.25">
      <c r="A619" s="21" t="s">
        <v>12176</v>
      </c>
      <c r="B619" s="21" t="s">
        <v>10941</v>
      </c>
      <c r="C619" s="36">
        <v>1</v>
      </c>
      <c r="D619" s="12"/>
      <c r="E619" s="24" t="s">
        <v>6957</v>
      </c>
      <c r="F619" s="21" t="s">
        <v>12176</v>
      </c>
      <c r="G619" t="s">
        <v>11785</v>
      </c>
      <c r="H619" s="20" t="s">
        <v>12177</v>
      </c>
      <c r="I619" s="12" t="b">
        <v>1</v>
      </c>
    </row>
    <row r="620" spans="1:9" hidden="1" x14ac:dyDescent="0.25">
      <c r="A620" s="21" t="s">
        <v>12178</v>
      </c>
      <c r="B620" s="21" t="s">
        <v>10941</v>
      </c>
      <c r="C620" s="36">
        <v>2</v>
      </c>
      <c r="D620" s="12"/>
      <c r="E620" s="24" t="s">
        <v>6957</v>
      </c>
      <c r="F620" s="21" t="s">
        <v>12178</v>
      </c>
      <c r="G620" t="s">
        <v>11785</v>
      </c>
      <c r="H620" s="20" t="s">
        <v>12179</v>
      </c>
      <c r="I620" s="12" t="b">
        <v>1</v>
      </c>
    </row>
    <row r="621" spans="1:9" hidden="1" x14ac:dyDescent="0.25">
      <c r="A621" s="21" t="s">
        <v>12180</v>
      </c>
      <c r="B621" s="21" t="s">
        <v>10941</v>
      </c>
      <c r="C621" s="36">
        <v>1</v>
      </c>
      <c r="D621" s="12"/>
      <c r="E621" s="24" t="s">
        <v>6963</v>
      </c>
      <c r="F621" s="21" t="s">
        <v>12180</v>
      </c>
      <c r="G621" t="s">
        <v>11785</v>
      </c>
      <c r="H621" s="20" t="s">
        <v>12181</v>
      </c>
      <c r="I621" s="12" t="b">
        <v>1</v>
      </c>
    </row>
    <row r="622" spans="1:9" hidden="1" x14ac:dyDescent="0.25">
      <c r="A622" s="21" t="s">
        <v>12182</v>
      </c>
      <c r="B622" s="21" t="s">
        <v>10941</v>
      </c>
      <c r="C622" s="36">
        <v>2</v>
      </c>
      <c r="D622" s="12"/>
      <c r="E622" s="24" t="s">
        <v>6963</v>
      </c>
      <c r="F622" s="21" t="s">
        <v>12182</v>
      </c>
      <c r="G622" t="s">
        <v>11785</v>
      </c>
      <c r="H622" s="20" t="s">
        <v>12183</v>
      </c>
      <c r="I622" s="12" t="b">
        <v>1</v>
      </c>
    </row>
    <row r="623" spans="1:9" hidden="1" x14ac:dyDescent="0.25">
      <c r="A623" s="21" t="s">
        <v>12184</v>
      </c>
      <c r="B623" s="21" t="s">
        <v>10941</v>
      </c>
      <c r="C623" s="36">
        <v>1</v>
      </c>
      <c r="D623" s="12"/>
      <c r="E623" s="24" t="s">
        <v>6806</v>
      </c>
      <c r="F623" s="21" t="s">
        <v>12184</v>
      </c>
      <c r="G623" s="24" t="s">
        <v>11785</v>
      </c>
      <c r="H623" s="20" t="s">
        <v>12185</v>
      </c>
      <c r="I623" s="12" t="b">
        <v>1</v>
      </c>
    </row>
    <row r="624" spans="1:9" hidden="1" x14ac:dyDescent="0.25">
      <c r="A624" s="21" t="s">
        <v>12186</v>
      </c>
      <c r="B624" s="21" t="s">
        <v>10941</v>
      </c>
      <c r="C624" s="36">
        <v>2</v>
      </c>
      <c r="D624" s="12"/>
      <c r="E624" s="24" t="s">
        <v>6806</v>
      </c>
      <c r="F624" s="21" t="s">
        <v>12186</v>
      </c>
      <c r="G624" s="24" t="s">
        <v>11785</v>
      </c>
      <c r="H624" s="20" t="s">
        <v>12187</v>
      </c>
      <c r="I624" s="12" t="b">
        <v>1</v>
      </c>
    </row>
    <row r="625" spans="1:9" hidden="1" x14ac:dyDescent="0.25">
      <c r="A625" s="21" t="s">
        <v>12188</v>
      </c>
      <c r="B625" s="21" t="s">
        <v>10941</v>
      </c>
      <c r="C625" s="36">
        <v>1</v>
      </c>
      <c r="D625" s="12"/>
      <c r="E625" s="24" t="s">
        <v>6813</v>
      </c>
      <c r="F625" s="21" t="s">
        <v>12188</v>
      </c>
      <c r="G625" t="s">
        <v>11785</v>
      </c>
      <c r="H625" s="20" t="s">
        <v>12189</v>
      </c>
      <c r="I625" s="12" t="b">
        <v>1</v>
      </c>
    </row>
    <row r="626" spans="1:9" hidden="1" x14ac:dyDescent="0.25">
      <c r="A626" s="21" t="s">
        <v>12190</v>
      </c>
      <c r="B626" s="21" t="s">
        <v>10941</v>
      </c>
      <c r="C626" s="36">
        <v>2</v>
      </c>
      <c r="D626" s="12"/>
      <c r="E626" s="24" t="s">
        <v>6813</v>
      </c>
      <c r="F626" s="21" t="s">
        <v>12190</v>
      </c>
      <c r="G626" t="s">
        <v>11785</v>
      </c>
      <c r="H626" s="20" t="s">
        <v>12191</v>
      </c>
      <c r="I626" s="12" t="b">
        <v>1</v>
      </c>
    </row>
    <row r="627" spans="1:9" hidden="1" x14ac:dyDescent="0.25">
      <c r="A627" s="21" t="s">
        <v>12192</v>
      </c>
      <c r="B627" s="21" t="s">
        <v>10941</v>
      </c>
      <c r="C627" s="36">
        <v>2</v>
      </c>
      <c r="D627" s="12"/>
      <c r="E627" s="24" t="s">
        <v>6783</v>
      </c>
      <c r="F627" s="21" t="s">
        <v>12192</v>
      </c>
      <c r="G627" t="s">
        <v>11785</v>
      </c>
      <c r="H627" s="20" t="s">
        <v>12193</v>
      </c>
      <c r="I627" s="12" t="b">
        <v>1</v>
      </c>
    </row>
    <row r="628" spans="1:9" hidden="1" x14ac:dyDescent="0.25">
      <c r="A628" s="21" t="s">
        <v>12194</v>
      </c>
      <c r="B628" s="21" t="s">
        <v>10941</v>
      </c>
      <c r="C628" s="36">
        <v>1</v>
      </c>
      <c r="D628" s="12"/>
      <c r="E628" s="24" t="s">
        <v>6783</v>
      </c>
      <c r="F628" s="21" t="s">
        <v>12194</v>
      </c>
      <c r="G628" t="s">
        <v>11785</v>
      </c>
      <c r="H628" s="20" t="s">
        <v>12195</v>
      </c>
      <c r="I628" s="12" t="b">
        <v>1</v>
      </c>
    </row>
    <row r="629" spans="1:9" hidden="1" x14ac:dyDescent="0.25">
      <c r="A629" s="21" t="s">
        <v>12196</v>
      </c>
      <c r="B629" s="21" t="s">
        <v>10941</v>
      </c>
      <c r="C629" s="36">
        <v>2</v>
      </c>
      <c r="D629" s="12"/>
      <c r="E629" s="24" t="s">
        <v>6818</v>
      </c>
      <c r="F629" s="21" t="s">
        <v>12196</v>
      </c>
      <c r="G629" s="24" t="s">
        <v>11785</v>
      </c>
      <c r="H629" s="20" t="s">
        <v>12197</v>
      </c>
      <c r="I629" s="12" t="b">
        <v>1</v>
      </c>
    </row>
    <row r="630" spans="1:9" hidden="1" x14ac:dyDescent="0.25">
      <c r="A630" s="21" t="s">
        <v>12198</v>
      </c>
      <c r="B630" s="21" t="s">
        <v>10941</v>
      </c>
      <c r="C630" s="36">
        <v>1</v>
      </c>
      <c r="D630" s="12"/>
      <c r="E630" s="24" t="s">
        <v>6818</v>
      </c>
      <c r="F630" s="21" t="s">
        <v>12198</v>
      </c>
      <c r="G630" s="24" t="s">
        <v>11785</v>
      </c>
      <c r="H630" s="20" t="s">
        <v>12199</v>
      </c>
      <c r="I630" s="12" t="b">
        <v>1</v>
      </c>
    </row>
    <row r="631" spans="1:9" hidden="1" x14ac:dyDescent="0.25">
      <c r="A631" s="21" t="s">
        <v>12200</v>
      </c>
      <c r="B631" s="21" t="s">
        <v>10941</v>
      </c>
      <c r="C631" s="36">
        <v>2</v>
      </c>
      <c r="D631" s="12"/>
      <c r="E631" s="24" t="s">
        <v>6980</v>
      </c>
      <c r="F631" s="21" t="s">
        <v>12200</v>
      </c>
      <c r="G631" s="24" t="s">
        <v>11785</v>
      </c>
      <c r="H631" s="20" t="s">
        <v>12201</v>
      </c>
      <c r="I631" s="12" t="b">
        <v>1</v>
      </c>
    </row>
    <row r="632" spans="1:9" hidden="1" x14ac:dyDescent="0.25">
      <c r="A632" s="21" t="s">
        <v>12202</v>
      </c>
      <c r="B632" s="21" t="s">
        <v>10941</v>
      </c>
      <c r="C632" s="36">
        <v>1</v>
      </c>
      <c r="D632" s="12"/>
      <c r="E632" s="24" t="s">
        <v>6980</v>
      </c>
      <c r="F632" s="21" t="s">
        <v>12202</v>
      </c>
      <c r="G632" s="24" t="s">
        <v>11785</v>
      </c>
      <c r="H632" s="20" t="s">
        <v>12203</v>
      </c>
      <c r="I632" s="12" t="b">
        <v>1</v>
      </c>
    </row>
    <row r="633" spans="1:9" hidden="1" x14ac:dyDescent="0.25">
      <c r="A633" s="21" t="s">
        <v>12204</v>
      </c>
      <c r="B633" s="21" t="s">
        <v>10941</v>
      </c>
      <c r="C633" s="36">
        <v>1</v>
      </c>
      <c r="D633" s="12"/>
      <c r="E633" s="24" t="s">
        <v>6794</v>
      </c>
      <c r="F633" s="21" t="s">
        <v>12204</v>
      </c>
      <c r="G633" s="24" t="s">
        <v>11785</v>
      </c>
      <c r="H633" s="20" t="s">
        <v>12205</v>
      </c>
      <c r="I633" s="12" t="b">
        <v>1</v>
      </c>
    </row>
    <row r="634" spans="1:9" hidden="1" x14ac:dyDescent="0.25">
      <c r="A634" s="21" t="s">
        <v>12206</v>
      </c>
      <c r="B634" s="21" t="s">
        <v>10941</v>
      </c>
      <c r="C634" s="36">
        <v>2</v>
      </c>
      <c r="D634" s="12"/>
      <c r="E634" s="24" t="s">
        <v>6794</v>
      </c>
      <c r="F634" s="21" t="s">
        <v>12206</v>
      </c>
      <c r="G634" s="24" t="s">
        <v>11785</v>
      </c>
      <c r="H634" s="20" t="s">
        <v>12207</v>
      </c>
      <c r="I634" s="12" t="b">
        <v>1</v>
      </c>
    </row>
    <row r="635" spans="1:9" hidden="1" x14ac:dyDescent="0.25">
      <c r="A635" s="21" t="s">
        <v>12208</v>
      </c>
      <c r="B635" s="21" t="s">
        <v>10941</v>
      </c>
      <c r="C635" s="36">
        <v>1</v>
      </c>
      <c r="D635" s="12"/>
      <c r="E635" s="24" t="s">
        <v>6811</v>
      </c>
      <c r="F635" s="21" t="s">
        <v>12208</v>
      </c>
      <c r="G635" t="s">
        <v>11785</v>
      </c>
      <c r="H635" s="20" t="s">
        <v>12209</v>
      </c>
      <c r="I635" s="12" t="b">
        <v>1</v>
      </c>
    </row>
    <row r="636" spans="1:9" hidden="1" x14ac:dyDescent="0.25">
      <c r="A636" s="21" t="s">
        <v>12210</v>
      </c>
      <c r="B636" s="21" t="s">
        <v>10941</v>
      </c>
      <c r="C636" s="36">
        <v>2</v>
      </c>
      <c r="D636" s="12"/>
      <c r="E636" s="24" t="s">
        <v>6811</v>
      </c>
      <c r="F636" s="21" t="s">
        <v>12210</v>
      </c>
      <c r="G636" t="s">
        <v>11785</v>
      </c>
      <c r="H636" s="20" t="s">
        <v>12211</v>
      </c>
      <c r="I636" s="12" t="b">
        <v>1</v>
      </c>
    </row>
    <row r="637" spans="1:9" hidden="1" x14ac:dyDescent="0.25">
      <c r="A637" s="21" t="s">
        <v>12212</v>
      </c>
      <c r="B637" s="21" t="s">
        <v>10941</v>
      </c>
      <c r="C637" s="36">
        <v>2</v>
      </c>
      <c r="D637" s="12"/>
      <c r="E637" s="24" t="s">
        <v>6781</v>
      </c>
      <c r="F637" s="21" t="s">
        <v>12212</v>
      </c>
      <c r="G637" t="s">
        <v>11785</v>
      </c>
      <c r="H637" s="20" t="s">
        <v>12213</v>
      </c>
      <c r="I637" s="12" t="b">
        <v>1</v>
      </c>
    </row>
    <row r="638" spans="1:9" hidden="1" x14ac:dyDescent="0.25">
      <c r="A638" s="21" t="s">
        <v>12214</v>
      </c>
      <c r="B638" s="21" t="s">
        <v>10941</v>
      </c>
      <c r="C638" s="36">
        <v>1</v>
      </c>
      <c r="D638" s="12"/>
      <c r="E638" s="24" t="s">
        <v>6781</v>
      </c>
      <c r="F638" s="21" t="s">
        <v>12214</v>
      </c>
      <c r="G638" t="s">
        <v>11785</v>
      </c>
      <c r="H638" s="20" t="s">
        <v>12215</v>
      </c>
      <c r="I638" s="12" t="b">
        <v>1</v>
      </c>
    </row>
    <row r="639" spans="1:9" hidden="1" x14ac:dyDescent="0.25">
      <c r="A639" s="21" t="s">
        <v>12216</v>
      </c>
      <c r="B639" s="21" t="s">
        <v>10941</v>
      </c>
      <c r="C639" s="36">
        <v>1</v>
      </c>
      <c r="D639" s="12"/>
      <c r="E639" s="24" t="s">
        <v>6769</v>
      </c>
      <c r="F639" s="21" t="s">
        <v>12216</v>
      </c>
      <c r="G639" t="s">
        <v>11785</v>
      </c>
      <c r="H639" s="20" t="s">
        <v>12217</v>
      </c>
      <c r="I639" s="12" t="b">
        <v>1</v>
      </c>
    </row>
    <row r="640" spans="1:9" hidden="1" x14ac:dyDescent="0.25">
      <c r="A640" s="21" t="s">
        <v>12218</v>
      </c>
      <c r="B640" s="21" t="s">
        <v>10941</v>
      </c>
      <c r="C640" s="36">
        <v>2</v>
      </c>
      <c r="D640" s="12"/>
      <c r="E640" s="24" t="s">
        <v>6769</v>
      </c>
      <c r="F640" s="21" t="s">
        <v>12218</v>
      </c>
      <c r="G640" t="s">
        <v>11785</v>
      </c>
      <c r="H640" s="20" t="s">
        <v>12219</v>
      </c>
      <c r="I640" s="12" t="b">
        <v>1</v>
      </c>
    </row>
    <row r="641" spans="1:9" hidden="1" x14ac:dyDescent="0.25">
      <c r="A641" s="21" t="s">
        <v>12220</v>
      </c>
      <c r="B641" s="21" t="s">
        <v>10941</v>
      </c>
      <c r="C641" s="36">
        <v>2</v>
      </c>
      <c r="D641" s="12"/>
      <c r="E641" s="24" t="s">
        <v>6802</v>
      </c>
      <c r="F641" s="21" t="s">
        <v>12220</v>
      </c>
      <c r="G641" s="24" t="s">
        <v>11785</v>
      </c>
      <c r="H641" s="20" t="s">
        <v>12221</v>
      </c>
      <c r="I641" s="12" t="b">
        <v>1</v>
      </c>
    </row>
    <row r="642" spans="1:9" hidden="1" x14ac:dyDescent="0.25">
      <c r="A642" s="21" t="s">
        <v>12222</v>
      </c>
      <c r="B642" s="21" t="s">
        <v>10941</v>
      </c>
      <c r="C642" s="36">
        <v>1</v>
      </c>
      <c r="D642" s="12"/>
      <c r="E642" s="24" t="s">
        <v>6802</v>
      </c>
      <c r="F642" s="21" t="s">
        <v>12222</v>
      </c>
      <c r="G642" s="24" t="s">
        <v>11785</v>
      </c>
      <c r="H642" s="20" t="s">
        <v>12223</v>
      </c>
      <c r="I642" s="12" t="b">
        <v>1</v>
      </c>
    </row>
    <row r="643" spans="1:9" hidden="1" x14ac:dyDescent="0.25">
      <c r="A643" s="21" t="s">
        <v>12224</v>
      </c>
      <c r="B643" s="21" t="s">
        <v>10941</v>
      </c>
      <c r="C643" s="36">
        <v>1</v>
      </c>
      <c r="D643" s="12"/>
      <c r="E643" s="24" t="s">
        <v>6803</v>
      </c>
      <c r="F643" s="21" t="s">
        <v>12224</v>
      </c>
      <c r="G643" t="s">
        <v>11785</v>
      </c>
      <c r="H643" s="20" t="s">
        <v>12225</v>
      </c>
      <c r="I643" s="12" t="b">
        <v>1</v>
      </c>
    </row>
    <row r="644" spans="1:9" hidden="1" x14ac:dyDescent="0.25">
      <c r="A644" s="21" t="s">
        <v>12226</v>
      </c>
      <c r="B644" s="21" t="s">
        <v>10941</v>
      </c>
      <c r="C644" s="36">
        <v>2</v>
      </c>
      <c r="D644" s="12"/>
      <c r="E644" s="24" t="s">
        <v>6803</v>
      </c>
      <c r="F644" s="21" t="s">
        <v>12226</v>
      </c>
      <c r="G644" t="s">
        <v>11785</v>
      </c>
      <c r="H644" s="20" t="s">
        <v>12227</v>
      </c>
      <c r="I644" s="12" t="b">
        <v>1</v>
      </c>
    </row>
    <row r="645" spans="1:9" hidden="1" x14ac:dyDescent="0.25">
      <c r="A645" s="21" t="s">
        <v>12228</v>
      </c>
      <c r="B645" s="21" t="s">
        <v>10941</v>
      </c>
      <c r="C645" s="36">
        <v>2</v>
      </c>
      <c r="D645" s="12"/>
      <c r="E645" s="24" t="s">
        <v>6784</v>
      </c>
      <c r="F645" s="21" t="s">
        <v>12228</v>
      </c>
      <c r="G645" s="24" t="s">
        <v>11785</v>
      </c>
      <c r="H645" s="20" t="s">
        <v>12229</v>
      </c>
      <c r="I645" s="12" t="b">
        <v>1</v>
      </c>
    </row>
    <row r="646" spans="1:9" hidden="1" x14ac:dyDescent="0.25">
      <c r="A646" s="21" t="s">
        <v>12230</v>
      </c>
      <c r="B646" s="21" t="s">
        <v>10941</v>
      </c>
      <c r="C646" s="36">
        <v>1</v>
      </c>
      <c r="D646" s="12"/>
      <c r="E646" s="24" t="s">
        <v>6784</v>
      </c>
      <c r="F646" s="21" t="s">
        <v>12230</v>
      </c>
      <c r="G646" s="24" t="s">
        <v>11785</v>
      </c>
      <c r="H646" s="20" t="s">
        <v>12231</v>
      </c>
      <c r="I646" s="12" t="b">
        <v>1</v>
      </c>
    </row>
    <row r="647" spans="1:9" hidden="1" x14ac:dyDescent="0.25">
      <c r="A647" s="21" t="s">
        <v>12232</v>
      </c>
      <c r="B647" s="21" t="s">
        <v>10941</v>
      </c>
      <c r="C647" s="36">
        <v>1</v>
      </c>
      <c r="D647" s="12"/>
      <c r="E647" s="24" t="s">
        <v>6814</v>
      </c>
      <c r="F647" s="21" t="s">
        <v>12232</v>
      </c>
      <c r="G647" s="24" t="s">
        <v>11785</v>
      </c>
      <c r="H647" s="20" t="s">
        <v>12233</v>
      </c>
      <c r="I647" s="12" t="b">
        <v>1</v>
      </c>
    </row>
    <row r="648" spans="1:9" hidden="1" x14ac:dyDescent="0.25">
      <c r="A648" s="21" t="s">
        <v>12234</v>
      </c>
      <c r="B648" s="21" t="s">
        <v>10941</v>
      </c>
      <c r="C648" s="36">
        <v>2</v>
      </c>
      <c r="D648" s="12"/>
      <c r="E648" s="24" t="s">
        <v>6814</v>
      </c>
      <c r="F648" s="21" t="s">
        <v>12234</v>
      </c>
      <c r="G648" s="24" t="s">
        <v>11785</v>
      </c>
      <c r="H648" s="20" t="s">
        <v>12235</v>
      </c>
      <c r="I648" s="12" t="b">
        <v>1</v>
      </c>
    </row>
    <row r="649" spans="1:9" hidden="1" x14ac:dyDescent="0.25">
      <c r="A649" s="21" t="s">
        <v>12236</v>
      </c>
      <c r="B649" s="21" t="s">
        <v>10941</v>
      </c>
      <c r="C649" s="36">
        <v>2</v>
      </c>
      <c r="D649" s="12"/>
      <c r="E649" s="24" t="s">
        <v>6981</v>
      </c>
      <c r="F649" s="21" t="s">
        <v>12236</v>
      </c>
      <c r="G649" t="s">
        <v>11785</v>
      </c>
      <c r="H649" s="20" t="s">
        <v>12237</v>
      </c>
      <c r="I649" s="12" t="b">
        <v>1</v>
      </c>
    </row>
    <row r="650" spans="1:9" hidden="1" x14ac:dyDescent="0.25">
      <c r="A650" s="21" t="s">
        <v>12238</v>
      </c>
      <c r="B650" s="21" t="s">
        <v>10941</v>
      </c>
      <c r="C650" s="36">
        <v>1</v>
      </c>
      <c r="D650" s="12"/>
      <c r="E650" s="24" t="s">
        <v>6981</v>
      </c>
      <c r="F650" s="21" t="s">
        <v>12238</v>
      </c>
      <c r="G650" t="s">
        <v>11785</v>
      </c>
      <c r="H650" s="20" t="s">
        <v>12239</v>
      </c>
      <c r="I650" s="12" t="b">
        <v>1</v>
      </c>
    </row>
    <row r="651" spans="1:9" hidden="1" x14ac:dyDescent="0.25">
      <c r="A651" s="21" t="s">
        <v>12240</v>
      </c>
      <c r="B651" s="21" t="s">
        <v>10941</v>
      </c>
      <c r="C651" s="36">
        <v>2</v>
      </c>
      <c r="D651" s="12"/>
      <c r="E651" s="24" t="s">
        <v>6759</v>
      </c>
      <c r="F651" s="21" t="s">
        <v>12240</v>
      </c>
      <c r="G651" t="s">
        <v>11785</v>
      </c>
      <c r="H651" s="20" t="s">
        <v>12241</v>
      </c>
      <c r="I651" s="12" t="b">
        <v>1</v>
      </c>
    </row>
    <row r="652" spans="1:9" hidden="1" x14ac:dyDescent="0.25">
      <c r="A652" s="21" t="s">
        <v>12242</v>
      </c>
      <c r="B652" s="21" t="s">
        <v>10941</v>
      </c>
      <c r="C652" s="36">
        <v>1</v>
      </c>
      <c r="D652" s="12"/>
      <c r="E652" s="24" t="s">
        <v>6759</v>
      </c>
      <c r="F652" s="21" t="s">
        <v>12242</v>
      </c>
      <c r="G652" t="s">
        <v>11785</v>
      </c>
      <c r="H652" s="20" t="s">
        <v>12243</v>
      </c>
      <c r="I652" s="12" t="b">
        <v>1</v>
      </c>
    </row>
    <row r="653" spans="1:9" hidden="1" x14ac:dyDescent="0.25">
      <c r="A653" s="21" t="s">
        <v>12244</v>
      </c>
      <c r="B653" s="21" t="s">
        <v>10941</v>
      </c>
      <c r="C653" s="36">
        <v>1</v>
      </c>
      <c r="D653" s="12"/>
      <c r="E653" s="24" t="s">
        <v>6764</v>
      </c>
      <c r="F653" s="21" t="s">
        <v>12244</v>
      </c>
      <c r="G653" s="24" t="s">
        <v>11785</v>
      </c>
      <c r="H653" s="20" t="s">
        <v>12245</v>
      </c>
      <c r="I653" s="12" t="b">
        <v>1</v>
      </c>
    </row>
    <row r="654" spans="1:9" hidden="1" x14ac:dyDescent="0.25">
      <c r="A654" s="21" t="s">
        <v>12246</v>
      </c>
      <c r="B654" s="21" t="s">
        <v>10941</v>
      </c>
      <c r="C654" s="36">
        <v>2</v>
      </c>
      <c r="D654" s="12"/>
      <c r="E654" s="24" t="s">
        <v>6764</v>
      </c>
      <c r="F654" s="21" t="s">
        <v>12246</v>
      </c>
      <c r="G654" s="24" t="s">
        <v>11785</v>
      </c>
      <c r="H654" s="20" t="s">
        <v>12247</v>
      </c>
      <c r="I654" s="12" t="b">
        <v>1</v>
      </c>
    </row>
    <row r="655" spans="1:9" hidden="1" x14ac:dyDescent="0.25">
      <c r="A655" s="21" t="s">
        <v>12248</v>
      </c>
      <c r="B655" s="21" t="s">
        <v>10941</v>
      </c>
      <c r="C655" s="36">
        <v>2</v>
      </c>
      <c r="D655" s="12"/>
      <c r="E655" s="24" t="s">
        <v>6775</v>
      </c>
      <c r="F655" s="21" t="s">
        <v>12248</v>
      </c>
      <c r="G655" t="s">
        <v>11785</v>
      </c>
      <c r="H655" s="20" t="s">
        <v>12249</v>
      </c>
      <c r="I655" s="12" t="b">
        <v>1</v>
      </c>
    </row>
    <row r="656" spans="1:9" hidden="1" x14ac:dyDescent="0.25">
      <c r="A656" s="21" t="s">
        <v>12250</v>
      </c>
      <c r="B656" s="21" t="s">
        <v>10941</v>
      </c>
      <c r="C656" s="36">
        <v>1</v>
      </c>
      <c r="D656" s="12"/>
      <c r="E656" s="24" t="s">
        <v>6775</v>
      </c>
      <c r="F656" s="21" t="s">
        <v>12250</v>
      </c>
      <c r="G656" t="s">
        <v>11785</v>
      </c>
      <c r="H656" s="20" t="s">
        <v>12251</v>
      </c>
      <c r="I656" s="12" t="b">
        <v>1</v>
      </c>
    </row>
    <row r="657" spans="1:9" hidden="1" x14ac:dyDescent="0.25">
      <c r="A657" s="21" t="s">
        <v>12252</v>
      </c>
      <c r="B657" s="21" t="s">
        <v>10941</v>
      </c>
      <c r="C657" s="36">
        <v>1</v>
      </c>
      <c r="D657" s="12"/>
      <c r="E657" s="24" t="s">
        <v>6816</v>
      </c>
      <c r="F657" s="21" t="s">
        <v>12252</v>
      </c>
      <c r="G657" s="24" t="s">
        <v>11785</v>
      </c>
      <c r="H657" s="20" t="s">
        <v>12253</v>
      </c>
      <c r="I657" s="12" t="b">
        <v>1</v>
      </c>
    </row>
    <row r="658" spans="1:9" hidden="1" x14ac:dyDescent="0.25">
      <c r="A658" s="21" t="s">
        <v>12254</v>
      </c>
      <c r="B658" s="21" t="s">
        <v>10941</v>
      </c>
      <c r="C658" s="36">
        <v>2</v>
      </c>
      <c r="D658" s="12"/>
      <c r="E658" s="24" t="s">
        <v>6816</v>
      </c>
      <c r="F658" s="21" t="s">
        <v>12254</v>
      </c>
      <c r="G658" s="24" t="s">
        <v>11785</v>
      </c>
      <c r="H658" s="20" t="s">
        <v>12255</v>
      </c>
      <c r="I658" s="12" t="b">
        <v>1</v>
      </c>
    </row>
    <row r="659" spans="1:9" hidden="1" x14ac:dyDescent="0.25">
      <c r="A659" s="21" t="s">
        <v>12256</v>
      </c>
      <c r="B659" s="21" t="s">
        <v>10941</v>
      </c>
      <c r="C659" s="36">
        <v>1</v>
      </c>
      <c r="D659" s="12"/>
      <c r="E659" s="24" t="s">
        <v>6754</v>
      </c>
      <c r="F659" s="21" t="s">
        <v>12256</v>
      </c>
      <c r="G659" s="24" t="s">
        <v>11785</v>
      </c>
      <c r="H659" s="20" t="s">
        <v>12257</v>
      </c>
      <c r="I659" s="12" t="b">
        <v>1</v>
      </c>
    </row>
    <row r="660" spans="1:9" hidden="1" x14ac:dyDescent="0.25">
      <c r="A660" s="21" t="s">
        <v>12258</v>
      </c>
      <c r="B660" s="21" t="s">
        <v>10941</v>
      </c>
      <c r="C660" s="36">
        <v>2</v>
      </c>
      <c r="D660" s="12"/>
      <c r="E660" s="24" t="s">
        <v>6754</v>
      </c>
      <c r="F660" s="21" t="s">
        <v>12258</v>
      </c>
      <c r="G660" s="24" t="s">
        <v>11785</v>
      </c>
      <c r="H660" s="20" t="s">
        <v>12259</v>
      </c>
      <c r="I660" s="12" t="b">
        <v>1</v>
      </c>
    </row>
    <row r="661" spans="1:9" hidden="1" x14ac:dyDescent="0.25">
      <c r="A661" s="21" t="s">
        <v>12260</v>
      </c>
      <c r="B661" s="21" t="s">
        <v>10941</v>
      </c>
      <c r="C661" s="36">
        <v>2</v>
      </c>
      <c r="D661" s="12"/>
      <c r="E661" s="24" t="s">
        <v>6763</v>
      </c>
      <c r="F661" s="21" t="s">
        <v>12260</v>
      </c>
      <c r="G661" t="s">
        <v>11785</v>
      </c>
      <c r="H661" s="20" t="s">
        <v>12261</v>
      </c>
      <c r="I661" s="12" t="b">
        <v>1</v>
      </c>
    </row>
    <row r="662" spans="1:9" hidden="1" x14ac:dyDescent="0.25">
      <c r="A662" s="21" t="s">
        <v>12262</v>
      </c>
      <c r="B662" s="21" t="s">
        <v>10941</v>
      </c>
      <c r="C662" s="36">
        <v>1</v>
      </c>
      <c r="D662" s="12"/>
      <c r="E662" s="24" t="s">
        <v>6763</v>
      </c>
      <c r="F662" s="21" t="s">
        <v>12262</v>
      </c>
      <c r="G662" t="s">
        <v>11785</v>
      </c>
      <c r="H662" s="20" t="s">
        <v>12263</v>
      </c>
      <c r="I662" s="12" t="b">
        <v>1</v>
      </c>
    </row>
    <row r="663" spans="1:9" hidden="1" x14ac:dyDescent="0.25">
      <c r="A663" s="21" t="s">
        <v>12264</v>
      </c>
      <c r="B663" s="21" t="s">
        <v>10941</v>
      </c>
      <c r="C663" s="36">
        <v>1</v>
      </c>
      <c r="D663" s="12"/>
      <c r="E663" s="24" t="s">
        <v>6851</v>
      </c>
      <c r="F663" s="21" t="s">
        <v>12264</v>
      </c>
      <c r="G663" t="s">
        <v>11785</v>
      </c>
      <c r="H663" s="20" t="s">
        <v>12265</v>
      </c>
      <c r="I663" s="12" t="b">
        <v>1</v>
      </c>
    </row>
    <row r="664" spans="1:9" hidden="1" x14ac:dyDescent="0.25">
      <c r="A664" s="21" t="s">
        <v>12266</v>
      </c>
      <c r="B664" s="21" t="s">
        <v>10941</v>
      </c>
      <c r="C664" s="36">
        <v>2</v>
      </c>
      <c r="D664" s="12"/>
      <c r="E664" s="24" t="s">
        <v>6851</v>
      </c>
      <c r="F664" s="21" t="s">
        <v>12266</v>
      </c>
      <c r="G664" t="s">
        <v>11785</v>
      </c>
      <c r="H664" s="20" t="s">
        <v>12267</v>
      </c>
      <c r="I664" s="12" t="b">
        <v>1</v>
      </c>
    </row>
    <row r="665" spans="1:9" hidden="1" x14ac:dyDescent="0.25">
      <c r="A665" s="21" t="s">
        <v>12268</v>
      </c>
      <c r="B665" s="21" t="s">
        <v>10941</v>
      </c>
      <c r="C665" s="36">
        <v>1</v>
      </c>
      <c r="D665" s="12"/>
      <c r="E665" s="24" t="s">
        <v>6852</v>
      </c>
      <c r="F665" s="21" t="s">
        <v>12268</v>
      </c>
      <c r="G665" s="24" t="s">
        <v>11785</v>
      </c>
      <c r="H665" s="20" t="s">
        <v>12269</v>
      </c>
      <c r="I665" s="12" t="b">
        <v>1</v>
      </c>
    </row>
    <row r="666" spans="1:9" hidden="1" x14ac:dyDescent="0.25">
      <c r="A666" s="21" t="s">
        <v>12270</v>
      </c>
      <c r="B666" s="21" t="s">
        <v>10941</v>
      </c>
      <c r="C666" s="36">
        <v>2</v>
      </c>
      <c r="D666" s="12"/>
      <c r="E666" s="24" t="s">
        <v>6852</v>
      </c>
      <c r="F666" s="21" t="s">
        <v>12270</v>
      </c>
      <c r="G666" s="24" t="s">
        <v>11785</v>
      </c>
      <c r="H666" s="20" t="s">
        <v>12271</v>
      </c>
      <c r="I666" s="12" t="b">
        <v>1</v>
      </c>
    </row>
    <row r="667" spans="1:9" hidden="1" x14ac:dyDescent="0.25">
      <c r="A667" s="21" t="s">
        <v>12272</v>
      </c>
      <c r="B667" s="21" t="s">
        <v>10941</v>
      </c>
      <c r="C667" s="36">
        <v>1</v>
      </c>
      <c r="D667" s="12"/>
      <c r="E667" s="24" t="s">
        <v>6890</v>
      </c>
      <c r="F667" s="21" t="s">
        <v>12272</v>
      </c>
      <c r="G667" s="24" t="s">
        <v>11785</v>
      </c>
      <c r="H667" s="20" t="s">
        <v>12273</v>
      </c>
      <c r="I667" s="12" t="b">
        <v>1</v>
      </c>
    </row>
    <row r="668" spans="1:9" hidden="1" x14ac:dyDescent="0.25">
      <c r="A668" s="21" t="s">
        <v>12274</v>
      </c>
      <c r="B668" s="21" t="s">
        <v>10941</v>
      </c>
      <c r="C668" s="36">
        <v>2</v>
      </c>
      <c r="D668" s="12"/>
      <c r="E668" s="24" t="s">
        <v>6890</v>
      </c>
      <c r="F668" s="21" t="s">
        <v>12274</v>
      </c>
      <c r="G668" s="24" t="s">
        <v>11785</v>
      </c>
      <c r="H668" s="20" t="s">
        <v>12275</v>
      </c>
      <c r="I668" s="12" t="b">
        <v>1</v>
      </c>
    </row>
    <row r="669" spans="1:9" hidden="1" x14ac:dyDescent="0.25">
      <c r="A669" s="21" t="s">
        <v>12276</v>
      </c>
      <c r="B669" s="21" t="s">
        <v>10941</v>
      </c>
      <c r="C669" s="36">
        <v>1</v>
      </c>
      <c r="D669" s="12"/>
      <c r="E669" s="24" t="s">
        <v>6883</v>
      </c>
      <c r="F669" s="21" t="s">
        <v>12276</v>
      </c>
      <c r="G669" t="s">
        <v>11785</v>
      </c>
      <c r="H669" s="20" t="s">
        <v>12277</v>
      </c>
      <c r="I669" s="12" t="b">
        <v>1</v>
      </c>
    </row>
    <row r="670" spans="1:9" hidden="1" x14ac:dyDescent="0.25">
      <c r="A670" s="21" t="s">
        <v>12278</v>
      </c>
      <c r="B670" s="21" t="s">
        <v>10941</v>
      </c>
      <c r="C670" s="36">
        <v>2</v>
      </c>
      <c r="D670" s="12"/>
      <c r="E670" s="24" t="s">
        <v>6883</v>
      </c>
      <c r="F670" s="21" t="s">
        <v>12278</v>
      </c>
      <c r="G670" t="s">
        <v>11785</v>
      </c>
      <c r="H670" s="20" t="s">
        <v>12279</v>
      </c>
      <c r="I670" s="12" t="b">
        <v>1</v>
      </c>
    </row>
    <row r="671" spans="1:9" hidden="1" x14ac:dyDescent="0.25">
      <c r="A671" s="21" t="s">
        <v>12280</v>
      </c>
      <c r="B671" s="21" t="s">
        <v>10941</v>
      </c>
      <c r="C671" s="36">
        <v>2</v>
      </c>
      <c r="D671" s="12"/>
      <c r="E671" s="24" t="s">
        <v>6846</v>
      </c>
      <c r="F671" s="21" t="s">
        <v>12280</v>
      </c>
      <c r="G671" s="24" t="s">
        <v>11785</v>
      </c>
      <c r="H671" s="20" t="s">
        <v>12281</v>
      </c>
      <c r="I671" s="12" t="b">
        <v>1</v>
      </c>
    </row>
    <row r="672" spans="1:9" hidden="1" x14ac:dyDescent="0.25">
      <c r="A672" s="21" t="s">
        <v>12282</v>
      </c>
      <c r="B672" s="21" t="s">
        <v>10941</v>
      </c>
      <c r="C672" s="36">
        <v>1</v>
      </c>
      <c r="D672" s="12"/>
      <c r="E672" s="24" t="s">
        <v>6846</v>
      </c>
      <c r="F672" s="21" t="s">
        <v>12282</v>
      </c>
      <c r="G672" s="24" t="s">
        <v>11785</v>
      </c>
      <c r="H672" s="20" t="s">
        <v>12283</v>
      </c>
      <c r="I672" s="12" t="b">
        <v>1</v>
      </c>
    </row>
    <row r="673" spans="1:9" hidden="1" x14ac:dyDescent="0.25">
      <c r="A673" s="21" t="s">
        <v>12284</v>
      </c>
      <c r="B673" s="21" t="s">
        <v>10941</v>
      </c>
      <c r="C673" s="36">
        <v>2</v>
      </c>
      <c r="D673" s="12"/>
      <c r="E673" s="24" t="s">
        <v>6977</v>
      </c>
      <c r="F673" s="21" t="s">
        <v>12284</v>
      </c>
      <c r="G673" t="s">
        <v>11785</v>
      </c>
      <c r="H673" s="20" t="s">
        <v>12285</v>
      </c>
      <c r="I673" s="12" t="b">
        <v>1</v>
      </c>
    </row>
    <row r="674" spans="1:9" hidden="1" x14ac:dyDescent="0.25">
      <c r="A674" s="21" t="s">
        <v>12286</v>
      </c>
      <c r="B674" s="21" t="s">
        <v>10941</v>
      </c>
      <c r="C674" s="36">
        <v>1</v>
      </c>
      <c r="D674" s="12"/>
      <c r="E674" s="24" t="s">
        <v>6977</v>
      </c>
      <c r="F674" s="21" t="s">
        <v>12286</v>
      </c>
      <c r="G674" t="s">
        <v>11785</v>
      </c>
      <c r="H674" s="20" t="s">
        <v>12287</v>
      </c>
      <c r="I674" s="12" t="b">
        <v>1</v>
      </c>
    </row>
    <row r="675" spans="1:9" hidden="1" x14ac:dyDescent="0.25">
      <c r="A675" s="21" t="s">
        <v>12288</v>
      </c>
      <c r="B675" s="21" t="s">
        <v>10941</v>
      </c>
      <c r="C675" s="36">
        <v>1</v>
      </c>
      <c r="D675" s="12"/>
      <c r="E675" s="24" t="s">
        <v>6970</v>
      </c>
      <c r="F675" s="21" t="s">
        <v>12288</v>
      </c>
      <c r="G675" s="24" t="s">
        <v>11785</v>
      </c>
      <c r="H675" s="20" t="s">
        <v>12289</v>
      </c>
      <c r="I675" s="12" t="b">
        <v>1</v>
      </c>
    </row>
    <row r="676" spans="1:9" hidden="1" x14ac:dyDescent="0.25">
      <c r="A676" s="21" t="s">
        <v>12290</v>
      </c>
      <c r="B676" s="21" t="s">
        <v>10941</v>
      </c>
      <c r="C676" s="36">
        <v>2</v>
      </c>
      <c r="D676" s="12"/>
      <c r="E676" s="24" t="s">
        <v>6970</v>
      </c>
      <c r="F676" s="21" t="s">
        <v>12290</v>
      </c>
      <c r="G676" s="24" t="s">
        <v>11785</v>
      </c>
      <c r="H676" s="20" t="s">
        <v>12291</v>
      </c>
      <c r="I676" s="12" t="b">
        <v>1</v>
      </c>
    </row>
    <row r="677" spans="1:9" hidden="1" x14ac:dyDescent="0.25">
      <c r="A677" s="21" t="s">
        <v>12292</v>
      </c>
      <c r="B677" s="21" t="s">
        <v>10941</v>
      </c>
      <c r="C677" s="36">
        <v>2</v>
      </c>
      <c r="D677" s="12"/>
      <c r="E677" s="24" t="s">
        <v>6902</v>
      </c>
      <c r="F677" s="21" t="s">
        <v>12292</v>
      </c>
      <c r="G677" s="24" t="s">
        <v>11785</v>
      </c>
      <c r="H677" s="20" t="s">
        <v>12293</v>
      </c>
      <c r="I677" s="12" t="b">
        <v>1</v>
      </c>
    </row>
    <row r="678" spans="1:9" hidden="1" x14ac:dyDescent="0.25">
      <c r="A678" s="21" t="s">
        <v>12294</v>
      </c>
      <c r="B678" s="21" t="s">
        <v>10941</v>
      </c>
      <c r="C678" s="36">
        <v>1</v>
      </c>
      <c r="D678" s="12"/>
      <c r="E678" s="24" t="s">
        <v>6902</v>
      </c>
      <c r="F678" s="21" t="s">
        <v>12294</v>
      </c>
      <c r="G678" s="24" t="s">
        <v>11785</v>
      </c>
      <c r="H678" s="20" t="s">
        <v>12295</v>
      </c>
      <c r="I678" s="12" t="b">
        <v>1</v>
      </c>
    </row>
    <row r="679" spans="1:9" hidden="1" x14ac:dyDescent="0.25">
      <c r="A679" s="21" t="s">
        <v>12296</v>
      </c>
      <c r="B679" s="21" t="s">
        <v>10941</v>
      </c>
      <c r="C679" s="36">
        <v>2</v>
      </c>
      <c r="D679" s="12"/>
      <c r="E679" s="24" t="s">
        <v>6903</v>
      </c>
      <c r="F679" s="21" t="s">
        <v>12296</v>
      </c>
      <c r="G679" t="s">
        <v>11785</v>
      </c>
      <c r="H679" s="20" t="s">
        <v>12297</v>
      </c>
      <c r="I679" s="12" t="b">
        <v>1</v>
      </c>
    </row>
    <row r="680" spans="1:9" hidden="1" x14ac:dyDescent="0.25">
      <c r="A680" s="21" t="s">
        <v>12298</v>
      </c>
      <c r="B680" s="21" t="s">
        <v>10941</v>
      </c>
      <c r="C680" s="36">
        <v>1</v>
      </c>
      <c r="D680" s="12"/>
      <c r="E680" s="24" t="s">
        <v>6903</v>
      </c>
      <c r="F680" s="21" t="s">
        <v>12298</v>
      </c>
      <c r="G680" t="s">
        <v>11785</v>
      </c>
      <c r="H680" s="20" t="s">
        <v>12299</v>
      </c>
      <c r="I680" s="12" t="b">
        <v>1</v>
      </c>
    </row>
    <row r="681" spans="1:9" hidden="1" x14ac:dyDescent="0.25">
      <c r="A681" s="21" t="s">
        <v>12300</v>
      </c>
      <c r="B681" s="21" t="s">
        <v>10941</v>
      </c>
      <c r="C681" s="36">
        <v>1</v>
      </c>
      <c r="D681" s="12"/>
      <c r="E681" s="24" t="s">
        <v>6836</v>
      </c>
      <c r="F681" s="21" t="s">
        <v>12300</v>
      </c>
      <c r="G681" s="24" t="s">
        <v>11785</v>
      </c>
      <c r="H681" s="20" t="s">
        <v>12301</v>
      </c>
      <c r="I681" s="12" t="b">
        <v>1</v>
      </c>
    </row>
    <row r="682" spans="1:9" hidden="1" x14ac:dyDescent="0.25">
      <c r="A682" s="21" t="s">
        <v>12302</v>
      </c>
      <c r="B682" s="21" t="s">
        <v>10941</v>
      </c>
      <c r="C682" s="36">
        <v>2</v>
      </c>
      <c r="D682" s="12"/>
      <c r="E682" s="24" t="s">
        <v>6836</v>
      </c>
      <c r="F682" s="21" t="s">
        <v>12302</v>
      </c>
      <c r="G682" s="24" t="s">
        <v>11785</v>
      </c>
      <c r="H682" s="20" t="s">
        <v>12303</v>
      </c>
      <c r="I682" s="12" t="b">
        <v>1</v>
      </c>
    </row>
    <row r="683" spans="1:9" hidden="1" x14ac:dyDescent="0.25">
      <c r="A683" s="21" t="s">
        <v>12304</v>
      </c>
      <c r="B683" s="21" t="s">
        <v>10941</v>
      </c>
      <c r="C683" s="36">
        <v>1</v>
      </c>
      <c r="D683" s="12"/>
      <c r="E683" s="24" t="s">
        <v>6907</v>
      </c>
      <c r="F683" s="21" t="s">
        <v>12304</v>
      </c>
      <c r="G683" t="s">
        <v>11785</v>
      </c>
      <c r="H683" s="20" t="s">
        <v>12305</v>
      </c>
      <c r="I683" s="12" t="b">
        <v>1</v>
      </c>
    </row>
    <row r="684" spans="1:9" hidden="1" x14ac:dyDescent="0.25">
      <c r="A684" s="21" t="s">
        <v>12306</v>
      </c>
      <c r="B684" s="21" t="s">
        <v>10941</v>
      </c>
      <c r="C684" s="36">
        <v>2</v>
      </c>
      <c r="D684" s="12"/>
      <c r="E684" s="24" t="s">
        <v>6907</v>
      </c>
      <c r="F684" s="21" t="s">
        <v>12306</v>
      </c>
      <c r="G684" t="s">
        <v>11785</v>
      </c>
      <c r="H684" s="20" t="s">
        <v>12307</v>
      </c>
      <c r="I684" s="12" t="b">
        <v>1</v>
      </c>
    </row>
    <row r="685" spans="1:9" hidden="1" x14ac:dyDescent="0.25">
      <c r="A685" s="21" t="s">
        <v>12308</v>
      </c>
      <c r="B685" s="21" t="s">
        <v>10941</v>
      </c>
      <c r="C685" s="36">
        <v>2</v>
      </c>
      <c r="D685" s="12"/>
      <c r="E685" s="24" t="s">
        <v>6906</v>
      </c>
      <c r="F685" s="21" t="s">
        <v>12308</v>
      </c>
      <c r="G685" s="24" t="s">
        <v>11785</v>
      </c>
      <c r="H685" s="20" t="s">
        <v>12309</v>
      </c>
      <c r="I685" s="12" t="b">
        <v>1</v>
      </c>
    </row>
    <row r="686" spans="1:9" hidden="1" x14ac:dyDescent="0.25">
      <c r="A686" s="21" t="s">
        <v>12310</v>
      </c>
      <c r="B686" s="21" t="s">
        <v>10941</v>
      </c>
      <c r="C686" s="36">
        <v>1</v>
      </c>
      <c r="D686" s="12"/>
      <c r="E686" s="24" t="s">
        <v>6906</v>
      </c>
      <c r="F686" s="21" t="s">
        <v>12310</v>
      </c>
      <c r="G686" s="24" t="s">
        <v>11785</v>
      </c>
      <c r="H686" s="20" t="s">
        <v>12311</v>
      </c>
      <c r="I686" s="12" t="b">
        <v>1</v>
      </c>
    </row>
    <row r="687" spans="1:9" hidden="1" x14ac:dyDescent="0.25">
      <c r="A687" s="21" t="s">
        <v>12312</v>
      </c>
      <c r="B687" s="21" t="s">
        <v>10941</v>
      </c>
      <c r="C687" s="36">
        <v>2</v>
      </c>
      <c r="D687" s="12"/>
      <c r="E687" s="24" t="s">
        <v>6858</v>
      </c>
      <c r="F687" s="21" t="s">
        <v>12312</v>
      </c>
      <c r="G687" s="24" t="s">
        <v>11785</v>
      </c>
      <c r="H687" s="20" t="s">
        <v>12313</v>
      </c>
      <c r="I687" s="12" t="b">
        <v>1</v>
      </c>
    </row>
    <row r="688" spans="1:9" hidden="1" x14ac:dyDescent="0.25">
      <c r="A688" s="21" t="s">
        <v>12314</v>
      </c>
      <c r="B688" s="21" t="s">
        <v>10941</v>
      </c>
      <c r="C688" s="36">
        <v>1</v>
      </c>
      <c r="D688" s="12"/>
      <c r="E688" s="24" t="s">
        <v>6858</v>
      </c>
      <c r="F688" s="21" t="s">
        <v>12314</v>
      </c>
      <c r="G688" s="24" t="s">
        <v>11785</v>
      </c>
      <c r="H688" s="20" t="s">
        <v>12315</v>
      </c>
      <c r="I688" s="12" t="b">
        <v>1</v>
      </c>
    </row>
    <row r="689" spans="1:9" hidden="1" x14ac:dyDescent="0.25">
      <c r="A689" s="21" t="s">
        <v>12316</v>
      </c>
      <c r="B689" s="21" t="s">
        <v>10941</v>
      </c>
      <c r="C689" s="36">
        <v>1</v>
      </c>
      <c r="D689" s="12"/>
      <c r="E689" s="24" t="s">
        <v>6859</v>
      </c>
      <c r="F689" s="21" t="s">
        <v>12316</v>
      </c>
      <c r="G689" t="s">
        <v>11785</v>
      </c>
      <c r="H689" s="20" t="s">
        <v>12317</v>
      </c>
      <c r="I689" s="12" t="b">
        <v>1</v>
      </c>
    </row>
    <row r="690" spans="1:9" hidden="1" x14ac:dyDescent="0.25">
      <c r="A690" s="21" t="s">
        <v>12318</v>
      </c>
      <c r="B690" s="21" t="s">
        <v>10941</v>
      </c>
      <c r="C690" s="36">
        <v>2</v>
      </c>
      <c r="D690" s="12"/>
      <c r="E690" s="24" t="s">
        <v>6859</v>
      </c>
      <c r="F690" s="21" t="s">
        <v>12318</v>
      </c>
      <c r="G690" t="s">
        <v>11785</v>
      </c>
      <c r="H690" s="20" t="s">
        <v>12319</v>
      </c>
      <c r="I690" s="12" t="b">
        <v>1</v>
      </c>
    </row>
    <row r="691" spans="1:9" hidden="1" x14ac:dyDescent="0.25">
      <c r="A691" s="21" t="s">
        <v>12320</v>
      </c>
      <c r="B691" s="21" t="s">
        <v>10941</v>
      </c>
      <c r="C691" s="36">
        <v>2</v>
      </c>
      <c r="D691" s="12"/>
      <c r="E691" s="24" t="s">
        <v>6882</v>
      </c>
      <c r="F691" s="21" t="s">
        <v>12320</v>
      </c>
      <c r="G691" s="24" t="s">
        <v>11785</v>
      </c>
      <c r="H691" s="20" t="s">
        <v>12321</v>
      </c>
      <c r="I691" s="12" t="b">
        <v>1</v>
      </c>
    </row>
    <row r="692" spans="1:9" hidden="1" x14ac:dyDescent="0.25">
      <c r="A692" s="21" t="s">
        <v>12322</v>
      </c>
      <c r="B692" s="21" t="s">
        <v>10941</v>
      </c>
      <c r="C692" s="36">
        <v>1</v>
      </c>
      <c r="D692" s="12"/>
      <c r="E692" s="24" t="s">
        <v>6882</v>
      </c>
      <c r="F692" s="21" t="s">
        <v>12322</v>
      </c>
      <c r="G692" s="24" t="s">
        <v>11785</v>
      </c>
      <c r="H692" s="20" t="s">
        <v>12323</v>
      </c>
      <c r="I692" s="12" t="b">
        <v>1</v>
      </c>
    </row>
    <row r="693" spans="1:9" hidden="1" x14ac:dyDescent="0.25">
      <c r="A693" s="21" t="s">
        <v>12324</v>
      </c>
      <c r="B693" s="21" t="s">
        <v>10941</v>
      </c>
      <c r="C693" s="36">
        <v>1</v>
      </c>
      <c r="D693" s="12"/>
      <c r="E693" s="24" t="s">
        <v>6878</v>
      </c>
      <c r="F693" s="21" t="s">
        <v>12324</v>
      </c>
      <c r="G693" s="24" t="s">
        <v>11785</v>
      </c>
      <c r="H693" s="20" t="s">
        <v>12325</v>
      </c>
      <c r="I693" s="12" t="b">
        <v>1</v>
      </c>
    </row>
    <row r="694" spans="1:9" hidden="1" x14ac:dyDescent="0.25">
      <c r="A694" s="21" t="s">
        <v>12326</v>
      </c>
      <c r="B694" s="21" t="s">
        <v>10941</v>
      </c>
      <c r="C694" s="36">
        <v>2</v>
      </c>
      <c r="D694" s="12"/>
      <c r="E694" s="24" t="s">
        <v>6878</v>
      </c>
      <c r="F694" s="21" t="s">
        <v>12326</v>
      </c>
      <c r="G694" s="24" t="s">
        <v>11785</v>
      </c>
      <c r="H694" s="20" t="s">
        <v>12327</v>
      </c>
      <c r="I694" s="12" t="b">
        <v>1</v>
      </c>
    </row>
    <row r="695" spans="1:9" hidden="1" x14ac:dyDescent="0.25">
      <c r="A695" s="21" t="s">
        <v>12328</v>
      </c>
      <c r="B695" s="21" t="s">
        <v>10941</v>
      </c>
      <c r="C695" s="36">
        <v>2</v>
      </c>
      <c r="D695" s="12"/>
      <c r="E695" s="24" t="s">
        <v>6965</v>
      </c>
      <c r="F695" s="21" t="s">
        <v>12328</v>
      </c>
      <c r="G695" t="s">
        <v>11785</v>
      </c>
      <c r="H695" s="20" t="s">
        <v>12329</v>
      </c>
      <c r="I695" s="12" t="b">
        <v>1</v>
      </c>
    </row>
    <row r="696" spans="1:9" hidden="1" x14ac:dyDescent="0.25">
      <c r="A696" s="21" t="s">
        <v>12330</v>
      </c>
      <c r="B696" s="21" t="s">
        <v>10941</v>
      </c>
      <c r="C696" s="36">
        <v>1</v>
      </c>
      <c r="D696" s="12"/>
      <c r="E696" s="24" t="s">
        <v>6965</v>
      </c>
      <c r="F696" s="21" t="s">
        <v>12330</v>
      </c>
      <c r="G696" t="s">
        <v>11785</v>
      </c>
      <c r="H696" s="20" t="s">
        <v>12331</v>
      </c>
      <c r="I696" s="12" t="b">
        <v>1</v>
      </c>
    </row>
    <row r="697" spans="1:9" hidden="1" x14ac:dyDescent="0.25">
      <c r="A697" s="21" t="s">
        <v>12332</v>
      </c>
      <c r="B697" s="21" t="s">
        <v>10941</v>
      </c>
      <c r="C697" s="36">
        <v>2</v>
      </c>
      <c r="D697" s="12"/>
      <c r="E697" s="24" t="s">
        <v>6955</v>
      </c>
      <c r="F697" s="21" t="s">
        <v>12332</v>
      </c>
      <c r="G697" t="s">
        <v>11785</v>
      </c>
      <c r="H697" s="20" t="s">
        <v>12333</v>
      </c>
      <c r="I697" s="12" t="b">
        <v>1</v>
      </c>
    </row>
    <row r="698" spans="1:9" hidden="1" x14ac:dyDescent="0.25">
      <c r="A698" s="21" t="s">
        <v>12334</v>
      </c>
      <c r="B698" s="21" t="s">
        <v>10941</v>
      </c>
      <c r="C698" s="36">
        <v>1</v>
      </c>
      <c r="D698" s="12"/>
      <c r="E698" s="24" t="s">
        <v>6955</v>
      </c>
      <c r="F698" s="21" t="s">
        <v>12334</v>
      </c>
      <c r="G698" t="s">
        <v>11785</v>
      </c>
      <c r="H698" s="20" t="s">
        <v>12335</v>
      </c>
      <c r="I698" s="12" t="b">
        <v>1</v>
      </c>
    </row>
    <row r="699" spans="1:9" hidden="1" x14ac:dyDescent="0.25">
      <c r="A699" s="21" t="s">
        <v>12336</v>
      </c>
      <c r="B699" s="21" t="s">
        <v>10941</v>
      </c>
      <c r="C699" s="36">
        <v>1</v>
      </c>
      <c r="D699" s="12"/>
      <c r="E699" s="24" t="s">
        <v>6877</v>
      </c>
      <c r="F699" s="21" t="s">
        <v>12336</v>
      </c>
      <c r="G699" t="s">
        <v>11785</v>
      </c>
      <c r="H699" s="20" t="s">
        <v>12337</v>
      </c>
      <c r="I699" s="12" t="b">
        <v>1</v>
      </c>
    </row>
    <row r="700" spans="1:9" hidden="1" x14ac:dyDescent="0.25">
      <c r="A700" s="21" t="s">
        <v>12338</v>
      </c>
      <c r="B700" s="21" t="s">
        <v>10941</v>
      </c>
      <c r="C700" s="36">
        <v>2</v>
      </c>
      <c r="D700" s="12"/>
      <c r="E700" s="24" t="s">
        <v>6877</v>
      </c>
      <c r="F700" s="21" t="s">
        <v>12338</v>
      </c>
      <c r="G700" t="s">
        <v>11785</v>
      </c>
      <c r="H700" s="20" t="s">
        <v>12339</v>
      </c>
      <c r="I700" s="12" t="b">
        <v>1</v>
      </c>
    </row>
    <row r="701" spans="1:9" hidden="1" x14ac:dyDescent="0.25">
      <c r="A701" s="21" t="s">
        <v>12340</v>
      </c>
      <c r="B701" s="21" t="s">
        <v>10941</v>
      </c>
      <c r="C701" s="36">
        <v>2</v>
      </c>
      <c r="D701" s="12"/>
      <c r="E701" s="24" t="s">
        <v>6875</v>
      </c>
      <c r="F701" s="21" t="s">
        <v>12340</v>
      </c>
      <c r="G701" t="s">
        <v>11785</v>
      </c>
      <c r="H701" s="20" t="s">
        <v>12341</v>
      </c>
      <c r="I701" s="12" t="b">
        <v>1</v>
      </c>
    </row>
    <row r="702" spans="1:9" hidden="1" x14ac:dyDescent="0.25">
      <c r="A702" s="21" t="s">
        <v>12342</v>
      </c>
      <c r="B702" s="21" t="s">
        <v>10941</v>
      </c>
      <c r="C702" s="36">
        <v>1</v>
      </c>
      <c r="D702" s="12"/>
      <c r="E702" s="24" t="s">
        <v>6875</v>
      </c>
      <c r="F702" s="21" t="s">
        <v>12342</v>
      </c>
      <c r="G702" t="s">
        <v>11785</v>
      </c>
      <c r="H702" s="20" t="s">
        <v>12343</v>
      </c>
      <c r="I702" s="12" t="b">
        <v>1</v>
      </c>
    </row>
    <row r="703" spans="1:9" hidden="1" x14ac:dyDescent="0.25">
      <c r="A703" s="21" t="s">
        <v>12344</v>
      </c>
      <c r="B703" s="21" t="s">
        <v>10941</v>
      </c>
      <c r="C703" s="36">
        <v>2</v>
      </c>
      <c r="D703" s="12"/>
      <c r="E703" s="24" t="s">
        <v>6893</v>
      </c>
      <c r="F703" s="21" t="s">
        <v>12344</v>
      </c>
      <c r="G703" t="s">
        <v>11785</v>
      </c>
      <c r="H703" s="20" t="s">
        <v>12345</v>
      </c>
      <c r="I703" s="12" t="b">
        <v>1</v>
      </c>
    </row>
    <row r="704" spans="1:9" hidden="1" x14ac:dyDescent="0.25">
      <c r="A704" s="21" t="s">
        <v>12346</v>
      </c>
      <c r="B704" s="21" t="s">
        <v>10941</v>
      </c>
      <c r="C704" s="36">
        <v>1</v>
      </c>
      <c r="D704" s="12"/>
      <c r="E704" s="24" t="s">
        <v>6893</v>
      </c>
      <c r="F704" s="21" t="s">
        <v>12346</v>
      </c>
      <c r="G704" t="s">
        <v>11785</v>
      </c>
      <c r="H704" s="20" t="s">
        <v>12347</v>
      </c>
      <c r="I704" s="12" t="b">
        <v>1</v>
      </c>
    </row>
    <row r="705" spans="1:9" hidden="1" x14ac:dyDescent="0.25">
      <c r="A705" s="21" t="s">
        <v>12348</v>
      </c>
      <c r="B705" s="21" t="s">
        <v>10941</v>
      </c>
      <c r="C705" s="36">
        <v>1</v>
      </c>
      <c r="D705" s="12"/>
      <c r="E705" s="24" t="s">
        <v>6894</v>
      </c>
      <c r="F705" s="21" t="s">
        <v>12348</v>
      </c>
      <c r="G705" s="24" t="s">
        <v>11785</v>
      </c>
      <c r="H705" s="20" t="s">
        <v>12349</v>
      </c>
      <c r="I705" s="12" t="b">
        <v>1</v>
      </c>
    </row>
    <row r="706" spans="1:9" hidden="1" x14ac:dyDescent="0.25">
      <c r="A706" s="21" t="s">
        <v>12350</v>
      </c>
      <c r="B706" s="21" t="s">
        <v>10941</v>
      </c>
      <c r="C706" s="36">
        <v>2</v>
      </c>
      <c r="D706" s="12"/>
      <c r="E706" s="24" t="s">
        <v>6894</v>
      </c>
      <c r="F706" s="21" t="s">
        <v>12350</v>
      </c>
      <c r="G706" s="24" t="s">
        <v>11785</v>
      </c>
      <c r="H706" s="20" t="s">
        <v>12351</v>
      </c>
      <c r="I706" s="12" t="b">
        <v>1</v>
      </c>
    </row>
    <row r="707" spans="1:9" hidden="1" x14ac:dyDescent="0.25">
      <c r="A707" s="21" t="s">
        <v>12352</v>
      </c>
      <c r="B707" s="21" t="s">
        <v>10941</v>
      </c>
      <c r="C707" s="36">
        <v>1</v>
      </c>
      <c r="D707" s="12"/>
      <c r="E707" s="24" t="s">
        <v>6937</v>
      </c>
      <c r="F707" s="21" t="s">
        <v>12352</v>
      </c>
      <c r="G707" t="s">
        <v>11785</v>
      </c>
      <c r="H707" s="20" t="s">
        <v>12353</v>
      </c>
      <c r="I707" s="12" t="b">
        <v>1</v>
      </c>
    </row>
    <row r="708" spans="1:9" hidden="1" x14ac:dyDescent="0.25">
      <c r="A708" s="21" t="s">
        <v>12354</v>
      </c>
      <c r="B708" s="21" t="s">
        <v>10941</v>
      </c>
      <c r="C708" s="36">
        <v>2</v>
      </c>
      <c r="D708" s="12"/>
      <c r="E708" s="24" t="s">
        <v>6937</v>
      </c>
      <c r="F708" s="21" t="s">
        <v>12354</v>
      </c>
      <c r="G708" t="s">
        <v>11785</v>
      </c>
      <c r="H708" s="20" t="s">
        <v>12355</v>
      </c>
      <c r="I708" s="12" t="b">
        <v>1</v>
      </c>
    </row>
    <row r="709" spans="1:9" hidden="1" x14ac:dyDescent="0.25">
      <c r="A709" s="21" t="s">
        <v>12356</v>
      </c>
      <c r="B709" s="21" t="s">
        <v>10941</v>
      </c>
      <c r="C709" s="36">
        <v>1</v>
      </c>
      <c r="D709" s="12"/>
      <c r="E709" s="24" t="s">
        <v>6987</v>
      </c>
      <c r="F709" s="21" t="s">
        <v>12356</v>
      </c>
      <c r="G709" t="s">
        <v>11785</v>
      </c>
      <c r="H709" s="20" t="s">
        <v>12357</v>
      </c>
      <c r="I709" s="12" t="b">
        <v>1</v>
      </c>
    </row>
    <row r="710" spans="1:9" hidden="1" x14ac:dyDescent="0.25">
      <c r="A710" s="21" t="s">
        <v>12358</v>
      </c>
      <c r="B710" s="21" t="s">
        <v>10941</v>
      </c>
      <c r="C710" s="36">
        <v>2</v>
      </c>
      <c r="D710" s="12"/>
      <c r="E710" s="24" t="s">
        <v>6987</v>
      </c>
      <c r="F710" s="21" t="s">
        <v>12358</v>
      </c>
      <c r="G710" t="s">
        <v>11785</v>
      </c>
      <c r="H710" s="20" t="s">
        <v>12359</v>
      </c>
      <c r="I710" s="12" t="b">
        <v>1</v>
      </c>
    </row>
    <row r="711" spans="1:9" hidden="1" x14ac:dyDescent="0.25">
      <c r="A711" s="21" t="s">
        <v>12360</v>
      </c>
      <c r="B711" s="21" t="s">
        <v>10941</v>
      </c>
      <c r="C711" s="36">
        <v>2</v>
      </c>
      <c r="D711" s="12"/>
      <c r="E711" s="24" t="s">
        <v>6841</v>
      </c>
      <c r="F711" s="21" t="s">
        <v>12360</v>
      </c>
      <c r="G711" t="s">
        <v>11785</v>
      </c>
      <c r="H711" s="20" t="s">
        <v>12361</v>
      </c>
      <c r="I711" s="12" t="b">
        <v>1</v>
      </c>
    </row>
    <row r="712" spans="1:9" hidden="1" x14ac:dyDescent="0.25">
      <c r="A712" s="21" t="s">
        <v>12362</v>
      </c>
      <c r="B712" s="21" t="s">
        <v>10941</v>
      </c>
      <c r="C712" s="36">
        <v>1</v>
      </c>
      <c r="D712" s="12"/>
      <c r="E712" s="24" t="s">
        <v>6841</v>
      </c>
      <c r="F712" s="21" t="s">
        <v>12362</v>
      </c>
      <c r="G712" t="s">
        <v>11785</v>
      </c>
      <c r="H712" s="20" t="s">
        <v>12363</v>
      </c>
      <c r="I712" s="12" t="b">
        <v>1</v>
      </c>
    </row>
    <row r="713" spans="1:9" hidden="1" x14ac:dyDescent="0.25">
      <c r="A713" s="21" t="s">
        <v>12364</v>
      </c>
      <c r="B713" s="21" t="s">
        <v>10941</v>
      </c>
      <c r="C713" s="36">
        <v>2</v>
      </c>
      <c r="D713" s="12"/>
      <c r="E713" s="24" t="s">
        <v>6872</v>
      </c>
      <c r="F713" s="21" t="s">
        <v>12364</v>
      </c>
      <c r="G713" s="24" t="s">
        <v>11785</v>
      </c>
      <c r="H713" s="20" t="s">
        <v>12365</v>
      </c>
      <c r="I713" s="12" t="b">
        <v>1</v>
      </c>
    </row>
    <row r="714" spans="1:9" hidden="1" x14ac:dyDescent="0.25">
      <c r="A714" s="21" t="s">
        <v>12366</v>
      </c>
      <c r="B714" s="21" t="s">
        <v>10941</v>
      </c>
      <c r="C714" s="36">
        <v>1</v>
      </c>
      <c r="D714" s="12"/>
      <c r="E714" s="24" t="s">
        <v>6872</v>
      </c>
      <c r="F714" s="21" t="s">
        <v>12366</v>
      </c>
      <c r="G714" s="24" t="s">
        <v>11785</v>
      </c>
      <c r="H714" s="20" t="s">
        <v>12367</v>
      </c>
      <c r="I714" s="12" t="b">
        <v>1</v>
      </c>
    </row>
    <row r="715" spans="1:9" hidden="1" x14ac:dyDescent="0.25">
      <c r="A715" s="21" t="s">
        <v>12368</v>
      </c>
      <c r="B715" s="21" t="s">
        <v>10941</v>
      </c>
      <c r="C715" s="36">
        <v>1</v>
      </c>
      <c r="D715" s="12"/>
      <c r="E715" s="24" t="s">
        <v>6885</v>
      </c>
      <c r="F715" s="21" t="s">
        <v>12368</v>
      </c>
      <c r="G715" t="s">
        <v>11785</v>
      </c>
      <c r="H715" s="20" t="s">
        <v>12369</v>
      </c>
      <c r="I715" s="12" t="b">
        <v>1</v>
      </c>
    </row>
    <row r="716" spans="1:9" hidden="1" x14ac:dyDescent="0.25">
      <c r="A716" s="21" t="s">
        <v>12370</v>
      </c>
      <c r="B716" s="21" t="s">
        <v>10941</v>
      </c>
      <c r="C716" s="36">
        <v>2</v>
      </c>
      <c r="D716" s="12"/>
      <c r="E716" s="24" t="s">
        <v>6885</v>
      </c>
      <c r="F716" s="21" t="s">
        <v>12370</v>
      </c>
      <c r="G716" t="s">
        <v>11785</v>
      </c>
      <c r="H716" s="20" t="s">
        <v>12371</v>
      </c>
      <c r="I716" s="12" t="b">
        <v>1</v>
      </c>
    </row>
    <row r="717" spans="1:9" hidden="1" x14ac:dyDescent="0.25">
      <c r="A717" s="21" t="s">
        <v>12372</v>
      </c>
      <c r="B717" s="21" t="s">
        <v>10941</v>
      </c>
      <c r="C717" s="36">
        <v>2</v>
      </c>
      <c r="D717" s="12"/>
      <c r="E717" s="24" t="s">
        <v>6873</v>
      </c>
      <c r="F717" s="21" t="s">
        <v>12372</v>
      </c>
      <c r="G717" t="s">
        <v>11785</v>
      </c>
      <c r="H717" s="20" t="s">
        <v>12373</v>
      </c>
      <c r="I717" s="12" t="b">
        <v>1</v>
      </c>
    </row>
    <row r="718" spans="1:9" hidden="1" x14ac:dyDescent="0.25">
      <c r="A718" s="21" t="s">
        <v>12374</v>
      </c>
      <c r="B718" s="21" t="s">
        <v>10941</v>
      </c>
      <c r="C718" s="36">
        <v>1</v>
      </c>
      <c r="D718" s="12"/>
      <c r="E718" s="24" t="s">
        <v>6873</v>
      </c>
      <c r="F718" s="21" t="s">
        <v>12374</v>
      </c>
      <c r="G718" t="s">
        <v>11785</v>
      </c>
      <c r="H718" s="20" t="s">
        <v>12375</v>
      </c>
      <c r="I718" s="12" t="b">
        <v>1</v>
      </c>
    </row>
    <row r="719" spans="1:9" hidden="1" x14ac:dyDescent="0.25">
      <c r="A719" s="21" t="s">
        <v>12376</v>
      </c>
      <c r="B719" s="21" t="s">
        <v>10941</v>
      </c>
      <c r="C719" s="36">
        <v>1</v>
      </c>
      <c r="D719" s="12"/>
      <c r="E719" s="24" t="s">
        <v>6985</v>
      </c>
      <c r="F719" s="21" t="s">
        <v>12376</v>
      </c>
      <c r="G719" t="s">
        <v>11785</v>
      </c>
      <c r="H719" s="20" t="s">
        <v>12377</v>
      </c>
      <c r="I719" s="12" t="b">
        <v>1</v>
      </c>
    </row>
    <row r="720" spans="1:9" hidden="1" x14ac:dyDescent="0.25">
      <c r="A720" s="21" t="s">
        <v>12378</v>
      </c>
      <c r="B720" s="21" t="s">
        <v>10941</v>
      </c>
      <c r="C720" s="36">
        <v>2</v>
      </c>
      <c r="D720" s="12"/>
      <c r="E720" s="24" t="s">
        <v>6985</v>
      </c>
      <c r="F720" s="21" t="s">
        <v>12378</v>
      </c>
      <c r="G720" t="s">
        <v>11785</v>
      </c>
      <c r="H720" s="20" t="s">
        <v>12379</v>
      </c>
      <c r="I720" s="12" t="b">
        <v>1</v>
      </c>
    </row>
    <row r="721" spans="1:9" hidden="1" x14ac:dyDescent="0.25">
      <c r="A721" s="21" t="s">
        <v>12380</v>
      </c>
      <c r="B721" s="21" t="s">
        <v>10941</v>
      </c>
      <c r="C721" s="36">
        <v>2</v>
      </c>
      <c r="D721" s="12"/>
      <c r="E721" s="24" t="s">
        <v>6874</v>
      </c>
      <c r="F721" s="21" t="s">
        <v>12380</v>
      </c>
      <c r="G721" s="24" t="s">
        <v>11785</v>
      </c>
      <c r="H721" s="20" t="s">
        <v>12381</v>
      </c>
      <c r="I721" s="12" t="b">
        <v>1</v>
      </c>
    </row>
    <row r="722" spans="1:9" hidden="1" x14ac:dyDescent="0.25">
      <c r="A722" s="21" t="s">
        <v>12382</v>
      </c>
      <c r="B722" s="21" t="s">
        <v>10941</v>
      </c>
      <c r="C722" s="36">
        <v>1</v>
      </c>
      <c r="D722" s="12"/>
      <c r="E722" s="24" t="s">
        <v>6874</v>
      </c>
      <c r="F722" s="21" t="s">
        <v>12382</v>
      </c>
      <c r="G722" s="24" t="s">
        <v>11785</v>
      </c>
      <c r="H722" s="20" t="s">
        <v>12383</v>
      </c>
      <c r="I722" s="12" t="b">
        <v>1</v>
      </c>
    </row>
    <row r="723" spans="1:9" hidden="1" x14ac:dyDescent="0.25">
      <c r="A723" s="21" t="s">
        <v>12384</v>
      </c>
      <c r="B723" s="21" t="s">
        <v>10941</v>
      </c>
      <c r="C723" s="36">
        <v>2</v>
      </c>
      <c r="D723" s="12"/>
      <c r="E723" s="24" t="s">
        <v>6843</v>
      </c>
      <c r="F723" s="21" t="s">
        <v>12384</v>
      </c>
      <c r="G723" t="s">
        <v>11785</v>
      </c>
      <c r="H723" s="20" t="s">
        <v>12385</v>
      </c>
      <c r="I723" s="12" t="b">
        <v>1</v>
      </c>
    </row>
    <row r="724" spans="1:9" hidden="1" x14ac:dyDescent="0.25">
      <c r="A724" s="21" t="s">
        <v>12386</v>
      </c>
      <c r="B724" s="21" t="s">
        <v>10941</v>
      </c>
      <c r="C724" s="36">
        <v>1</v>
      </c>
      <c r="D724" s="12"/>
      <c r="E724" s="24" t="s">
        <v>6843</v>
      </c>
      <c r="F724" s="21" t="s">
        <v>12386</v>
      </c>
      <c r="G724" t="s">
        <v>11785</v>
      </c>
      <c r="H724" s="20" t="s">
        <v>12387</v>
      </c>
      <c r="I724" s="12" t="b">
        <v>1</v>
      </c>
    </row>
    <row r="725" spans="1:9" hidden="1" x14ac:dyDescent="0.25">
      <c r="A725" s="21" t="s">
        <v>12388</v>
      </c>
      <c r="B725" s="21" t="s">
        <v>10941</v>
      </c>
      <c r="C725" s="36">
        <v>2</v>
      </c>
      <c r="D725" s="12"/>
      <c r="E725" s="24" t="s">
        <v>6856</v>
      </c>
      <c r="F725" s="21" t="s">
        <v>12388</v>
      </c>
      <c r="G725" s="24" t="s">
        <v>11785</v>
      </c>
      <c r="H725" s="20" t="s">
        <v>12389</v>
      </c>
      <c r="I725" s="12" t="b">
        <v>1</v>
      </c>
    </row>
    <row r="726" spans="1:9" hidden="1" x14ac:dyDescent="0.25">
      <c r="A726" s="21" t="s">
        <v>12390</v>
      </c>
      <c r="B726" s="21" t="s">
        <v>10941</v>
      </c>
      <c r="C726" s="36">
        <v>1</v>
      </c>
      <c r="D726" s="12"/>
      <c r="E726" s="24" t="s">
        <v>6856</v>
      </c>
      <c r="F726" s="21" t="s">
        <v>12390</v>
      </c>
      <c r="G726" s="24" t="s">
        <v>11785</v>
      </c>
      <c r="H726" s="20" t="s">
        <v>12391</v>
      </c>
      <c r="I726" s="12" t="b">
        <v>1</v>
      </c>
    </row>
    <row r="727" spans="1:9" hidden="1" x14ac:dyDescent="0.25">
      <c r="A727" s="21" t="s">
        <v>12392</v>
      </c>
      <c r="B727" s="21" t="s">
        <v>10941</v>
      </c>
      <c r="C727" s="36">
        <v>1</v>
      </c>
      <c r="D727" s="12"/>
      <c r="E727" s="24" t="s">
        <v>6983</v>
      </c>
      <c r="F727" s="21" t="s">
        <v>12392</v>
      </c>
      <c r="G727" t="s">
        <v>11785</v>
      </c>
      <c r="H727" s="20" t="s">
        <v>12393</v>
      </c>
      <c r="I727" s="12" t="b">
        <v>1</v>
      </c>
    </row>
    <row r="728" spans="1:9" hidden="1" x14ac:dyDescent="0.25">
      <c r="A728" s="21" t="s">
        <v>12394</v>
      </c>
      <c r="B728" s="21" t="s">
        <v>10941</v>
      </c>
      <c r="C728" s="36">
        <v>2</v>
      </c>
      <c r="D728" s="12"/>
      <c r="E728" s="24" t="s">
        <v>6983</v>
      </c>
      <c r="F728" s="21" t="s">
        <v>12394</v>
      </c>
      <c r="G728" t="s">
        <v>11785</v>
      </c>
      <c r="H728" s="20" t="s">
        <v>12395</v>
      </c>
      <c r="I728" s="12" t="b">
        <v>1</v>
      </c>
    </row>
    <row r="729" spans="1:9" hidden="1" x14ac:dyDescent="0.25">
      <c r="A729" s="21" t="s">
        <v>12396</v>
      </c>
      <c r="B729" s="21" t="s">
        <v>10941</v>
      </c>
      <c r="C729" s="36">
        <v>1</v>
      </c>
      <c r="D729" s="12"/>
      <c r="E729" s="24" t="s">
        <v>6913</v>
      </c>
      <c r="F729" s="21" t="s">
        <v>12396</v>
      </c>
      <c r="G729" t="s">
        <v>11785</v>
      </c>
      <c r="H729" s="20" t="s">
        <v>12397</v>
      </c>
      <c r="I729" s="12" t="b">
        <v>1</v>
      </c>
    </row>
    <row r="730" spans="1:9" hidden="1" x14ac:dyDescent="0.25">
      <c r="A730" s="21" t="s">
        <v>12398</v>
      </c>
      <c r="B730" s="21" t="s">
        <v>10941</v>
      </c>
      <c r="C730" s="36">
        <v>2</v>
      </c>
      <c r="D730" s="12"/>
      <c r="E730" s="24" t="s">
        <v>6913</v>
      </c>
      <c r="F730" s="21" t="s">
        <v>12398</v>
      </c>
      <c r="G730" t="s">
        <v>11785</v>
      </c>
      <c r="H730" s="20" t="s">
        <v>12399</v>
      </c>
      <c r="I730" s="12" t="b">
        <v>1</v>
      </c>
    </row>
    <row r="731" spans="1:9" hidden="1" x14ac:dyDescent="0.25">
      <c r="A731" s="21" t="s">
        <v>12400</v>
      </c>
      <c r="B731" s="21" t="s">
        <v>10941</v>
      </c>
      <c r="C731" s="36">
        <v>2</v>
      </c>
      <c r="D731" s="12"/>
      <c r="E731" s="24" t="s">
        <v>6835</v>
      </c>
      <c r="F731" s="21" t="s">
        <v>12400</v>
      </c>
      <c r="G731" t="s">
        <v>11785</v>
      </c>
      <c r="H731" s="20" t="s">
        <v>12401</v>
      </c>
      <c r="I731" s="12" t="b">
        <v>1</v>
      </c>
    </row>
    <row r="732" spans="1:9" hidden="1" x14ac:dyDescent="0.25">
      <c r="A732" s="21" t="s">
        <v>12402</v>
      </c>
      <c r="B732" s="21" t="s">
        <v>10941</v>
      </c>
      <c r="C732" s="36">
        <v>1</v>
      </c>
      <c r="D732" s="12"/>
      <c r="E732" s="24" t="s">
        <v>6835</v>
      </c>
      <c r="F732" s="21" t="s">
        <v>12402</v>
      </c>
      <c r="G732" t="s">
        <v>11785</v>
      </c>
      <c r="H732" s="20" t="s">
        <v>12403</v>
      </c>
      <c r="I732" s="12" t="b">
        <v>1</v>
      </c>
    </row>
    <row r="733" spans="1:9" hidden="1" x14ac:dyDescent="0.25">
      <c r="A733" s="21" t="s">
        <v>12404</v>
      </c>
      <c r="B733" s="21" t="s">
        <v>10941</v>
      </c>
      <c r="C733" s="36">
        <v>2</v>
      </c>
      <c r="D733" s="12"/>
      <c r="E733" s="24" t="s">
        <v>6833</v>
      </c>
      <c r="F733" s="21" t="s">
        <v>12404</v>
      </c>
      <c r="G733" t="s">
        <v>11785</v>
      </c>
      <c r="H733" s="20" t="s">
        <v>12405</v>
      </c>
      <c r="I733" s="12" t="b">
        <v>1</v>
      </c>
    </row>
    <row r="734" spans="1:9" hidden="1" x14ac:dyDescent="0.25">
      <c r="A734" s="21" t="s">
        <v>12406</v>
      </c>
      <c r="B734" s="21" t="s">
        <v>10941</v>
      </c>
      <c r="C734" s="36">
        <v>1</v>
      </c>
      <c r="D734" s="12"/>
      <c r="E734" s="24" t="s">
        <v>6833</v>
      </c>
      <c r="F734" s="21" t="s">
        <v>12406</v>
      </c>
      <c r="G734" t="s">
        <v>11785</v>
      </c>
      <c r="H734" s="20" t="s">
        <v>12407</v>
      </c>
      <c r="I734" s="12" t="b">
        <v>1</v>
      </c>
    </row>
    <row r="735" spans="1:9" hidden="1" x14ac:dyDescent="0.25">
      <c r="A735" s="21" t="s">
        <v>12408</v>
      </c>
      <c r="B735" s="21" t="s">
        <v>10941</v>
      </c>
      <c r="C735" s="36">
        <v>2</v>
      </c>
      <c r="D735" s="12"/>
      <c r="E735" s="24" t="s">
        <v>6829</v>
      </c>
      <c r="F735" s="21" t="s">
        <v>12408</v>
      </c>
      <c r="G735" t="s">
        <v>11785</v>
      </c>
      <c r="H735" s="20" t="s">
        <v>12409</v>
      </c>
      <c r="I735" s="12" t="b">
        <v>1</v>
      </c>
    </row>
    <row r="736" spans="1:9" hidden="1" x14ac:dyDescent="0.25">
      <c r="A736" s="21" t="s">
        <v>12410</v>
      </c>
      <c r="B736" s="21" t="s">
        <v>10941</v>
      </c>
      <c r="C736" s="36">
        <v>1</v>
      </c>
      <c r="D736" s="12"/>
      <c r="E736" s="24" t="s">
        <v>6829</v>
      </c>
      <c r="F736" s="21" t="s">
        <v>12410</v>
      </c>
      <c r="G736" t="s">
        <v>11785</v>
      </c>
      <c r="H736" s="20" t="s">
        <v>12411</v>
      </c>
      <c r="I736" s="12" t="b">
        <v>1</v>
      </c>
    </row>
    <row r="737" spans="1:9" hidden="1" x14ac:dyDescent="0.25">
      <c r="A737" s="21" t="s">
        <v>12412</v>
      </c>
      <c r="B737" s="21" t="s">
        <v>10941</v>
      </c>
      <c r="C737" s="36">
        <v>1</v>
      </c>
      <c r="D737" s="12"/>
      <c r="E737" s="24" t="s">
        <v>6825</v>
      </c>
      <c r="F737" s="21" t="s">
        <v>12412</v>
      </c>
      <c r="G737" t="s">
        <v>11785</v>
      </c>
      <c r="H737" s="20" t="s">
        <v>12413</v>
      </c>
      <c r="I737" s="12" t="b">
        <v>1</v>
      </c>
    </row>
    <row r="738" spans="1:9" hidden="1" x14ac:dyDescent="0.25">
      <c r="A738" s="21" t="s">
        <v>12414</v>
      </c>
      <c r="B738" s="21" t="s">
        <v>10941</v>
      </c>
      <c r="C738" s="36">
        <v>2</v>
      </c>
      <c r="D738" s="12"/>
      <c r="E738" s="24" t="s">
        <v>6825</v>
      </c>
      <c r="F738" s="21" t="s">
        <v>12414</v>
      </c>
      <c r="G738" t="s">
        <v>11785</v>
      </c>
      <c r="H738" s="20" t="s">
        <v>12415</v>
      </c>
      <c r="I738" s="12" t="b">
        <v>1</v>
      </c>
    </row>
    <row r="739" spans="1:9" hidden="1" x14ac:dyDescent="0.25">
      <c r="A739" s="21" t="s">
        <v>12416</v>
      </c>
      <c r="B739" s="21" t="s">
        <v>10941</v>
      </c>
      <c r="C739" s="36">
        <v>1</v>
      </c>
      <c r="D739" s="12"/>
      <c r="E739" s="24" t="s">
        <v>6871</v>
      </c>
      <c r="F739" s="21" t="s">
        <v>12416</v>
      </c>
      <c r="G739" t="s">
        <v>11785</v>
      </c>
      <c r="H739" s="20" t="s">
        <v>12417</v>
      </c>
      <c r="I739" s="12" t="b">
        <v>1</v>
      </c>
    </row>
    <row r="740" spans="1:9" hidden="1" x14ac:dyDescent="0.25">
      <c r="A740" s="21" t="s">
        <v>12418</v>
      </c>
      <c r="B740" s="21" t="s">
        <v>10941</v>
      </c>
      <c r="C740" s="36">
        <v>2</v>
      </c>
      <c r="D740" s="12"/>
      <c r="E740" s="24" t="s">
        <v>6871</v>
      </c>
      <c r="F740" s="21" t="s">
        <v>12418</v>
      </c>
      <c r="G740" t="s">
        <v>11785</v>
      </c>
      <c r="H740" s="20" t="s">
        <v>12419</v>
      </c>
      <c r="I740" s="12" t="b">
        <v>1</v>
      </c>
    </row>
    <row r="741" spans="1:9" hidden="1" x14ac:dyDescent="0.25">
      <c r="A741" s="21" t="s">
        <v>12420</v>
      </c>
      <c r="B741" s="21" t="s">
        <v>10941</v>
      </c>
      <c r="C741" s="36">
        <v>2</v>
      </c>
      <c r="D741" s="12"/>
      <c r="E741" s="24" t="s">
        <v>6901</v>
      </c>
      <c r="F741" s="21" t="s">
        <v>12420</v>
      </c>
      <c r="G741" t="s">
        <v>11785</v>
      </c>
      <c r="H741" s="20" t="s">
        <v>12421</v>
      </c>
      <c r="I741" s="12" t="b">
        <v>1</v>
      </c>
    </row>
    <row r="742" spans="1:9" hidden="1" x14ac:dyDescent="0.25">
      <c r="A742" s="21" t="s">
        <v>12422</v>
      </c>
      <c r="B742" s="21" t="s">
        <v>10941</v>
      </c>
      <c r="C742" s="36">
        <v>1</v>
      </c>
      <c r="D742" s="12"/>
      <c r="E742" s="24" t="s">
        <v>6901</v>
      </c>
      <c r="F742" s="21" t="s">
        <v>12422</v>
      </c>
      <c r="G742" t="s">
        <v>11785</v>
      </c>
      <c r="H742" s="20" t="s">
        <v>12423</v>
      </c>
      <c r="I742" s="12" t="b">
        <v>1</v>
      </c>
    </row>
    <row r="743" spans="1:9" hidden="1" x14ac:dyDescent="0.25">
      <c r="A743" s="21" t="s">
        <v>12424</v>
      </c>
      <c r="B743" s="21" t="s">
        <v>10941</v>
      </c>
      <c r="C743" s="36">
        <v>1</v>
      </c>
      <c r="D743" s="12"/>
      <c r="E743" s="24" t="s">
        <v>6884</v>
      </c>
      <c r="F743" s="21" t="s">
        <v>12424</v>
      </c>
      <c r="G743" s="24" t="s">
        <v>11785</v>
      </c>
      <c r="H743" s="20" t="s">
        <v>12425</v>
      </c>
      <c r="I743" s="12" t="b">
        <v>1</v>
      </c>
    </row>
    <row r="744" spans="1:9" hidden="1" x14ac:dyDescent="0.25">
      <c r="A744" s="21" t="s">
        <v>12426</v>
      </c>
      <c r="B744" s="21" t="s">
        <v>10941</v>
      </c>
      <c r="C744" s="36">
        <v>2</v>
      </c>
      <c r="D744" s="12"/>
      <c r="E744" s="24" t="s">
        <v>6884</v>
      </c>
      <c r="F744" s="21" t="s">
        <v>12426</v>
      </c>
      <c r="G744" s="24" t="s">
        <v>11785</v>
      </c>
      <c r="H744" s="20" t="s">
        <v>12427</v>
      </c>
      <c r="I744" s="12" t="b">
        <v>1</v>
      </c>
    </row>
    <row r="745" spans="1:9" hidden="1" x14ac:dyDescent="0.25">
      <c r="A745" s="21" t="s">
        <v>12428</v>
      </c>
      <c r="B745" s="21" t="s">
        <v>10941</v>
      </c>
      <c r="C745" s="36">
        <v>1</v>
      </c>
      <c r="D745" s="12"/>
      <c r="E745" s="24" t="s">
        <v>6935</v>
      </c>
      <c r="F745" s="21" t="s">
        <v>12428</v>
      </c>
      <c r="G745" t="s">
        <v>11785</v>
      </c>
      <c r="H745" s="20" t="s">
        <v>12429</v>
      </c>
      <c r="I745" s="12" t="b">
        <v>1</v>
      </c>
    </row>
    <row r="746" spans="1:9" hidden="1" x14ac:dyDescent="0.25">
      <c r="A746" s="21" t="s">
        <v>12430</v>
      </c>
      <c r="B746" s="21" t="s">
        <v>10941</v>
      </c>
      <c r="C746" s="36">
        <v>2</v>
      </c>
      <c r="D746" s="12"/>
      <c r="E746" s="24" t="s">
        <v>6935</v>
      </c>
      <c r="F746" s="21" t="s">
        <v>12430</v>
      </c>
      <c r="G746" t="s">
        <v>11785</v>
      </c>
      <c r="H746" s="20" t="s">
        <v>12431</v>
      </c>
      <c r="I746" s="12" t="b">
        <v>1</v>
      </c>
    </row>
    <row r="747" spans="1:9" hidden="1" x14ac:dyDescent="0.25">
      <c r="A747" s="21" t="s">
        <v>12432</v>
      </c>
      <c r="B747" s="21" t="s">
        <v>10941</v>
      </c>
      <c r="C747" s="36">
        <v>1</v>
      </c>
      <c r="D747" s="12"/>
      <c r="E747" s="24" t="s">
        <v>6900</v>
      </c>
      <c r="F747" s="21" t="s">
        <v>12432</v>
      </c>
      <c r="G747" s="24" t="s">
        <v>11785</v>
      </c>
      <c r="H747" s="20" t="s">
        <v>12433</v>
      </c>
      <c r="I747" s="12" t="b">
        <v>1</v>
      </c>
    </row>
    <row r="748" spans="1:9" hidden="1" x14ac:dyDescent="0.25">
      <c r="A748" s="21" t="s">
        <v>12434</v>
      </c>
      <c r="B748" s="21" t="s">
        <v>10941</v>
      </c>
      <c r="C748" s="36">
        <v>2</v>
      </c>
      <c r="D748" s="12"/>
      <c r="E748" s="24" t="s">
        <v>6900</v>
      </c>
      <c r="F748" s="21" t="s">
        <v>12434</v>
      </c>
      <c r="G748" s="24" t="s">
        <v>11785</v>
      </c>
      <c r="H748" s="20" t="s">
        <v>12435</v>
      </c>
      <c r="I748" s="12" t="b">
        <v>1</v>
      </c>
    </row>
    <row r="749" spans="1:9" hidden="1" x14ac:dyDescent="0.25">
      <c r="A749" s="21" t="s">
        <v>12436</v>
      </c>
      <c r="B749" s="21" t="s">
        <v>10941</v>
      </c>
      <c r="C749" s="36">
        <v>1</v>
      </c>
      <c r="D749" s="12"/>
      <c r="E749" s="24" t="s">
        <v>6828</v>
      </c>
      <c r="F749" s="21" t="s">
        <v>12436</v>
      </c>
      <c r="G749" s="24" t="s">
        <v>11785</v>
      </c>
      <c r="H749" s="20" t="s">
        <v>12437</v>
      </c>
      <c r="I749" s="12" t="b">
        <v>1</v>
      </c>
    </row>
    <row r="750" spans="1:9" hidden="1" x14ac:dyDescent="0.25">
      <c r="A750" s="21" t="s">
        <v>12438</v>
      </c>
      <c r="B750" s="21" t="s">
        <v>10941</v>
      </c>
      <c r="C750" s="36">
        <v>2</v>
      </c>
      <c r="D750" s="12"/>
      <c r="E750" s="24" t="s">
        <v>6828</v>
      </c>
      <c r="F750" s="21" t="s">
        <v>12438</v>
      </c>
      <c r="G750" s="24" t="s">
        <v>11785</v>
      </c>
      <c r="H750" s="20" t="s">
        <v>12439</v>
      </c>
      <c r="I750" s="12" t="b">
        <v>1</v>
      </c>
    </row>
    <row r="751" spans="1:9" hidden="1" x14ac:dyDescent="0.25">
      <c r="A751" s="21" t="s">
        <v>12440</v>
      </c>
      <c r="B751" s="21" t="s">
        <v>10941</v>
      </c>
      <c r="C751" s="36">
        <v>2</v>
      </c>
      <c r="D751" s="12"/>
      <c r="E751" s="24" t="s">
        <v>6826</v>
      </c>
      <c r="F751" s="21" t="s">
        <v>12440</v>
      </c>
      <c r="G751" s="24" t="s">
        <v>11785</v>
      </c>
      <c r="H751" s="20" t="s">
        <v>12441</v>
      </c>
      <c r="I751" s="12" t="b">
        <v>1</v>
      </c>
    </row>
    <row r="752" spans="1:9" hidden="1" x14ac:dyDescent="0.25">
      <c r="A752" s="21" t="s">
        <v>12442</v>
      </c>
      <c r="B752" s="21" t="s">
        <v>10941</v>
      </c>
      <c r="C752" s="36">
        <v>1</v>
      </c>
      <c r="D752" s="12"/>
      <c r="E752" s="24" t="s">
        <v>6826</v>
      </c>
      <c r="F752" s="21" t="s">
        <v>12442</v>
      </c>
      <c r="G752" s="24" t="s">
        <v>11785</v>
      </c>
      <c r="H752" s="20" t="s">
        <v>12443</v>
      </c>
      <c r="I752" s="12" t="b">
        <v>1</v>
      </c>
    </row>
    <row r="753" spans="1:9" hidden="1" x14ac:dyDescent="0.25">
      <c r="A753" s="21" t="s">
        <v>12444</v>
      </c>
      <c r="B753" s="21" t="s">
        <v>10941</v>
      </c>
      <c r="C753" s="36">
        <v>1</v>
      </c>
      <c r="D753" s="12"/>
      <c r="E753" s="24" t="s">
        <v>6747</v>
      </c>
      <c r="F753" s="21" t="s">
        <v>12444</v>
      </c>
      <c r="G753" t="s">
        <v>11785</v>
      </c>
      <c r="H753" s="20" t="s">
        <v>12445</v>
      </c>
      <c r="I753" s="12" t="b">
        <v>1</v>
      </c>
    </row>
    <row r="754" spans="1:9" hidden="1" x14ac:dyDescent="0.25">
      <c r="A754" s="21" t="s">
        <v>12446</v>
      </c>
      <c r="B754" s="21" t="s">
        <v>10941</v>
      </c>
      <c r="C754" s="36">
        <v>2</v>
      </c>
      <c r="D754" s="12"/>
      <c r="E754" s="24" t="s">
        <v>6747</v>
      </c>
      <c r="F754" s="21" t="s">
        <v>12446</v>
      </c>
      <c r="G754" t="s">
        <v>11785</v>
      </c>
      <c r="H754" s="20" t="s">
        <v>12447</v>
      </c>
      <c r="I754" s="12" t="b">
        <v>1</v>
      </c>
    </row>
    <row r="755" spans="1:9" hidden="1" x14ac:dyDescent="0.25">
      <c r="A755" s="21" t="s">
        <v>12448</v>
      </c>
      <c r="B755" s="21" t="s">
        <v>10941</v>
      </c>
      <c r="C755" s="36">
        <v>2</v>
      </c>
      <c r="D755" s="12"/>
      <c r="E755" s="24" t="s">
        <v>6891</v>
      </c>
      <c r="F755" s="21" t="s">
        <v>12448</v>
      </c>
      <c r="G755" t="s">
        <v>11785</v>
      </c>
      <c r="H755" s="20" t="s">
        <v>12449</v>
      </c>
      <c r="I755" s="12" t="b">
        <v>1</v>
      </c>
    </row>
    <row r="756" spans="1:9" hidden="1" x14ac:dyDescent="0.25">
      <c r="A756" s="21" t="s">
        <v>12450</v>
      </c>
      <c r="B756" s="21" t="s">
        <v>10941</v>
      </c>
      <c r="C756" s="36">
        <v>1</v>
      </c>
      <c r="D756" s="12"/>
      <c r="E756" s="24" t="s">
        <v>6891</v>
      </c>
      <c r="F756" s="21" t="s">
        <v>12450</v>
      </c>
      <c r="G756" t="s">
        <v>11785</v>
      </c>
      <c r="H756" s="20" t="s">
        <v>12451</v>
      </c>
      <c r="I756" s="12" t="b">
        <v>1</v>
      </c>
    </row>
    <row r="757" spans="1:9" hidden="1" x14ac:dyDescent="0.25">
      <c r="A757" s="21" t="s">
        <v>12452</v>
      </c>
      <c r="B757" s="21" t="s">
        <v>10941</v>
      </c>
      <c r="C757" s="36">
        <v>1</v>
      </c>
      <c r="D757" s="12"/>
      <c r="E757" s="24" t="s">
        <v>6966</v>
      </c>
      <c r="F757" s="21" t="s">
        <v>12452</v>
      </c>
      <c r="G757" s="24" t="s">
        <v>11785</v>
      </c>
      <c r="H757" s="20" t="s">
        <v>12453</v>
      </c>
      <c r="I757" s="12" t="b">
        <v>1</v>
      </c>
    </row>
    <row r="758" spans="1:9" hidden="1" x14ac:dyDescent="0.25">
      <c r="A758" s="21" t="s">
        <v>12454</v>
      </c>
      <c r="B758" s="21" t="s">
        <v>10941</v>
      </c>
      <c r="C758" s="36">
        <v>2</v>
      </c>
      <c r="D758" s="12"/>
      <c r="E758" s="24" t="s">
        <v>6966</v>
      </c>
      <c r="F758" s="21" t="s">
        <v>12454</v>
      </c>
      <c r="G758" s="24" t="s">
        <v>11785</v>
      </c>
      <c r="H758" s="20" t="s">
        <v>12455</v>
      </c>
      <c r="I758" s="12" t="b">
        <v>1</v>
      </c>
    </row>
    <row r="759" spans="1:9" hidden="1" x14ac:dyDescent="0.25">
      <c r="A759" s="21" t="s">
        <v>12456</v>
      </c>
      <c r="B759" s="21" t="s">
        <v>10941</v>
      </c>
      <c r="C759" s="36">
        <v>2</v>
      </c>
      <c r="D759" s="12"/>
      <c r="E759" s="24" t="s">
        <v>6978</v>
      </c>
      <c r="F759" s="21" t="s">
        <v>12456</v>
      </c>
      <c r="G759" s="24" t="s">
        <v>11785</v>
      </c>
      <c r="H759" s="20" t="s">
        <v>12457</v>
      </c>
      <c r="I759" s="12" t="b">
        <v>1</v>
      </c>
    </row>
    <row r="760" spans="1:9" hidden="1" x14ac:dyDescent="0.25">
      <c r="A760" s="21" t="s">
        <v>12458</v>
      </c>
      <c r="B760" s="21" t="s">
        <v>10941</v>
      </c>
      <c r="C760" s="36">
        <v>1</v>
      </c>
      <c r="D760" s="12"/>
      <c r="E760" s="24" t="s">
        <v>6978</v>
      </c>
      <c r="F760" s="21" t="s">
        <v>12458</v>
      </c>
      <c r="G760" s="24" t="s">
        <v>11785</v>
      </c>
      <c r="H760" s="20" t="s">
        <v>12459</v>
      </c>
      <c r="I760" s="12" t="b">
        <v>1</v>
      </c>
    </row>
    <row r="761" spans="1:9" hidden="1" x14ac:dyDescent="0.25">
      <c r="A761" s="21" t="s">
        <v>12460</v>
      </c>
      <c r="B761" s="21" t="s">
        <v>10941</v>
      </c>
      <c r="C761" s="36">
        <v>2</v>
      </c>
      <c r="D761" s="12"/>
      <c r="E761" s="24" t="s">
        <v>6892</v>
      </c>
      <c r="F761" s="21" t="s">
        <v>12460</v>
      </c>
      <c r="G761" s="24" t="s">
        <v>11785</v>
      </c>
      <c r="H761" s="20" t="s">
        <v>12461</v>
      </c>
      <c r="I761" s="12" t="b">
        <v>1</v>
      </c>
    </row>
    <row r="762" spans="1:9" hidden="1" x14ac:dyDescent="0.25">
      <c r="A762" s="21" t="s">
        <v>12462</v>
      </c>
      <c r="B762" s="21" t="s">
        <v>10941</v>
      </c>
      <c r="C762" s="36">
        <v>1</v>
      </c>
      <c r="D762" s="12"/>
      <c r="E762" s="24" t="s">
        <v>6892</v>
      </c>
      <c r="F762" s="21" t="s">
        <v>12462</v>
      </c>
      <c r="G762" s="24" t="s">
        <v>11785</v>
      </c>
      <c r="H762" s="20" t="s">
        <v>12463</v>
      </c>
      <c r="I762" s="12" t="b">
        <v>1</v>
      </c>
    </row>
    <row r="763" spans="1:9" hidden="1" x14ac:dyDescent="0.25">
      <c r="A763" s="21" t="s">
        <v>12464</v>
      </c>
      <c r="B763" s="21" t="s">
        <v>10941</v>
      </c>
      <c r="C763" s="36">
        <v>1</v>
      </c>
      <c r="D763" s="12"/>
      <c r="E763" s="24" t="s">
        <v>6909</v>
      </c>
      <c r="F763" s="21" t="s">
        <v>12464</v>
      </c>
      <c r="G763" t="s">
        <v>11785</v>
      </c>
      <c r="H763" s="20" t="s">
        <v>12465</v>
      </c>
      <c r="I763" s="12" t="b">
        <v>1</v>
      </c>
    </row>
    <row r="764" spans="1:9" hidden="1" x14ac:dyDescent="0.25">
      <c r="A764" s="21" t="s">
        <v>12466</v>
      </c>
      <c r="B764" s="21" t="s">
        <v>10941</v>
      </c>
      <c r="C764" s="36">
        <v>2</v>
      </c>
      <c r="D764" s="12"/>
      <c r="E764" s="24" t="s">
        <v>6909</v>
      </c>
      <c r="F764" s="21" t="s">
        <v>12466</v>
      </c>
      <c r="G764" t="s">
        <v>11785</v>
      </c>
      <c r="H764" s="20" t="s">
        <v>12467</v>
      </c>
      <c r="I764" s="12" t="b">
        <v>1</v>
      </c>
    </row>
    <row r="765" spans="1:9" hidden="1" x14ac:dyDescent="0.25">
      <c r="A765" s="21" t="s">
        <v>12468</v>
      </c>
      <c r="B765" s="21" t="s">
        <v>10941</v>
      </c>
      <c r="C765" s="36">
        <v>2</v>
      </c>
      <c r="D765" s="12"/>
      <c r="E765" s="24" t="s">
        <v>6967</v>
      </c>
      <c r="F765" s="21" t="s">
        <v>12468</v>
      </c>
      <c r="G765" t="s">
        <v>11785</v>
      </c>
      <c r="H765" s="20" t="s">
        <v>12469</v>
      </c>
      <c r="I765" s="12" t="b">
        <v>1</v>
      </c>
    </row>
    <row r="766" spans="1:9" hidden="1" x14ac:dyDescent="0.25">
      <c r="A766" s="21" t="s">
        <v>12470</v>
      </c>
      <c r="B766" s="21" t="s">
        <v>10941</v>
      </c>
      <c r="C766" s="36">
        <v>1</v>
      </c>
      <c r="D766" s="12"/>
      <c r="E766" s="24" t="s">
        <v>6967</v>
      </c>
      <c r="F766" s="21" t="s">
        <v>12470</v>
      </c>
      <c r="G766" t="s">
        <v>11785</v>
      </c>
      <c r="H766" s="20" t="s">
        <v>12471</v>
      </c>
      <c r="I766" s="12" t="b">
        <v>1</v>
      </c>
    </row>
    <row r="767" spans="1:9" hidden="1" x14ac:dyDescent="0.25">
      <c r="A767" s="21" t="s">
        <v>12472</v>
      </c>
      <c r="B767" s="21" t="s">
        <v>10941</v>
      </c>
      <c r="C767" s="36">
        <v>1</v>
      </c>
      <c r="D767" s="12"/>
      <c r="E767" s="24" t="s">
        <v>6971</v>
      </c>
      <c r="F767" s="21" t="s">
        <v>12472</v>
      </c>
      <c r="G767" t="s">
        <v>11785</v>
      </c>
      <c r="H767" s="20" t="s">
        <v>12473</v>
      </c>
      <c r="I767" s="12" t="b">
        <v>1</v>
      </c>
    </row>
    <row r="768" spans="1:9" hidden="1" x14ac:dyDescent="0.25">
      <c r="A768" s="21" t="s">
        <v>12474</v>
      </c>
      <c r="B768" s="21" t="s">
        <v>10941</v>
      </c>
      <c r="C768" s="36">
        <v>2</v>
      </c>
      <c r="D768" s="12"/>
      <c r="E768" s="24" t="s">
        <v>6971</v>
      </c>
      <c r="F768" s="21" t="s">
        <v>12474</v>
      </c>
      <c r="G768" t="s">
        <v>11785</v>
      </c>
      <c r="H768" s="20" t="s">
        <v>12475</v>
      </c>
      <c r="I768" s="12" t="b">
        <v>1</v>
      </c>
    </row>
    <row r="769" spans="1:9" hidden="1" x14ac:dyDescent="0.25">
      <c r="A769" s="21" t="s">
        <v>12476</v>
      </c>
      <c r="B769" s="21" t="s">
        <v>10941</v>
      </c>
      <c r="C769" s="36">
        <v>2</v>
      </c>
      <c r="D769" s="12"/>
      <c r="E769" s="24" t="s">
        <v>6861</v>
      </c>
      <c r="F769" s="21" t="s">
        <v>12476</v>
      </c>
      <c r="G769" t="s">
        <v>11785</v>
      </c>
      <c r="H769" s="20" t="s">
        <v>12477</v>
      </c>
      <c r="I769" s="12" t="b">
        <v>1</v>
      </c>
    </row>
    <row r="770" spans="1:9" hidden="1" x14ac:dyDescent="0.25">
      <c r="A770" s="21" t="s">
        <v>12478</v>
      </c>
      <c r="B770" s="21" t="s">
        <v>10941</v>
      </c>
      <c r="C770" s="36">
        <v>1</v>
      </c>
      <c r="D770" s="12"/>
      <c r="E770" s="24" t="s">
        <v>6861</v>
      </c>
      <c r="F770" s="21" t="s">
        <v>12478</v>
      </c>
      <c r="G770" t="s">
        <v>11785</v>
      </c>
      <c r="H770" s="20" t="s">
        <v>12479</v>
      </c>
      <c r="I770" s="12" t="b">
        <v>1</v>
      </c>
    </row>
    <row r="771" spans="1:9" hidden="1" x14ac:dyDescent="0.25">
      <c r="A771" s="21" t="s">
        <v>12480</v>
      </c>
      <c r="B771" s="21" t="s">
        <v>10941</v>
      </c>
      <c r="C771" s="36">
        <v>2</v>
      </c>
      <c r="D771" s="12"/>
      <c r="E771" s="24" t="s">
        <v>6897</v>
      </c>
      <c r="F771" s="21" t="s">
        <v>12480</v>
      </c>
      <c r="G771" t="s">
        <v>11785</v>
      </c>
      <c r="H771" s="20" t="s">
        <v>12481</v>
      </c>
      <c r="I771" s="12" t="b">
        <v>1</v>
      </c>
    </row>
    <row r="772" spans="1:9" hidden="1" x14ac:dyDescent="0.25">
      <c r="A772" s="21" t="s">
        <v>12482</v>
      </c>
      <c r="B772" s="21" t="s">
        <v>10941</v>
      </c>
      <c r="C772" s="36">
        <v>1</v>
      </c>
      <c r="D772" s="12"/>
      <c r="E772" s="24" t="s">
        <v>6897</v>
      </c>
      <c r="F772" s="21" t="s">
        <v>12482</v>
      </c>
      <c r="G772" t="s">
        <v>11785</v>
      </c>
      <c r="H772" s="20" t="s">
        <v>12483</v>
      </c>
      <c r="I772" s="12" t="b">
        <v>1</v>
      </c>
    </row>
    <row r="773" spans="1:9" hidden="1" x14ac:dyDescent="0.25">
      <c r="A773" s="21" t="s">
        <v>12484</v>
      </c>
      <c r="B773" s="21" t="s">
        <v>10941</v>
      </c>
      <c r="C773" s="36">
        <v>2</v>
      </c>
      <c r="D773" s="12"/>
      <c r="E773" s="24" t="s">
        <v>6881</v>
      </c>
      <c r="F773" s="21" t="s">
        <v>12484</v>
      </c>
      <c r="G773" t="s">
        <v>11785</v>
      </c>
      <c r="H773" s="20" t="s">
        <v>12485</v>
      </c>
      <c r="I773" s="12" t="b">
        <v>1</v>
      </c>
    </row>
    <row r="774" spans="1:9" hidden="1" x14ac:dyDescent="0.25">
      <c r="A774" s="21" t="s">
        <v>12486</v>
      </c>
      <c r="B774" s="21" t="s">
        <v>10941</v>
      </c>
      <c r="C774" s="36">
        <v>1</v>
      </c>
      <c r="D774" s="12"/>
      <c r="E774" s="24" t="s">
        <v>6881</v>
      </c>
      <c r="F774" s="21" t="s">
        <v>12486</v>
      </c>
      <c r="G774" t="s">
        <v>11785</v>
      </c>
      <c r="H774" s="20" t="s">
        <v>12487</v>
      </c>
      <c r="I774" s="12" t="b">
        <v>1</v>
      </c>
    </row>
    <row r="775" spans="1:9" hidden="1" x14ac:dyDescent="0.25">
      <c r="A775" s="21" t="s">
        <v>12488</v>
      </c>
      <c r="B775" s="21" t="s">
        <v>10941</v>
      </c>
      <c r="C775" s="36">
        <v>2</v>
      </c>
      <c r="D775" s="12"/>
      <c r="E775" s="24" t="s">
        <v>6862</v>
      </c>
      <c r="F775" s="21" t="s">
        <v>12488</v>
      </c>
      <c r="G775" s="24" t="s">
        <v>11785</v>
      </c>
      <c r="H775" s="20" t="s">
        <v>12489</v>
      </c>
      <c r="I775" s="12" t="b">
        <v>1</v>
      </c>
    </row>
    <row r="776" spans="1:9" hidden="1" x14ac:dyDescent="0.25">
      <c r="A776" s="21" t="s">
        <v>12490</v>
      </c>
      <c r="B776" s="21" t="s">
        <v>10941</v>
      </c>
      <c r="C776" s="36">
        <v>1</v>
      </c>
      <c r="D776" s="12"/>
      <c r="E776" s="24" t="s">
        <v>6862</v>
      </c>
      <c r="F776" s="21" t="s">
        <v>12490</v>
      </c>
      <c r="G776" s="24" t="s">
        <v>11785</v>
      </c>
      <c r="H776" s="20" t="s">
        <v>12491</v>
      </c>
      <c r="I776" s="12" t="b">
        <v>1</v>
      </c>
    </row>
    <row r="777" spans="1:9" hidden="1" x14ac:dyDescent="0.25">
      <c r="A777" s="21" t="s">
        <v>12492</v>
      </c>
      <c r="B777" s="21" t="s">
        <v>10941</v>
      </c>
      <c r="C777" s="36">
        <v>1</v>
      </c>
      <c r="D777" s="12"/>
      <c r="E777" s="24" t="s">
        <v>6886</v>
      </c>
      <c r="F777" s="21" t="s">
        <v>12492</v>
      </c>
      <c r="G777" s="24" t="s">
        <v>11785</v>
      </c>
      <c r="H777" s="20" t="s">
        <v>12493</v>
      </c>
      <c r="I777" s="12" t="b">
        <v>1</v>
      </c>
    </row>
    <row r="778" spans="1:9" hidden="1" x14ac:dyDescent="0.25">
      <c r="A778" s="21" t="s">
        <v>12494</v>
      </c>
      <c r="B778" s="21" t="s">
        <v>10941</v>
      </c>
      <c r="C778" s="36">
        <v>2</v>
      </c>
      <c r="D778" s="12"/>
      <c r="E778" s="24" t="s">
        <v>6886</v>
      </c>
      <c r="F778" s="21" t="s">
        <v>12494</v>
      </c>
      <c r="G778" s="24" t="s">
        <v>11785</v>
      </c>
      <c r="H778" s="20" t="s">
        <v>12495</v>
      </c>
      <c r="I778" s="12" t="b">
        <v>1</v>
      </c>
    </row>
    <row r="779" spans="1:9" hidden="1" x14ac:dyDescent="0.25">
      <c r="A779" s="21" t="s">
        <v>12496</v>
      </c>
      <c r="B779" s="21" t="s">
        <v>10941</v>
      </c>
      <c r="C779" s="36">
        <v>1</v>
      </c>
      <c r="D779" s="12"/>
      <c r="E779" s="24" t="s">
        <v>6946</v>
      </c>
      <c r="F779" s="21" t="s">
        <v>12496</v>
      </c>
      <c r="G779" s="24" t="s">
        <v>11785</v>
      </c>
      <c r="H779" s="20" t="s">
        <v>12497</v>
      </c>
      <c r="I779" s="12" t="b">
        <v>1</v>
      </c>
    </row>
    <row r="780" spans="1:9" hidden="1" x14ac:dyDescent="0.25">
      <c r="A780" s="21" t="s">
        <v>12498</v>
      </c>
      <c r="B780" s="21" t="s">
        <v>10941</v>
      </c>
      <c r="C780" s="36">
        <v>2</v>
      </c>
      <c r="D780" s="12"/>
      <c r="E780" s="24" t="s">
        <v>6946</v>
      </c>
      <c r="F780" s="21" t="s">
        <v>12498</v>
      </c>
      <c r="G780" s="24" t="s">
        <v>11785</v>
      </c>
      <c r="H780" s="20" t="s">
        <v>12499</v>
      </c>
      <c r="I780" s="12" t="b">
        <v>1</v>
      </c>
    </row>
    <row r="781" spans="1:9" hidden="1" x14ac:dyDescent="0.25">
      <c r="A781" s="21" t="s">
        <v>12500</v>
      </c>
      <c r="B781" s="21" t="s">
        <v>10941</v>
      </c>
      <c r="C781" s="36">
        <v>1</v>
      </c>
      <c r="D781" s="12"/>
      <c r="E781" s="24" t="s">
        <v>6975</v>
      </c>
      <c r="F781" s="21" t="s">
        <v>12500</v>
      </c>
      <c r="G781" t="s">
        <v>11785</v>
      </c>
      <c r="H781" s="20" t="s">
        <v>12501</v>
      </c>
      <c r="I781" s="12" t="b">
        <v>1</v>
      </c>
    </row>
    <row r="782" spans="1:9" hidden="1" x14ac:dyDescent="0.25">
      <c r="A782" s="21" t="s">
        <v>12502</v>
      </c>
      <c r="B782" s="21" t="s">
        <v>10941</v>
      </c>
      <c r="C782" s="36">
        <v>2</v>
      </c>
      <c r="D782" s="12"/>
      <c r="E782" s="24" t="s">
        <v>6975</v>
      </c>
      <c r="F782" s="21" t="s">
        <v>12502</v>
      </c>
      <c r="G782" t="s">
        <v>11785</v>
      </c>
      <c r="H782" s="20" t="s">
        <v>12503</v>
      </c>
      <c r="I782" s="12" t="b">
        <v>1</v>
      </c>
    </row>
    <row r="783" spans="1:9" hidden="1" x14ac:dyDescent="0.25">
      <c r="A783" s="21" t="s">
        <v>12504</v>
      </c>
      <c r="B783" s="21" t="s">
        <v>10941</v>
      </c>
      <c r="C783" s="36">
        <v>2</v>
      </c>
      <c r="D783" s="12"/>
      <c r="E783" s="24" t="s">
        <v>6889</v>
      </c>
      <c r="F783" s="21" t="s">
        <v>12504</v>
      </c>
      <c r="G783" t="s">
        <v>11785</v>
      </c>
      <c r="H783" s="20" t="s">
        <v>12505</v>
      </c>
      <c r="I783" s="12" t="b">
        <v>1</v>
      </c>
    </row>
    <row r="784" spans="1:9" hidden="1" x14ac:dyDescent="0.25">
      <c r="A784" s="21" t="s">
        <v>12506</v>
      </c>
      <c r="B784" s="21" t="s">
        <v>10941</v>
      </c>
      <c r="C784" s="36">
        <v>1</v>
      </c>
      <c r="D784" s="12"/>
      <c r="E784" s="24" t="s">
        <v>6889</v>
      </c>
      <c r="F784" s="21" t="s">
        <v>12506</v>
      </c>
      <c r="G784" t="s">
        <v>11785</v>
      </c>
      <c r="H784" s="20" t="s">
        <v>12507</v>
      </c>
      <c r="I784" s="12" t="b">
        <v>1</v>
      </c>
    </row>
    <row r="785" spans="1:9" hidden="1" x14ac:dyDescent="0.25">
      <c r="A785" s="21" t="s">
        <v>12508</v>
      </c>
      <c r="B785" s="21" t="s">
        <v>10941</v>
      </c>
      <c r="C785" s="36">
        <v>2</v>
      </c>
      <c r="D785" s="12"/>
      <c r="E785" s="24" t="s">
        <v>6842</v>
      </c>
      <c r="F785" s="21" t="s">
        <v>12508</v>
      </c>
      <c r="G785" s="24" t="s">
        <v>11785</v>
      </c>
      <c r="H785" s="20" t="s">
        <v>12509</v>
      </c>
      <c r="I785" s="12" t="b">
        <v>1</v>
      </c>
    </row>
    <row r="786" spans="1:9" hidden="1" x14ac:dyDescent="0.25">
      <c r="A786" s="21" t="s">
        <v>12510</v>
      </c>
      <c r="B786" s="21" t="s">
        <v>10941</v>
      </c>
      <c r="C786" s="36">
        <v>1</v>
      </c>
      <c r="D786" s="12"/>
      <c r="E786" s="24" t="s">
        <v>6842</v>
      </c>
      <c r="F786" s="21" t="s">
        <v>12510</v>
      </c>
      <c r="G786" s="24" t="s">
        <v>11785</v>
      </c>
      <c r="H786" s="20" t="s">
        <v>12511</v>
      </c>
      <c r="I786" s="12" t="b">
        <v>1</v>
      </c>
    </row>
    <row r="787" spans="1:9" hidden="1" x14ac:dyDescent="0.25">
      <c r="A787" s="21" t="s">
        <v>12512</v>
      </c>
      <c r="B787" s="21" t="s">
        <v>10941</v>
      </c>
      <c r="C787" s="36">
        <v>1</v>
      </c>
      <c r="D787" s="12"/>
      <c r="E787" s="24" t="s">
        <v>6912</v>
      </c>
      <c r="F787" s="21" t="s">
        <v>12512</v>
      </c>
      <c r="G787" s="24" t="s">
        <v>11785</v>
      </c>
      <c r="H787" s="20" t="s">
        <v>12513</v>
      </c>
      <c r="I787" s="12" t="b">
        <v>1</v>
      </c>
    </row>
    <row r="788" spans="1:9" hidden="1" x14ac:dyDescent="0.25">
      <c r="A788" s="21" t="s">
        <v>12514</v>
      </c>
      <c r="B788" s="21" t="s">
        <v>10941</v>
      </c>
      <c r="C788" s="36">
        <v>2</v>
      </c>
      <c r="D788" s="12"/>
      <c r="E788" s="24" t="s">
        <v>6912</v>
      </c>
      <c r="F788" s="21" t="s">
        <v>12514</v>
      </c>
      <c r="G788" s="24" t="s">
        <v>11785</v>
      </c>
      <c r="H788" s="20" t="s">
        <v>12515</v>
      </c>
      <c r="I788" s="12" t="b">
        <v>1</v>
      </c>
    </row>
    <row r="789" spans="1:9" hidden="1" x14ac:dyDescent="0.25">
      <c r="A789" s="21" t="s">
        <v>12516</v>
      </c>
      <c r="B789" s="21" t="s">
        <v>10941</v>
      </c>
      <c r="C789" s="36">
        <v>2</v>
      </c>
      <c r="D789" s="12"/>
      <c r="E789" s="24" t="s">
        <v>6844</v>
      </c>
      <c r="F789" s="21" t="s">
        <v>12516</v>
      </c>
      <c r="G789" s="24" t="s">
        <v>11785</v>
      </c>
      <c r="H789" s="20" t="s">
        <v>12517</v>
      </c>
      <c r="I789" s="12" t="b">
        <v>1</v>
      </c>
    </row>
    <row r="790" spans="1:9" hidden="1" x14ac:dyDescent="0.25">
      <c r="A790" s="21" t="s">
        <v>12518</v>
      </c>
      <c r="B790" s="21" t="s">
        <v>10941</v>
      </c>
      <c r="C790" s="36">
        <v>1</v>
      </c>
      <c r="D790" s="12"/>
      <c r="E790" s="24" t="s">
        <v>6844</v>
      </c>
      <c r="F790" s="21" t="s">
        <v>12518</v>
      </c>
      <c r="G790" s="24" t="s">
        <v>11785</v>
      </c>
      <c r="H790" s="20" t="s">
        <v>12519</v>
      </c>
      <c r="I790" s="12" t="b">
        <v>1</v>
      </c>
    </row>
    <row r="791" spans="1:9" hidden="1" x14ac:dyDescent="0.25">
      <c r="A791" s="21" t="s">
        <v>12520</v>
      </c>
      <c r="B791" s="21" t="s">
        <v>10941</v>
      </c>
      <c r="C791" s="36">
        <v>2</v>
      </c>
      <c r="D791" s="12"/>
      <c r="E791" s="24" t="s">
        <v>6876</v>
      </c>
      <c r="F791" s="21" t="s">
        <v>12520</v>
      </c>
      <c r="G791" s="24" t="s">
        <v>11785</v>
      </c>
      <c r="H791" s="20" t="s">
        <v>12521</v>
      </c>
      <c r="I791" s="12" t="b">
        <v>1</v>
      </c>
    </row>
    <row r="792" spans="1:9" hidden="1" x14ac:dyDescent="0.25">
      <c r="A792" s="21" t="s">
        <v>12522</v>
      </c>
      <c r="B792" s="21" t="s">
        <v>10941</v>
      </c>
      <c r="C792" s="36">
        <v>1</v>
      </c>
      <c r="D792" s="12"/>
      <c r="E792" s="24" t="s">
        <v>6876</v>
      </c>
      <c r="F792" s="21" t="s">
        <v>12522</v>
      </c>
      <c r="G792" s="24" t="s">
        <v>11785</v>
      </c>
      <c r="H792" s="20" t="s">
        <v>12523</v>
      </c>
      <c r="I792" s="12" t="b">
        <v>1</v>
      </c>
    </row>
    <row r="793" spans="1:9" hidden="1" x14ac:dyDescent="0.25">
      <c r="A793" s="21" t="s">
        <v>12524</v>
      </c>
      <c r="B793" s="21" t="s">
        <v>10941</v>
      </c>
      <c r="C793" s="36">
        <v>1</v>
      </c>
      <c r="D793" s="12"/>
      <c r="E793" s="24" t="s">
        <v>6968</v>
      </c>
      <c r="F793" s="21" t="s">
        <v>12524</v>
      </c>
      <c r="G793" s="24" t="s">
        <v>11785</v>
      </c>
      <c r="H793" s="20" t="s">
        <v>12525</v>
      </c>
      <c r="I793" s="12" t="b">
        <v>1</v>
      </c>
    </row>
    <row r="794" spans="1:9" hidden="1" x14ac:dyDescent="0.25">
      <c r="A794" s="21" t="s">
        <v>12526</v>
      </c>
      <c r="B794" s="21" t="s">
        <v>10941</v>
      </c>
      <c r="C794" s="36">
        <v>2</v>
      </c>
      <c r="D794" s="12"/>
      <c r="E794" s="24" t="s">
        <v>6968</v>
      </c>
      <c r="F794" s="21" t="s">
        <v>12526</v>
      </c>
      <c r="G794" s="24" t="s">
        <v>11785</v>
      </c>
      <c r="H794" s="20" t="s">
        <v>12527</v>
      </c>
      <c r="I794" s="12" t="b">
        <v>1</v>
      </c>
    </row>
    <row r="795" spans="1:9" hidden="1" x14ac:dyDescent="0.25">
      <c r="A795" s="21" t="s">
        <v>12528</v>
      </c>
      <c r="B795" s="21" t="s">
        <v>10941</v>
      </c>
      <c r="C795" s="36">
        <v>1</v>
      </c>
      <c r="D795" s="12"/>
      <c r="E795" s="24" t="s">
        <v>6959</v>
      </c>
      <c r="F795" s="21" t="s">
        <v>12528</v>
      </c>
      <c r="G795" t="s">
        <v>11785</v>
      </c>
      <c r="H795" s="20" t="s">
        <v>12529</v>
      </c>
      <c r="I795" s="12" t="b">
        <v>1</v>
      </c>
    </row>
    <row r="796" spans="1:9" hidden="1" x14ac:dyDescent="0.25">
      <c r="A796" s="21" t="s">
        <v>12530</v>
      </c>
      <c r="B796" s="21" t="s">
        <v>10941</v>
      </c>
      <c r="C796" s="36">
        <v>2</v>
      </c>
      <c r="D796" s="12"/>
      <c r="E796" s="24" t="s">
        <v>6959</v>
      </c>
      <c r="F796" s="21" t="s">
        <v>12530</v>
      </c>
      <c r="G796" t="s">
        <v>11785</v>
      </c>
      <c r="H796" s="20" t="s">
        <v>12531</v>
      </c>
      <c r="I796" s="12" t="b">
        <v>1</v>
      </c>
    </row>
    <row r="797" spans="1:9" hidden="1" x14ac:dyDescent="0.25">
      <c r="A797" s="21" t="s">
        <v>12532</v>
      </c>
      <c r="B797" s="21" t="s">
        <v>10941</v>
      </c>
      <c r="C797" s="36">
        <v>2</v>
      </c>
      <c r="D797" s="12"/>
      <c r="E797" s="24" t="s">
        <v>6854</v>
      </c>
      <c r="F797" s="21" t="s">
        <v>12532</v>
      </c>
      <c r="G797" s="24" t="s">
        <v>11785</v>
      </c>
      <c r="H797" s="20" t="s">
        <v>12533</v>
      </c>
      <c r="I797" s="12" t="b">
        <v>1</v>
      </c>
    </row>
    <row r="798" spans="1:9" hidden="1" x14ac:dyDescent="0.25">
      <c r="A798" s="21" t="s">
        <v>12534</v>
      </c>
      <c r="B798" s="21" t="s">
        <v>10941</v>
      </c>
      <c r="C798" s="36">
        <v>1</v>
      </c>
      <c r="D798" s="12"/>
      <c r="E798" s="24" t="s">
        <v>6854</v>
      </c>
      <c r="F798" s="21" t="s">
        <v>12534</v>
      </c>
      <c r="G798" s="24" t="s">
        <v>11785</v>
      </c>
      <c r="H798" s="20" t="s">
        <v>12535</v>
      </c>
      <c r="I798" s="12" t="b">
        <v>1</v>
      </c>
    </row>
    <row r="799" spans="1:9" hidden="1" x14ac:dyDescent="0.25">
      <c r="A799" s="21" t="s">
        <v>12536</v>
      </c>
      <c r="B799" s="21" t="s">
        <v>10941</v>
      </c>
      <c r="C799" s="36">
        <v>2</v>
      </c>
      <c r="D799" s="12"/>
      <c r="E799" s="24" t="s">
        <v>6857</v>
      </c>
      <c r="F799" s="21" t="s">
        <v>12536</v>
      </c>
      <c r="G799" t="s">
        <v>11785</v>
      </c>
      <c r="H799" s="20" t="s">
        <v>12537</v>
      </c>
      <c r="I799" s="12" t="b">
        <v>1</v>
      </c>
    </row>
    <row r="800" spans="1:9" hidden="1" x14ac:dyDescent="0.25">
      <c r="A800" s="21" t="s">
        <v>12538</v>
      </c>
      <c r="B800" s="21" t="s">
        <v>10941</v>
      </c>
      <c r="C800" s="36">
        <v>1</v>
      </c>
      <c r="D800" s="12"/>
      <c r="E800" s="24" t="s">
        <v>6857</v>
      </c>
      <c r="F800" s="21" t="s">
        <v>12538</v>
      </c>
      <c r="G800" t="s">
        <v>11785</v>
      </c>
      <c r="H800" s="20" t="s">
        <v>12539</v>
      </c>
      <c r="I800" s="12" t="b">
        <v>1</v>
      </c>
    </row>
    <row r="801" spans="1:9" hidden="1" x14ac:dyDescent="0.25">
      <c r="A801" s="21" t="s">
        <v>12540</v>
      </c>
      <c r="B801" s="21" t="s">
        <v>10941</v>
      </c>
      <c r="C801" s="36">
        <v>1</v>
      </c>
      <c r="D801" s="12"/>
      <c r="E801" s="24" t="s">
        <v>6943</v>
      </c>
      <c r="F801" s="21" t="s">
        <v>12540</v>
      </c>
      <c r="G801" t="s">
        <v>11785</v>
      </c>
      <c r="H801" s="20" t="s">
        <v>12541</v>
      </c>
      <c r="I801" s="12" t="b">
        <v>1</v>
      </c>
    </row>
    <row r="802" spans="1:9" hidden="1" x14ac:dyDescent="0.25">
      <c r="A802" s="21" t="s">
        <v>12542</v>
      </c>
      <c r="B802" s="21" t="s">
        <v>10941</v>
      </c>
      <c r="C802" s="36">
        <v>2</v>
      </c>
      <c r="D802" s="12"/>
      <c r="E802" s="24" t="s">
        <v>6943</v>
      </c>
      <c r="F802" s="21" t="s">
        <v>12542</v>
      </c>
      <c r="G802" t="s">
        <v>11785</v>
      </c>
      <c r="H802" s="20" t="s">
        <v>12543</v>
      </c>
      <c r="I802" s="12" t="b">
        <v>1</v>
      </c>
    </row>
    <row r="803" spans="1:9" hidden="1" x14ac:dyDescent="0.25">
      <c r="A803" s="21" t="s">
        <v>12544</v>
      </c>
      <c r="B803" s="21" t="s">
        <v>10941</v>
      </c>
      <c r="C803" s="36">
        <v>1</v>
      </c>
      <c r="D803" s="12"/>
      <c r="E803" s="24" t="s">
        <v>6745</v>
      </c>
      <c r="F803" s="21" t="s">
        <v>12544</v>
      </c>
      <c r="G803" t="s">
        <v>11785</v>
      </c>
      <c r="H803" s="20" t="s">
        <v>12545</v>
      </c>
      <c r="I803" s="12" t="b">
        <v>1</v>
      </c>
    </row>
    <row r="804" spans="1:9" hidden="1" x14ac:dyDescent="0.25">
      <c r="A804" s="21" t="s">
        <v>12546</v>
      </c>
      <c r="B804" s="21" t="s">
        <v>10941</v>
      </c>
      <c r="C804" s="36">
        <v>2</v>
      </c>
      <c r="D804" s="12"/>
      <c r="E804" s="24" t="s">
        <v>6745</v>
      </c>
      <c r="F804" s="21" t="s">
        <v>12546</v>
      </c>
      <c r="G804" t="s">
        <v>11785</v>
      </c>
      <c r="H804" s="20" t="s">
        <v>12547</v>
      </c>
      <c r="I804" s="12" t="b">
        <v>1</v>
      </c>
    </row>
    <row r="805" spans="1:9" hidden="1" x14ac:dyDescent="0.25">
      <c r="A805" s="21" t="s">
        <v>12548</v>
      </c>
      <c r="B805" s="21" t="s">
        <v>10941</v>
      </c>
      <c r="C805" s="36">
        <v>2</v>
      </c>
      <c r="D805" s="12"/>
      <c r="E805" s="24" t="s">
        <v>6964</v>
      </c>
      <c r="F805" s="21" t="s">
        <v>12548</v>
      </c>
      <c r="G805" s="24" t="s">
        <v>11785</v>
      </c>
      <c r="H805" s="20" t="s">
        <v>12549</v>
      </c>
      <c r="I805" s="12" t="b">
        <v>1</v>
      </c>
    </row>
    <row r="806" spans="1:9" hidden="1" x14ac:dyDescent="0.25">
      <c r="A806" s="21" t="s">
        <v>12550</v>
      </c>
      <c r="B806" s="21" t="s">
        <v>10941</v>
      </c>
      <c r="C806" s="36">
        <v>1</v>
      </c>
      <c r="D806" s="12"/>
      <c r="E806" s="24" t="s">
        <v>6964</v>
      </c>
      <c r="F806" s="21" t="s">
        <v>12550</v>
      </c>
      <c r="G806" s="24" t="s">
        <v>11785</v>
      </c>
      <c r="H806" s="20" t="s">
        <v>12551</v>
      </c>
      <c r="I806" s="12" t="b">
        <v>1</v>
      </c>
    </row>
    <row r="807" spans="1:9" hidden="1" x14ac:dyDescent="0.25">
      <c r="A807" s="21" t="s">
        <v>12552</v>
      </c>
      <c r="B807" s="21" t="s">
        <v>10941</v>
      </c>
      <c r="C807" s="36">
        <v>1</v>
      </c>
      <c r="D807" s="12"/>
      <c r="E807" s="24" t="s">
        <v>6960</v>
      </c>
      <c r="F807" s="21" t="s">
        <v>12552</v>
      </c>
      <c r="G807" s="24" t="s">
        <v>11785</v>
      </c>
      <c r="H807" s="20" t="s">
        <v>12553</v>
      </c>
      <c r="I807" s="12" t="b">
        <v>1</v>
      </c>
    </row>
    <row r="808" spans="1:9" hidden="1" x14ac:dyDescent="0.25">
      <c r="A808" s="21" t="s">
        <v>12554</v>
      </c>
      <c r="B808" s="21" t="s">
        <v>10941</v>
      </c>
      <c r="C808" s="36">
        <v>2</v>
      </c>
      <c r="D808" s="12"/>
      <c r="E808" s="24" t="s">
        <v>6960</v>
      </c>
      <c r="F808" s="21" t="s">
        <v>12554</v>
      </c>
      <c r="G808" s="24" t="s">
        <v>11785</v>
      </c>
      <c r="H808" s="20" t="s">
        <v>12555</v>
      </c>
      <c r="I808" s="12" t="b">
        <v>1</v>
      </c>
    </row>
    <row r="809" spans="1:9" hidden="1" x14ac:dyDescent="0.25">
      <c r="A809" s="21" t="s">
        <v>12556</v>
      </c>
      <c r="B809" s="21" t="s">
        <v>10941</v>
      </c>
      <c r="C809" s="36">
        <v>1</v>
      </c>
      <c r="D809" s="12"/>
      <c r="E809" s="24" t="s">
        <v>6895</v>
      </c>
      <c r="F809" s="21" t="s">
        <v>12556</v>
      </c>
      <c r="G809" t="s">
        <v>11785</v>
      </c>
      <c r="H809" s="20" t="s">
        <v>12557</v>
      </c>
      <c r="I809" s="12" t="b">
        <v>1</v>
      </c>
    </row>
    <row r="810" spans="1:9" hidden="1" x14ac:dyDescent="0.25">
      <c r="A810" s="21" t="s">
        <v>12558</v>
      </c>
      <c r="B810" s="21" t="s">
        <v>10941</v>
      </c>
      <c r="C810" s="36">
        <v>2</v>
      </c>
      <c r="D810" s="12"/>
      <c r="E810" s="24" t="s">
        <v>6895</v>
      </c>
      <c r="F810" s="21" t="s">
        <v>12558</v>
      </c>
      <c r="G810" t="s">
        <v>11785</v>
      </c>
      <c r="H810" s="20" t="s">
        <v>12559</v>
      </c>
      <c r="I810" s="12" t="b">
        <v>1</v>
      </c>
    </row>
    <row r="811" spans="1:9" hidden="1" x14ac:dyDescent="0.25">
      <c r="A811" s="21" t="s">
        <v>12560</v>
      </c>
      <c r="B811" s="21" t="s">
        <v>10941</v>
      </c>
      <c r="C811" s="36">
        <v>1</v>
      </c>
      <c r="D811" s="12"/>
      <c r="E811" s="24" t="s">
        <v>6908</v>
      </c>
      <c r="F811" s="21" t="s">
        <v>12560</v>
      </c>
      <c r="G811" s="24" t="s">
        <v>11785</v>
      </c>
      <c r="H811" s="20" t="s">
        <v>12561</v>
      </c>
      <c r="I811" s="12" t="b">
        <v>1</v>
      </c>
    </row>
    <row r="812" spans="1:9" hidden="1" x14ac:dyDescent="0.25">
      <c r="A812" s="21" t="s">
        <v>12562</v>
      </c>
      <c r="B812" s="21" t="s">
        <v>10941</v>
      </c>
      <c r="C812" s="36">
        <v>2</v>
      </c>
      <c r="D812" s="12"/>
      <c r="E812" s="24" t="s">
        <v>6908</v>
      </c>
      <c r="F812" s="21" t="s">
        <v>12562</v>
      </c>
      <c r="G812" s="24" t="s">
        <v>11785</v>
      </c>
      <c r="H812" s="20" t="s">
        <v>12563</v>
      </c>
      <c r="I812" s="12" t="b">
        <v>1</v>
      </c>
    </row>
    <row r="813" spans="1:9" hidden="1" x14ac:dyDescent="0.25">
      <c r="A813" s="21" t="s">
        <v>12564</v>
      </c>
      <c r="B813" s="21" t="s">
        <v>10941</v>
      </c>
      <c r="C813" s="36">
        <v>1</v>
      </c>
      <c r="D813" s="12"/>
      <c r="E813" s="24" t="s">
        <v>6879</v>
      </c>
      <c r="F813" s="21" t="s">
        <v>12564</v>
      </c>
      <c r="G813" t="s">
        <v>11785</v>
      </c>
      <c r="H813" s="20" t="s">
        <v>12565</v>
      </c>
      <c r="I813" s="12" t="b">
        <v>1</v>
      </c>
    </row>
    <row r="814" spans="1:9" hidden="1" x14ac:dyDescent="0.25">
      <c r="A814" s="21" t="s">
        <v>12566</v>
      </c>
      <c r="B814" s="21" t="s">
        <v>10941</v>
      </c>
      <c r="C814" s="36">
        <v>2</v>
      </c>
      <c r="D814" s="12"/>
      <c r="E814" s="24" t="s">
        <v>6879</v>
      </c>
      <c r="F814" s="21" t="s">
        <v>12566</v>
      </c>
      <c r="G814" t="s">
        <v>11785</v>
      </c>
      <c r="H814" s="20" t="s">
        <v>12567</v>
      </c>
      <c r="I814" s="12" t="b">
        <v>1</v>
      </c>
    </row>
    <row r="815" spans="1:9" hidden="1" x14ac:dyDescent="0.25">
      <c r="A815" s="21" t="s">
        <v>12568</v>
      </c>
      <c r="B815" s="21" t="s">
        <v>10941</v>
      </c>
      <c r="C815" s="36">
        <v>2</v>
      </c>
      <c r="D815" s="12"/>
      <c r="E815" s="24" t="s">
        <v>6953</v>
      </c>
      <c r="F815" s="21" t="s">
        <v>12568</v>
      </c>
      <c r="G815" t="s">
        <v>11785</v>
      </c>
      <c r="H815" s="20" t="s">
        <v>12569</v>
      </c>
      <c r="I815" s="12" t="b">
        <v>1</v>
      </c>
    </row>
    <row r="816" spans="1:9" hidden="1" x14ac:dyDescent="0.25">
      <c r="A816" s="21" t="s">
        <v>12570</v>
      </c>
      <c r="B816" s="21" t="s">
        <v>10941</v>
      </c>
      <c r="C816" s="36">
        <v>1</v>
      </c>
      <c r="D816" s="12"/>
      <c r="E816" s="24" t="s">
        <v>6953</v>
      </c>
      <c r="F816" s="21" t="s">
        <v>12570</v>
      </c>
      <c r="G816" t="s">
        <v>11785</v>
      </c>
      <c r="H816" s="20" t="s">
        <v>12571</v>
      </c>
      <c r="I816" s="12" t="b">
        <v>1</v>
      </c>
    </row>
    <row r="817" spans="1:9" hidden="1" x14ac:dyDescent="0.25">
      <c r="A817" s="21" t="s">
        <v>12572</v>
      </c>
      <c r="B817" s="21" t="s">
        <v>10941</v>
      </c>
      <c r="C817" s="36">
        <v>1</v>
      </c>
      <c r="D817" s="12"/>
      <c r="E817" s="24" t="s">
        <v>6976</v>
      </c>
      <c r="F817" s="21" t="s">
        <v>12572</v>
      </c>
      <c r="G817" s="24" t="s">
        <v>11785</v>
      </c>
      <c r="H817" s="20" t="s">
        <v>12573</v>
      </c>
      <c r="I817" s="12" t="b">
        <v>1</v>
      </c>
    </row>
    <row r="818" spans="1:9" hidden="1" x14ac:dyDescent="0.25">
      <c r="A818" s="21" t="s">
        <v>12574</v>
      </c>
      <c r="B818" s="21" t="s">
        <v>10941</v>
      </c>
      <c r="C818" s="36">
        <v>2</v>
      </c>
      <c r="D818" s="12"/>
      <c r="E818" s="24" t="s">
        <v>6976</v>
      </c>
      <c r="F818" s="21" t="s">
        <v>12574</v>
      </c>
      <c r="G818" s="24" t="s">
        <v>11785</v>
      </c>
      <c r="H818" s="20" t="s">
        <v>12575</v>
      </c>
      <c r="I818" s="12" t="b">
        <v>1</v>
      </c>
    </row>
    <row r="819" spans="1:9" hidden="1" x14ac:dyDescent="0.25">
      <c r="A819" s="21" t="s">
        <v>12576</v>
      </c>
      <c r="B819" s="21" t="s">
        <v>10941</v>
      </c>
      <c r="C819" s="36">
        <v>2</v>
      </c>
      <c r="D819" s="12"/>
      <c r="E819" s="24" t="s">
        <v>6845</v>
      </c>
      <c r="F819" s="21" t="s">
        <v>12576</v>
      </c>
      <c r="G819" t="s">
        <v>11785</v>
      </c>
      <c r="H819" s="20" t="s">
        <v>12577</v>
      </c>
      <c r="I819" s="12" t="b">
        <v>1</v>
      </c>
    </row>
    <row r="820" spans="1:9" hidden="1" x14ac:dyDescent="0.25">
      <c r="A820" s="21" t="s">
        <v>12578</v>
      </c>
      <c r="B820" s="21" t="s">
        <v>10941</v>
      </c>
      <c r="C820" s="36">
        <v>1</v>
      </c>
      <c r="D820" s="12"/>
      <c r="E820" s="24" t="s">
        <v>6845</v>
      </c>
      <c r="F820" s="21" t="s">
        <v>12578</v>
      </c>
      <c r="G820" t="s">
        <v>11785</v>
      </c>
      <c r="H820" s="20" t="s">
        <v>12579</v>
      </c>
      <c r="I820" s="12" t="b">
        <v>1</v>
      </c>
    </row>
    <row r="821" spans="1:9" hidden="1" x14ac:dyDescent="0.25">
      <c r="A821" s="21" t="s">
        <v>12580</v>
      </c>
      <c r="B821" s="21" t="s">
        <v>10941</v>
      </c>
      <c r="C821" s="36">
        <v>2</v>
      </c>
      <c r="D821" s="12"/>
      <c r="E821" s="24" t="s">
        <v>6887</v>
      </c>
      <c r="F821" s="21" t="s">
        <v>12580</v>
      </c>
      <c r="G821" t="s">
        <v>11785</v>
      </c>
      <c r="H821" s="20" t="s">
        <v>12581</v>
      </c>
      <c r="I821" s="12" t="b">
        <v>1</v>
      </c>
    </row>
    <row r="822" spans="1:9" hidden="1" x14ac:dyDescent="0.25">
      <c r="A822" s="21" t="s">
        <v>12582</v>
      </c>
      <c r="B822" s="21" t="s">
        <v>10941</v>
      </c>
      <c r="C822" s="36">
        <v>1</v>
      </c>
      <c r="D822" s="12"/>
      <c r="E822" s="24" t="s">
        <v>6887</v>
      </c>
      <c r="F822" s="21" t="s">
        <v>12582</v>
      </c>
      <c r="G822" t="s">
        <v>11785</v>
      </c>
      <c r="H822" s="20" t="s">
        <v>12583</v>
      </c>
      <c r="I822" s="12" t="b">
        <v>1</v>
      </c>
    </row>
    <row r="823" spans="1:9" hidden="1" x14ac:dyDescent="0.25">
      <c r="A823" s="21" t="s">
        <v>12584</v>
      </c>
      <c r="B823" s="21" t="s">
        <v>10941</v>
      </c>
      <c r="C823" s="36">
        <v>2</v>
      </c>
      <c r="D823" s="12"/>
      <c r="E823" s="24" t="s">
        <v>6898</v>
      </c>
      <c r="F823" s="21" t="s">
        <v>12584</v>
      </c>
      <c r="G823" s="24" t="s">
        <v>11785</v>
      </c>
      <c r="H823" s="20" t="s">
        <v>12585</v>
      </c>
      <c r="I823" s="12" t="b">
        <v>1</v>
      </c>
    </row>
    <row r="824" spans="1:9" hidden="1" x14ac:dyDescent="0.25">
      <c r="A824" s="21" t="s">
        <v>12586</v>
      </c>
      <c r="B824" s="21" t="s">
        <v>10941</v>
      </c>
      <c r="C824" s="36">
        <v>1</v>
      </c>
      <c r="D824" s="12"/>
      <c r="E824" s="24" t="s">
        <v>6898</v>
      </c>
      <c r="F824" s="21" t="s">
        <v>12586</v>
      </c>
      <c r="G824" s="24" t="s">
        <v>11785</v>
      </c>
      <c r="H824" s="20" t="s">
        <v>12587</v>
      </c>
      <c r="I824" s="12" t="b">
        <v>1</v>
      </c>
    </row>
    <row r="825" spans="1:9" hidden="1" x14ac:dyDescent="0.25">
      <c r="A825" s="21" t="s">
        <v>12588</v>
      </c>
      <c r="B825" s="21" t="s">
        <v>10941</v>
      </c>
      <c r="C825" s="36">
        <v>1</v>
      </c>
      <c r="D825" s="12"/>
      <c r="E825" s="24" t="s">
        <v>6899</v>
      </c>
      <c r="F825" s="21" t="s">
        <v>12588</v>
      </c>
      <c r="G825" t="s">
        <v>11785</v>
      </c>
      <c r="H825" s="20" t="s">
        <v>12589</v>
      </c>
      <c r="I825" s="12" t="b">
        <v>1</v>
      </c>
    </row>
    <row r="826" spans="1:9" hidden="1" x14ac:dyDescent="0.25">
      <c r="A826" s="21" t="s">
        <v>12590</v>
      </c>
      <c r="B826" s="21" t="s">
        <v>10941</v>
      </c>
      <c r="C826" s="36">
        <v>2</v>
      </c>
      <c r="D826" s="12"/>
      <c r="E826" s="24" t="s">
        <v>6899</v>
      </c>
      <c r="F826" s="21" t="s">
        <v>12590</v>
      </c>
      <c r="G826" t="s">
        <v>11785</v>
      </c>
      <c r="H826" s="20" t="s">
        <v>12591</v>
      </c>
      <c r="I826" s="12" t="b">
        <v>1</v>
      </c>
    </row>
    <row r="827" spans="1:9" hidden="1" x14ac:dyDescent="0.25">
      <c r="A827" s="21" t="s">
        <v>12592</v>
      </c>
      <c r="B827" s="21" t="s">
        <v>10941</v>
      </c>
      <c r="C827" s="36">
        <v>1</v>
      </c>
      <c r="D827" s="12"/>
      <c r="E827" s="24" t="s">
        <v>6969</v>
      </c>
      <c r="F827" s="21" t="s">
        <v>12592</v>
      </c>
      <c r="G827" t="s">
        <v>11785</v>
      </c>
      <c r="H827" s="20" t="s">
        <v>12593</v>
      </c>
      <c r="I827" s="12" t="b">
        <v>1</v>
      </c>
    </row>
    <row r="828" spans="1:9" hidden="1" x14ac:dyDescent="0.25">
      <c r="A828" s="21" t="s">
        <v>12594</v>
      </c>
      <c r="B828" s="21" t="s">
        <v>10941</v>
      </c>
      <c r="C828" s="36">
        <v>2</v>
      </c>
      <c r="D828" s="12"/>
      <c r="E828" s="24" t="s">
        <v>6969</v>
      </c>
      <c r="F828" s="21" t="s">
        <v>12594</v>
      </c>
      <c r="G828" t="s">
        <v>11785</v>
      </c>
      <c r="H828" s="20" t="s">
        <v>12595</v>
      </c>
      <c r="I828" s="12" t="b">
        <v>1</v>
      </c>
    </row>
    <row r="829" spans="1:9" hidden="1" x14ac:dyDescent="0.25">
      <c r="A829" s="21" t="s">
        <v>12596</v>
      </c>
      <c r="B829" s="21" t="s">
        <v>10941</v>
      </c>
      <c r="C829" s="36">
        <v>2</v>
      </c>
      <c r="D829" s="12"/>
      <c r="E829" s="24" t="s">
        <v>6974</v>
      </c>
      <c r="F829" s="21" t="s">
        <v>12596</v>
      </c>
      <c r="G829" s="24" t="s">
        <v>11785</v>
      </c>
      <c r="H829" s="20" t="s">
        <v>12597</v>
      </c>
      <c r="I829" s="12" t="b">
        <v>1</v>
      </c>
    </row>
    <row r="830" spans="1:9" hidden="1" x14ac:dyDescent="0.25">
      <c r="A830" s="21" t="s">
        <v>12598</v>
      </c>
      <c r="B830" s="21" t="s">
        <v>10941</v>
      </c>
      <c r="C830" s="36">
        <v>1</v>
      </c>
      <c r="D830" s="12"/>
      <c r="E830" s="24" t="s">
        <v>6974</v>
      </c>
      <c r="F830" s="21" t="s">
        <v>12598</v>
      </c>
      <c r="G830" s="24" t="s">
        <v>11785</v>
      </c>
      <c r="H830" s="20" t="s">
        <v>12599</v>
      </c>
      <c r="I830" s="12" t="b">
        <v>1</v>
      </c>
    </row>
    <row r="831" spans="1:9" hidden="1" x14ac:dyDescent="0.25">
      <c r="A831" s="21" t="s">
        <v>12600</v>
      </c>
      <c r="B831" s="21" t="s">
        <v>10941</v>
      </c>
      <c r="C831" s="36">
        <v>1</v>
      </c>
      <c r="D831" s="12"/>
      <c r="E831" s="24" t="s">
        <v>6896</v>
      </c>
      <c r="F831" s="21" t="s">
        <v>12600</v>
      </c>
      <c r="G831" s="24" t="s">
        <v>11785</v>
      </c>
      <c r="H831" s="20" t="s">
        <v>12601</v>
      </c>
      <c r="I831" s="12" t="b">
        <v>1</v>
      </c>
    </row>
    <row r="832" spans="1:9" hidden="1" x14ac:dyDescent="0.25">
      <c r="A832" s="21" t="s">
        <v>12602</v>
      </c>
      <c r="B832" s="21" t="s">
        <v>10941</v>
      </c>
      <c r="C832" s="36">
        <v>2</v>
      </c>
      <c r="D832" s="12"/>
      <c r="E832" s="24" t="s">
        <v>6896</v>
      </c>
      <c r="F832" s="21" t="s">
        <v>12602</v>
      </c>
      <c r="G832" s="24" t="s">
        <v>11785</v>
      </c>
      <c r="H832" s="20" t="s">
        <v>12603</v>
      </c>
      <c r="I832" s="12" t="b">
        <v>1</v>
      </c>
    </row>
    <row r="833" spans="1:9" hidden="1" x14ac:dyDescent="0.25">
      <c r="A833" s="21" t="s">
        <v>12604</v>
      </c>
      <c r="B833" s="21" t="s">
        <v>10941</v>
      </c>
      <c r="C833" s="36">
        <v>2</v>
      </c>
      <c r="D833" s="12"/>
      <c r="E833" s="24" t="s">
        <v>6905</v>
      </c>
      <c r="F833" s="21" t="s">
        <v>12604</v>
      </c>
      <c r="G833" t="s">
        <v>11785</v>
      </c>
      <c r="H833" s="20" t="s">
        <v>12605</v>
      </c>
      <c r="I833" s="12" t="b">
        <v>1</v>
      </c>
    </row>
    <row r="834" spans="1:9" hidden="1" x14ac:dyDescent="0.25">
      <c r="A834" s="21" t="s">
        <v>12606</v>
      </c>
      <c r="B834" s="21" t="s">
        <v>10941</v>
      </c>
      <c r="C834" s="36">
        <v>1</v>
      </c>
      <c r="D834" s="12"/>
      <c r="E834" s="24" t="s">
        <v>6905</v>
      </c>
      <c r="F834" s="21" t="s">
        <v>12606</v>
      </c>
      <c r="G834" t="s">
        <v>11785</v>
      </c>
      <c r="H834" s="20" t="s">
        <v>12607</v>
      </c>
      <c r="I834" s="12" t="b">
        <v>1</v>
      </c>
    </row>
    <row r="835" spans="1:9" hidden="1" x14ac:dyDescent="0.25">
      <c r="A835" s="21" t="s">
        <v>12608</v>
      </c>
      <c r="B835" s="21" t="s">
        <v>10941</v>
      </c>
      <c r="C835" s="36">
        <v>2</v>
      </c>
      <c r="D835" s="12"/>
      <c r="E835" s="24" t="s">
        <v>6850</v>
      </c>
      <c r="F835" s="21" t="s">
        <v>12608</v>
      </c>
      <c r="G835" s="24" t="s">
        <v>11785</v>
      </c>
      <c r="H835" s="20" t="s">
        <v>12609</v>
      </c>
      <c r="I835" s="12" t="b">
        <v>1</v>
      </c>
    </row>
    <row r="836" spans="1:9" hidden="1" x14ac:dyDescent="0.25">
      <c r="A836" s="21" t="s">
        <v>12610</v>
      </c>
      <c r="B836" s="21" t="s">
        <v>10941</v>
      </c>
      <c r="C836" s="36">
        <v>1</v>
      </c>
      <c r="D836" s="12"/>
      <c r="E836" s="24" t="s">
        <v>6850</v>
      </c>
      <c r="F836" s="21" t="s">
        <v>12610</v>
      </c>
      <c r="G836" s="24" t="s">
        <v>11785</v>
      </c>
      <c r="H836" s="20" t="s">
        <v>12611</v>
      </c>
      <c r="I836" s="12" t="b">
        <v>1</v>
      </c>
    </row>
    <row r="837" spans="1:9" hidden="1" x14ac:dyDescent="0.25">
      <c r="A837" s="21" t="s">
        <v>12612</v>
      </c>
      <c r="B837" s="21" t="s">
        <v>10941</v>
      </c>
      <c r="C837" s="36">
        <v>1</v>
      </c>
      <c r="D837" s="12"/>
      <c r="E837" s="24" t="s">
        <v>6849</v>
      </c>
      <c r="F837" s="21" t="s">
        <v>12612</v>
      </c>
      <c r="G837" t="s">
        <v>11785</v>
      </c>
      <c r="H837" s="20" t="s">
        <v>12613</v>
      </c>
      <c r="I837" s="12" t="b">
        <v>1</v>
      </c>
    </row>
    <row r="838" spans="1:9" hidden="1" x14ac:dyDescent="0.25">
      <c r="A838" s="21" t="s">
        <v>12614</v>
      </c>
      <c r="B838" s="21" t="s">
        <v>10941</v>
      </c>
      <c r="C838" s="36">
        <v>2</v>
      </c>
      <c r="D838" s="12"/>
      <c r="E838" s="24" t="s">
        <v>6849</v>
      </c>
      <c r="F838" s="21" t="s">
        <v>12614</v>
      </c>
      <c r="G838" t="s">
        <v>11785</v>
      </c>
      <c r="H838" s="20" t="s">
        <v>12615</v>
      </c>
      <c r="I838" s="12" t="b">
        <v>1</v>
      </c>
    </row>
    <row r="839" spans="1:9" hidden="1" x14ac:dyDescent="0.25">
      <c r="A839" s="21" t="s">
        <v>12616</v>
      </c>
      <c r="B839" s="21" t="s">
        <v>10941</v>
      </c>
      <c r="C839" s="36">
        <v>1</v>
      </c>
      <c r="D839" s="12"/>
      <c r="E839" s="24" t="s">
        <v>6940</v>
      </c>
      <c r="F839" s="21" t="s">
        <v>12616</v>
      </c>
      <c r="G839" s="24" t="s">
        <v>11785</v>
      </c>
      <c r="H839" s="20" t="s">
        <v>12617</v>
      </c>
      <c r="I839" s="12" t="b">
        <v>1</v>
      </c>
    </row>
    <row r="840" spans="1:9" hidden="1" x14ac:dyDescent="0.25">
      <c r="A840" s="21" t="s">
        <v>12618</v>
      </c>
      <c r="B840" s="21" t="s">
        <v>10941</v>
      </c>
      <c r="C840" s="36">
        <v>2</v>
      </c>
      <c r="D840" s="12"/>
      <c r="E840" s="24" t="s">
        <v>6940</v>
      </c>
      <c r="F840" s="21" t="s">
        <v>12618</v>
      </c>
      <c r="G840" s="24" t="s">
        <v>11785</v>
      </c>
      <c r="H840" s="20" t="s">
        <v>12619</v>
      </c>
      <c r="I840" s="12" t="b">
        <v>1</v>
      </c>
    </row>
    <row r="841" spans="1:9" hidden="1" x14ac:dyDescent="0.25">
      <c r="A841" s="21" t="s">
        <v>12620</v>
      </c>
      <c r="B841" s="21" t="s">
        <v>10941</v>
      </c>
      <c r="C841" s="36">
        <v>2</v>
      </c>
      <c r="D841" s="12"/>
      <c r="E841" s="24" t="s">
        <v>6947</v>
      </c>
      <c r="F841" s="21" t="s">
        <v>12620</v>
      </c>
      <c r="G841" t="s">
        <v>11785</v>
      </c>
      <c r="H841" s="20" t="s">
        <v>12621</v>
      </c>
      <c r="I841" s="12" t="b">
        <v>1</v>
      </c>
    </row>
    <row r="842" spans="1:9" hidden="1" x14ac:dyDescent="0.25">
      <c r="A842" s="21" t="s">
        <v>12622</v>
      </c>
      <c r="B842" s="21" t="s">
        <v>10941</v>
      </c>
      <c r="C842" s="36">
        <v>1</v>
      </c>
      <c r="D842" s="12"/>
      <c r="E842" s="24" t="s">
        <v>6947</v>
      </c>
      <c r="F842" s="21" t="s">
        <v>12622</v>
      </c>
      <c r="G842" t="s">
        <v>11785</v>
      </c>
      <c r="H842" s="20" t="s">
        <v>12623</v>
      </c>
      <c r="I842" s="12" t="b">
        <v>1</v>
      </c>
    </row>
    <row r="843" spans="1:9" hidden="1" x14ac:dyDescent="0.25">
      <c r="A843" s="21" t="s">
        <v>12624</v>
      </c>
      <c r="B843" s="21" t="s">
        <v>10941</v>
      </c>
      <c r="C843" s="36">
        <v>1</v>
      </c>
      <c r="D843" s="12"/>
      <c r="E843" s="24" t="s">
        <v>6938</v>
      </c>
      <c r="F843" s="21" t="s">
        <v>12624</v>
      </c>
      <c r="G843" s="24" t="s">
        <v>11785</v>
      </c>
      <c r="H843" s="20" t="s">
        <v>12625</v>
      </c>
      <c r="I843" s="12" t="b">
        <v>1</v>
      </c>
    </row>
    <row r="844" spans="1:9" hidden="1" x14ac:dyDescent="0.25">
      <c r="A844" s="21" t="s">
        <v>12626</v>
      </c>
      <c r="B844" s="21" t="s">
        <v>10941</v>
      </c>
      <c r="C844" s="36">
        <v>2</v>
      </c>
      <c r="D844" s="12"/>
      <c r="E844" s="24" t="s">
        <v>6938</v>
      </c>
      <c r="F844" s="21" t="s">
        <v>12626</v>
      </c>
      <c r="G844" s="24" t="s">
        <v>11785</v>
      </c>
      <c r="H844" s="20" t="s">
        <v>12627</v>
      </c>
      <c r="I844" s="12" t="b">
        <v>1</v>
      </c>
    </row>
    <row r="845" spans="1:9" hidden="1" x14ac:dyDescent="0.25">
      <c r="A845" s="21" t="s">
        <v>12628</v>
      </c>
      <c r="B845" s="21" t="s">
        <v>10941</v>
      </c>
      <c r="C845" s="36">
        <v>1</v>
      </c>
      <c r="D845" s="12"/>
      <c r="E845" s="24" t="s">
        <v>6986</v>
      </c>
      <c r="F845" s="21" t="s">
        <v>12628</v>
      </c>
      <c r="G845" s="24" t="s">
        <v>11785</v>
      </c>
      <c r="H845" s="20" t="s">
        <v>12629</v>
      </c>
      <c r="I845" s="12" t="b">
        <v>1</v>
      </c>
    </row>
    <row r="846" spans="1:9" hidden="1" x14ac:dyDescent="0.25">
      <c r="A846" s="21" t="s">
        <v>12630</v>
      </c>
      <c r="B846" s="21" t="s">
        <v>10941</v>
      </c>
      <c r="C846" s="36">
        <v>2</v>
      </c>
      <c r="D846" s="12"/>
      <c r="E846" s="24" t="s">
        <v>6986</v>
      </c>
      <c r="F846" s="21" t="s">
        <v>12630</v>
      </c>
      <c r="G846" s="24" t="s">
        <v>11785</v>
      </c>
      <c r="H846" s="20" t="s">
        <v>12631</v>
      </c>
      <c r="I846" s="12" t="b">
        <v>1</v>
      </c>
    </row>
    <row r="847" spans="1:9" hidden="1" x14ac:dyDescent="0.25">
      <c r="A847" s="21" t="s">
        <v>12632</v>
      </c>
      <c r="B847" s="21" t="s">
        <v>10941</v>
      </c>
      <c r="C847" s="36">
        <v>1</v>
      </c>
      <c r="D847" s="12"/>
      <c r="E847" s="24" t="s">
        <v>6904</v>
      </c>
      <c r="F847" s="21" t="s">
        <v>12632</v>
      </c>
      <c r="G847" s="24" t="s">
        <v>11785</v>
      </c>
      <c r="H847" s="20" t="s">
        <v>12633</v>
      </c>
      <c r="I847" s="12" t="b">
        <v>1</v>
      </c>
    </row>
    <row r="848" spans="1:9" hidden="1" x14ac:dyDescent="0.25">
      <c r="A848" s="21" t="s">
        <v>12634</v>
      </c>
      <c r="B848" s="21" t="s">
        <v>10941</v>
      </c>
      <c r="C848" s="36">
        <v>2</v>
      </c>
      <c r="D848" s="12"/>
      <c r="E848" s="24" t="s">
        <v>6904</v>
      </c>
      <c r="F848" s="21" t="s">
        <v>12634</v>
      </c>
      <c r="G848" s="24" t="s">
        <v>11785</v>
      </c>
      <c r="H848" s="20" t="s">
        <v>12635</v>
      </c>
      <c r="I848" s="12" t="b">
        <v>1</v>
      </c>
    </row>
    <row r="849" spans="1:9" hidden="1" x14ac:dyDescent="0.25">
      <c r="A849" s="21" t="s">
        <v>12636</v>
      </c>
      <c r="B849" s="21" t="s">
        <v>10941</v>
      </c>
      <c r="C849" s="36">
        <v>2</v>
      </c>
      <c r="D849" s="12"/>
      <c r="E849" s="24" t="s">
        <v>6860</v>
      </c>
      <c r="F849" s="21" t="s">
        <v>12636</v>
      </c>
      <c r="G849" s="24" t="s">
        <v>11785</v>
      </c>
      <c r="H849" s="20" t="s">
        <v>12637</v>
      </c>
      <c r="I849" s="12" t="b">
        <v>1</v>
      </c>
    </row>
    <row r="850" spans="1:9" hidden="1" x14ac:dyDescent="0.25">
      <c r="A850" s="21" t="s">
        <v>12638</v>
      </c>
      <c r="B850" s="21" t="s">
        <v>10941</v>
      </c>
      <c r="C850" s="36">
        <v>1</v>
      </c>
      <c r="D850" s="12"/>
      <c r="E850" s="24" t="s">
        <v>6860</v>
      </c>
      <c r="F850" s="21" t="s">
        <v>12638</v>
      </c>
      <c r="G850" s="24" t="s">
        <v>11785</v>
      </c>
      <c r="H850" s="20" t="s">
        <v>12639</v>
      </c>
      <c r="I850" s="12" t="b">
        <v>1</v>
      </c>
    </row>
    <row r="851" spans="1:9" hidden="1" x14ac:dyDescent="0.25">
      <c r="A851" s="21" t="s">
        <v>12640</v>
      </c>
      <c r="B851" s="21" t="s">
        <v>10941</v>
      </c>
      <c r="C851" s="36">
        <v>2</v>
      </c>
      <c r="D851" s="12"/>
      <c r="E851" s="24" t="s">
        <v>6950</v>
      </c>
      <c r="F851" s="21" t="s">
        <v>12640</v>
      </c>
      <c r="G851" s="24" t="s">
        <v>11785</v>
      </c>
      <c r="H851" s="20" t="s">
        <v>12641</v>
      </c>
      <c r="I851" s="12" t="b">
        <v>1</v>
      </c>
    </row>
    <row r="852" spans="1:9" hidden="1" x14ac:dyDescent="0.25">
      <c r="A852" s="21" t="s">
        <v>12642</v>
      </c>
      <c r="B852" s="21" t="s">
        <v>10941</v>
      </c>
      <c r="C852" s="36">
        <v>1</v>
      </c>
      <c r="D852" s="12"/>
      <c r="E852" s="24" t="s">
        <v>6950</v>
      </c>
      <c r="F852" s="21" t="s">
        <v>12642</v>
      </c>
      <c r="G852" s="24" t="s">
        <v>11785</v>
      </c>
      <c r="H852" s="20" t="s">
        <v>12643</v>
      </c>
      <c r="I852" s="12" t="b">
        <v>1</v>
      </c>
    </row>
    <row r="853" spans="1:9" hidden="1" x14ac:dyDescent="0.25">
      <c r="A853" s="21" t="s">
        <v>12644</v>
      </c>
      <c r="B853" s="21" t="s">
        <v>10941</v>
      </c>
      <c r="C853" s="36">
        <v>2</v>
      </c>
      <c r="D853" s="12"/>
      <c r="E853" s="24" t="s">
        <v>6942</v>
      </c>
      <c r="F853" s="21" t="s">
        <v>12644</v>
      </c>
      <c r="G853" s="24" t="s">
        <v>11785</v>
      </c>
      <c r="H853" s="20" t="s">
        <v>12645</v>
      </c>
      <c r="I853" s="12" t="b">
        <v>1</v>
      </c>
    </row>
    <row r="854" spans="1:9" hidden="1" x14ac:dyDescent="0.25">
      <c r="A854" s="21" t="s">
        <v>12646</v>
      </c>
      <c r="B854" s="21" t="s">
        <v>10941</v>
      </c>
      <c r="C854" s="36">
        <v>1</v>
      </c>
      <c r="D854" s="12"/>
      <c r="E854" s="24" t="s">
        <v>6942</v>
      </c>
      <c r="F854" s="21" t="s">
        <v>12646</v>
      </c>
      <c r="G854" s="24" t="s">
        <v>11785</v>
      </c>
      <c r="H854" s="20" t="s">
        <v>12647</v>
      </c>
      <c r="I854" s="12" t="b">
        <v>1</v>
      </c>
    </row>
    <row r="855" spans="1:9" hidden="1" x14ac:dyDescent="0.25">
      <c r="A855" s="21" t="s">
        <v>12648</v>
      </c>
      <c r="B855" s="21" t="s">
        <v>10941</v>
      </c>
      <c r="C855" s="36">
        <v>1</v>
      </c>
      <c r="D855" s="12"/>
      <c r="E855" s="24" t="s">
        <v>6831</v>
      </c>
      <c r="F855" s="21" t="s">
        <v>12648</v>
      </c>
      <c r="G855" t="s">
        <v>11785</v>
      </c>
      <c r="H855" s="20" t="s">
        <v>12649</v>
      </c>
      <c r="I855" s="12" t="b">
        <v>1</v>
      </c>
    </row>
    <row r="856" spans="1:9" hidden="1" x14ac:dyDescent="0.25">
      <c r="A856" s="21" t="s">
        <v>12650</v>
      </c>
      <c r="B856" s="21" t="s">
        <v>10941</v>
      </c>
      <c r="C856" s="36">
        <v>2</v>
      </c>
      <c r="D856" s="12"/>
      <c r="E856" s="24" t="s">
        <v>6831</v>
      </c>
      <c r="F856" s="21" t="s">
        <v>12650</v>
      </c>
      <c r="G856" t="s">
        <v>11785</v>
      </c>
      <c r="H856" s="20" t="s">
        <v>12651</v>
      </c>
      <c r="I856" s="12" t="b">
        <v>1</v>
      </c>
    </row>
    <row r="857" spans="1:9" hidden="1" x14ac:dyDescent="0.25">
      <c r="A857" s="21" t="s">
        <v>12652</v>
      </c>
      <c r="B857" s="21" t="s">
        <v>10941</v>
      </c>
      <c r="C857" s="36">
        <v>1</v>
      </c>
      <c r="D857" s="12"/>
      <c r="E857" s="24" t="s">
        <v>6837</v>
      </c>
      <c r="F857" s="21" t="s">
        <v>12652</v>
      </c>
      <c r="G857" t="s">
        <v>11785</v>
      </c>
      <c r="H857" s="20" t="s">
        <v>12653</v>
      </c>
      <c r="I857" s="12" t="b">
        <v>1</v>
      </c>
    </row>
    <row r="858" spans="1:9" hidden="1" x14ac:dyDescent="0.25">
      <c r="A858" s="21" t="s">
        <v>12654</v>
      </c>
      <c r="B858" s="21" t="s">
        <v>10941</v>
      </c>
      <c r="C858" s="36">
        <v>2</v>
      </c>
      <c r="D858" s="12"/>
      <c r="E858" s="24" t="s">
        <v>6837</v>
      </c>
      <c r="F858" s="21" t="s">
        <v>12654</v>
      </c>
      <c r="G858" t="s">
        <v>11785</v>
      </c>
      <c r="H858" s="20" t="s">
        <v>12655</v>
      </c>
      <c r="I858" s="12" t="b">
        <v>1</v>
      </c>
    </row>
    <row r="859" spans="1:9" hidden="1" x14ac:dyDescent="0.25">
      <c r="A859" s="21" t="s">
        <v>12656</v>
      </c>
      <c r="B859" s="21" t="s">
        <v>10941</v>
      </c>
      <c r="C859" s="36">
        <v>1</v>
      </c>
      <c r="D859" s="12"/>
      <c r="E859" s="24" t="s">
        <v>6832</v>
      </c>
      <c r="F859" s="21" t="s">
        <v>12656</v>
      </c>
      <c r="G859" s="24" t="s">
        <v>11785</v>
      </c>
      <c r="H859" s="20" t="s">
        <v>12657</v>
      </c>
      <c r="I859" s="12" t="b">
        <v>1</v>
      </c>
    </row>
    <row r="860" spans="1:9" hidden="1" x14ac:dyDescent="0.25">
      <c r="A860" s="21" t="s">
        <v>12658</v>
      </c>
      <c r="B860" s="21" t="s">
        <v>10941</v>
      </c>
      <c r="C860" s="36">
        <v>2</v>
      </c>
      <c r="D860" s="12"/>
      <c r="E860" s="24" t="s">
        <v>6832</v>
      </c>
      <c r="F860" s="21" t="s">
        <v>12658</v>
      </c>
      <c r="G860" s="24" t="s">
        <v>11785</v>
      </c>
      <c r="H860" s="20" t="s">
        <v>12659</v>
      </c>
      <c r="I860" s="12" t="b">
        <v>1</v>
      </c>
    </row>
    <row r="861" spans="1:9" hidden="1" x14ac:dyDescent="0.25">
      <c r="A861" s="21" t="s">
        <v>12660</v>
      </c>
      <c r="B861" s="21" t="s">
        <v>10941</v>
      </c>
      <c r="C861" s="36">
        <v>1</v>
      </c>
      <c r="D861" s="12"/>
      <c r="E861" s="24" t="s">
        <v>6855</v>
      </c>
      <c r="F861" s="21" t="s">
        <v>12660</v>
      </c>
      <c r="G861" t="s">
        <v>11785</v>
      </c>
      <c r="H861" s="20" t="s">
        <v>12661</v>
      </c>
      <c r="I861" s="12" t="b">
        <v>1</v>
      </c>
    </row>
    <row r="862" spans="1:9" hidden="1" x14ac:dyDescent="0.25">
      <c r="A862" s="21" t="s">
        <v>12662</v>
      </c>
      <c r="B862" s="21" t="s">
        <v>10941</v>
      </c>
      <c r="C862" s="36">
        <v>2</v>
      </c>
      <c r="D862" s="12"/>
      <c r="E862" s="24" t="s">
        <v>6855</v>
      </c>
      <c r="F862" s="21" t="s">
        <v>12662</v>
      </c>
      <c r="G862" t="s">
        <v>11785</v>
      </c>
      <c r="H862" s="20" t="s">
        <v>12663</v>
      </c>
      <c r="I862" s="12" t="b">
        <v>1</v>
      </c>
    </row>
    <row r="863" spans="1:9" hidden="1" x14ac:dyDescent="0.25">
      <c r="A863" s="21" t="s">
        <v>12664</v>
      </c>
      <c r="B863" s="21" t="s">
        <v>10941</v>
      </c>
      <c r="C863" s="36">
        <v>2</v>
      </c>
      <c r="D863" s="12"/>
      <c r="E863" s="24" t="s">
        <v>6870</v>
      </c>
      <c r="F863" s="21" t="s">
        <v>12664</v>
      </c>
      <c r="G863" s="24" t="s">
        <v>11785</v>
      </c>
      <c r="H863" s="20" t="s">
        <v>12665</v>
      </c>
      <c r="I863" s="12" t="b">
        <v>1</v>
      </c>
    </row>
    <row r="864" spans="1:9" hidden="1" x14ac:dyDescent="0.25">
      <c r="A864" s="21" t="s">
        <v>12666</v>
      </c>
      <c r="B864" s="21" t="s">
        <v>10941</v>
      </c>
      <c r="C864" s="36">
        <v>1</v>
      </c>
      <c r="D864" s="12"/>
      <c r="E864" s="24" t="s">
        <v>6870</v>
      </c>
      <c r="F864" s="21" t="s">
        <v>12666</v>
      </c>
      <c r="G864" s="24" t="s">
        <v>11785</v>
      </c>
      <c r="H864" s="20" t="s">
        <v>12667</v>
      </c>
      <c r="I864" s="12" t="b">
        <v>1</v>
      </c>
    </row>
    <row r="865" spans="1:9" hidden="1" x14ac:dyDescent="0.25">
      <c r="A865" s="21" t="s">
        <v>12668</v>
      </c>
      <c r="B865" s="21" t="s">
        <v>10941</v>
      </c>
      <c r="C865" s="36">
        <v>1</v>
      </c>
      <c r="D865" s="12"/>
      <c r="E865" s="24" t="s">
        <v>6840</v>
      </c>
      <c r="F865" s="21" t="s">
        <v>12668</v>
      </c>
      <c r="G865" s="24" t="s">
        <v>11785</v>
      </c>
      <c r="H865" s="20" t="s">
        <v>12669</v>
      </c>
      <c r="I865" s="12" t="b">
        <v>1</v>
      </c>
    </row>
    <row r="866" spans="1:9" hidden="1" x14ac:dyDescent="0.25">
      <c r="A866" s="21" t="s">
        <v>12670</v>
      </c>
      <c r="B866" s="21" t="s">
        <v>10941</v>
      </c>
      <c r="C866" s="36">
        <v>2</v>
      </c>
      <c r="D866" s="12"/>
      <c r="E866" s="24" t="s">
        <v>6840</v>
      </c>
      <c r="F866" s="21" t="s">
        <v>12670</v>
      </c>
      <c r="G866" s="24" t="s">
        <v>11785</v>
      </c>
      <c r="H866" s="20" t="s">
        <v>12671</v>
      </c>
      <c r="I866" s="12" t="b">
        <v>1</v>
      </c>
    </row>
    <row r="867" spans="1:9" hidden="1" x14ac:dyDescent="0.25">
      <c r="A867" s="21" t="s">
        <v>12672</v>
      </c>
      <c r="B867" s="21" t="s">
        <v>10941</v>
      </c>
      <c r="C867" s="36">
        <v>1</v>
      </c>
      <c r="D867" s="12"/>
      <c r="E867" s="24" t="s">
        <v>6839</v>
      </c>
      <c r="F867" s="21" t="s">
        <v>12672</v>
      </c>
      <c r="G867" t="s">
        <v>11785</v>
      </c>
      <c r="H867" s="20" t="s">
        <v>12673</v>
      </c>
      <c r="I867" s="12" t="b">
        <v>1</v>
      </c>
    </row>
    <row r="868" spans="1:9" hidden="1" x14ac:dyDescent="0.25">
      <c r="A868" s="21" t="s">
        <v>12674</v>
      </c>
      <c r="B868" s="21" t="s">
        <v>10941</v>
      </c>
      <c r="C868" s="36">
        <v>2</v>
      </c>
      <c r="D868" s="12"/>
      <c r="E868" s="24" t="s">
        <v>6839</v>
      </c>
      <c r="F868" s="21" t="s">
        <v>12674</v>
      </c>
      <c r="G868" t="s">
        <v>11785</v>
      </c>
      <c r="H868" s="20" t="s">
        <v>12675</v>
      </c>
      <c r="I868" s="12" t="b">
        <v>1</v>
      </c>
    </row>
    <row r="869" spans="1:9" hidden="1" x14ac:dyDescent="0.25">
      <c r="A869" s="21" t="s">
        <v>12676</v>
      </c>
      <c r="B869" s="21" t="s">
        <v>10941</v>
      </c>
      <c r="C869" s="36">
        <v>1</v>
      </c>
      <c r="D869" s="12"/>
      <c r="E869" s="24" t="s">
        <v>6984</v>
      </c>
      <c r="F869" s="21" t="s">
        <v>12676</v>
      </c>
      <c r="G869" s="24" t="s">
        <v>11785</v>
      </c>
      <c r="H869" s="20" t="s">
        <v>12677</v>
      </c>
      <c r="I869" s="12" t="b">
        <v>1</v>
      </c>
    </row>
    <row r="870" spans="1:9" hidden="1" x14ac:dyDescent="0.25">
      <c r="A870" s="21" t="s">
        <v>12678</v>
      </c>
      <c r="B870" s="21" t="s">
        <v>10941</v>
      </c>
      <c r="C870" s="36">
        <v>2</v>
      </c>
      <c r="D870" s="12"/>
      <c r="E870" s="24" t="s">
        <v>6984</v>
      </c>
      <c r="F870" s="21" t="s">
        <v>12678</v>
      </c>
      <c r="G870" s="24" t="s">
        <v>11785</v>
      </c>
      <c r="H870" s="20" t="s">
        <v>12679</v>
      </c>
      <c r="I870" s="12" t="b">
        <v>1</v>
      </c>
    </row>
    <row r="871" spans="1:9" hidden="1" x14ac:dyDescent="0.25">
      <c r="A871" s="21" t="s">
        <v>12680</v>
      </c>
      <c r="B871" s="21" t="s">
        <v>10941</v>
      </c>
      <c r="C871" s="36">
        <v>2</v>
      </c>
      <c r="D871" s="12"/>
      <c r="E871" s="24" t="s">
        <v>6880</v>
      </c>
      <c r="F871" s="21" t="s">
        <v>12680</v>
      </c>
      <c r="G871" s="24" t="s">
        <v>11785</v>
      </c>
      <c r="H871" s="20" t="s">
        <v>12681</v>
      </c>
      <c r="I871" s="12" t="b">
        <v>1</v>
      </c>
    </row>
    <row r="872" spans="1:9" hidden="1" x14ac:dyDescent="0.25">
      <c r="A872" s="21" t="s">
        <v>12682</v>
      </c>
      <c r="B872" s="21" t="s">
        <v>10941</v>
      </c>
      <c r="C872" s="36">
        <v>1</v>
      </c>
      <c r="D872" s="12"/>
      <c r="E872" s="24" t="s">
        <v>6880</v>
      </c>
      <c r="F872" s="21" t="s">
        <v>12682</v>
      </c>
      <c r="G872" s="24" t="s">
        <v>11785</v>
      </c>
      <c r="H872" s="20" t="s">
        <v>12683</v>
      </c>
      <c r="I872" s="12" t="b">
        <v>1</v>
      </c>
    </row>
    <row r="873" spans="1:9" hidden="1" x14ac:dyDescent="0.25">
      <c r="A873" s="21" t="s">
        <v>12684</v>
      </c>
      <c r="B873" s="21" t="s">
        <v>10941</v>
      </c>
      <c r="C873" s="36">
        <v>2</v>
      </c>
      <c r="D873" s="12"/>
      <c r="E873" s="24" t="s">
        <v>6848</v>
      </c>
      <c r="F873" s="21" t="s">
        <v>12684</v>
      </c>
      <c r="G873" s="24" t="s">
        <v>11785</v>
      </c>
      <c r="H873" s="20" t="s">
        <v>12685</v>
      </c>
      <c r="I873" s="12" t="b">
        <v>1</v>
      </c>
    </row>
    <row r="874" spans="1:9" hidden="1" x14ac:dyDescent="0.25">
      <c r="A874" s="21" t="s">
        <v>12686</v>
      </c>
      <c r="B874" s="21" t="s">
        <v>10941</v>
      </c>
      <c r="C874" s="36">
        <v>1</v>
      </c>
      <c r="D874" s="12"/>
      <c r="E874" s="24" t="s">
        <v>6848</v>
      </c>
      <c r="F874" s="21" t="s">
        <v>12686</v>
      </c>
      <c r="G874" s="24" t="s">
        <v>11785</v>
      </c>
      <c r="H874" s="20" t="s">
        <v>12687</v>
      </c>
      <c r="I874" s="12" t="b">
        <v>1</v>
      </c>
    </row>
    <row r="875" spans="1:9" hidden="1" x14ac:dyDescent="0.25">
      <c r="A875" s="21" t="s">
        <v>12688</v>
      </c>
      <c r="B875" s="21" t="s">
        <v>10941</v>
      </c>
      <c r="C875" s="36">
        <v>1</v>
      </c>
      <c r="D875" s="12"/>
      <c r="E875" s="24" t="s">
        <v>6847</v>
      </c>
      <c r="F875" s="21" t="s">
        <v>12688</v>
      </c>
      <c r="G875" t="s">
        <v>11785</v>
      </c>
      <c r="H875" s="20" t="s">
        <v>12689</v>
      </c>
      <c r="I875" s="12" t="b">
        <v>1</v>
      </c>
    </row>
    <row r="876" spans="1:9" hidden="1" x14ac:dyDescent="0.25">
      <c r="A876" s="21" t="s">
        <v>12690</v>
      </c>
      <c r="B876" s="21" t="s">
        <v>10941</v>
      </c>
      <c r="C876" s="36">
        <v>2</v>
      </c>
      <c r="D876" s="12"/>
      <c r="E876" s="24" t="s">
        <v>6847</v>
      </c>
      <c r="F876" s="21" t="s">
        <v>12690</v>
      </c>
      <c r="G876" t="s">
        <v>11785</v>
      </c>
      <c r="H876" s="20" t="s">
        <v>12691</v>
      </c>
      <c r="I876" s="12" t="b">
        <v>1</v>
      </c>
    </row>
    <row r="877" spans="1:9" hidden="1" x14ac:dyDescent="0.25">
      <c r="A877" s="21" t="s">
        <v>12692</v>
      </c>
      <c r="B877" s="21" t="s">
        <v>10941</v>
      </c>
      <c r="C877" s="36">
        <v>1</v>
      </c>
      <c r="D877" s="12"/>
      <c r="E877" s="24" t="s">
        <v>6923</v>
      </c>
      <c r="F877" s="21" t="s">
        <v>12692</v>
      </c>
      <c r="G877" t="s">
        <v>12694</v>
      </c>
      <c r="H877" s="20" t="s">
        <v>12693</v>
      </c>
      <c r="I877" s="12" t="b">
        <v>1</v>
      </c>
    </row>
    <row r="878" spans="1:9" hidden="1" x14ac:dyDescent="0.25">
      <c r="A878" s="21" t="s">
        <v>12695</v>
      </c>
      <c r="B878" s="21" t="s">
        <v>10941</v>
      </c>
      <c r="C878" s="36">
        <v>2</v>
      </c>
      <c r="D878" s="12"/>
      <c r="E878" s="24" t="s">
        <v>6923</v>
      </c>
      <c r="F878" s="21" t="s">
        <v>12695</v>
      </c>
      <c r="G878" t="s">
        <v>12694</v>
      </c>
      <c r="H878" s="20" t="s">
        <v>12696</v>
      </c>
      <c r="I878" s="12" t="b">
        <v>1</v>
      </c>
    </row>
    <row r="879" spans="1:9" hidden="1" x14ac:dyDescent="0.25">
      <c r="A879" s="21" t="s">
        <v>12697</v>
      </c>
      <c r="B879" s="21" t="s">
        <v>10941</v>
      </c>
      <c r="C879" s="36">
        <v>2</v>
      </c>
      <c r="D879" s="12"/>
      <c r="E879" s="24" t="s">
        <v>6921</v>
      </c>
      <c r="F879" s="21" t="s">
        <v>12697</v>
      </c>
      <c r="G879" t="s">
        <v>12694</v>
      </c>
      <c r="H879" s="20" t="s">
        <v>12698</v>
      </c>
      <c r="I879" s="12" t="b">
        <v>1</v>
      </c>
    </row>
    <row r="880" spans="1:9" hidden="1" x14ac:dyDescent="0.25">
      <c r="A880" s="21" t="s">
        <v>12699</v>
      </c>
      <c r="B880" s="21" t="s">
        <v>10941</v>
      </c>
      <c r="C880" s="36">
        <v>1</v>
      </c>
      <c r="D880" s="12"/>
      <c r="E880" s="24" t="s">
        <v>6921</v>
      </c>
      <c r="F880" s="21" t="s">
        <v>12699</v>
      </c>
      <c r="G880" t="s">
        <v>12694</v>
      </c>
      <c r="H880" s="20" t="s">
        <v>12700</v>
      </c>
      <c r="I880" s="12" t="b">
        <v>1</v>
      </c>
    </row>
    <row r="881" spans="1:9" hidden="1" x14ac:dyDescent="0.25">
      <c r="A881" s="21" t="s">
        <v>12701</v>
      </c>
      <c r="B881" s="21" t="s">
        <v>10941</v>
      </c>
      <c r="C881" s="36">
        <v>2</v>
      </c>
      <c r="D881" s="12"/>
      <c r="E881" s="24" t="s">
        <v>6924</v>
      </c>
      <c r="F881" s="21" t="s">
        <v>12701</v>
      </c>
      <c r="G881" t="s">
        <v>12694</v>
      </c>
      <c r="H881" s="20" t="s">
        <v>12702</v>
      </c>
      <c r="I881" s="12" t="b">
        <v>1</v>
      </c>
    </row>
    <row r="882" spans="1:9" hidden="1" x14ac:dyDescent="0.25">
      <c r="A882" s="21" t="s">
        <v>12703</v>
      </c>
      <c r="B882" s="21" t="s">
        <v>10941</v>
      </c>
      <c r="C882" s="36">
        <v>1</v>
      </c>
      <c r="D882" s="12"/>
      <c r="E882" s="24" t="s">
        <v>6924</v>
      </c>
      <c r="F882" s="21" t="s">
        <v>12703</v>
      </c>
      <c r="G882" t="s">
        <v>12694</v>
      </c>
      <c r="H882" s="20" t="s">
        <v>12704</v>
      </c>
      <c r="I882" s="12" t="b">
        <v>1</v>
      </c>
    </row>
    <row r="883" spans="1:9" hidden="1" x14ac:dyDescent="0.25">
      <c r="A883" s="21" t="s">
        <v>12705</v>
      </c>
      <c r="B883" s="21" t="s">
        <v>10941</v>
      </c>
      <c r="C883" s="36">
        <v>1</v>
      </c>
      <c r="D883" s="12"/>
      <c r="E883" s="24" t="s">
        <v>6920</v>
      </c>
      <c r="F883" s="21" t="s">
        <v>12705</v>
      </c>
      <c r="G883" s="24" t="s">
        <v>11785</v>
      </c>
      <c r="H883" s="20" t="s">
        <v>12706</v>
      </c>
      <c r="I883" s="12" t="b">
        <v>1</v>
      </c>
    </row>
    <row r="884" spans="1:9" hidden="1" x14ac:dyDescent="0.25">
      <c r="A884" s="21" t="s">
        <v>12707</v>
      </c>
      <c r="B884" s="21" t="s">
        <v>10941</v>
      </c>
      <c r="C884" s="36">
        <v>2</v>
      </c>
      <c r="D884" s="12"/>
      <c r="E884" s="24" t="s">
        <v>6920</v>
      </c>
      <c r="F884" s="21" t="s">
        <v>12707</v>
      </c>
      <c r="G884" s="24" t="s">
        <v>11785</v>
      </c>
      <c r="H884" s="20" t="s">
        <v>12708</v>
      </c>
      <c r="I884" s="12" t="b">
        <v>1</v>
      </c>
    </row>
    <row r="885" spans="1:9" hidden="1" x14ac:dyDescent="0.25">
      <c r="A885" s="21" t="s">
        <v>12709</v>
      </c>
      <c r="B885" s="21" t="s">
        <v>10941</v>
      </c>
      <c r="C885" s="36">
        <v>1</v>
      </c>
      <c r="D885" s="12"/>
      <c r="E885" s="24" t="s">
        <v>6853</v>
      </c>
      <c r="F885" s="21" t="s">
        <v>12709</v>
      </c>
      <c r="G885" t="s">
        <v>11785</v>
      </c>
      <c r="H885" s="20" t="s">
        <v>12710</v>
      </c>
      <c r="I885" s="12" t="b">
        <v>1</v>
      </c>
    </row>
    <row r="886" spans="1:9" hidden="1" x14ac:dyDescent="0.25">
      <c r="A886" s="21" t="s">
        <v>12711</v>
      </c>
      <c r="B886" s="21" t="s">
        <v>10941</v>
      </c>
      <c r="C886" s="36">
        <v>2</v>
      </c>
      <c r="D886" s="12"/>
      <c r="E886" s="24" t="s">
        <v>6853</v>
      </c>
      <c r="F886" s="21" t="s">
        <v>12711</v>
      </c>
      <c r="G886" t="s">
        <v>11785</v>
      </c>
      <c r="H886" s="20" t="s">
        <v>12712</v>
      </c>
      <c r="I886" s="12" t="b">
        <v>1</v>
      </c>
    </row>
    <row r="887" spans="1:9" hidden="1" x14ac:dyDescent="0.25">
      <c r="A887" s="21" t="s">
        <v>12713</v>
      </c>
      <c r="B887" s="21" t="s">
        <v>10941</v>
      </c>
      <c r="C887" s="36">
        <v>2</v>
      </c>
      <c r="D887" s="12"/>
      <c r="E887" s="24" t="s">
        <v>6869</v>
      </c>
      <c r="F887" s="21" t="s">
        <v>12713</v>
      </c>
      <c r="G887" t="s">
        <v>11785</v>
      </c>
      <c r="H887" s="20" t="s">
        <v>12714</v>
      </c>
      <c r="I887" s="12" t="b">
        <v>1</v>
      </c>
    </row>
    <row r="888" spans="1:9" hidden="1" x14ac:dyDescent="0.25">
      <c r="A888" s="21" t="s">
        <v>12715</v>
      </c>
      <c r="B888" s="21" t="s">
        <v>10941</v>
      </c>
      <c r="C888" s="36">
        <v>1</v>
      </c>
      <c r="D888" s="12"/>
      <c r="E888" s="24" t="s">
        <v>6869</v>
      </c>
      <c r="F888" s="21" t="s">
        <v>12715</v>
      </c>
      <c r="G888" t="s">
        <v>11785</v>
      </c>
      <c r="H888" s="20" t="s">
        <v>12716</v>
      </c>
      <c r="I888" s="12" t="b">
        <v>1</v>
      </c>
    </row>
    <row r="889" spans="1:9" hidden="1" x14ac:dyDescent="0.25">
      <c r="A889" s="21" t="s">
        <v>12717</v>
      </c>
      <c r="B889" s="21" t="s">
        <v>10941</v>
      </c>
      <c r="C889" s="36">
        <v>2</v>
      </c>
      <c r="D889" s="12"/>
      <c r="E889" s="24" t="s">
        <v>6867</v>
      </c>
      <c r="F889" s="21" t="s">
        <v>12717</v>
      </c>
      <c r="G889" t="s">
        <v>11785</v>
      </c>
      <c r="H889" s="20" t="s">
        <v>12718</v>
      </c>
      <c r="I889" s="12" t="b">
        <v>1</v>
      </c>
    </row>
    <row r="890" spans="1:9" hidden="1" x14ac:dyDescent="0.25">
      <c r="A890" s="21" t="s">
        <v>12719</v>
      </c>
      <c r="B890" s="21" t="s">
        <v>10941</v>
      </c>
      <c r="C890" s="36">
        <v>1</v>
      </c>
      <c r="D890" s="12"/>
      <c r="E890" s="24" t="s">
        <v>6867</v>
      </c>
      <c r="F890" s="21" t="s">
        <v>12719</v>
      </c>
      <c r="G890" t="s">
        <v>11785</v>
      </c>
      <c r="H890" s="20" t="s">
        <v>12720</v>
      </c>
      <c r="I890" s="12" t="b">
        <v>1</v>
      </c>
    </row>
    <row r="891" spans="1:9" hidden="1" x14ac:dyDescent="0.25">
      <c r="A891" s="21" t="s">
        <v>12721</v>
      </c>
      <c r="B891" s="21" t="s">
        <v>10941</v>
      </c>
      <c r="C891" s="36">
        <v>1</v>
      </c>
      <c r="D891" s="12"/>
      <c r="E891" s="24" t="s">
        <v>6868</v>
      </c>
      <c r="F891" s="21" t="s">
        <v>12721</v>
      </c>
      <c r="G891" s="24" t="s">
        <v>11785</v>
      </c>
      <c r="H891" s="20" t="s">
        <v>12722</v>
      </c>
      <c r="I891" s="12" t="b">
        <v>1</v>
      </c>
    </row>
    <row r="892" spans="1:9" hidden="1" x14ac:dyDescent="0.25">
      <c r="A892" s="21" t="s">
        <v>12723</v>
      </c>
      <c r="B892" s="21" t="s">
        <v>10941</v>
      </c>
      <c r="C892" s="36">
        <v>2</v>
      </c>
      <c r="D892" s="12"/>
      <c r="E892" s="24" t="s">
        <v>6868</v>
      </c>
      <c r="F892" s="21" t="s">
        <v>12723</v>
      </c>
      <c r="G892" s="24" t="s">
        <v>11785</v>
      </c>
      <c r="H892" s="20" t="s">
        <v>12724</v>
      </c>
      <c r="I892" s="12" t="b">
        <v>1</v>
      </c>
    </row>
    <row r="893" spans="1:9" hidden="1" x14ac:dyDescent="0.25">
      <c r="A893" s="21" t="s">
        <v>12725</v>
      </c>
      <c r="B893" s="21" t="s">
        <v>10941</v>
      </c>
      <c r="C893" s="36">
        <v>1</v>
      </c>
      <c r="D893" s="12"/>
      <c r="E893" s="24" t="s">
        <v>6917</v>
      </c>
      <c r="F893" s="21" t="s">
        <v>12725</v>
      </c>
      <c r="G893" t="s">
        <v>11785</v>
      </c>
      <c r="H893" s="20" t="s">
        <v>12726</v>
      </c>
      <c r="I893" s="12" t="b">
        <v>1</v>
      </c>
    </row>
    <row r="894" spans="1:9" hidden="1" x14ac:dyDescent="0.25">
      <c r="A894" s="21" t="s">
        <v>12727</v>
      </c>
      <c r="B894" s="21" t="s">
        <v>10941</v>
      </c>
      <c r="C894" s="36">
        <v>2</v>
      </c>
      <c r="D894" s="12"/>
      <c r="E894" s="24" t="s">
        <v>6917</v>
      </c>
      <c r="F894" s="21" t="s">
        <v>12727</v>
      </c>
      <c r="G894" t="s">
        <v>11785</v>
      </c>
      <c r="H894" s="20" t="s">
        <v>12728</v>
      </c>
      <c r="I894" s="12" t="b">
        <v>1</v>
      </c>
    </row>
    <row r="895" spans="1:9" hidden="1" x14ac:dyDescent="0.25">
      <c r="A895" s="21" t="s">
        <v>12729</v>
      </c>
      <c r="B895" s="21" t="s">
        <v>10941</v>
      </c>
      <c r="C895" s="36">
        <v>1</v>
      </c>
      <c r="D895" s="12"/>
      <c r="E895" s="24" t="s">
        <v>6919</v>
      </c>
      <c r="F895" s="21" t="s">
        <v>12729</v>
      </c>
      <c r="G895" t="s">
        <v>11785</v>
      </c>
      <c r="H895" s="20" t="s">
        <v>12730</v>
      </c>
      <c r="I895" s="12" t="b">
        <v>1</v>
      </c>
    </row>
    <row r="896" spans="1:9" hidden="1" x14ac:dyDescent="0.25">
      <c r="A896" s="21" t="s">
        <v>12731</v>
      </c>
      <c r="B896" s="21" t="s">
        <v>10941</v>
      </c>
      <c r="C896" s="36">
        <v>2</v>
      </c>
      <c r="D896" s="12"/>
      <c r="E896" s="24" t="s">
        <v>6919</v>
      </c>
      <c r="F896" s="21" t="s">
        <v>12731</v>
      </c>
      <c r="G896" t="s">
        <v>11785</v>
      </c>
      <c r="H896" s="20" t="s">
        <v>12732</v>
      </c>
      <c r="I896" s="12" t="b">
        <v>1</v>
      </c>
    </row>
    <row r="897" spans="1:9" hidden="1" x14ac:dyDescent="0.25">
      <c r="A897" s="21" t="s">
        <v>12733</v>
      </c>
      <c r="B897" s="21" t="s">
        <v>10941</v>
      </c>
      <c r="C897" s="36">
        <v>1</v>
      </c>
      <c r="D897" s="12"/>
      <c r="E897" s="24" t="s">
        <v>6760</v>
      </c>
      <c r="F897" s="21" t="s">
        <v>12733</v>
      </c>
      <c r="G897" s="24" t="s">
        <v>11785</v>
      </c>
      <c r="H897" s="20" t="s">
        <v>12734</v>
      </c>
      <c r="I897" s="12" t="b">
        <v>1</v>
      </c>
    </row>
    <row r="898" spans="1:9" hidden="1" x14ac:dyDescent="0.25">
      <c r="A898" s="21" t="s">
        <v>12735</v>
      </c>
      <c r="B898" s="21" t="s">
        <v>10941</v>
      </c>
      <c r="C898" s="36">
        <v>2</v>
      </c>
      <c r="D898" s="12"/>
      <c r="E898" s="24" t="s">
        <v>6760</v>
      </c>
      <c r="F898" s="21" t="s">
        <v>12735</v>
      </c>
      <c r="G898" s="24" t="s">
        <v>11785</v>
      </c>
      <c r="H898" s="20" t="s">
        <v>12736</v>
      </c>
      <c r="I898" s="12" t="b">
        <v>1</v>
      </c>
    </row>
    <row r="899" spans="1:9" hidden="1" x14ac:dyDescent="0.25">
      <c r="A899" s="21" t="s">
        <v>12737</v>
      </c>
      <c r="B899" s="21" t="s">
        <v>10941</v>
      </c>
      <c r="C899" s="36">
        <v>1</v>
      </c>
      <c r="D899" s="12"/>
      <c r="E899" s="24" t="s">
        <v>6770</v>
      </c>
      <c r="F899" s="21" t="s">
        <v>12737</v>
      </c>
      <c r="G899" s="24" t="s">
        <v>11785</v>
      </c>
      <c r="H899" s="20" t="s">
        <v>12738</v>
      </c>
      <c r="I899" s="12" t="b">
        <v>1</v>
      </c>
    </row>
    <row r="900" spans="1:9" hidden="1" x14ac:dyDescent="0.25">
      <c r="A900" s="21" t="s">
        <v>12739</v>
      </c>
      <c r="B900" s="21" t="s">
        <v>10941</v>
      </c>
      <c r="C900" s="36">
        <v>2</v>
      </c>
      <c r="D900" s="12"/>
      <c r="E900" s="24" t="s">
        <v>6770</v>
      </c>
      <c r="F900" s="21" t="s">
        <v>12739</v>
      </c>
      <c r="G900" s="24" t="s">
        <v>11785</v>
      </c>
      <c r="H900" s="20" t="s">
        <v>12740</v>
      </c>
      <c r="I900" s="12" t="b">
        <v>1</v>
      </c>
    </row>
    <row r="901" spans="1:9" hidden="1" x14ac:dyDescent="0.25">
      <c r="A901" s="21" t="s">
        <v>12741</v>
      </c>
      <c r="B901" s="21" t="s">
        <v>10941</v>
      </c>
      <c r="C901" s="36">
        <v>2</v>
      </c>
      <c r="D901" s="12"/>
      <c r="E901" s="24" t="s">
        <v>6915</v>
      </c>
      <c r="F901" s="21" t="s">
        <v>12741</v>
      </c>
      <c r="G901" s="24" t="s">
        <v>11785</v>
      </c>
      <c r="H901" s="20" t="s">
        <v>12742</v>
      </c>
      <c r="I901" s="12" t="b">
        <v>1</v>
      </c>
    </row>
    <row r="902" spans="1:9" hidden="1" x14ac:dyDescent="0.25">
      <c r="A902" s="21" t="s">
        <v>12743</v>
      </c>
      <c r="B902" s="21" t="s">
        <v>10941</v>
      </c>
      <c r="C902" s="36">
        <v>1</v>
      </c>
      <c r="D902" s="12"/>
      <c r="E902" s="24" t="s">
        <v>6915</v>
      </c>
      <c r="F902" s="21" t="s">
        <v>12743</v>
      </c>
      <c r="G902" s="24" t="s">
        <v>11785</v>
      </c>
      <c r="H902" s="20" t="s">
        <v>12744</v>
      </c>
      <c r="I902" s="12" t="b">
        <v>1</v>
      </c>
    </row>
    <row r="903" spans="1:9" hidden="1" x14ac:dyDescent="0.25">
      <c r="A903" s="21" t="s">
        <v>12745</v>
      </c>
      <c r="B903" s="21" t="s">
        <v>10941</v>
      </c>
      <c r="C903" s="36">
        <v>1</v>
      </c>
      <c r="D903" s="12"/>
      <c r="E903" s="24" t="s">
        <v>6918</v>
      </c>
      <c r="F903" s="21" t="s">
        <v>12745</v>
      </c>
      <c r="G903" s="24" t="s">
        <v>11785</v>
      </c>
      <c r="H903" s="20" t="s">
        <v>12746</v>
      </c>
      <c r="I903" s="12" t="b">
        <v>1</v>
      </c>
    </row>
    <row r="904" spans="1:9" hidden="1" x14ac:dyDescent="0.25">
      <c r="A904" s="21" t="s">
        <v>12747</v>
      </c>
      <c r="B904" s="21" t="s">
        <v>10941</v>
      </c>
      <c r="C904" s="36">
        <v>2</v>
      </c>
      <c r="D904" s="12"/>
      <c r="E904" s="24" t="s">
        <v>6918</v>
      </c>
      <c r="F904" s="21" t="s">
        <v>12747</v>
      </c>
      <c r="G904" s="24" t="s">
        <v>11785</v>
      </c>
      <c r="H904" s="20" t="s">
        <v>12748</v>
      </c>
      <c r="I904" s="12" t="b">
        <v>1</v>
      </c>
    </row>
    <row r="905" spans="1:9" hidden="1" x14ac:dyDescent="0.25">
      <c r="A905" s="21" t="s">
        <v>12749</v>
      </c>
      <c r="B905" s="21" t="s">
        <v>10941</v>
      </c>
      <c r="C905" s="36">
        <v>1</v>
      </c>
      <c r="D905" s="12"/>
      <c r="E905" s="24" t="s">
        <v>7056</v>
      </c>
      <c r="F905" s="21" t="s">
        <v>12749</v>
      </c>
      <c r="G905" t="s">
        <v>12751</v>
      </c>
      <c r="H905" s="20" t="s">
        <v>12750</v>
      </c>
      <c r="I905" s="12" t="b">
        <v>1</v>
      </c>
    </row>
    <row r="906" spans="1:9" hidden="1" x14ac:dyDescent="0.25">
      <c r="A906" s="21" t="s">
        <v>12752</v>
      </c>
      <c r="B906" s="21" t="s">
        <v>10941</v>
      </c>
      <c r="C906" s="36">
        <v>2</v>
      </c>
      <c r="D906" s="12"/>
      <c r="E906" s="24" t="s">
        <v>7056</v>
      </c>
      <c r="F906" s="21" t="s">
        <v>12752</v>
      </c>
      <c r="G906" t="s">
        <v>12751</v>
      </c>
      <c r="H906" s="20" t="s">
        <v>12753</v>
      </c>
      <c r="I906" s="12" t="b">
        <v>1</v>
      </c>
    </row>
    <row r="907" spans="1:9" hidden="1" x14ac:dyDescent="0.25">
      <c r="A907" s="21" t="s">
        <v>12754</v>
      </c>
      <c r="B907" s="21" t="s">
        <v>10941</v>
      </c>
      <c r="C907" s="36">
        <v>1</v>
      </c>
      <c r="D907" s="12"/>
      <c r="E907" s="24" t="s">
        <v>7053</v>
      </c>
      <c r="F907" s="21" t="s">
        <v>12754</v>
      </c>
      <c r="G907" t="s">
        <v>12751</v>
      </c>
      <c r="H907" s="20" t="s">
        <v>12755</v>
      </c>
      <c r="I907" s="12" t="b">
        <v>1</v>
      </c>
    </row>
    <row r="908" spans="1:9" hidden="1" x14ac:dyDescent="0.25">
      <c r="A908" s="21" t="s">
        <v>12756</v>
      </c>
      <c r="B908" s="21" t="s">
        <v>10941</v>
      </c>
      <c r="C908" s="36">
        <v>2</v>
      </c>
      <c r="D908" s="12"/>
      <c r="E908" s="24" t="s">
        <v>7053</v>
      </c>
      <c r="F908" s="21" t="s">
        <v>12756</v>
      </c>
      <c r="G908" t="s">
        <v>12751</v>
      </c>
      <c r="H908" s="20" t="s">
        <v>12757</v>
      </c>
      <c r="I908" s="12" t="b">
        <v>1</v>
      </c>
    </row>
    <row r="909" spans="1:9" hidden="1" x14ac:dyDescent="0.25">
      <c r="A909" s="21" t="s">
        <v>12758</v>
      </c>
      <c r="B909" s="21" t="s">
        <v>10941</v>
      </c>
      <c r="C909" s="36">
        <v>2</v>
      </c>
      <c r="D909" s="12"/>
      <c r="E909" s="24" t="s">
        <v>7055</v>
      </c>
      <c r="F909" s="21" t="s">
        <v>12758</v>
      </c>
      <c r="G909" t="s">
        <v>12751</v>
      </c>
      <c r="H909" s="20" t="s">
        <v>12759</v>
      </c>
      <c r="I909" s="12" t="b">
        <v>1</v>
      </c>
    </row>
    <row r="910" spans="1:9" hidden="1" x14ac:dyDescent="0.25">
      <c r="A910" s="21" t="s">
        <v>12760</v>
      </c>
      <c r="B910" s="21" t="s">
        <v>10941</v>
      </c>
      <c r="C910" s="36">
        <v>1</v>
      </c>
      <c r="D910" s="12"/>
      <c r="E910" s="24" t="s">
        <v>7055</v>
      </c>
      <c r="F910" s="21" t="s">
        <v>12760</v>
      </c>
      <c r="G910" t="s">
        <v>12751</v>
      </c>
      <c r="H910" s="20" t="s">
        <v>12761</v>
      </c>
      <c r="I910" s="12" t="b">
        <v>1</v>
      </c>
    </row>
    <row r="911" spans="1:9" hidden="1" x14ac:dyDescent="0.25">
      <c r="A911" s="21" t="s">
        <v>12762</v>
      </c>
      <c r="B911" s="21" t="s">
        <v>10941</v>
      </c>
      <c r="C911" s="36">
        <v>2</v>
      </c>
      <c r="D911" s="12"/>
      <c r="E911" s="24" t="s">
        <v>7057</v>
      </c>
      <c r="F911" s="21" t="s">
        <v>12762</v>
      </c>
      <c r="G911" t="s">
        <v>12751</v>
      </c>
      <c r="H911" s="20" t="s">
        <v>12763</v>
      </c>
      <c r="I911" s="12" t="b">
        <v>1</v>
      </c>
    </row>
    <row r="912" spans="1:9" hidden="1" x14ac:dyDescent="0.25">
      <c r="A912" s="21" t="s">
        <v>12764</v>
      </c>
      <c r="B912" s="21" t="s">
        <v>10941</v>
      </c>
      <c r="C912" s="36">
        <v>1</v>
      </c>
      <c r="D912" s="12"/>
      <c r="E912" s="24" t="s">
        <v>7057</v>
      </c>
      <c r="F912" s="21" t="s">
        <v>12764</v>
      </c>
      <c r="G912" t="s">
        <v>12751</v>
      </c>
      <c r="H912" s="20" t="s">
        <v>12765</v>
      </c>
      <c r="I912" s="12" t="b">
        <v>1</v>
      </c>
    </row>
    <row r="913" spans="1:9" hidden="1" x14ac:dyDescent="0.25">
      <c r="A913" s="21" t="s">
        <v>12766</v>
      </c>
      <c r="B913" s="21" t="s">
        <v>10941</v>
      </c>
      <c r="C913" s="36">
        <v>1</v>
      </c>
      <c r="D913" s="12"/>
      <c r="E913" s="24" t="s">
        <v>7008</v>
      </c>
      <c r="F913" s="21" t="s">
        <v>12766</v>
      </c>
      <c r="G913" t="s">
        <v>12751</v>
      </c>
      <c r="H913" s="20" t="s">
        <v>12767</v>
      </c>
      <c r="I913" s="12" t="b">
        <v>1</v>
      </c>
    </row>
    <row r="914" spans="1:9" hidden="1" x14ac:dyDescent="0.25">
      <c r="A914" s="21" t="s">
        <v>12768</v>
      </c>
      <c r="B914" s="21" t="s">
        <v>10941</v>
      </c>
      <c r="C914" s="36">
        <v>2</v>
      </c>
      <c r="D914" s="12"/>
      <c r="E914" s="24" t="s">
        <v>7008</v>
      </c>
      <c r="F914" s="21" t="s">
        <v>12768</v>
      </c>
      <c r="G914" t="s">
        <v>12751</v>
      </c>
      <c r="H914" s="20" t="s">
        <v>12769</v>
      </c>
      <c r="I914" s="12" t="b">
        <v>1</v>
      </c>
    </row>
    <row r="915" spans="1:9" hidden="1" x14ac:dyDescent="0.25">
      <c r="A915" s="21" t="s">
        <v>12770</v>
      </c>
      <c r="B915" s="21" t="s">
        <v>10941</v>
      </c>
      <c r="C915" s="36">
        <v>1</v>
      </c>
      <c r="D915" s="12"/>
      <c r="E915" s="24" t="s">
        <v>7005</v>
      </c>
      <c r="F915" s="21" t="s">
        <v>12770</v>
      </c>
      <c r="G915" t="s">
        <v>12751</v>
      </c>
      <c r="H915" s="20" t="s">
        <v>12771</v>
      </c>
      <c r="I915" s="12" t="b">
        <v>1</v>
      </c>
    </row>
    <row r="916" spans="1:9" hidden="1" x14ac:dyDescent="0.25">
      <c r="A916" s="21" t="s">
        <v>12772</v>
      </c>
      <c r="B916" s="21" t="s">
        <v>10941</v>
      </c>
      <c r="C916" s="36">
        <v>2</v>
      </c>
      <c r="D916" s="12"/>
      <c r="E916" s="24" t="s">
        <v>7005</v>
      </c>
      <c r="F916" s="21" t="s">
        <v>12772</v>
      </c>
      <c r="G916" t="s">
        <v>12751</v>
      </c>
      <c r="H916" s="20" t="s">
        <v>12773</v>
      </c>
      <c r="I916" s="12" t="b">
        <v>1</v>
      </c>
    </row>
    <row r="917" spans="1:9" hidden="1" x14ac:dyDescent="0.25">
      <c r="A917" s="21" t="s">
        <v>12774</v>
      </c>
      <c r="B917" s="21" t="s">
        <v>10941</v>
      </c>
      <c r="C917" s="36">
        <v>2</v>
      </c>
      <c r="D917" s="12"/>
      <c r="E917" s="24" t="s">
        <v>7019</v>
      </c>
      <c r="F917" s="21" t="s">
        <v>12774</v>
      </c>
      <c r="G917" t="s">
        <v>12751</v>
      </c>
      <c r="H917" s="20" t="s">
        <v>12775</v>
      </c>
      <c r="I917" s="12" t="b">
        <v>1</v>
      </c>
    </row>
    <row r="918" spans="1:9" hidden="1" x14ac:dyDescent="0.25">
      <c r="A918" s="21" t="s">
        <v>12776</v>
      </c>
      <c r="B918" s="21" t="s">
        <v>10941</v>
      </c>
      <c r="C918" s="36">
        <v>1</v>
      </c>
      <c r="D918" s="12"/>
      <c r="E918" s="24" t="s">
        <v>7019</v>
      </c>
      <c r="F918" s="21" t="s">
        <v>12776</v>
      </c>
      <c r="G918" t="s">
        <v>12751</v>
      </c>
      <c r="H918" s="20" t="s">
        <v>12777</v>
      </c>
      <c r="I918" s="12" t="b">
        <v>1</v>
      </c>
    </row>
    <row r="919" spans="1:9" hidden="1" x14ac:dyDescent="0.25">
      <c r="A919" s="21" t="s">
        <v>12778</v>
      </c>
      <c r="B919" s="21" t="s">
        <v>10941</v>
      </c>
      <c r="C919" s="36">
        <v>2</v>
      </c>
      <c r="D919" s="12"/>
      <c r="E919" s="24" t="s">
        <v>6997</v>
      </c>
      <c r="F919" s="21" t="s">
        <v>12778</v>
      </c>
      <c r="G919" t="s">
        <v>12751</v>
      </c>
      <c r="H919" s="20" t="s">
        <v>12779</v>
      </c>
      <c r="I919" s="12" t="b">
        <v>1</v>
      </c>
    </row>
    <row r="920" spans="1:9" hidden="1" x14ac:dyDescent="0.25">
      <c r="A920" s="21" t="s">
        <v>12780</v>
      </c>
      <c r="B920" s="21" t="s">
        <v>10941</v>
      </c>
      <c r="C920" s="36">
        <v>1</v>
      </c>
      <c r="D920" s="12"/>
      <c r="E920" s="24" t="s">
        <v>6997</v>
      </c>
      <c r="F920" s="21" t="s">
        <v>12780</v>
      </c>
      <c r="G920" t="s">
        <v>12751</v>
      </c>
      <c r="H920" s="20" t="s">
        <v>12781</v>
      </c>
      <c r="I920" s="12" t="b">
        <v>1</v>
      </c>
    </row>
    <row r="921" spans="1:9" hidden="1" x14ac:dyDescent="0.25">
      <c r="A921" s="21" t="s">
        <v>12782</v>
      </c>
      <c r="B921" s="21" t="s">
        <v>10941</v>
      </c>
      <c r="C921" s="36">
        <v>1</v>
      </c>
      <c r="D921" s="12"/>
      <c r="E921" s="24" t="s">
        <v>6998</v>
      </c>
      <c r="F921" s="21" t="s">
        <v>12782</v>
      </c>
      <c r="G921" t="s">
        <v>12751</v>
      </c>
      <c r="H921" s="20" t="s">
        <v>12783</v>
      </c>
      <c r="I921" s="12" t="b">
        <v>1</v>
      </c>
    </row>
    <row r="922" spans="1:9" hidden="1" x14ac:dyDescent="0.25">
      <c r="A922" s="21" t="s">
        <v>12784</v>
      </c>
      <c r="B922" s="21" t="s">
        <v>10941</v>
      </c>
      <c r="C922" s="36">
        <v>2</v>
      </c>
      <c r="D922" s="12"/>
      <c r="E922" s="24" t="s">
        <v>6998</v>
      </c>
      <c r="F922" s="21" t="s">
        <v>12784</v>
      </c>
      <c r="G922" t="s">
        <v>12751</v>
      </c>
      <c r="H922" s="20" t="s">
        <v>12785</v>
      </c>
      <c r="I922" s="12" t="b">
        <v>1</v>
      </c>
    </row>
    <row r="923" spans="1:9" hidden="1" x14ac:dyDescent="0.25">
      <c r="A923" s="21" t="s">
        <v>12786</v>
      </c>
      <c r="B923" s="21" t="s">
        <v>10941</v>
      </c>
      <c r="C923" s="36">
        <v>1</v>
      </c>
      <c r="D923" s="12"/>
      <c r="E923" s="24" t="s">
        <v>7001</v>
      </c>
      <c r="F923" s="21" t="s">
        <v>12786</v>
      </c>
      <c r="G923" t="s">
        <v>12751</v>
      </c>
      <c r="H923" s="20" t="s">
        <v>12787</v>
      </c>
      <c r="I923" s="12" t="b">
        <v>1</v>
      </c>
    </row>
    <row r="924" spans="1:9" hidden="1" x14ac:dyDescent="0.25">
      <c r="A924" s="21" t="s">
        <v>12788</v>
      </c>
      <c r="B924" s="21" t="s">
        <v>10941</v>
      </c>
      <c r="C924" s="36">
        <v>2</v>
      </c>
      <c r="D924" s="12"/>
      <c r="E924" s="24" t="s">
        <v>7001</v>
      </c>
      <c r="F924" s="21" t="s">
        <v>12788</v>
      </c>
      <c r="G924" t="s">
        <v>12751</v>
      </c>
      <c r="H924" s="20" t="s">
        <v>12789</v>
      </c>
      <c r="I924" s="12" t="b">
        <v>1</v>
      </c>
    </row>
    <row r="925" spans="1:9" hidden="1" x14ac:dyDescent="0.25">
      <c r="A925" s="21" t="s">
        <v>12790</v>
      </c>
      <c r="B925" s="21" t="s">
        <v>10941</v>
      </c>
      <c r="C925" s="36">
        <v>1</v>
      </c>
      <c r="D925" s="12"/>
      <c r="E925" s="24" t="s">
        <v>6995</v>
      </c>
      <c r="F925" s="21" t="s">
        <v>12790</v>
      </c>
      <c r="G925" t="s">
        <v>12751</v>
      </c>
      <c r="H925" s="20" t="s">
        <v>12791</v>
      </c>
      <c r="I925" s="12" t="b">
        <v>1</v>
      </c>
    </row>
    <row r="926" spans="1:9" hidden="1" x14ac:dyDescent="0.25">
      <c r="A926" s="21" t="s">
        <v>12792</v>
      </c>
      <c r="B926" s="21" t="s">
        <v>10941</v>
      </c>
      <c r="C926" s="36">
        <v>2</v>
      </c>
      <c r="D926" s="12"/>
      <c r="E926" s="24" t="s">
        <v>6995</v>
      </c>
      <c r="F926" s="21" t="s">
        <v>12792</v>
      </c>
      <c r="G926" t="s">
        <v>12751</v>
      </c>
      <c r="H926" s="20" t="s">
        <v>12793</v>
      </c>
      <c r="I926" s="12" t="b">
        <v>1</v>
      </c>
    </row>
    <row r="927" spans="1:9" hidden="1" x14ac:dyDescent="0.25">
      <c r="A927" s="21" t="s">
        <v>12794</v>
      </c>
      <c r="B927" s="21" t="s">
        <v>10941</v>
      </c>
      <c r="C927" s="36">
        <v>1</v>
      </c>
      <c r="D927" s="12"/>
      <c r="E927" s="24" t="s">
        <v>7050</v>
      </c>
      <c r="F927" s="21" t="s">
        <v>12794</v>
      </c>
      <c r="G927" t="s">
        <v>12751</v>
      </c>
      <c r="H927" s="20" t="s">
        <v>12795</v>
      </c>
      <c r="I927" s="12" t="b">
        <v>1</v>
      </c>
    </row>
    <row r="928" spans="1:9" hidden="1" x14ac:dyDescent="0.25">
      <c r="A928" s="21" t="s">
        <v>12796</v>
      </c>
      <c r="B928" s="21" t="s">
        <v>10941</v>
      </c>
      <c r="C928" s="36">
        <v>2</v>
      </c>
      <c r="D928" s="12"/>
      <c r="E928" s="24" t="s">
        <v>7050</v>
      </c>
      <c r="F928" s="21" t="s">
        <v>12796</v>
      </c>
      <c r="G928" t="s">
        <v>12751</v>
      </c>
      <c r="H928" s="20" t="s">
        <v>12797</v>
      </c>
      <c r="I928" s="12" t="b">
        <v>1</v>
      </c>
    </row>
    <row r="929" spans="1:9" hidden="1" x14ac:dyDescent="0.25">
      <c r="A929" s="21" t="s">
        <v>12798</v>
      </c>
      <c r="B929" s="21" t="s">
        <v>10941</v>
      </c>
      <c r="C929" s="36">
        <v>1</v>
      </c>
      <c r="D929" s="12"/>
      <c r="E929" s="24" t="s">
        <v>7070</v>
      </c>
      <c r="F929" s="21" t="s">
        <v>12798</v>
      </c>
      <c r="G929" t="s">
        <v>12751</v>
      </c>
      <c r="H929" s="20" t="s">
        <v>12799</v>
      </c>
      <c r="I929" s="12" t="b">
        <v>1</v>
      </c>
    </row>
    <row r="930" spans="1:9" hidden="1" x14ac:dyDescent="0.25">
      <c r="A930" s="21" t="s">
        <v>12800</v>
      </c>
      <c r="B930" s="21" t="s">
        <v>10941</v>
      </c>
      <c r="C930" s="36">
        <v>2</v>
      </c>
      <c r="D930" s="12"/>
      <c r="E930" s="24" t="s">
        <v>7070</v>
      </c>
      <c r="F930" s="21" t="s">
        <v>12800</v>
      </c>
      <c r="G930" t="s">
        <v>12751</v>
      </c>
      <c r="H930" s="20" t="s">
        <v>12801</v>
      </c>
      <c r="I930" s="12" t="b">
        <v>1</v>
      </c>
    </row>
    <row r="931" spans="1:9" hidden="1" x14ac:dyDescent="0.25">
      <c r="A931" s="21" t="s">
        <v>12802</v>
      </c>
      <c r="B931" s="21" t="s">
        <v>10941</v>
      </c>
      <c r="C931" s="36">
        <v>1</v>
      </c>
      <c r="D931" s="12"/>
      <c r="E931" s="24" t="s">
        <v>7009</v>
      </c>
      <c r="F931" s="21" t="s">
        <v>12802</v>
      </c>
      <c r="G931" t="s">
        <v>12751</v>
      </c>
      <c r="H931" s="20" t="s">
        <v>12803</v>
      </c>
      <c r="I931" s="12" t="b">
        <v>1</v>
      </c>
    </row>
    <row r="932" spans="1:9" hidden="1" x14ac:dyDescent="0.25">
      <c r="A932" s="21" t="s">
        <v>12804</v>
      </c>
      <c r="B932" s="21" t="s">
        <v>10941</v>
      </c>
      <c r="C932" s="36">
        <v>2</v>
      </c>
      <c r="D932" s="12"/>
      <c r="E932" s="24" t="s">
        <v>7009</v>
      </c>
      <c r="F932" s="21" t="s">
        <v>12804</v>
      </c>
      <c r="G932" t="s">
        <v>12751</v>
      </c>
      <c r="H932" s="20" t="s">
        <v>12805</v>
      </c>
      <c r="I932" s="12" t="b">
        <v>1</v>
      </c>
    </row>
    <row r="933" spans="1:9" hidden="1" x14ac:dyDescent="0.25">
      <c r="A933" s="21" t="s">
        <v>12806</v>
      </c>
      <c r="B933" s="21" t="s">
        <v>10941</v>
      </c>
      <c r="C933" s="36">
        <v>2</v>
      </c>
      <c r="D933" s="12"/>
      <c r="E933" s="24" t="s">
        <v>7013</v>
      </c>
      <c r="F933" s="21" t="s">
        <v>12806</v>
      </c>
      <c r="G933" t="s">
        <v>12751</v>
      </c>
      <c r="H933" s="20" t="s">
        <v>12807</v>
      </c>
      <c r="I933" s="12" t="b">
        <v>1</v>
      </c>
    </row>
    <row r="934" spans="1:9" hidden="1" x14ac:dyDescent="0.25">
      <c r="A934" s="21" t="s">
        <v>12808</v>
      </c>
      <c r="B934" s="21" t="s">
        <v>10941</v>
      </c>
      <c r="C934" s="36">
        <v>1</v>
      </c>
      <c r="D934" s="12"/>
      <c r="E934" s="24" t="s">
        <v>7013</v>
      </c>
      <c r="F934" s="21" t="s">
        <v>12808</v>
      </c>
      <c r="G934" t="s">
        <v>12751</v>
      </c>
      <c r="H934" s="20" t="s">
        <v>12809</v>
      </c>
      <c r="I934" s="12" t="b">
        <v>1</v>
      </c>
    </row>
    <row r="935" spans="1:9" hidden="1" x14ac:dyDescent="0.25">
      <c r="A935" s="21" t="s">
        <v>12810</v>
      </c>
      <c r="B935" s="21" t="s">
        <v>10941</v>
      </c>
      <c r="C935" s="36">
        <v>1</v>
      </c>
      <c r="D935" s="12"/>
      <c r="E935" s="24" t="s">
        <v>7084</v>
      </c>
      <c r="F935" s="21" t="s">
        <v>12810</v>
      </c>
      <c r="G935" t="s">
        <v>12751</v>
      </c>
      <c r="H935" s="20" t="s">
        <v>12811</v>
      </c>
      <c r="I935" s="12" t="b">
        <v>1</v>
      </c>
    </row>
    <row r="936" spans="1:9" hidden="1" x14ac:dyDescent="0.25">
      <c r="A936" s="21" t="s">
        <v>12812</v>
      </c>
      <c r="B936" s="21" t="s">
        <v>10941</v>
      </c>
      <c r="C936" s="36">
        <v>2</v>
      </c>
      <c r="D936" s="12"/>
      <c r="E936" s="24" t="s">
        <v>7084</v>
      </c>
      <c r="F936" s="21" t="s">
        <v>12812</v>
      </c>
      <c r="G936" t="s">
        <v>12751</v>
      </c>
      <c r="H936" s="20" t="s">
        <v>12813</v>
      </c>
      <c r="I936" s="12" t="b">
        <v>1</v>
      </c>
    </row>
    <row r="937" spans="1:9" hidden="1" x14ac:dyDescent="0.25">
      <c r="A937" s="21" t="s">
        <v>12814</v>
      </c>
      <c r="B937" s="21" t="s">
        <v>10941</v>
      </c>
      <c r="C937" s="36">
        <v>2</v>
      </c>
      <c r="D937" s="12"/>
      <c r="E937" s="24" t="s">
        <v>7130</v>
      </c>
      <c r="F937" s="21" t="s">
        <v>12814</v>
      </c>
      <c r="G937" t="s">
        <v>12751</v>
      </c>
      <c r="H937" s="20" t="s">
        <v>12815</v>
      </c>
      <c r="I937" s="12" t="b">
        <v>1</v>
      </c>
    </row>
    <row r="938" spans="1:9" hidden="1" x14ac:dyDescent="0.25">
      <c r="A938" s="21" t="s">
        <v>12816</v>
      </c>
      <c r="B938" s="21" t="s">
        <v>10941</v>
      </c>
      <c r="C938" s="36">
        <v>1</v>
      </c>
      <c r="D938" s="12"/>
      <c r="E938" s="24" t="s">
        <v>7130</v>
      </c>
      <c r="F938" s="21" t="s">
        <v>12816</v>
      </c>
      <c r="G938" t="s">
        <v>12751</v>
      </c>
      <c r="H938" s="20" t="s">
        <v>12817</v>
      </c>
      <c r="I938" s="12" t="b">
        <v>1</v>
      </c>
    </row>
    <row r="939" spans="1:9" hidden="1" x14ac:dyDescent="0.25">
      <c r="A939" s="21" t="s">
        <v>12818</v>
      </c>
      <c r="B939" s="21" t="s">
        <v>10941</v>
      </c>
      <c r="C939" s="36">
        <v>1</v>
      </c>
      <c r="D939" s="12"/>
      <c r="E939" s="24" t="s">
        <v>7010</v>
      </c>
      <c r="F939" s="21" t="s">
        <v>12818</v>
      </c>
      <c r="G939" t="s">
        <v>12751</v>
      </c>
      <c r="H939" s="20" t="s">
        <v>12819</v>
      </c>
      <c r="I939" s="12" t="b">
        <v>1</v>
      </c>
    </row>
    <row r="940" spans="1:9" hidden="1" x14ac:dyDescent="0.25">
      <c r="A940" s="21" t="s">
        <v>12820</v>
      </c>
      <c r="B940" s="21" t="s">
        <v>10941</v>
      </c>
      <c r="C940" s="36">
        <v>2</v>
      </c>
      <c r="D940" s="12"/>
      <c r="E940" s="24" t="s">
        <v>7010</v>
      </c>
      <c r="F940" s="21" t="s">
        <v>12820</v>
      </c>
      <c r="G940" t="s">
        <v>12751</v>
      </c>
      <c r="H940" s="20" t="s">
        <v>12821</v>
      </c>
      <c r="I940" s="12" t="b">
        <v>1</v>
      </c>
    </row>
    <row r="941" spans="1:9" hidden="1" x14ac:dyDescent="0.25">
      <c r="A941" s="21" t="s">
        <v>12822</v>
      </c>
      <c r="B941" s="21" t="s">
        <v>10941</v>
      </c>
      <c r="C941" s="36">
        <v>1</v>
      </c>
      <c r="D941" s="12"/>
      <c r="E941" s="24" t="s">
        <v>7011</v>
      </c>
      <c r="F941" s="21" t="s">
        <v>12822</v>
      </c>
      <c r="G941" t="s">
        <v>12751</v>
      </c>
      <c r="H941" s="20" t="s">
        <v>12823</v>
      </c>
      <c r="I941" s="12" t="b">
        <v>1</v>
      </c>
    </row>
    <row r="942" spans="1:9" hidden="1" x14ac:dyDescent="0.25">
      <c r="A942" s="21" t="s">
        <v>12824</v>
      </c>
      <c r="B942" s="21" t="s">
        <v>10941</v>
      </c>
      <c r="C942" s="36">
        <v>2</v>
      </c>
      <c r="D942" s="12"/>
      <c r="E942" s="24" t="s">
        <v>7011</v>
      </c>
      <c r="F942" s="21" t="s">
        <v>12824</v>
      </c>
      <c r="G942" t="s">
        <v>12751</v>
      </c>
      <c r="H942" s="20" t="s">
        <v>12825</v>
      </c>
      <c r="I942" s="12" t="b">
        <v>1</v>
      </c>
    </row>
    <row r="943" spans="1:9" hidden="1" x14ac:dyDescent="0.25">
      <c r="A943" s="21" t="s">
        <v>12826</v>
      </c>
      <c r="B943" s="21" t="s">
        <v>10941</v>
      </c>
      <c r="C943" s="36">
        <v>1</v>
      </c>
      <c r="D943" s="12"/>
      <c r="E943" s="24" t="s">
        <v>7029</v>
      </c>
      <c r="F943" s="21" t="s">
        <v>12826</v>
      </c>
      <c r="G943" t="s">
        <v>12751</v>
      </c>
      <c r="H943" s="20" t="s">
        <v>12827</v>
      </c>
      <c r="I943" s="12" t="b">
        <v>1</v>
      </c>
    </row>
    <row r="944" spans="1:9" hidden="1" x14ac:dyDescent="0.25">
      <c r="A944" s="21" t="s">
        <v>12828</v>
      </c>
      <c r="B944" s="21" t="s">
        <v>10941</v>
      </c>
      <c r="C944" s="36">
        <v>2</v>
      </c>
      <c r="D944" s="12"/>
      <c r="E944" s="24" t="s">
        <v>7029</v>
      </c>
      <c r="F944" s="21" t="s">
        <v>12828</v>
      </c>
      <c r="G944" t="s">
        <v>12751</v>
      </c>
      <c r="H944" s="20" t="s">
        <v>12829</v>
      </c>
      <c r="I944" s="12" t="b">
        <v>1</v>
      </c>
    </row>
    <row r="945" spans="1:9" hidden="1" x14ac:dyDescent="0.25">
      <c r="A945" s="21" t="s">
        <v>12830</v>
      </c>
      <c r="B945" s="21" t="s">
        <v>10941</v>
      </c>
      <c r="C945" s="36">
        <v>1</v>
      </c>
      <c r="D945" s="12"/>
      <c r="E945" s="24" t="s">
        <v>6990</v>
      </c>
      <c r="F945" s="21" t="s">
        <v>12830</v>
      </c>
      <c r="G945" t="s">
        <v>12751</v>
      </c>
      <c r="H945" s="20" t="s">
        <v>12831</v>
      </c>
      <c r="I945" s="12" t="b">
        <v>1</v>
      </c>
    </row>
    <row r="946" spans="1:9" hidden="1" x14ac:dyDescent="0.25">
      <c r="A946" s="21" t="s">
        <v>12832</v>
      </c>
      <c r="B946" s="21" t="s">
        <v>10941</v>
      </c>
      <c r="C946" s="36">
        <v>2</v>
      </c>
      <c r="D946" s="12"/>
      <c r="E946" s="24" t="s">
        <v>6990</v>
      </c>
      <c r="F946" s="21" t="s">
        <v>12832</v>
      </c>
      <c r="G946" t="s">
        <v>12751</v>
      </c>
      <c r="H946" s="20" t="s">
        <v>12833</v>
      </c>
      <c r="I946" s="12" t="b">
        <v>1</v>
      </c>
    </row>
    <row r="947" spans="1:9" hidden="1" x14ac:dyDescent="0.25">
      <c r="A947" s="21" t="s">
        <v>12834</v>
      </c>
      <c r="B947" s="21" t="s">
        <v>10941</v>
      </c>
      <c r="C947" s="36">
        <v>1</v>
      </c>
      <c r="D947" s="12"/>
      <c r="E947" s="24" t="s">
        <v>7002</v>
      </c>
      <c r="F947" s="21" t="s">
        <v>12834</v>
      </c>
      <c r="G947" t="s">
        <v>12751</v>
      </c>
      <c r="H947" s="20" t="s">
        <v>12835</v>
      </c>
      <c r="I947" s="12" t="b">
        <v>1</v>
      </c>
    </row>
    <row r="948" spans="1:9" hidden="1" x14ac:dyDescent="0.25">
      <c r="A948" s="21" t="s">
        <v>12836</v>
      </c>
      <c r="B948" s="21" t="s">
        <v>10941</v>
      </c>
      <c r="C948" s="36">
        <v>2</v>
      </c>
      <c r="D948" s="12"/>
      <c r="E948" s="24" t="s">
        <v>7002</v>
      </c>
      <c r="F948" s="21" t="s">
        <v>12836</v>
      </c>
      <c r="G948" t="s">
        <v>12751</v>
      </c>
      <c r="H948" s="20" t="s">
        <v>12837</v>
      </c>
      <c r="I948" s="12" t="b">
        <v>1</v>
      </c>
    </row>
    <row r="949" spans="1:9" hidden="1" x14ac:dyDescent="0.25">
      <c r="A949" s="21" t="s">
        <v>12838</v>
      </c>
      <c r="B949" s="21" t="s">
        <v>10941</v>
      </c>
      <c r="C949" s="36">
        <v>2</v>
      </c>
      <c r="D949" s="12"/>
      <c r="E949" s="24" t="s">
        <v>7004</v>
      </c>
      <c r="F949" s="21" t="s">
        <v>12838</v>
      </c>
      <c r="G949" t="s">
        <v>12751</v>
      </c>
      <c r="H949" s="20" t="s">
        <v>12839</v>
      </c>
      <c r="I949" s="12" t="b">
        <v>1</v>
      </c>
    </row>
    <row r="950" spans="1:9" hidden="1" x14ac:dyDescent="0.25">
      <c r="A950" s="21" t="s">
        <v>12840</v>
      </c>
      <c r="B950" s="21" t="s">
        <v>10941</v>
      </c>
      <c r="C950" s="36">
        <v>1</v>
      </c>
      <c r="D950" s="12"/>
      <c r="E950" s="24" t="s">
        <v>7004</v>
      </c>
      <c r="F950" s="21" t="s">
        <v>12840</v>
      </c>
      <c r="G950" t="s">
        <v>12751</v>
      </c>
      <c r="H950" s="20" t="s">
        <v>12841</v>
      </c>
      <c r="I950" s="12" t="b">
        <v>1</v>
      </c>
    </row>
    <row r="951" spans="1:9" hidden="1" x14ac:dyDescent="0.25">
      <c r="A951" s="21" t="s">
        <v>12842</v>
      </c>
      <c r="B951" s="21" t="s">
        <v>10941</v>
      </c>
      <c r="C951" s="36">
        <v>1</v>
      </c>
      <c r="D951" s="12"/>
      <c r="E951" s="24" t="s">
        <v>7098</v>
      </c>
      <c r="F951" s="21" t="s">
        <v>12842</v>
      </c>
      <c r="G951" t="s">
        <v>12751</v>
      </c>
      <c r="H951" s="20" t="s">
        <v>12843</v>
      </c>
      <c r="I951" s="12" t="b">
        <v>1</v>
      </c>
    </row>
    <row r="952" spans="1:9" hidden="1" x14ac:dyDescent="0.25">
      <c r="A952" s="21" t="s">
        <v>12844</v>
      </c>
      <c r="B952" s="21" t="s">
        <v>10941</v>
      </c>
      <c r="C952" s="36">
        <v>2</v>
      </c>
      <c r="D952" s="12"/>
      <c r="E952" s="24" t="s">
        <v>7098</v>
      </c>
      <c r="F952" s="21" t="s">
        <v>12844</v>
      </c>
      <c r="G952" t="s">
        <v>12751</v>
      </c>
      <c r="H952" s="20" t="s">
        <v>12845</v>
      </c>
      <c r="I952" s="12" t="b">
        <v>1</v>
      </c>
    </row>
    <row r="953" spans="1:9" hidden="1" x14ac:dyDescent="0.25">
      <c r="A953" s="21" t="s">
        <v>12846</v>
      </c>
      <c r="B953" s="21" t="s">
        <v>10941</v>
      </c>
      <c r="C953" s="36">
        <v>1</v>
      </c>
      <c r="D953" s="12"/>
      <c r="E953" s="24" t="s">
        <v>7102</v>
      </c>
      <c r="F953" s="21" t="s">
        <v>12846</v>
      </c>
      <c r="G953" t="s">
        <v>12751</v>
      </c>
      <c r="H953" s="20" t="s">
        <v>12847</v>
      </c>
      <c r="I953" s="12" t="b">
        <v>1</v>
      </c>
    </row>
    <row r="954" spans="1:9" hidden="1" x14ac:dyDescent="0.25">
      <c r="A954" s="21" t="s">
        <v>12848</v>
      </c>
      <c r="B954" s="21" t="s">
        <v>10941</v>
      </c>
      <c r="C954" s="36">
        <v>2</v>
      </c>
      <c r="D954" s="12"/>
      <c r="E954" s="24" t="s">
        <v>7102</v>
      </c>
      <c r="F954" s="21" t="s">
        <v>12848</v>
      </c>
      <c r="G954" t="s">
        <v>12751</v>
      </c>
      <c r="H954" s="20" t="s">
        <v>12849</v>
      </c>
      <c r="I954" s="12" t="b">
        <v>1</v>
      </c>
    </row>
    <row r="955" spans="1:9" hidden="1" x14ac:dyDescent="0.25">
      <c r="A955" s="21" t="s">
        <v>12850</v>
      </c>
      <c r="B955" s="21" t="s">
        <v>10941</v>
      </c>
      <c r="C955" s="36">
        <v>1</v>
      </c>
      <c r="D955" s="12"/>
      <c r="E955" s="24" t="s">
        <v>7091</v>
      </c>
      <c r="F955" s="21" t="s">
        <v>12850</v>
      </c>
      <c r="G955" t="s">
        <v>12751</v>
      </c>
      <c r="H955" s="20" t="s">
        <v>12851</v>
      </c>
      <c r="I955" s="12" t="b">
        <v>1</v>
      </c>
    </row>
    <row r="956" spans="1:9" hidden="1" x14ac:dyDescent="0.25">
      <c r="A956" s="21" t="s">
        <v>12852</v>
      </c>
      <c r="B956" s="21" t="s">
        <v>10941</v>
      </c>
      <c r="C956" s="36">
        <v>2</v>
      </c>
      <c r="D956" s="12"/>
      <c r="E956" s="24" t="s">
        <v>7091</v>
      </c>
      <c r="F956" s="21" t="s">
        <v>12852</v>
      </c>
      <c r="G956" t="s">
        <v>12751</v>
      </c>
      <c r="H956" s="20" t="s">
        <v>12853</v>
      </c>
      <c r="I956" s="12" t="b">
        <v>1</v>
      </c>
    </row>
    <row r="957" spans="1:9" hidden="1" x14ac:dyDescent="0.25">
      <c r="A957" s="21" t="s">
        <v>12854</v>
      </c>
      <c r="B957" s="21" t="s">
        <v>10941</v>
      </c>
      <c r="C957" s="36">
        <v>1</v>
      </c>
      <c r="D957" s="12"/>
      <c r="E957" s="24" t="s">
        <v>7123</v>
      </c>
      <c r="F957" s="21" t="s">
        <v>12854</v>
      </c>
      <c r="G957" t="s">
        <v>12751</v>
      </c>
      <c r="H957" s="20" t="s">
        <v>12855</v>
      </c>
      <c r="I957" s="12" t="b">
        <v>1</v>
      </c>
    </row>
    <row r="958" spans="1:9" hidden="1" x14ac:dyDescent="0.25">
      <c r="A958" s="21" t="s">
        <v>12856</v>
      </c>
      <c r="B958" s="21" t="s">
        <v>10941</v>
      </c>
      <c r="C958" s="36">
        <v>2</v>
      </c>
      <c r="D958" s="12"/>
      <c r="E958" s="24" t="s">
        <v>7123</v>
      </c>
      <c r="F958" s="21" t="s">
        <v>12856</v>
      </c>
      <c r="G958" t="s">
        <v>12751</v>
      </c>
      <c r="H958" s="20" t="s">
        <v>12857</v>
      </c>
      <c r="I958" s="12" t="b">
        <v>1</v>
      </c>
    </row>
    <row r="959" spans="1:9" hidden="1" x14ac:dyDescent="0.25">
      <c r="A959" s="21" t="s">
        <v>12858</v>
      </c>
      <c r="B959" s="21" t="s">
        <v>10941</v>
      </c>
      <c r="C959" s="36">
        <v>1</v>
      </c>
      <c r="D959" s="12"/>
      <c r="E959" s="24" t="s">
        <v>7018</v>
      </c>
      <c r="F959" s="21" t="s">
        <v>12858</v>
      </c>
      <c r="G959" t="s">
        <v>12751</v>
      </c>
      <c r="H959" s="20" t="s">
        <v>12859</v>
      </c>
      <c r="I959" s="12" t="b">
        <v>1</v>
      </c>
    </row>
    <row r="960" spans="1:9" hidden="1" x14ac:dyDescent="0.25">
      <c r="A960" s="21" t="s">
        <v>12860</v>
      </c>
      <c r="B960" s="21" t="s">
        <v>10941</v>
      </c>
      <c r="C960" s="36">
        <v>2</v>
      </c>
      <c r="D960" s="12"/>
      <c r="E960" s="24" t="s">
        <v>7018</v>
      </c>
      <c r="F960" s="21" t="s">
        <v>12860</v>
      </c>
      <c r="G960" t="s">
        <v>12751</v>
      </c>
      <c r="H960" s="20" t="s">
        <v>12861</v>
      </c>
      <c r="I960" s="12" t="b">
        <v>1</v>
      </c>
    </row>
    <row r="961" spans="1:9" hidden="1" x14ac:dyDescent="0.25">
      <c r="A961" s="21" t="s">
        <v>12862</v>
      </c>
      <c r="B961" s="21" t="s">
        <v>10941</v>
      </c>
      <c r="C961" s="36">
        <v>2</v>
      </c>
      <c r="D961" s="12"/>
      <c r="E961" s="24" t="s">
        <v>7003</v>
      </c>
      <c r="F961" s="21" t="s">
        <v>12862</v>
      </c>
      <c r="G961" t="s">
        <v>12751</v>
      </c>
      <c r="H961" s="20" t="s">
        <v>12863</v>
      </c>
      <c r="I961" s="12" t="b">
        <v>1</v>
      </c>
    </row>
    <row r="962" spans="1:9" hidden="1" x14ac:dyDescent="0.25">
      <c r="A962" s="21" t="s">
        <v>12864</v>
      </c>
      <c r="B962" s="21" t="s">
        <v>10941</v>
      </c>
      <c r="C962" s="36">
        <v>1</v>
      </c>
      <c r="D962" s="12"/>
      <c r="E962" s="24" t="s">
        <v>7003</v>
      </c>
      <c r="F962" s="21" t="s">
        <v>12864</v>
      </c>
      <c r="G962" t="s">
        <v>12751</v>
      </c>
      <c r="H962" s="20" t="s">
        <v>12865</v>
      </c>
      <c r="I962" s="12" t="b">
        <v>1</v>
      </c>
    </row>
    <row r="963" spans="1:9" hidden="1" x14ac:dyDescent="0.25">
      <c r="A963" s="21" t="s">
        <v>12866</v>
      </c>
      <c r="B963" s="21" t="s">
        <v>10941</v>
      </c>
      <c r="C963" s="36">
        <v>2</v>
      </c>
      <c r="D963" s="12"/>
      <c r="E963" s="24" t="s">
        <v>7129</v>
      </c>
      <c r="F963" s="21" t="s">
        <v>12866</v>
      </c>
      <c r="G963" t="s">
        <v>12751</v>
      </c>
      <c r="H963" s="20" t="s">
        <v>12867</v>
      </c>
      <c r="I963" s="12" t="b">
        <v>1</v>
      </c>
    </row>
    <row r="964" spans="1:9" hidden="1" x14ac:dyDescent="0.25">
      <c r="A964" s="21" t="s">
        <v>12868</v>
      </c>
      <c r="B964" s="21" t="s">
        <v>10941</v>
      </c>
      <c r="C964" s="36">
        <v>1</v>
      </c>
      <c r="D964" s="12"/>
      <c r="E964" s="24" t="s">
        <v>7129</v>
      </c>
      <c r="F964" s="21" t="s">
        <v>12868</v>
      </c>
      <c r="G964" t="s">
        <v>12751</v>
      </c>
      <c r="H964" s="20" t="s">
        <v>12869</v>
      </c>
      <c r="I964" s="12" t="b">
        <v>1</v>
      </c>
    </row>
    <row r="965" spans="1:9" hidden="1" x14ac:dyDescent="0.25">
      <c r="A965" s="21" t="s">
        <v>12870</v>
      </c>
      <c r="B965" s="21" t="s">
        <v>10941</v>
      </c>
      <c r="C965" s="36">
        <v>1</v>
      </c>
      <c r="D965" s="12"/>
      <c r="E965" s="24" t="s">
        <v>7014</v>
      </c>
      <c r="F965" s="21" t="s">
        <v>12870</v>
      </c>
      <c r="G965" t="s">
        <v>12751</v>
      </c>
      <c r="H965" s="20" t="s">
        <v>12871</v>
      </c>
      <c r="I965" s="12" t="b">
        <v>1</v>
      </c>
    </row>
    <row r="966" spans="1:9" hidden="1" x14ac:dyDescent="0.25">
      <c r="A966" s="21" t="s">
        <v>12872</v>
      </c>
      <c r="B966" s="21" t="s">
        <v>10941</v>
      </c>
      <c r="C966" s="36">
        <v>2</v>
      </c>
      <c r="D966" s="12"/>
      <c r="E966" s="24" t="s">
        <v>7014</v>
      </c>
      <c r="F966" s="21" t="s">
        <v>12872</v>
      </c>
      <c r="G966" t="s">
        <v>12751</v>
      </c>
      <c r="H966" s="20" t="s">
        <v>12873</v>
      </c>
      <c r="I966" s="12" t="b">
        <v>1</v>
      </c>
    </row>
    <row r="967" spans="1:9" hidden="1" x14ac:dyDescent="0.25">
      <c r="A967" s="21" t="s">
        <v>12874</v>
      </c>
      <c r="B967" s="21" t="s">
        <v>10941</v>
      </c>
      <c r="C967" s="36">
        <v>1</v>
      </c>
      <c r="D967" s="12"/>
      <c r="E967" s="24" t="s">
        <v>7022</v>
      </c>
      <c r="F967" s="21" t="s">
        <v>12874</v>
      </c>
      <c r="G967" t="s">
        <v>12751</v>
      </c>
      <c r="H967" s="20" t="s">
        <v>12875</v>
      </c>
      <c r="I967" s="12" t="b">
        <v>1</v>
      </c>
    </row>
    <row r="968" spans="1:9" hidden="1" x14ac:dyDescent="0.25">
      <c r="A968" s="21" t="s">
        <v>12876</v>
      </c>
      <c r="B968" s="21" t="s">
        <v>10941</v>
      </c>
      <c r="C968" s="36">
        <v>2</v>
      </c>
      <c r="D968" s="12"/>
      <c r="E968" s="24" t="s">
        <v>7022</v>
      </c>
      <c r="F968" s="21" t="s">
        <v>12876</v>
      </c>
      <c r="G968" t="s">
        <v>12751</v>
      </c>
      <c r="H968" s="20" t="s">
        <v>12877</v>
      </c>
      <c r="I968" s="12" t="b">
        <v>1</v>
      </c>
    </row>
    <row r="969" spans="1:9" hidden="1" x14ac:dyDescent="0.25">
      <c r="A969" s="21" t="s">
        <v>12878</v>
      </c>
      <c r="B969" s="21" t="s">
        <v>10941</v>
      </c>
      <c r="C969" s="36">
        <v>2</v>
      </c>
      <c r="D969" s="12"/>
      <c r="E969" s="24" t="s">
        <v>7065</v>
      </c>
      <c r="F969" s="21" t="s">
        <v>12878</v>
      </c>
      <c r="G969" t="s">
        <v>12751</v>
      </c>
      <c r="H969" s="20" t="s">
        <v>12879</v>
      </c>
      <c r="I969" s="12" t="b">
        <v>1</v>
      </c>
    </row>
    <row r="970" spans="1:9" hidden="1" x14ac:dyDescent="0.25">
      <c r="A970" s="21" t="s">
        <v>12880</v>
      </c>
      <c r="B970" s="21" t="s">
        <v>10941</v>
      </c>
      <c r="C970" s="36">
        <v>1</v>
      </c>
      <c r="D970" s="12"/>
      <c r="E970" s="24" t="s">
        <v>7065</v>
      </c>
      <c r="F970" s="21" t="s">
        <v>12880</v>
      </c>
      <c r="G970" t="s">
        <v>12751</v>
      </c>
      <c r="H970" s="20" t="s">
        <v>12881</v>
      </c>
      <c r="I970" s="12" t="b">
        <v>1</v>
      </c>
    </row>
    <row r="971" spans="1:9" hidden="1" x14ac:dyDescent="0.25">
      <c r="A971" s="21" t="s">
        <v>12882</v>
      </c>
      <c r="B971" s="21" t="s">
        <v>10941</v>
      </c>
      <c r="C971" s="36">
        <v>1</v>
      </c>
      <c r="D971" s="12"/>
      <c r="E971" s="24" t="s">
        <v>7060</v>
      </c>
      <c r="F971" s="21" t="s">
        <v>12882</v>
      </c>
      <c r="G971" t="s">
        <v>12751</v>
      </c>
      <c r="H971" s="20" t="s">
        <v>12883</v>
      </c>
      <c r="I971" s="12" t="b">
        <v>1</v>
      </c>
    </row>
    <row r="972" spans="1:9" hidden="1" x14ac:dyDescent="0.25">
      <c r="A972" s="21" t="s">
        <v>12884</v>
      </c>
      <c r="B972" s="21" t="s">
        <v>10941</v>
      </c>
      <c r="C972" s="36">
        <v>2</v>
      </c>
      <c r="D972" s="12"/>
      <c r="E972" s="24" t="s">
        <v>7060</v>
      </c>
      <c r="F972" s="21" t="s">
        <v>12884</v>
      </c>
      <c r="G972" t="s">
        <v>12751</v>
      </c>
      <c r="H972" s="20" t="s">
        <v>12885</v>
      </c>
      <c r="I972" s="12" t="b">
        <v>1</v>
      </c>
    </row>
    <row r="973" spans="1:9" hidden="1" x14ac:dyDescent="0.25">
      <c r="A973" s="21" t="s">
        <v>12886</v>
      </c>
      <c r="B973" s="21" t="s">
        <v>10941</v>
      </c>
      <c r="C973" s="36">
        <v>1</v>
      </c>
      <c r="D973" s="12"/>
      <c r="E973" s="24" t="s">
        <v>7028</v>
      </c>
      <c r="F973" s="21" t="s">
        <v>12886</v>
      </c>
      <c r="G973" t="s">
        <v>12751</v>
      </c>
      <c r="H973" s="20" t="s">
        <v>12887</v>
      </c>
      <c r="I973" s="12" t="b">
        <v>1</v>
      </c>
    </row>
    <row r="974" spans="1:9" hidden="1" x14ac:dyDescent="0.25">
      <c r="A974" s="21" t="s">
        <v>12888</v>
      </c>
      <c r="B974" s="21" t="s">
        <v>10941</v>
      </c>
      <c r="C974" s="36">
        <v>2</v>
      </c>
      <c r="D974" s="12"/>
      <c r="E974" s="24" t="s">
        <v>7028</v>
      </c>
      <c r="F974" s="21" t="s">
        <v>12888</v>
      </c>
      <c r="G974" t="s">
        <v>12751</v>
      </c>
      <c r="H974" s="20" t="s">
        <v>12889</v>
      </c>
      <c r="I974" s="12" t="b">
        <v>1</v>
      </c>
    </row>
    <row r="975" spans="1:9" hidden="1" x14ac:dyDescent="0.25">
      <c r="A975" s="21" t="s">
        <v>12890</v>
      </c>
      <c r="B975" s="21" t="s">
        <v>10941</v>
      </c>
      <c r="C975" s="36">
        <v>2</v>
      </c>
      <c r="D975" s="12"/>
      <c r="E975" s="24" t="s">
        <v>7016</v>
      </c>
      <c r="F975" s="21" t="s">
        <v>12890</v>
      </c>
      <c r="G975" t="s">
        <v>12751</v>
      </c>
      <c r="H975" s="20" t="s">
        <v>12891</v>
      </c>
      <c r="I975" s="12" t="b">
        <v>1</v>
      </c>
    </row>
    <row r="976" spans="1:9" hidden="1" x14ac:dyDescent="0.25">
      <c r="A976" s="21" t="s">
        <v>12892</v>
      </c>
      <c r="B976" s="21" t="s">
        <v>10941</v>
      </c>
      <c r="C976" s="36">
        <v>1</v>
      </c>
      <c r="D976" s="12"/>
      <c r="E976" s="24" t="s">
        <v>7016</v>
      </c>
      <c r="F976" s="21" t="s">
        <v>12892</v>
      </c>
      <c r="G976" t="s">
        <v>12751</v>
      </c>
      <c r="H976" s="20" t="s">
        <v>12893</v>
      </c>
      <c r="I976" s="12" t="b">
        <v>1</v>
      </c>
    </row>
    <row r="977" spans="1:9" hidden="1" x14ac:dyDescent="0.25">
      <c r="A977" s="21" t="s">
        <v>12894</v>
      </c>
      <c r="B977" s="21" t="s">
        <v>10941</v>
      </c>
      <c r="C977" s="36">
        <v>2</v>
      </c>
      <c r="D977" s="12"/>
      <c r="E977" s="24" t="s">
        <v>7012</v>
      </c>
      <c r="F977" s="21" t="s">
        <v>12894</v>
      </c>
      <c r="G977" t="s">
        <v>12751</v>
      </c>
      <c r="H977" s="20" t="s">
        <v>12895</v>
      </c>
      <c r="I977" s="12" t="b">
        <v>1</v>
      </c>
    </row>
    <row r="978" spans="1:9" hidden="1" x14ac:dyDescent="0.25">
      <c r="A978" s="21" t="s">
        <v>12896</v>
      </c>
      <c r="B978" s="21" t="s">
        <v>10941</v>
      </c>
      <c r="C978" s="36">
        <v>1</v>
      </c>
      <c r="D978" s="12"/>
      <c r="E978" s="24" t="s">
        <v>7012</v>
      </c>
      <c r="F978" s="21" t="s">
        <v>12896</v>
      </c>
      <c r="G978" t="s">
        <v>12751</v>
      </c>
      <c r="H978" s="20" t="s">
        <v>12897</v>
      </c>
      <c r="I978" s="12" t="b">
        <v>1</v>
      </c>
    </row>
    <row r="979" spans="1:9" hidden="1" x14ac:dyDescent="0.25">
      <c r="A979" s="21" t="s">
        <v>12898</v>
      </c>
      <c r="B979" s="21" t="s">
        <v>10941</v>
      </c>
      <c r="C979" s="36">
        <v>2</v>
      </c>
      <c r="D979" s="12"/>
      <c r="E979" s="24" t="s">
        <v>7073</v>
      </c>
      <c r="F979" s="21" t="s">
        <v>12898</v>
      </c>
      <c r="G979" t="s">
        <v>12751</v>
      </c>
      <c r="H979" s="20" t="s">
        <v>12899</v>
      </c>
      <c r="I979" s="12" t="b">
        <v>1</v>
      </c>
    </row>
    <row r="980" spans="1:9" hidden="1" x14ac:dyDescent="0.25">
      <c r="A980" s="21" t="s">
        <v>12900</v>
      </c>
      <c r="B980" s="21" t="s">
        <v>10941</v>
      </c>
      <c r="C980" s="36">
        <v>1</v>
      </c>
      <c r="D980" s="12"/>
      <c r="E980" s="24" t="s">
        <v>7073</v>
      </c>
      <c r="F980" s="21" t="s">
        <v>12900</v>
      </c>
      <c r="G980" t="s">
        <v>12751</v>
      </c>
      <c r="H980" s="20" t="s">
        <v>12901</v>
      </c>
      <c r="I980" s="12" t="b">
        <v>1</v>
      </c>
    </row>
    <row r="981" spans="1:9" hidden="1" x14ac:dyDescent="0.25">
      <c r="A981" s="21" t="s">
        <v>12902</v>
      </c>
      <c r="B981" s="21" t="s">
        <v>10941</v>
      </c>
      <c r="C981" s="36">
        <v>2</v>
      </c>
      <c r="D981" s="12"/>
      <c r="E981" s="24" t="s">
        <v>7072</v>
      </c>
      <c r="F981" s="21" t="s">
        <v>12902</v>
      </c>
      <c r="G981" t="s">
        <v>12751</v>
      </c>
      <c r="H981" s="20" t="s">
        <v>12903</v>
      </c>
      <c r="I981" s="12" t="b">
        <v>1</v>
      </c>
    </row>
    <row r="982" spans="1:9" hidden="1" x14ac:dyDescent="0.25">
      <c r="A982" s="21" t="s">
        <v>12904</v>
      </c>
      <c r="B982" s="21" t="s">
        <v>10941</v>
      </c>
      <c r="C982" s="36">
        <v>1</v>
      </c>
      <c r="D982" s="12"/>
      <c r="E982" s="24" t="s">
        <v>7072</v>
      </c>
      <c r="F982" s="21" t="s">
        <v>12904</v>
      </c>
      <c r="G982" t="s">
        <v>12751</v>
      </c>
      <c r="H982" s="20" t="s">
        <v>12905</v>
      </c>
      <c r="I982" s="12" t="b">
        <v>1</v>
      </c>
    </row>
    <row r="983" spans="1:9" hidden="1" x14ac:dyDescent="0.25">
      <c r="A983" s="21" t="s">
        <v>12906</v>
      </c>
      <c r="B983" s="21" t="s">
        <v>10941</v>
      </c>
      <c r="C983" s="36">
        <v>1</v>
      </c>
      <c r="D983" s="12"/>
      <c r="E983" s="24" t="s">
        <v>7113</v>
      </c>
      <c r="F983" s="21" t="s">
        <v>12906</v>
      </c>
      <c r="G983" t="s">
        <v>12751</v>
      </c>
      <c r="H983" s="20" t="s">
        <v>12907</v>
      </c>
      <c r="I983" s="12" t="b">
        <v>1</v>
      </c>
    </row>
    <row r="984" spans="1:9" hidden="1" x14ac:dyDescent="0.25">
      <c r="A984" s="21" t="s">
        <v>12908</v>
      </c>
      <c r="B984" s="21" t="s">
        <v>10941</v>
      </c>
      <c r="C984" s="36">
        <v>2</v>
      </c>
      <c r="D984" s="12"/>
      <c r="E984" s="24" t="s">
        <v>7113</v>
      </c>
      <c r="F984" s="21" t="s">
        <v>12908</v>
      </c>
      <c r="G984" t="s">
        <v>12751</v>
      </c>
      <c r="H984" s="20" t="s">
        <v>12909</v>
      </c>
      <c r="I984" s="12" t="b">
        <v>1</v>
      </c>
    </row>
    <row r="985" spans="1:9" hidden="1" x14ac:dyDescent="0.25">
      <c r="A985" s="21" t="s">
        <v>12910</v>
      </c>
      <c r="B985" s="21" t="s">
        <v>10941</v>
      </c>
      <c r="C985" s="36">
        <v>1</v>
      </c>
      <c r="D985" s="12"/>
      <c r="E985" s="24" t="s">
        <v>7090</v>
      </c>
      <c r="F985" s="21" t="s">
        <v>12910</v>
      </c>
      <c r="G985" t="s">
        <v>12751</v>
      </c>
      <c r="H985" s="20" t="s">
        <v>12911</v>
      </c>
      <c r="I985" s="12" t="b">
        <v>1</v>
      </c>
    </row>
    <row r="986" spans="1:9" hidden="1" x14ac:dyDescent="0.25">
      <c r="A986" s="21" t="s">
        <v>12912</v>
      </c>
      <c r="B986" s="21" t="s">
        <v>10941</v>
      </c>
      <c r="C986" s="36">
        <v>2</v>
      </c>
      <c r="D986" s="12"/>
      <c r="E986" s="24" t="s">
        <v>7090</v>
      </c>
      <c r="F986" s="21" t="s">
        <v>12912</v>
      </c>
      <c r="G986" t="s">
        <v>12751</v>
      </c>
      <c r="H986" s="20" t="s">
        <v>12913</v>
      </c>
      <c r="I986" s="12" t="b">
        <v>1</v>
      </c>
    </row>
    <row r="987" spans="1:9" hidden="1" x14ac:dyDescent="0.25">
      <c r="A987" s="21" t="s">
        <v>12914</v>
      </c>
      <c r="B987" s="21" t="s">
        <v>10941</v>
      </c>
      <c r="C987" s="36">
        <v>1</v>
      </c>
      <c r="D987" s="12"/>
      <c r="E987" s="24" t="s">
        <v>6996</v>
      </c>
      <c r="F987" s="21" t="s">
        <v>12914</v>
      </c>
      <c r="G987" t="s">
        <v>12751</v>
      </c>
      <c r="H987" s="20" t="s">
        <v>12915</v>
      </c>
      <c r="I987" s="12" t="b">
        <v>1</v>
      </c>
    </row>
    <row r="988" spans="1:9" hidden="1" x14ac:dyDescent="0.25">
      <c r="A988" s="21" t="s">
        <v>12916</v>
      </c>
      <c r="B988" s="21" t="s">
        <v>10941</v>
      </c>
      <c r="C988" s="36">
        <v>2</v>
      </c>
      <c r="D988" s="12"/>
      <c r="E988" s="24" t="s">
        <v>6996</v>
      </c>
      <c r="F988" s="21" t="s">
        <v>12916</v>
      </c>
      <c r="G988" t="s">
        <v>12751</v>
      </c>
      <c r="H988" s="20" t="s">
        <v>12917</v>
      </c>
      <c r="I988" s="12" t="b">
        <v>1</v>
      </c>
    </row>
    <row r="989" spans="1:9" hidden="1" x14ac:dyDescent="0.25">
      <c r="A989" s="21" t="s">
        <v>12918</v>
      </c>
      <c r="B989" s="21" t="s">
        <v>10941</v>
      </c>
      <c r="C989" s="36">
        <v>2</v>
      </c>
      <c r="D989" s="12"/>
      <c r="E989" s="24" t="s">
        <v>6994</v>
      </c>
      <c r="F989" s="21" t="s">
        <v>12918</v>
      </c>
      <c r="G989" t="s">
        <v>12751</v>
      </c>
      <c r="H989" s="20" t="s">
        <v>12919</v>
      </c>
      <c r="I989" s="12" t="b">
        <v>1</v>
      </c>
    </row>
    <row r="990" spans="1:9" hidden="1" x14ac:dyDescent="0.25">
      <c r="A990" s="21" t="s">
        <v>12920</v>
      </c>
      <c r="B990" s="21" t="s">
        <v>10941</v>
      </c>
      <c r="C990" s="36">
        <v>1</v>
      </c>
      <c r="D990" s="12"/>
      <c r="E990" s="24" t="s">
        <v>6994</v>
      </c>
      <c r="F990" s="21" t="s">
        <v>12920</v>
      </c>
      <c r="G990" t="s">
        <v>12751</v>
      </c>
      <c r="H990" s="20" t="s">
        <v>12921</v>
      </c>
      <c r="I990" s="12" t="b">
        <v>1</v>
      </c>
    </row>
    <row r="991" spans="1:9" hidden="1" x14ac:dyDescent="0.25">
      <c r="A991" s="21" t="s">
        <v>12922</v>
      </c>
      <c r="B991" s="21" t="s">
        <v>10941</v>
      </c>
      <c r="C991" s="36">
        <v>1</v>
      </c>
      <c r="D991" s="12"/>
      <c r="E991" s="24" t="s">
        <v>6999</v>
      </c>
      <c r="F991" s="21" t="s">
        <v>12922</v>
      </c>
      <c r="G991" t="s">
        <v>12751</v>
      </c>
      <c r="H991" s="20" t="s">
        <v>12923</v>
      </c>
      <c r="I991" s="12" t="b">
        <v>1</v>
      </c>
    </row>
    <row r="992" spans="1:9" hidden="1" x14ac:dyDescent="0.25">
      <c r="A992" s="21" t="s">
        <v>12924</v>
      </c>
      <c r="B992" s="21" t="s">
        <v>10941</v>
      </c>
      <c r="C992" s="36">
        <v>2</v>
      </c>
      <c r="D992" s="12"/>
      <c r="E992" s="24" t="s">
        <v>6999</v>
      </c>
      <c r="F992" s="21" t="s">
        <v>12924</v>
      </c>
      <c r="G992" t="s">
        <v>12751</v>
      </c>
      <c r="H992" s="20" t="s">
        <v>12925</v>
      </c>
      <c r="I992" s="12" t="b">
        <v>1</v>
      </c>
    </row>
    <row r="993" spans="1:9" hidden="1" x14ac:dyDescent="0.25">
      <c r="A993" s="21" t="s">
        <v>12926</v>
      </c>
      <c r="B993" s="21" t="s">
        <v>10941</v>
      </c>
      <c r="C993" s="36">
        <v>1</v>
      </c>
      <c r="D993" s="12"/>
      <c r="E993" s="24" t="s">
        <v>7078</v>
      </c>
      <c r="F993" s="21" t="s">
        <v>12926</v>
      </c>
      <c r="G993" t="s">
        <v>12751</v>
      </c>
      <c r="H993" s="20" t="s">
        <v>12927</v>
      </c>
      <c r="I993" s="12" t="b">
        <v>1</v>
      </c>
    </row>
    <row r="994" spans="1:9" hidden="1" x14ac:dyDescent="0.25">
      <c r="A994" s="21" t="s">
        <v>12928</v>
      </c>
      <c r="B994" s="21" t="s">
        <v>10941</v>
      </c>
      <c r="C994" s="36">
        <v>2</v>
      </c>
      <c r="E994" s="24" t="s">
        <v>7078</v>
      </c>
      <c r="F994" s="21" t="s">
        <v>12928</v>
      </c>
      <c r="G994" t="s">
        <v>12751</v>
      </c>
      <c r="H994" s="20" t="s">
        <v>12929</v>
      </c>
      <c r="I994" s="12" t="b">
        <v>1</v>
      </c>
    </row>
    <row r="995" spans="1:9" hidden="1" x14ac:dyDescent="0.25">
      <c r="A995" s="21" t="s">
        <v>12930</v>
      </c>
      <c r="B995" s="21" t="s">
        <v>10941</v>
      </c>
      <c r="C995" s="36">
        <v>1</v>
      </c>
      <c r="E995" s="24" t="s">
        <v>7059</v>
      </c>
      <c r="F995" s="21" t="s">
        <v>12930</v>
      </c>
      <c r="G995" t="s">
        <v>12751</v>
      </c>
      <c r="H995" s="20" t="s">
        <v>12931</v>
      </c>
      <c r="I995" s="12" t="b">
        <v>1</v>
      </c>
    </row>
    <row r="996" spans="1:9" hidden="1" x14ac:dyDescent="0.25">
      <c r="A996" s="21" t="s">
        <v>12932</v>
      </c>
      <c r="B996" s="21" t="s">
        <v>10941</v>
      </c>
      <c r="C996" s="36">
        <v>2</v>
      </c>
      <c r="E996" s="24" t="s">
        <v>7059</v>
      </c>
      <c r="F996" s="21" t="s">
        <v>12932</v>
      </c>
      <c r="G996" t="s">
        <v>12751</v>
      </c>
      <c r="H996" s="20" t="s">
        <v>12933</v>
      </c>
      <c r="I996" s="12" t="b">
        <v>1</v>
      </c>
    </row>
    <row r="997" spans="1:9" hidden="1" x14ac:dyDescent="0.25">
      <c r="A997" s="21" t="s">
        <v>12934</v>
      </c>
      <c r="B997" s="21" t="s">
        <v>10941</v>
      </c>
      <c r="C997" s="36">
        <v>1</v>
      </c>
      <c r="E997" s="24" t="s">
        <v>7069</v>
      </c>
      <c r="F997" s="21" t="s">
        <v>12934</v>
      </c>
      <c r="G997" t="s">
        <v>12751</v>
      </c>
      <c r="H997" s="20" t="s">
        <v>12935</v>
      </c>
      <c r="I997" s="12" t="b">
        <v>1</v>
      </c>
    </row>
    <row r="998" spans="1:9" hidden="1" x14ac:dyDescent="0.25">
      <c r="A998" s="21" t="s">
        <v>12936</v>
      </c>
      <c r="B998" s="21" t="s">
        <v>10941</v>
      </c>
      <c r="C998" s="36">
        <v>2</v>
      </c>
      <c r="E998" s="24" t="s">
        <v>7069</v>
      </c>
      <c r="F998" s="21" t="s">
        <v>12936</v>
      </c>
      <c r="G998" t="s">
        <v>12751</v>
      </c>
      <c r="H998" s="20" t="s">
        <v>12937</v>
      </c>
      <c r="I998" s="12" t="b">
        <v>1</v>
      </c>
    </row>
    <row r="999" spans="1:9" hidden="1" x14ac:dyDescent="0.25">
      <c r="A999" s="21" t="s">
        <v>12938</v>
      </c>
      <c r="B999" s="21" t="s">
        <v>10941</v>
      </c>
      <c r="C999" s="36">
        <v>1</v>
      </c>
      <c r="E999" s="24" t="s">
        <v>7017</v>
      </c>
      <c r="F999" s="21" t="s">
        <v>12938</v>
      </c>
      <c r="G999" t="s">
        <v>12751</v>
      </c>
      <c r="H999" s="20" t="s">
        <v>12939</v>
      </c>
      <c r="I999" s="12" t="b">
        <v>1</v>
      </c>
    </row>
    <row r="1000" spans="1:9" hidden="1" x14ac:dyDescent="0.25">
      <c r="A1000" s="21" t="s">
        <v>12940</v>
      </c>
      <c r="B1000" s="21" t="s">
        <v>10941</v>
      </c>
      <c r="C1000" s="36">
        <v>2</v>
      </c>
      <c r="E1000" s="24" t="s">
        <v>7017</v>
      </c>
      <c r="F1000" s="21" t="s">
        <v>12940</v>
      </c>
      <c r="G1000" t="s">
        <v>12751</v>
      </c>
      <c r="H1000" s="20" t="s">
        <v>12941</v>
      </c>
      <c r="I1000" s="12" t="b">
        <v>1</v>
      </c>
    </row>
    <row r="1001" spans="1:9" hidden="1" x14ac:dyDescent="0.25">
      <c r="A1001" s="21" t="s">
        <v>12942</v>
      </c>
      <c r="B1001" s="21" t="s">
        <v>10941</v>
      </c>
      <c r="C1001" s="36">
        <v>1</v>
      </c>
      <c r="E1001" s="24" t="s">
        <v>7021</v>
      </c>
      <c r="F1001" s="21" t="s">
        <v>12942</v>
      </c>
      <c r="G1001" t="s">
        <v>12751</v>
      </c>
      <c r="H1001" s="20" t="s">
        <v>12943</v>
      </c>
      <c r="I1001" s="12" t="b">
        <v>1</v>
      </c>
    </row>
    <row r="1002" spans="1:9" hidden="1" x14ac:dyDescent="0.25">
      <c r="A1002" s="21" t="s">
        <v>12944</v>
      </c>
      <c r="B1002" s="21" t="s">
        <v>10941</v>
      </c>
      <c r="C1002" s="36">
        <v>2</v>
      </c>
      <c r="E1002" s="24" t="s">
        <v>7021</v>
      </c>
      <c r="F1002" s="21" t="s">
        <v>12944</v>
      </c>
      <c r="G1002" t="s">
        <v>12751</v>
      </c>
      <c r="H1002" s="20" t="s">
        <v>12945</v>
      </c>
      <c r="I1002" s="12" t="b">
        <v>1</v>
      </c>
    </row>
    <row r="1003" spans="1:9" hidden="1" x14ac:dyDescent="0.25">
      <c r="A1003" s="21" t="s">
        <v>12946</v>
      </c>
      <c r="B1003" s="21" t="s">
        <v>10941</v>
      </c>
      <c r="C1003" s="36">
        <v>1</v>
      </c>
      <c r="E1003" s="24" t="s">
        <v>7067</v>
      </c>
      <c r="F1003" s="21" t="s">
        <v>12946</v>
      </c>
      <c r="G1003" t="s">
        <v>12751</v>
      </c>
      <c r="H1003" s="20" t="s">
        <v>12947</v>
      </c>
      <c r="I1003" s="12" t="b">
        <v>1</v>
      </c>
    </row>
    <row r="1004" spans="1:9" hidden="1" x14ac:dyDescent="0.25">
      <c r="A1004" s="21" t="s">
        <v>12948</v>
      </c>
      <c r="B1004" s="21" t="s">
        <v>10941</v>
      </c>
      <c r="C1004" s="36">
        <v>2</v>
      </c>
      <c r="E1004" s="24" t="s">
        <v>7067</v>
      </c>
      <c r="F1004" s="21" t="s">
        <v>12948</v>
      </c>
      <c r="G1004" t="s">
        <v>12751</v>
      </c>
      <c r="H1004" s="20" t="s">
        <v>12949</v>
      </c>
      <c r="I1004" s="12" t="b">
        <v>1</v>
      </c>
    </row>
    <row r="1005" spans="1:9" hidden="1" x14ac:dyDescent="0.25">
      <c r="A1005" s="21" t="s">
        <v>12950</v>
      </c>
      <c r="B1005" s="21" t="s">
        <v>10941</v>
      </c>
      <c r="C1005" s="36">
        <v>1</v>
      </c>
      <c r="E1005" s="24" t="s">
        <v>7082</v>
      </c>
      <c r="F1005" s="21" t="s">
        <v>12950</v>
      </c>
      <c r="G1005" t="s">
        <v>12751</v>
      </c>
      <c r="H1005" s="20" t="s">
        <v>12951</v>
      </c>
      <c r="I1005" s="12" t="b">
        <v>1</v>
      </c>
    </row>
    <row r="1006" spans="1:9" hidden="1" x14ac:dyDescent="0.25">
      <c r="A1006" s="21" t="s">
        <v>12952</v>
      </c>
      <c r="B1006" s="21" t="s">
        <v>10941</v>
      </c>
      <c r="C1006" s="36">
        <v>2</v>
      </c>
      <c r="E1006" s="24" t="s">
        <v>7082</v>
      </c>
      <c r="F1006" s="21" t="s">
        <v>12952</v>
      </c>
      <c r="G1006" t="s">
        <v>12751</v>
      </c>
      <c r="H1006" s="20" t="s">
        <v>12953</v>
      </c>
      <c r="I1006" s="12" t="b">
        <v>1</v>
      </c>
    </row>
    <row r="1007" spans="1:9" hidden="1" x14ac:dyDescent="0.25">
      <c r="A1007" s="21" t="s">
        <v>12954</v>
      </c>
      <c r="B1007" s="21" t="s">
        <v>10941</v>
      </c>
      <c r="C1007" s="36">
        <v>1</v>
      </c>
      <c r="E1007" s="24" t="s">
        <v>7108</v>
      </c>
      <c r="F1007" s="21" t="s">
        <v>12954</v>
      </c>
      <c r="G1007" t="s">
        <v>12751</v>
      </c>
      <c r="H1007" s="20" t="s">
        <v>12955</v>
      </c>
      <c r="I1007" s="12" t="b">
        <v>1</v>
      </c>
    </row>
    <row r="1008" spans="1:9" hidden="1" x14ac:dyDescent="0.25">
      <c r="A1008" s="21" t="s">
        <v>12956</v>
      </c>
      <c r="B1008" s="21" t="s">
        <v>10941</v>
      </c>
      <c r="C1008" s="36">
        <v>2</v>
      </c>
      <c r="E1008" s="24" t="s">
        <v>7108</v>
      </c>
      <c r="F1008" s="21" t="s">
        <v>12956</v>
      </c>
      <c r="G1008" t="s">
        <v>12751</v>
      </c>
      <c r="H1008" s="20" t="s">
        <v>12957</v>
      </c>
      <c r="I1008" s="12" t="b">
        <v>1</v>
      </c>
    </row>
    <row r="1009" spans="1:9" hidden="1" x14ac:dyDescent="0.25">
      <c r="A1009" s="21" t="s">
        <v>12958</v>
      </c>
      <c r="B1009" s="21" t="s">
        <v>10941</v>
      </c>
      <c r="C1009" s="36">
        <v>1</v>
      </c>
      <c r="E1009" s="24" t="s">
        <v>7118</v>
      </c>
      <c r="F1009" s="21" t="s">
        <v>12958</v>
      </c>
      <c r="G1009" t="s">
        <v>12751</v>
      </c>
      <c r="H1009" s="20" t="s">
        <v>12959</v>
      </c>
      <c r="I1009" s="12" t="b">
        <v>1</v>
      </c>
    </row>
    <row r="1010" spans="1:9" hidden="1" x14ac:dyDescent="0.25">
      <c r="A1010" s="21" t="s">
        <v>12960</v>
      </c>
      <c r="B1010" s="21" t="s">
        <v>10941</v>
      </c>
      <c r="C1010" s="36">
        <v>2</v>
      </c>
      <c r="E1010" s="24" t="s">
        <v>7118</v>
      </c>
      <c r="F1010" s="21" t="s">
        <v>12960</v>
      </c>
      <c r="G1010" t="s">
        <v>12751</v>
      </c>
      <c r="H1010" s="20" t="s">
        <v>12961</v>
      </c>
      <c r="I1010" s="12" t="b">
        <v>1</v>
      </c>
    </row>
    <row r="1011" spans="1:9" hidden="1" x14ac:dyDescent="0.25">
      <c r="A1011" s="21" t="s">
        <v>12962</v>
      </c>
      <c r="B1011" s="21" t="s">
        <v>10941</v>
      </c>
      <c r="C1011" s="36">
        <v>1</v>
      </c>
      <c r="E1011" s="24" t="s">
        <v>7134</v>
      </c>
      <c r="F1011" s="21" t="s">
        <v>12962</v>
      </c>
      <c r="G1011" t="s">
        <v>12751</v>
      </c>
      <c r="H1011" s="20" t="s">
        <v>12963</v>
      </c>
      <c r="I1011" s="12" t="b">
        <v>1</v>
      </c>
    </row>
    <row r="1012" spans="1:9" hidden="1" x14ac:dyDescent="0.25">
      <c r="A1012" s="21" t="s">
        <v>12964</v>
      </c>
      <c r="B1012" s="21" t="s">
        <v>10941</v>
      </c>
      <c r="C1012" s="36">
        <v>2</v>
      </c>
      <c r="E1012" s="24" t="s">
        <v>7134</v>
      </c>
      <c r="F1012" s="21" t="s">
        <v>12964</v>
      </c>
      <c r="G1012" t="s">
        <v>12751</v>
      </c>
      <c r="H1012" s="20" t="s">
        <v>12965</v>
      </c>
      <c r="I1012" s="12" t="b">
        <v>1</v>
      </c>
    </row>
    <row r="1013" spans="1:9" hidden="1" x14ac:dyDescent="0.25">
      <c r="A1013" s="21" t="s">
        <v>12966</v>
      </c>
      <c r="B1013" s="21" t="s">
        <v>10941</v>
      </c>
      <c r="C1013" s="36">
        <v>2</v>
      </c>
      <c r="E1013" s="24" t="s">
        <v>6993</v>
      </c>
      <c r="F1013" s="21" t="s">
        <v>12966</v>
      </c>
      <c r="G1013" t="s">
        <v>12751</v>
      </c>
      <c r="H1013" s="20" t="s">
        <v>12967</v>
      </c>
      <c r="I1013" s="12" t="b">
        <v>1</v>
      </c>
    </row>
    <row r="1014" spans="1:9" hidden="1" x14ac:dyDescent="0.25">
      <c r="A1014" s="21" t="s">
        <v>12968</v>
      </c>
      <c r="B1014" s="21" t="s">
        <v>10941</v>
      </c>
      <c r="C1014" s="36">
        <v>1</v>
      </c>
      <c r="E1014" s="24" t="s">
        <v>6993</v>
      </c>
      <c r="F1014" s="21" t="s">
        <v>12968</v>
      </c>
      <c r="G1014" t="s">
        <v>12751</v>
      </c>
      <c r="H1014" s="20" t="s">
        <v>12969</v>
      </c>
      <c r="I1014" s="12" t="b">
        <v>1</v>
      </c>
    </row>
    <row r="1015" spans="1:9" hidden="1" x14ac:dyDescent="0.25">
      <c r="A1015" s="21" t="s">
        <v>12970</v>
      </c>
      <c r="B1015" s="21" t="s">
        <v>10941</v>
      </c>
      <c r="C1015" s="36">
        <v>1</v>
      </c>
      <c r="E1015" s="24" t="s">
        <v>7000</v>
      </c>
      <c r="F1015" s="21" t="s">
        <v>12970</v>
      </c>
      <c r="G1015" t="s">
        <v>12751</v>
      </c>
      <c r="H1015" s="20" t="s">
        <v>12971</v>
      </c>
      <c r="I1015" s="12" t="b">
        <v>1</v>
      </c>
    </row>
    <row r="1016" spans="1:9" hidden="1" x14ac:dyDescent="0.25">
      <c r="A1016" s="21" t="s">
        <v>12972</v>
      </c>
      <c r="B1016" s="21" t="s">
        <v>10941</v>
      </c>
      <c r="C1016" s="36">
        <v>2</v>
      </c>
      <c r="E1016" s="24" t="s">
        <v>7000</v>
      </c>
      <c r="F1016" s="21" t="s">
        <v>12972</v>
      </c>
      <c r="G1016" t="s">
        <v>12751</v>
      </c>
      <c r="H1016" s="20" t="s">
        <v>12973</v>
      </c>
      <c r="I1016" s="12" t="b">
        <v>1</v>
      </c>
    </row>
    <row r="1017" spans="1:9" hidden="1" x14ac:dyDescent="0.25">
      <c r="A1017" s="21" t="s">
        <v>12974</v>
      </c>
      <c r="B1017" s="21" t="s">
        <v>10941</v>
      </c>
      <c r="C1017" s="36">
        <v>1</v>
      </c>
      <c r="E1017" s="24" t="s">
        <v>7020</v>
      </c>
      <c r="F1017" s="21" t="s">
        <v>12974</v>
      </c>
      <c r="G1017" t="s">
        <v>12751</v>
      </c>
      <c r="H1017" s="20" t="s">
        <v>12975</v>
      </c>
      <c r="I1017" s="12" t="b">
        <v>1</v>
      </c>
    </row>
    <row r="1018" spans="1:9" hidden="1" x14ac:dyDescent="0.25">
      <c r="A1018" s="21" t="s">
        <v>12976</v>
      </c>
      <c r="B1018" s="21" t="s">
        <v>10941</v>
      </c>
      <c r="C1018" s="36">
        <v>2</v>
      </c>
      <c r="E1018" s="24" t="s">
        <v>7020</v>
      </c>
      <c r="F1018" s="21" t="s">
        <v>12976</v>
      </c>
      <c r="G1018" t="s">
        <v>12751</v>
      </c>
      <c r="H1018" s="20" t="s">
        <v>12977</v>
      </c>
      <c r="I1018" s="12" t="b">
        <v>1</v>
      </c>
    </row>
    <row r="1019" spans="1:9" hidden="1" x14ac:dyDescent="0.25">
      <c r="A1019" s="21" t="s">
        <v>12978</v>
      </c>
      <c r="B1019" s="21" t="s">
        <v>10941</v>
      </c>
      <c r="C1019" s="36">
        <v>2</v>
      </c>
      <c r="E1019" s="24" t="s">
        <v>7015</v>
      </c>
      <c r="F1019" s="21" t="s">
        <v>12978</v>
      </c>
      <c r="G1019" t="s">
        <v>12751</v>
      </c>
      <c r="H1019" s="20" t="s">
        <v>12979</v>
      </c>
      <c r="I1019" s="12" t="b">
        <v>1</v>
      </c>
    </row>
    <row r="1020" spans="1:9" hidden="1" x14ac:dyDescent="0.25">
      <c r="A1020" s="21" t="s">
        <v>12980</v>
      </c>
      <c r="B1020" s="21" t="s">
        <v>10941</v>
      </c>
      <c r="C1020" s="36">
        <v>1</v>
      </c>
      <c r="E1020" s="24" t="s">
        <v>7015</v>
      </c>
      <c r="F1020" s="21" t="s">
        <v>12980</v>
      </c>
      <c r="G1020" t="s">
        <v>12751</v>
      </c>
      <c r="H1020" s="20" t="s">
        <v>12981</v>
      </c>
      <c r="I1020" s="12" t="b">
        <v>1</v>
      </c>
    </row>
    <row r="1021" spans="1:9" hidden="1" x14ac:dyDescent="0.25">
      <c r="A1021" s="21" t="s">
        <v>12982</v>
      </c>
      <c r="B1021" s="21" t="s">
        <v>10941</v>
      </c>
      <c r="C1021" s="36">
        <v>1</v>
      </c>
      <c r="E1021" s="24" t="s">
        <v>7104</v>
      </c>
      <c r="F1021" s="21" t="s">
        <v>12982</v>
      </c>
      <c r="G1021" t="s">
        <v>12751</v>
      </c>
      <c r="H1021" s="20" t="s">
        <v>12983</v>
      </c>
      <c r="I1021" s="12" t="b">
        <v>1</v>
      </c>
    </row>
    <row r="1022" spans="1:9" hidden="1" x14ac:dyDescent="0.25">
      <c r="A1022" s="21" t="s">
        <v>12984</v>
      </c>
      <c r="B1022" s="21" t="s">
        <v>10941</v>
      </c>
      <c r="C1022" s="36">
        <v>2</v>
      </c>
      <c r="E1022" s="24" t="s">
        <v>7104</v>
      </c>
      <c r="F1022" s="21" t="s">
        <v>12984</v>
      </c>
      <c r="G1022" t="s">
        <v>12751</v>
      </c>
      <c r="H1022" s="20" t="s">
        <v>12985</v>
      </c>
      <c r="I1022" s="12" t="b">
        <v>1</v>
      </c>
    </row>
    <row r="1023" spans="1:9" hidden="1" x14ac:dyDescent="0.25">
      <c r="A1023" s="21" t="s">
        <v>12986</v>
      </c>
      <c r="B1023" s="21" t="s">
        <v>10941</v>
      </c>
      <c r="C1023" s="36">
        <v>1</v>
      </c>
      <c r="E1023" s="24" t="s">
        <v>7105</v>
      </c>
      <c r="F1023" s="21" t="s">
        <v>12986</v>
      </c>
      <c r="G1023" t="s">
        <v>12751</v>
      </c>
      <c r="H1023" s="20" t="s">
        <v>12987</v>
      </c>
      <c r="I1023" s="12" t="b">
        <v>1</v>
      </c>
    </row>
    <row r="1024" spans="1:9" hidden="1" x14ac:dyDescent="0.25">
      <c r="A1024" s="21" t="s">
        <v>12988</v>
      </c>
      <c r="B1024" s="21" t="s">
        <v>10941</v>
      </c>
      <c r="C1024" s="36">
        <v>2</v>
      </c>
      <c r="E1024" s="24" t="s">
        <v>7105</v>
      </c>
      <c r="F1024" s="21" t="s">
        <v>12988</v>
      </c>
      <c r="G1024" t="s">
        <v>12751</v>
      </c>
      <c r="H1024" s="20" t="s">
        <v>12989</v>
      </c>
      <c r="I1024" s="12" t="b">
        <v>1</v>
      </c>
    </row>
    <row r="1025" spans="1:9" hidden="1" x14ac:dyDescent="0.25">
      <c r="A1025" s="21" t="s">
        <v>12990</v>
      </c>
      <c r="B1025" s="21" t="s">
        <v>10941</v>
      </c>
      <c r="C1025" s="36">
        <v>1</v>
      </c>
      <c r="E1025" s="24" t="s">
        <v>7131</v>
      </c>
      <c r="F1025" s="21" t="s">
        <v>12990</v>
      </c>
      <c r="G1025" t="s">
        <v>12751</v>
      </c>
      <c r="H1025" s="20" t="s">
        <v>12991</v>
      </c>
      <c r="I1025" s="12" t="b">
        <v>1</v>
      </c>
    </row>
    <row r="1026" spans="1:9" hidden="1" x14ac:dyDescent="0.25">
      <c r="A1026" s="21" t="s">
        <v>12992</v>
      </c>
      <c r="B1026" s="21" t="s">
        <v>10941</v>
      </c>
      <c r="C1026" s="36">
        <v>2</v>
      </c>
      <c r="E1026" s="24" t="s">
        <v>7131</v>
      </c>
      <c r="F1026" s="21" t="s">
        <v>12992</v>
      </c>
      <c r="G1026" t="s">
        <v>12751</v>
      </c>
      <c r="H1026" s="20" t="s">
        <v>12993</v>
      </c>
      <c r="I1026" s="12" t="b">
        <v>1</v>
      </c>
    </row>
    <row r="1027" spans="1:9" hidden="1" x14ac:dyDescent="0.25">
      <c r="A1027" s="21" t="s">
        <v>12994</v>
      </c>
      <c r="B1027" s="21" t="s">
        <v>10941</v>
      </c>
      <c r="C1027" s="36">
        <v>2</v>
      </c>
      <c r="E1027" s="24" t="s">
        <v>7041</v>
      </c>
      <c r="F1027" s="21" t="s">
        <v>12994</v>
      </c>
      <c r="G1027" t="s">
        <v>12751</v>
      </c>
      <c r="H1027" s="20" t="s">
        <v>12995</v>
      </c>
      <c r="I1027" s="12" t="b">
        <v>1</v>
      </c>
    </row>
    <row r="1028" spans="1:9" hidden="1" x14ac:dyDescent="0.25">
      <c r="A1028" s="21" t="s">
        <v>12996</v>
      </c>
      <c r="B1028" s="21" t="s">
        <v>10941</v>
      </c>
      <c r="C1028" s="36">
        <v>1</v>
      </c>
      <c r="E1028" s="24" t="s">
        <v>7041</v>
      </c>
      <c r="F1028" s="21" t="s">
        <v>12996</v>
      </c>
      <c r="G1028" t="s">
        <v>12751</v>
      </c>
      <c r="H1028" s="20" t="s">
        <v>12997</v>
      </c>
      <c r="I1028" s="12" t="b">
        <v>1</v>
      </c>
    </row>
    <row r="1029" spans="1:9" hidden="1" x14ac:dyDescent="0.25">
      <c r="A1029" s="21" t="s">
        <v>12998</v>
      </c>
      <c r="B1029" s="21" t="s">
        <v>10941</v>
      </c>
      <c r="C1029" s="36">
        <v>2</v>
      </c>
      <c r="E1029" s="24" t="s">
        <v>7121</v>
      </c>
      <c r="F1029" s="21" t="s">
        <v>12998</v>
      </c>
      <c r="G1029" t="s">
        <v>12751</v>
      </c>
      <c r="H1029" s="20" t="s">
        <v>12999</v>
      </c>
      <c r="I1029" s="12" t="b">
        <v>1</v>
      </c>
    </row>
    <row r="1030" spans="1:9" hidden="1" x14ac:dyDescent="0.25">
      <c r="A1030" s="21" t="s">
        <v>13000</v>
      </c>
      <c r="B1030" s="21" t="s">
        <v>10941</v>
      </c>
      <c r="C1030" s="36">
        <v>1</v>
      </c>
      <c r="E1030" s="24" t="s">
        <v>7121</v>
      </c>
      <c r="F1030" s="21" t="s">
        <v>13000</v>
      </c>
      <c r="G1030" t="s">
        <v>12751</v>
      </c>
      <c r="H1030" s="20" t="s">
        <v>13001</v>
      </c>
      <c r="I1030" s="12" t="b">
        <v>1</v>
      </c>
    </row>
    <row r="1031" spans="1:9" hidden="1" x14ac:dyDescent="0.25">
      <c r="A1031" s="21" t="s">
        <v>13002</v>
      </c>
      <c r="B1031" s="21" t="s">
        <v>10941</v>
      </c>
      <c r="C1031" s="36">
        <v>1</v>
      </c>
      <c r="E1031" s="24" t="s">
        <v>7103</v>
      </c>
      <c r="F1031" s="21" t="s">
        <v>13002</v>
      </c>
      <c r="G1031" t="s">
        <v>12751</v>
      </c>
      <c r="H1031" s="20" t="s">
        <v>13003</v>
      </c>
      <c r="I1031" s="12" t="b">
        <v>1</v>
      </c>
    </row>
    <row r="1032" spans="1:9" hidden="1" x14ac:dyDescent="0.25">
      <c r="A1032" s="21" t="s">
        <v>13004</v>
      </c>
      <c r="B1032" s="21" t="s">
        <v>10941</v>
      </c>
      <c r="C1032" s="36">
        <v>2</v>
      </c>
      <c r="E1032" s="24" t="s">
        <v>7103</v>
      </c>
      <c r="F1032" s="21" t="s">
        <v>13004</v>
      </c>
      <c r="G1032" t="s">
        <v>12751</v>
      </c>
      <c r="H1032" s="20" t="s">
        <v>13005</v>
      </c>
      <c r="I1032" s="12" t="b">
        <v>1</v>
      </c>
    </row>
    <row r="1033" spans="1:9" hidden="1" x14ac:dyDescent="0.25">
      <c r="A1033" s="21" t="s">
        <v>13006</v>
      </c>
      <c r="B1033" s="21" t="s">
        <v>10941</v>
      </c>
      <c r="C1033" s="36">
        <v>2</v>
      </c>
      <c r="E1033" s="24" t="s">
        <v>7107</v>
      </c>
      <c r="F1033" s="21" t="s">
        <v>13006</v>
      </c>
      <c r="G1033" t="s">
        <v>12751</v>
      </c>
      <c r="H1033" s="20" t="s">
        <v>13007</v>
      </c>
      <c r="I1033" s="12" t="b">
        <v>1</v>
      </c>
    </row>
    <row r="1034" spans="1:9" hidden="1" x14ac:dyDescent="0.25">
      <c r="A1034" s="21" t="s">
        <v>13008</v>
      </c>
      <c r="B1034" s="21" t="s">
        <v>10941</v>
      </c>
      <c r="C1034" s="36">
        <v>1</v>
      </c>
      <c r="E1034" s="24" t="s">
        <v>7107</v>
      </c>
      <c r="F1034" s="21" t="s">
        <v>13008</v>
      </c>
      <c r="G1034" t="s">
        <v>12751</v>
      </c>
      <c r="H1034" s="20" t="s">
        <v>13009</v>
      </c>
      <c r="I1034" s="12" t="b">
        <v>1</v>
      </c>
    </row>
    <row r="1035" spans="1:9" hidden="1" x14ac:dyDescent="0.25">
      <c r="A1035" s="21" t="s">
        <v>13010</v>
      </c>
      <c r="B1035" s="21" t="s">
        <v>10941</v>
      </c>
      <c r="C1035" s="36">
        <v>1</v>
      </c>
      <c r="E1035" s="24" t="s">
        <v>7122</v>
      </c>
      <c r="F1035" s="21" t="s">
        <v>13010</v>
      </c>
      <c r="G1035" t="s">
        <v>12751</v>
      </c>
      <c r="H1035" s="20" t="s">
        <v>13011</v>
      </c>
      <c r="I1035" s="12" t="b">
        <v>1</v>
      </c>
    </row>
    <row r="1036" spans="1:9" hidden="1" x14ac:dyDescent="0.25">
      <c r="A1036" s="21" t="s">
        <v>13012</v>
      </c>
      <c r="B1036" s="21" t="s">
        <v>10941</v>
      </c>
      <c r="C1036" s="36">
        <v>2</v>
      </c>
      <c r="E1036" s="24" t="s">
        <v>7122</v>
      </c>
      <c r="F1036" s="21" t="s">
        <v>13012</v>
      </c>
      <c r="G1036" t="s">
        <v>12751</v>
      </c>
      <c r="H1036" s="20" t="s">
        <v>13013</v>
      </c>
      <c r="I1036" s="12" t="b">
        <v>1</v>
      </c>
    </row>
    <row r="1037" spans="1:9" hidden="1" x14ac:dyDescent="0.25">
      <c r="A1037" s="21" t="s">
        <v>13014</v>
      </c>
      <c r="B1037" s="21" t="s">
        <v>10941</v>
      </c>
      <c r="C1037" s="36">
        <v>2</v>
      </c>
      <c r="E1037" s="24" t="s">
        <v>7114</v>
      </c>
      <c r="F1037" s="21" t="s">
        <v>13014</v>
      </c>
      <c r="G1037" t="s">
        <v>12751</v>
      </c>
      <c r="H1037" s="20" t="s">
        <v>13015</v>
      </c>
      <c r="I1037" s="12" t="b">
        <v>1</v>
      </c>
    </row>
    <row r="1038" spans="1:9" hidden="1" x14ac:dyDescent="0.25">
      <c r="A1038" s="21" t="s">
        <v>13016</v>
      </c>
      <c r="B1038" s="21" t="s">
        <v>10941</v>
      </c>
      <c r="C1038" s="36">
        <v>1</v>
      </c>
      <c r="E1038" s="24" t="s">
        <v>7114</v>
      </c>
      <c r="F1038" s="21" t="s">
        <v>13016</v>
      </c>
      <c r="G1038" t="s">
        <v>12751</v>
      </c>
      <c r="H1038" s="20" t="s">
        <v>13017</v>
      </c>
      <c r="I1038" s="12" t="b">
        <v>1</v>
      </c>
    </row>
    <row r="1039" spans="1:9" hidden="1" x14ac:dyDescent="0.25">
      <c r="A1039" s="21" t="s">
        <v>13018</v>
      </c>
      <c r="B1039" s="21" t="s">
        <v>10941</v>
      </c>
      <c r="C1039" s="36">
        <v>2</v>
      </c>
      <c r="E1039" s="24" t="s">
        <v>7081</v>
      </c>
      <c r="F1039" s="21" t="s">
        <v>13018</v>
      </c>
      <c r="G1039" t="s">
        <v>12751</v>
      </c>
      <c r="H1039" s="20" t="s">
        <v>13019</v>
      </c>
      <c r="I1039" s="12" t="b">
        <v>1</v>
      </c>
    </row>
    <row r="1040" spans="1:9" hidden="1" x14ac:dyDescent="0.25">
      <c r="A1040" s="21" t="s">
        <v>13020</v>
      </c>
      <c r="B1040" s="21" t="s">
        <v>10941</v>
      </c>
      <c r="C1040" s="36">
        <v>1</v>
      </c>
      <c r="E1040" s="24" t="s">
        <v>7081</v>
      </c>
      <c r="F1040" s="21" t="s">
        <v>13020</v>
      </c>
      <c r="G1040" t="s">
        <v>12751</v>
      </c>
      <c r="H1040" s="20" t="s">
        <v>13021</v>
      </c>
      <c r="I1040" s="12" t="b">
        <v>1</v>
      </c>
    </row>
    <row r="1041" spans="1:9" hidden="1" x14ac:dyDescent="0.25">
      <c r="A1041" s="21" t="s">
        <v>13022</v>
      </c>
      <c r="B1041" s="21" t="s">
        <v>10941</v>
      </c>
      <c r="C1041" s="36">
        <v>1</v>
      </c>
      <c r="E1041" s="24" t="s">
        <v>7036</v>
      </c>
      <c r="F1041" s="21" t="s">
        <v>13022</v>
      </c>
      <c r="G1041" t="s">
        <v>12751</v>
      </c>
      <c r="H1041" s="20" t="s">
        <v>13023</v>
      </c>
      <c r="I1041" s="12" t="b">
        <v>1</v>
      </c>
    </row>
    <row r="1042" spans="1:9" hidden="1" x14ac:dyDescent="0.25">
      <c r="A1042" s="21" t="s">
        <v>13024</v>
      </c>
      <c r="B1042" s="21" t="s">
        <v>10941</v>
      </c>
      <c r="C1042" s="36">
        <v>2</v>
      </c>
      <c r="E1042" s="24" t="s">
        <v>7036</v>
      </c>
      <c r="F1042" s="21" t="s">
        <v>13024</v>
      </c>
      <c r="G1042" t="s">
        <v>12751</v>
      </c>
      <c r="H1042" s="20" t="s">
        <v>13025</v>
      </c>
      <c r="I1042" s="12" t="b">
        <v>1</v>
      </c>
    </row>
    <row r="1043" spans="1:9" hidden="1" x14ac:dyDescent="0.25">
      <c r="A1043" s="21" t="s">
        <v>13026</v>
      </c>
      <c r="B1043" s="21" t="s">
        <v>10941</v>
      </c>
      <c r="C1043" s="36">
        <v>2</v>
      </c>
      <c r="E1043" s="24" t="s">
        <v>7088</v>
      </c>
      <c r="F1043" s="21" t="s">
        <v>13026</v>
      </c>
      <c r="G1043" t="s">
        <v>12751</v>
      </c>
      <c r="H1043" s="20" t="s">
        <v>13027</v>
      </c>
      <c r="I1043" s="12" t="b">
        <v>1</v>
      </c>
    </row>
    <row r="1044" spans="1:9" hidden="1" x14ac:dyDescent="0.25">
      <c r="A1044" s="21" t="s">
        <v>13028</v>
      </c>
      <c r="B1044" s="21" t="s">
        <v>10941</v>
      </c>
      <c r="C1044" s="36">
        <v>1</v>
      </c>
      <c r="E1044" s="24" t="s">
        <v>7088</v>
      </c>
      <c r="F1044" s="21" t="s">
        <v>13028</v>
      </c>
      <c r="G1044" t="s">
        <v>12751</v>
      </c>
      <c r="H1044" s="20" t="s">
        <v>13029</v>
      </c>
      <c r="I1044" s="12" t="b">
        <v>1</v>
      </c>
    </row>
    <row r="1045" spans="1:9" hidden="1" x14ac:dyDescent="0.25">
      <c r="A1045" s="21" t="s">
        <v>13030</v>
      </c>
      <c r="B1045" s="21" t="s">
        <v>10941</v>
      </c>
      <c r="C1045" s="36">
        <v>1</v>
      </c>
      <c r="E1045" s="24" t="s">
        <v>7089</v>
      </c>
      <c r="F1045" s="21" t="s">
        <v>13030</v>
      </c>
      <c r="G1045" t="s">
        <v>12751</v>
      </c>
      <c r="H1045" s="20" t="s">
        <v>13031</v>
      </c>
      <c r="I1045" s="12" t="b">
        <v>1</v>
      </c>
    </row>
    <row r="1046" spans="1:9" hidden="1" x14ac:dyDescent="0.25">
      <c r="A1046" s="21" t="s">
        <v>13032</v>
      </c>
      <c r="B1046" s="21" t="s">
        <v>10941</v>
      </c>
      <c r="C1046" s="36">
        <v>2</v>
      </c>
      <c r="E1046" s="24" t="s">
        <v>7089</v>
      </c>
      <c r="F1046" s="21" t="s">
        <v>13032</v>
      </c>
      <c r="G1046" t="s">
        <v>12751</v>
      </c>
      <c r="H1046" s="20" t="s">
        <v>13033</v>
      </c>
      <c r="I1046" s="12" t="b">
        <v>1</v>
      </c>
    </row>
    <row r="1047" spans="1:9" hidden="1" x14ac:dyDescent="0.25">
      <c r="A1047" s="21" t="s">
        <v>13034</v>
      </c>
      <c r="B1047" s="21" t="s">
        <v>10941</v>
      </c>
      <c r="C1047" s="36">
        <v>1</v>
      </c>
      <c r="E1047" s="24" t="s">
        <v>7064</v>
      </c>
      <c r="F1047" s="21" t="s">
        <v>13034</v>
      </c>
      <c r="G1047" t="s">
        <v>12751</v>
      </c>
      <c r="H1047" s="20" t="s">
        <v>13035</v>
      </c>
      <c r="I1047" s="12" t="b">
        <v>1</v>
      </c>
    </row>
    <row r="1048" spans="1:9" hidden="1" x14ac:dyDescent="0.25">
      <c r="A1048" s="21" t="s">
        <v>13036</v>
      </c>
      <c r="B1048" s="21" t="s">
        <v>10941</v>
      </c>
      <c r="C1048" s="36">
        <v>2</v>
      </c>
      <c r="E1048" s="24" t="s">
        <v>7064</v>
      </c>
      <c r="F1048" s="21" t="s">
        <v>13036</v>
      </c>
      <c r="G1048" t="s">
        <v>12751</v>
      </c>
      <c r="H1048" s="20" t="s">
        <v>13037</v>
      </c>
      <c r="I1048" s="12" t="b">
        <v>1</v>
      </c>
    </row>
    <row r="1049" spans="1:9" hidden="1" x14ac:dyDescent="0.25">
      <c r="A1049" s="21" t="s">
        <v>13038</v>
      </c>
      <c r="B1049" s="21" t="s">
        <v>10941</v>
      </c>
      <c r="C1049" s="36">
        <v>2</v>
      </c>
      <c r="E1049" s="24" t="s">
        <v>7068</v>
      </c>
      <c r="F1049" s="21" t="s">
        <v>13038</v>
      </c>
      <c r="G1049" t="s">
        <v>12751</v>
      </c>
      <c r="H1049" s="20" t="s">
        <v>13039</v>
      </c>
      <c r="I1049" s="12" t="b">
        <v>1</v>
      </c>
    </row>
    <row r="1050" spans="1:9" hidden="1" x14ac:dyDescent="0.25">
      <c r="A1050" s="21" t="s">
        <v>13040</v>
      </c>
      <c r="B1050" s="21" t="s">
        <v>10941</v>
      </c>
      <c r="C1050" s="36">
        <v>1</v>
      </c>
      <c r="E1050" s="24" t="s">
        <v>7068</v>
      </c>
      <c r="F1050" s="21" t="s">
        <v>13040</v>
      </c>
      <c r="G1050" t="s">
        <v>12751</v>
      </c>
      <c r="H1050" s="20" t="s">
        <v>13041</v>
      </c>
      <c r="I1050" s="12" t="b">
        <v>1</v>
      </c>
    </row>
    <row r="1051" spans="1:9" hidden="1" x14ac:dyDescent="0.25">
      <c r="A1051" s="21" t="s">
        <v>13042</v>
      </c>
      <c r="B1051" s="21" t="s">
        <v>10941</v>
      </c>
      <c r="C1051" s="36">
        <v>2</v>
      </c>
      <c r="E1051" s="24" t="s">
        <v>7035</v>
      </c>
      <c r="F1051" s="21" t="s">
        <v>13042</v>
      </c>
      <c r="G1051" t="s">
        <v>12751</v>
      </c>
      <c r="H1051" s="20" t="s">
        <v>13043</v>
      </c>
      <c r="I1051" s="12" t="b">
        <v>1</v>
      </c>
    </row>
    <row r="1052" spans="1:9" hidden="1" x14ac:dyDescent="0.25">
      <c r="A1052" s="21" t="s">
        <v>13044</v>
      </c>
      <c r="B1052" s="21" t="s">
        <v>10941</v>
      </c>
      <c r="C1052" s="36">
        <v>1</v>
      </c>
      <c r="E1052" s="24" t="s">
        <v>7035</v>
      </c>
      <c r="F1052" s="21" t="s">
        <v>13044</v>
      </c>
      <c r="G1052" t="s">
        <v>12751</v>
      </c>
      <c r="H1052" s="20" t="s">
        <v>13045</v>
      </c>
      <c r="I1052" s="12" t="b">
        <v>1</v>
      </c>
    </row>
    <row r="1053" spans="1:9" hidden="1" x14ac:dyDescent="0.25">
      <c r="A1053" s="21" t="s">
        <v>13046</v>
      </c>
      <c r="B1053" s="21" t="s">
        <v>10941</v>
      </c>
      <c r="C1053" s="36">
        <v>2</v>
      </c>
      <c r="E1053" s="24" t="s">
        <v>7038</v>
      </c>
      <c r="F1053" s="21" t="s">
        <v>13046</v>
      </c>
      <c r="G1053" t="s">
        <v>12751</v>
      </c>
      <c r="H1053" s="20" t="s">
        <v>13047</v>
      </c>
      <c r="I1053" s="12" t="b">
        <v>1</v>
      </c>
    </row>
    <row r="1054" spans="1:9" hidden="1" x14ac:dyDescent="0.25">
      <c r="A1054" s="21" t="s">
        <v>13048</v>
      </c>
      <c r="B1054" s="21" t="s">
        <v>10941</v>
      </c>
      <c r="C1054" s="36">
        <v>1</v>
      </c>
      <c r="E1054" s="24" t="s">
        <v>7038</v>
      </c>
      <c r="F1054" s="21" t="s">
        <v>13048</v>
      </c>
      <c r="G1054" t="s">
        <v>12751</v>
      </c>
      <c r="H1054" s="20" t="s">
        <v>13049</v>
      </c>
      <c r="I1054" s="12" t="b">
        <v>1</v>
      </c>
    </row>
    <row r="1055" spans="1:9" hidden="1" x14ac:dyDescent="0.25">
      <c r="A1055" s="21" t="s">
        <v>13050</v>
      </c>
      <c r="B1055" s="21" t="s">
        <v>10941</v>
      </c>
      <c r="C1055" s="36">
        <v>1</v>
      </c>
      <c r="E1055" s="24" t="s">
        <v>7039</v>
      </c>
      <c r="F1055" s="21" t="s">
        <v>13050</v>
      </c>
      <c r="G1055" t="s">
        <v>12751</v>
      </c>
      <c r="H1055" s="20" t="s">
        <v>13051</v>
      </c>
      <c r="I1055" s="12" t="b">
        <v>1</v>
      </c>
    </row>
    <row r="1056" spans="1:9" hidden="1" x14ac:dyDescent="0.25">
      <c r="A1056" s="21" t="s">
        <v>13052</v>
      </c>
      <c r="B1056" s="21" t="s">
        <v>10941</v>
      </c>
      <c r="C1056" s="36">
        <v>2</v>
      </c>
      <c r="E1056" s="24" t="s">
        <v>7039</v>
      </c>
      <c r="F1056" s="21" t="s">
        <v>13052</v>
      </c>
      <c r="G1056" t="s">
        <v>12751</v>
      </c>
      <c r="H1056" s="20" t="s">
        <v>13053</v>
      </c>
      <c r="I1056" s="12" t="b">
        <v>1</v>
      </c>
    </row>
    <row r="1057" spans="1:9" hidden="1" x14ac:dyDescent="0.25">
      <c r="A1057" s="21" t="s">
        <v>13054</v>
      </c>
      <c r="B1057" s="21" t="s">
        <v>10941</v>
      </c>
      <c r="C1057" s="36">
        <v>1</v>
      </c>
      <c r="E1057" s="24" t="s">
        <v>7071</v>
      </c>
      <c r="F1057" s="21" t="s">
        <v>13054</v>
      </c>
      <c r="G1057" t="s">
        <v>12751</v>
      </c>
      <c r="H1057" s="20" t="s">
        <v>13055</v>
      </c>
      <c r="I1057" s="12" t="b">
        <v>1</v>
      </c>
    </row>
    <row r="1058" spans="1:9" hidden="1" x14ac:dyDescent="0.25">
      <c r="A1058" s="21" t="s">
        <v>13056</v>
      </c>
      <c r="B1058" s="21" t="s">
        <v>10941</v>
      </c>
      <c r="C1058" s="36">
        <v>2</v>
      </c>
      <c r="E1058" s="24" t="s">
        <v>7071</v>
      </c>
      <c r="F1058" s="21" t="s">
        <v>13056</v>
      </c>
      <c r="G1058" t="s">
        <v>12751</v>
      </c>
      <c r="H1058" s="20" t="s">
        <v>13057</v>
      </c>
      <c r="I1058" s="12" t="b">
        <v>1</v>
      </c>
    </row>
    <row r="1059" spans="1:9" hidden="1" x14ac:dyDescent="0.25">
      <c r="A1059" s="21" t="s">
        <v>13058</v>
      </c>
      <c r="B1059" s="21" t="s">
        <v>10941</v>
      </c>
      <c r="C1059" s="36">
        <v>1</v>
      </c>
      <c r="E1059" s="24" t="s">
        <v>7074</v>
      </c>
      <c r="F1059" s="21" t="s">
        <v>13058</v>
      </c>
      <c r="G1059" t="s">
        <v>12751</v>
      </c>
      <c r="H1059" s="20" t="s">
        <v>13059</v>
      </c>
      <c r="I1059" s="12" t="b">
        <v>1</v>
      </c>
    </row>
    <row r="1060" spans="1:9" hidden="1" x14ac:dyDescent="0.25">
      <c r="A1060" s="21" t="s">
        <v>13060</v>
      </c>
      <c r="B1060" s="21" t="s">
        <v>10941</v>
      </c>
      <c r="C1060" s="36">
        <v>2</v>
      </c>
      <c r="E1060" s="24" t="s">
        <v>7074</v>
      </c>
      <c r="F1060" s="21" t="s">
        <v>13060</v>
      </c>
      <c r="G1060" t="s">
        <v>12751</v>
      </c>
      <c r="H1060" s="20" t="s">
        <v>13061</v>
      </c>
      <c r="I1060" s="12" t="b">
        <v>1</v>
      </c>
    </row>
    <row r="1061" spans="1:9" hidden="1" x14ac:dyDescent="0.25">
      <c r="A1061" s="21" t="s">
        <v>13062</v>
      </c>
      <c r="B1061" s="21" t="s">
        <v>10941</v>
      </c>
      <c r="C1061" s="36">
        <v>2</v>
      </c>
      <c r="E1061" s="24" t="s">
        <v>7125</v>
      </c>
      <c r="F1061" s="21" t="s">
        <v>13062</v>
      </c>
      <c r="G1061" t="s">
        <v>12751</v>
      </c>
      <c r="H1061" s="20" t="s">
        <v>13063</v>
      </c>
      <c r="I1061" s="12" t="b">
        <v>1</v>
      </c>
    </row>
    <row r="1062" spans="1:9" hidden="1" x14ac:dyDescent="0.25">
      <c r="A1062" s="21" t="s">
        <v>13064</v>
      </c>
      <c r="B1062" s="21" t="s">
        <v>10941</v>
      </c>
      <c r="C1062" s="36">
        <v>1</v>
      </c>
      <c r="E1062" s="24" t="s">
        <v>7125</v>
      </c>
      <c r="F1062" s="21" t="s">
        <v>13064</v>
      </c>
      <c r="G1062" t="s">
        <v>12751</v>
      </c>
      <c r="H1062" s="20" t="s">
        <v>13065</v>
      </c>
      <c r="I1062" s="12" t="b">
        <v>1</v>
      </c>
    </row>
    <row r="1063" spans="1:9" hidden="1" x14ac:dyDescent="0.25">
      <c r="A1063" s="21" t="s">
        <v>13066</v>
      </c>
      <c r="B1063" s="21" t="s">
        <v>10941</v>
      </c>
      <c r="C1063" s="36">
        <v>1</v>
      </c>
      <c r="E1063" s="24" t="s">
        <v>7126</v>
      </c>
      <c r="F1063" s="21" t="s">
        <v>13066</v>
      </c>
      <c r="G1063" t="s">
        <v>12751</v>
      </c>
      <c r="H1063" s="20" t="s">
        <v>13067</v>
      </c>
      <c r="I1063" s="12" t="b">
        <v>1</v>
      </c>
    </row>
    <row r="1064" spans="1:9" hidden="1" x14ac:dyDescent="0.25">
      <c r="A1064" s="21" t="s">
        <v>13068</v>
      </c>
      <c r="B1064" s="21" t="s">
        <v>10941</v>
      </c>
      <c r="C1064" s="36">
        <v>2</v>
      </c>
      <c r="E1064" s="24" t="s">
        <v>7126</v>
      </c>
      <c r="F1064" s="21" t="s">
        <v>13068</v>
      </c>
      <c r="G1064" t="s">
        <v>12751</v>
      </c>
      <c r="H1064" s="20" t="s">
        <v>13069</v>
      </c>
      <c r="I1064" s="12" t="b">
        <v>1</v>
      </c>
    </row>
    <row r="1065" spans="1:9" hidden="1" x14ac:dyDescent="0.25">
      <c r="A1065" s="21" t="s">
        <v>13070</v>
      </c>
      <c r="B1065" s="21" t="s">
        <v>10941</v>
      </c>
      <c r="C1065" s="36">
        <v>1</v>
      </c>
      <c r="E1065" s="24" t="s">
        <v>7026</v>
      </c>
      <c r="F1065" s="21" t="s">
        <v>13070</v>
      </c>
      <c r="G1065" t="s">
        <v>12751</v>
      </c>
      <c r="H1065" s="20" t="s">
        <v>13071</v>
      </c>
      <c r="I1065" s="12" t="b">
        <v>1</v>
      </c>
    </row>
    <row r="1066" spans="1:9" hidden="1" x14ac:dyDescent="0.25">
      <c r="A1066" s="21" t="s">
        <v>13072</v>
      </c>
      <c r="B1066" s="21" t="s">
        <v>10941</v>
      </c>
      <c r="C1066" s="36">
        <v>2</v>
      </c>
      <c r="E1066" s="24" t="s">
        <v>7026</v>
      </c>
      <c r="F1066" s="21" t="s">
        <v>13072</v>
      </c>
      <c r="G1066" t="s">
        <v>12751</v>
      </c>
      <c r="H1066" s="20" t="s">
        <v>13073</v>
      </c>
      <c r="I1066" s="12" t="b">
        <v>1</v>
      </c>
    </row>
    <row r="1067" spans="1:9" hidden="1" x14ac:dyDescent="0.25">
      <c r="A1067" s="21" t="s">
        <v>13074</v>
      </c>
      <c r="B1067" s="21" t="s">
        <v>10941</v>
      </c>
      <c r="C1067" s="36">
        <v>1</v>
      </c>
      <c r="E1067" s="24" t="s">
        <v>7052</v>
      </c>
      <c r="F1067" s="21" t="s">
        <v>13074</v>
      </c>
      <c r="G1067" t="s">
        <v>12751</v>
      </c>
      <c r="H1067" s="20" t="s">
        <v>13075</v>
      </c>
      <c r="I1067" s="12" t="b">
        <v>1</v>
      </c>
    </row>
    <row r="1068" spans="1:9" hidden="1" x14ac:dyDescent="0.25">
      <c r="A1068" s="21" t="s">
        <v>13076</v>
      </c>
      <c r="B1068" s="21" t="s">
        <v>10941</v>
      </c>
      <c r="C1068" s="36">
        <v>2</v>
      </c>
      <c r="E1068" s="24" t="s">
        <v>7052</v>
      </c>
      <c r="F1068" s="21" t="s">
        <v>13076</v>
      </c>
      <c r="G1068" t="s">
        <v>12751</v>
      </c>
      <c r="H1068" s="20" t="s">
        <v>13077</v>
      </c>
      <c r="I1068" s="12" t="b">
        <v>1</v>
      </c>
    </row>
    <row r="1069" spans="1:9" hidden="1" x14ac:dyDescent="0.25">
      <c r="A1069" s="21" t="s">
        <v>13078</v>
      </c>
      <c r="B1069" s="21" t="s">
        <v>10941</v>
      </c>
      <c r="C1069" s="36">
        <v>2</v>
      </c>
      <c r="E1069" s="24" t="s">
        <v>7128</v>
      </c>
      <c r="F1069" s="21" t="s">
        <v>13078</v>
      </c>
      <c r="G1069" t="s">
        <v>12751</v>
      </c>
      <c r="H1069" s="20" t="s">
        <v>13079</v>
      </c>
      <c r="I1069" s="12" t="b">
        <v>1</v>
      </c>
    </row>
    <row r="1070" spans="1:9" hidden="1" x14ac:dyDescent="0.25">
      <c r="A1070" s="21" t="s">
        <v>13080</v>
      </c>
      <c r="B1070" s="21" t="s">
        <v>10941</v>
      </c>
      <c r="C1070" s="36">
        <v>1</v>
      </c>
      <c r="E1070" s="24" t="s">
        <v>7128</v>
      </c>
      <c r="F1070" s="21" t="s">
        <v>13080</v>
      </c>
      <c r="G1070" t="s">
        <v>12751</v>
      </c>
      <c r="H1070" s="20" t="s">
        <v>13081</v>
      </c>
      <c r="I1070" s="12" t="b">
        <v>1</v>
      </c>
    </row>
    <row r="1071" spans="1:9" hidden="1" x14ac:dyDescent="0.25">
      <c r="A1071" s="21" t="s">
        <v>13082</v>
      </c>
      <c r="B1071" s="21" t="s">
        <v>10941</v>
      </c>
      <c r="C1071" s="36">
        <v>2</v>
      </c>
      <c r="E1071" s="24" t="s">
        <v>7066</v>
      </c>
      <c r="F1071" s="21" t="s">
        <v>13082</v>
      </c>
      <c r="G1071" t="s">
        <v>12751</v>
      </c>
      <c r="H1071" s="20" t="s">
        <v>13083</v>
      </c>
      <c r="I1071" s="12" t="b">
        <v>1</v>
      </c>
    </row>
    <row r="1072" spans="1:9" hidden="1" x14ac:dyDescent="0.25">
      <c r="A1072" s="21" t="s">
        <v>13084</v>
      </c>
      <c r="B1072" s="21" t="s">
        <v>10941</v>
      </c>
      <c r="C1072" s="36">
        <v>1</v>
      </c>
      <c r="E1072" s="24" t="s">
        <v>7066</v>
      </c>
      <c r="F1072" s="21" t="s">
        <v>13084</v>
      </c>
      <c r="G1072" t="s">
        <v>12751</v>
      </c>
      <c r="H1072" s="20" t="s">
        <v>13085</v>
      </c>
      <c r="I1072" s="12" t="b">
        <v>1</v>
      </c>
    </row>
    <row r="1073" spans="1:9" hidden="1" x14ac:dyDescent="0.25">
      <c r="A1073" s="21" t="s">
        <v>13086</v>
      </c>
      <c r="B1073" s="21" t="s">
        <v>10941</v>
      </c>
      <c r="C1073" s="36">
        <v>2</v>
      </c>
      <c r="E1073" s="24" t="s">
        <v>7043</v>
      </c>
      <c r="F1073" s="21" t="s">
        <v>13086</v>
      </c>
      <c r="G1073" t="s">
        <v>12751</v>
      </c>
      <c r="H1073" s="20" t="s">
        <v>13087</v>
      </c>
      <c r="I1073" s="12" t="b">
        <v>1</v>
      </c>
    </row>
    <row r="1074" spans="1:9" hidden="1" x14ac:dyDescent="0.25">
      <c r="A1074" s="21" t="s">
        <v>13088</v>
      </c>
      <c r="B1074" s="21" t="s">
        <v>10941</v>
      </c>
      <c r="C1074" s="36">
        <v>1</v>
      </c>
      <c r="E1074" s="24" t="s">
        <v>7043</v>
      </c>
      <c r="F1074" s="21" t="s">
        <v>13088</v>
      </c>
      <c r="G1074" t="s">
        <v>12751</v>
      </c>
      <c r="H1074" s="20" t="s">
        <v>13089</v>
      </c>
      <c r="I1074" s="12" t="b">
        <v>1</v>
      </c>
    </row>
    <row r="1075" spans="1:9" hidden="1" x14ac:dyDescent="0.25">
      <c r="A1075" s="21" t="s">
        <v>13090</v>
      </c>
      <c r="B1075" s="21" t="s">
        <v>10941</v>
      </c>
      <c r="C1075" s="36">
        <v>2</v>
      </c>
      <c r="E1075" s="24" t="s">
        <v>7027</v>
      </c>
      <c r="F1075" s="21" t="s">
        <v>13090</v>
      </c>
      <c r="G1075" t="s">
        <v>12751</v>
      </c>
      <c r="H1075" s="20" t="s">
        <v>13091</v>
      </c>
      <c r="I1075" s="12" t="b">
        <v>1</v>
      </c>
    </row>
    <row r="1076" spans="1:9" hidden="1" x14ac:dyDescent="0.25">
      <c r="A1076" s="21" t="s">
        <v>13092</v>
      </c>
      <c r="B1076" s="21" t="s">
        <v>10941</v>
      </c>
      <c r="C1076" s="36">
        <v>1</v>
      </c>
      <c r="E1076" s="24" t="s">
        <v>7027</v>
      </c>
      <c r="F1076" s="21" t="s">
        <v>13092</v>
      </c>
      <c r="G1076" t="s">
        <v>12751</v>
      </c>
      <c r="H1076" s="20" t="s">
        <v>13093</v>
      </c>
      <c r="I1076" s="12" t="b">
        <v>1</v>
      </c>
    </row>
    <row r="1077" spans="1:9" hidden="1" x14ac:dyDescent="0.25">
      <c r="A1077" s="21" t="s">
        <v>13094</v>
      </c>
      <c r="B1077" s="21" t="s">
        <v>10941</v>
      </c>
      <c r="C1077" s="36">
        <v>1</v>
      </c>
      <c r="E1077" s="24" t="s">
        <v>7044</v>
      </c>
      <c r="F1077" s="21" t="s">
        <v>13094</v>
      </c>
      <c r="G1077" t="s">
        <v>12751</v>
      </c>
      <c r="H1077" s="20" t="s">
        <v>13095</v>
      </c>
      <c r="I1077" s="12" t="b">
        <v>1</v>
      </c>
    </row>
    <row r="1078" spans="1:9" hidden="1" x14ac:dyDescent="0.25">
      <c r="A1078" s="21" t="s">
        <v>13096</v>
      </c>
      <c r="B1078" s="21" t="s">
        <v>10941</v>
      </c>
      <c r="C1078" s="36">
        <v>2</v>
      </c>
      <c r="E1078" s="24" t="s">
        <v>7044</v>
      </c>
      <c r="F1078" s="21" t="s">
        <v>13096</v>
      </c>
      <c r="G1078" t="s">
        <v>12751</v>
      </c>
      <c r="H1078" s="20" t="s">
        <v>13097</v>
      </c>
      <c r="I1078" s="12" t="b">
        <v>1</v>
      </c>
    </row>
    <row r="1079" spans="1:9" hidden="1" x14ac:dyDescent="0.25">
      <c r="A1079" s="21" t="s">
        <v>13098</v>
      </c>
      <c r="B1079" s="21" t="s">
        <v>10941</v>
      </c>
      <c r="C1079" s="36">
        <v>2</v>
      </c>
      <c r="E1079" s="24" t="s">
        <v>7116</v>
      </c>
      <c r="F1079" s="21" t="s">
        <v>13098</v>
      </c>
      <c r="G1079" t="s">
        <v>12751</v>
      </c>
      <c r="H1079" s="20" t="s">
        <v>13099</v>
      </c>
      <c r="I1079" s="12" t="b">
        <v>1</v>
      </c>
    </row>
    <row r="1080" spans="1:9" hidden="1" x14ac:dyDescent="0.25">
      <c r="A1080" s="21" t="s">
        <v>13100</v>
      </c>
      <c r="B1080" s="21" t="s">
        <v>10941</v>
      </c>
      <c r="C1080" s="36">
        <v>1</v>
      </c>
      <c r="E1080" s="24" t="s">
        <v>7116</v>
      </c>
      <c r="F1080" s="21" t="s">
        <v>13100</v>
      </c>
      <c r="G1080" t="s">
        <v>12751</v>
      </c>
      <c r="H1080" s="20" t="s">
        <v>13101</v>
      </c>
      <c r="I1080" s="12" t="b">
        <v>1</v>
      </c>
    </row>
    <row r="1081" spans="1:9" hidden="1" x14ac:dyDescent="0.25">
      <c r="A1081" s="21" t="s">
        <v>13102</v>
      </c>
      <c r="B1081" s="21" t="s">
        <v>10941</v>
      </c>
      <c r="C1081" s="36">
        <v>2</v>
      </c>
      <c r="E1081" s="24" t="s">
        <v>7080</v>
      </c>
      <c r="F1081" s="21" t="s">
        <v>13102</v>
      </c>
      <c r="G1081" t="s">
        <v>12751</v>
      </c>
      <c r="H1081" s="20" t="s">
        <v>13103</v>
      </c>
      <c r="I1081" s="12" t="b">
        <v>1</v>
      </c>
    </row>
    <row r="1082" spans="1:9" hidden="1" x14ac:dyDescent="0.25">
      <c r="A1082" s="21" t="s">
        <v>13104</v>
      </c>
      <c r="B1082" s="21" t="s">
        <v>10941</v>
      </c>
      <c r="C1082" s="36">
        <v>1</v>
      </c>
      <c r="E1082" s="24" t="s">
        <v>7080</v>
      </c>
      <c r="F1082" s="21" t="s">
        <v>13104</v>
      </c>
      <c r="G1082" t="s">
        <v>12751</v>
      </c>
      <c r="H1082" s="20" t="s">
        <v>13105</v>
      </c>
      <c r="I1082" s="12" t="b">
        <v>1</v>
      </c>
    </row>
    <row r="1083" spans="1:9" hidden="1" x14ac:dyDescent="0.25">
      <c r="A1083" s="21" t="s">
        <v>13106</v>
      </c>
      <c r="B1083" s="21" t="s">
        <v>10941</v>
      </c>
      <c r="C1083" s="36">
        <v>2</v>
      </c>
      <c r="E1083" s="24" t="s">
        <v>7087</v>
      </c>
      <c r="F1083" s="21" t="s">
        <v>13106</v>
      </c>
      <c r="G1083" t="s">
        <v>12751</v>
      </c>
      <c r="H1083" s="20" t="s">
        <v>13107</v>
      </c>
      <c r="I1083" s="12" t="b">
        <v>1</v>
      </c>
    </row>
    <row r="1084" spans="1:9" hidden="1" x14ac:dyDescent="0.25">
      <c r="A1084" s="21" t="s">
        <v>13108</v>
      </c>
      <c r="B1084" s="21" t="s">
        <v>10941</v>
      </c>
      <c r="C1084" s="36">
        <v>1</v>
      </c>
      <c r="E1084" s="24" t="s">
        <v>7087</v>
      </c>
      <c r="F1084" s="21" t="s">
        <v>13108</v>
      </c>
      <c r="G1084" t="s">
        <v>12751</v>
      </c>
      <c r="H1084" s="20" t="s">
        <v>13109</v>
      </c>
      <c r="I1084" s="12" t="b">
        <v>1</v>
      </c>
    </row>
    <row r="1085" spans="1:9" hidden="1" x14ac:dyDescent="0.25">
      <c r="A1085" s="21" t="s">
        <v>13110</v>
      </c>
      <c r="B1085" s="21" t="s">
        <v>10941</v>
      </c>
      <c r="C1085" s="36">
        <v>2</v>
      </c>
      <c r="E1085" s="24" t="s">
        <v>7110</v>
      </c>
      <c r="F1085" s="21" t="s">
        <v>13110</v>
      </c>
      <c r="G1085" t="s">
        <v>12751</v>
      </c>
      <c r="H1085" s="20" t="s">
        <v>13111</v>
      </c>
      <c r="I1085" s="12" t="b">
        <v>1</v>
      </c>
    </row>
    <row r="1086" spans="1:9" hidden="1" x14ac:dyDescent="0.25">
      <c r="A1086" s="21" t="s">
        <v>13112</v>
      </c>
      <c r="B1086" s="21" t="s">
        <v>10941</v>
      </c>
      <c r="C1086" s="36">
        <v>1</v>
      </c>
      <c r="E1086" s="24" t="s">
        <v>7110</v>
      </c>
      <c r="F1086" s="21" t="s">
        <v>13112</v>
      </c>
      <c r="G1086" t="s">
        <v>12751</v>
      </c>
      <c r="H1086" s="20" t="s">
        <v>13113</v>
      </c>
      <c r="I1086" s="12" t="b">
        <v>1</v>
      </c>
    </row>
    <row r="1087" spans="1:9" hidden="1" x14ac:dyDescent="0.25">
      <c r="A1087" s="21" t="s">
        <v>13114</v>
      </c>
      <c r="B1087" s="21" t="s">
        <v>10941</v>
      </c>
      <c r="C1087" s="36">
        <v>1</v>
      </c>
      <c r="E1087" s="24" t="s">
        <v>7127</v>
      </c>
      <c r="F1087" s="21" t="s">
        <v>13114</v>
      </c>
      <c r="G1087" t="s">
        <v>12751</v>
      </c>
      <c r="H1087" s="20" t="s">
        <v>13115</v>
      </c>
      <c r="I1087" s="12" t="b">
        <v>1</v>
      </c>
    </row>
    <row r="1088" spans="1:9" hidden="1" x14ac:dyDescent="0.25">
      <c r="A1088" s="21" t="s">
        <v>13116</v>
      </c>
      <c r="B1088" s="21" t="s">
        <v>10941</v>
      </c>
      <c r="C1088" s="36">
        <v>2</v>
      </c>
      <c r="E1088" s="24" t="s">
        <v>7127</v>
      </c>
      <c r="F1088" s="21" t="s">
        <v>13116</v>
      </c>
      <c r="G1088" t="s">
        <v>12751</v>
      </c>
      <c r="H1088" s="20" t="s">
        <v>13117</v>
      </c>
      <c r="I1088" s="12" t="b">
        <v>1</v>
      </c>
    </row>
    <row r="1089" spans="1:9" hidden="1" x14ac:dyDescent="0.25">
      <c r="A1089" s="21" t="s">
        <v>13118</v>
      </c>
      <c r="B1089" s="21" t="s">
        <v>10941</v>
      </c>
      <c r="C1089" s="36">
        <v>1</v>
      </c>
      <c r="E1089" s="24" t="s">
        <v>7061</v>
      </c>
      <c r="F1089" s="21" t="s">
        <v>13118</v>
      </c>
      <c r="G1089" t="s">
        <v>12751</v>
      </c>
      <c r="H1089" s="20" t="s">
        <v>13119</v>
      </c>
      <c r="I1089" s="12" t="b">
        <v>1</v>
      </c>
    </row>
    <row r="1090" spans="1:9" hidden="1" x14ac:dyDescent="0.25">
      <c r="A1090" s="21" t="s">
        <v>13120</v>
      </c>
      <c r="B1090" s="21" t="s">
        <v>10941</v>
      </c>
      <c r="C1090" s="36">
        <v>2</v>
      </c>
      <c r="E1090" s="24" t="s">
        <v>7061</v>
      </c>
      <c r="F1090" s="21" t="s">
        <v>13120</v>
      </c>
      <c r="G1090" t="s">
        <v>12751</v>
      </c>
      <c r="H1090" s="20" t="s">
        <v>13121</v>
      </c>
      <c r="I1090" s="12" t="b">
        <v>1</v>
      </c>
    </row>
    <row r="1091" spans="1:9" hidden="1" x14ac:dyDescent="0.25">
      <c r="A1091" s="21" t="s">
        <v>13122</v>
      </c>
      <c r="B1091" s="21" t="s">
        <v>10941</v>
      </c>
      <c r="C1091" s="36">
        <v>2</v>
      </c>
      <c r="E1091" s="24" t="s">
        <v>7133</v>
      </c>
      <c r="F1091" s="21" t="s">
        <v>13122</v>
      </c>
      <c r="G1091" t="s">
        <v>12751</v>
      </c>
      <c r="H1091" s="20" t="s">
        <v>13123</v>
      </c>
      <c r="I1091" s="12" t="b">
        <v>1</v>
      </c>
    </row>
    <row r="1092" spans="1:9" hidden="1" x14ac:dyDescent="0.25">
      <c r="A1092" s="21" t="s">
        <v>13124</v>
      </c>
      <c r="B1092" s="21" t="s">
        <v>10941</v>
      </c>
      <c r="C1092" s="36">
        <v>1</v>
      </c>
      <c r="E1092" s="24" t="s">
        <v>7133</v>
      </c>
      <c r="F1092" s="21" t="s">
        <v>13124</v>
      </c>
      <c r="G1092" t="s">
        <v>12751</v>
      </c>
      <c r="H1092" s="20" t="s">
        <v>13125</v>
      </c>
      <c r="I1092" s="12" t="b">
        <v>1</v>
      </c>
    </row>
    <row r="1093" spans="1:9" hidden="1" x14ac:dyDescent="0.25">
      <c r="A1093" s="21" t="s">
        <v>13126</v>
      </c>
      <c r="B1093" s="21" t="s">
        <v>10941</v>
      </c>
      <c r="C1093" s="36">
        <v>2</v>
      </c>
      <c r="E1093" s="24" t="s">
        <v>7135</v>
      </c>
      <c r="F1093" s="21" t="s">
        <v>13126</v>
      </c>
      <c r="G1093" t="s">
        <v>12751</v>
      </c>
      <c r="H1093" s="20" t="s">
        <v>13127</v>
      </c>
      <c r="I1093" s="12" t="b">
        <v>1</v>
      </c>
    </row>
    <row r="1094" spans="1:9" hidden="1" x14ac:dyDescent="0.25">
      <c r="A1094" s="21" t="s">
        <v>13128</v>
      </c>
      <c r="B1094" s="21" t="s">
        <v>10941</v>
      </c>
      <c r="C1094" s="36">
        <v>1</v>
      </c>
      <c r="E1094" s="24" t="s">
        <v>7135</v>
      </c>
      <c r="F1094" s="21" t="s">
        <v>13128</v>
      </c>
      <c r="G1094" t="s">
        <v>12751</v>
      </c>
      <c r="H1094" s="20" t="s">
        <v>13129</v>
      </c>
      <c r="I1094" s="12" t="b">
        <v>1</v>
      </c>
    </row>
    <row r="1095" spans="1:9" hidden="1" x14ac:dyDescent="0.25">
      <c r="A1095" s="21" t="s">
        <v>13130</v>
      </c>
      <c r="B1095" s="21" t="s">
        <v>10941</v>
      </c>
      <c r="C1095" s="36">
        <v>2</v>
      </c>
      <c r="E1095" s="24" t="s">
        <v>7032</v>
      </c>
      <c r="F1095" s="21" t="s">
        <v>13130</v>
      </c>
      <c r="G1095" t="s">
        <v>12751</v>
      </c>
      <c r="H1095" s="20" t="s">
        <v>13131</v>
      </c>
      <c r="I1095" s="12" t="b">
        <v>1</v>
      </c>
    </row>
    <row r="1096" spans="1:9" hidden="1" x14ac:dyDescent="0.25">
      <c r="A1096" s="21" t="s">
        <v>13132</v>
      </c>
      <c r="B1096" s="21" t="s">
        <v>10941</v>
      </c>
      <c r="C1096" s="36">
        <v>1</v>
      </c>
      <c r="E1096" s="24" t="s">
        <v>7032</v>
      </c>
      <c r="F1096" s="21" t="s">
        <v>13132</v>
      </c>
      <c r="G1096" t="s">
        <v>12751</v>
      </c>
      <c r="H1096" s="20" t="s">
        <v>13133</v>
      </c>
      <c r="I1096" s="12" t="b">
        <v>1</v>
      </c>
    </row>
    <row r="1097" spans="1:9" hidden="1" x14ac:dyDescent="0.25">
      <c r="A1097" s="21" t="s">
        <v>13134</v>
      </c>
      <c r="B1097" s="21" t="s">
        <v>10941</v>
      </c>
      <c r="C1097" s="36">
        <v>1</v>
      </c>
      <c r="E1097" s="24" t="s">
        <v>7031</v>
      </c>
      <c r="F1097" s="21" t="s">
        <v>13134</v>
      </c>
      <c r="G1097" t="s">
        <v>12751</v>
      </c>
      <c r="H1097" s="20" t="s">
        <v>13135</v>
      </c>
      <c r="I1097" s="12" t="b">
        <v>1</v>
      </c>
    </row>
    <row r="1098" spans="1:9" hidden="1" x14ac:dyDescent="0.25">
      <c r="A1098" s="21" t="s">
        <v>13136</v>
      </c>
      <c r="B1098" s="21" t="s">
        <v>10941</v>
      </c>
      <c r="C1098" s="36">
        <v>2</v>
      </c>
      <c r="E1098" s="24" t="s">
        <v>7031</v>
      </c>
      <c r="F1098" s="21" t="s">
        <v>13136</v>
      </c>
      <c r="G1098" t="s">
        <v>12751</v>
      </c>
      <c r="H1098" s="20" t="s">
        <v>13137</v>
      </c>
      <c r="I1098" s="12" t="b">
        <v>1</v>
      </c>
    </row>
    <row r="1099" spans="1:9" hidden="1" x14ac:dyDescent="0.25">
      <c r="A1099" s="21" t="s">
        <v>13138</v>
      </c>
      <c r="B1099" s="21" t="s">
        <v>10941</v>
      </c>
      <c r="C1099" s="36">
        <v>2</v>
      </c>
      <c r="E1099" s="24" t="s">
        <v>7047</v>
      </c>
      <c r="F1099" s="21" t="s">
        <v>13138</v>
      </c>
      <c r="G1099" t="s">
        <v>12751</v>
      </c>
      <c r="H1099" s="20" t="s">
        <v>13139</v>
      </c>
      <c r="I1099" s="12" t="b">
        <v>1</v>
      </c>
    </row>
    <row r="1100" spans="1:9" hidden="1" x14ac:dyDescent="0.25">
      <c r="A1100" s="21" t="s">
        <v>13140</v>
      </c>
      <c r="B1100" s="21" t="s">
        <v>10941</v>
      </c>
      <c r="C1100" s="36">
        <v>1</v>
      </c>
      <c r="E1100" s="24" t="s">
        <v>7047</v>
      </c>
      <c r="F1100" s="21" t="s">
        <v>13140</v>
      </c>
      <c r="G1100" t="s">
        <v>12751</v>
      </c>
      <c r="H1100" s="20" t="s">
        <v>13141</v>
      </c>
      <c r="I1100" s="12" t="b">
        <v>1</v>
      </c>
    </row>
    <row r="1101" spans="1:9" hidden="1" x14ac:dyDescent="0.25">
      <c r="A1101" s="21" t="s">
        <v>13142</v>
      </c>
      <c r="B1101" s="21" t="s">
        <v>10941</v>
      </c>
      <c r="C1101" s="36">
        <v>1</v>
      </c>
      <c r="E1101" s="24" t="s">
        <v>6991</v>
      </c>
      <c r="F1101" s="21" t="s">
        <v>13142</v>
      </c>
      <c r="G1101" t="s">
        <v>12751</v>
      </c>
      <c r="H1101" s="20" t="s">
        <v>13143</v>
      </c>
      <c r="I1101" s="12" t="b">
        <v>1</v>
      </c>
    </row>
    <row r="1102" spans="1:9" hidden="1" x14ac:dyDescent="0.25">
      <c r="A1102" s="21" t="s">
        <v>13144</v>
      </c>
      <c r="B1102" s="21" t="s">
        <v>10941</v>
      </c>
      <c r="C1102" s="36">
        <v>2</v>
      </c>
      <c r="E1102" s="24" t="s">
        <v>6991</v>
      </c>
      <c r="F1102" s="21" t="s">
        <v>13144</v>
      </c>
      <c r="G1102" t="s">
        <v>12751</v>
      </c>
      <c r="H1102" s="20" t="s">
        <v>13145</v>
      </c>
      <c r="I1102" s="12" t="b">
        <v>1</v>
      </c>
    </row>
    <row r="1103" spans="1:9" hidden="1" x14ac:dyDescent="0.25">
      <c r="A1103" s="21" t="s">
        <v>13146</v>
      </c>
      <c r="B1103" s="21" t="s">
        <v>10941</v>
      </c>
      <c r="C1103" s="36">
        <v>2</v>
      </c>
      <c r="E1103" s="24" t="s">
        <v>7063</v>
      </c>
      <c r="F1103" s="21" t="s">
        <v>13146</v>
      </c>
      <c r="G1103" t="s">
        <v>12751</v>
      </c>
      <c r="H1103" s="20" t="s">
        <v>13147</v>
      </c>
      <c r="I1103" s="12" t="b">
        <v>1</v>
      </c>
    </row>
    <row r="1104" spans="1:9" hidden="1" x14ac:dyDescent="0.25">
      <c r="A1104" s="21" t="s">
        <v>13148</v>
      </c>
      <c r="B1104" s="21" t="s">
        <v>10941</v>
      </c>
      <c r="C1104" s="36">
        <v>1</v>
      </c>
      <c r="E1104" s="24" t="s">
        <v>7063</v>
      </c>
      <c r="F1104" s="21" t="s">
        <v>13148</v>
      </c>
      <c r="G1104" t="s">
        <v>12751</v>
      </c>
      <c r="H1104" s="20" t="s">
        <v>13149</v>
      </c>
      <c r="I1104" s="12" t="b">
        <v>1</v>
      </c>
    </row>
    <row r="1105" spans="1:9" hidden="1" x14ac:dyDescent="0.25">
      <c r="A1105" s="21" t="s">
        <v>13150</v>
      </c>
      <c r="B1105" s="21" t="s">
        <v>10941</v>
      </c>
      <c r="C1105" s="36">
        <v>2</v>
      </c>
      <c r="E1105" s="24" t="s">
        <v>7062</v>
      </c>
      <c r="F1105" s="21" t="s">
        <v>13150</v>
      </c>
      <c r="G1105" t="s">
        <v>12751</v>
      </c>
      <c r="H1105" s="20" t="s">
        <v>13151</v>
      </c>
      <c r="I1105" s="12" t="b">
        <v>1</v>
      </c>
    </row>
    <row r="1106" spans="1:9" hidden="1" x14ac:dyDescent="0.25">
      <c r="A1106" s="21" t="s">
        <v>13152</v>
      </c>
      <c r="B1106" s="21" t="s">
        <v>10941</v>
      </c>
      <c r="C1106" s="36">
        <v>1</v>
      </c>
      <c r="E1106" s="24" t="s">
        <v>7062</v>
      </c>
      <c r="F1106" s="21" t="s">
        <v>13152</v>
      </c>
      <c r="G1106" t="s">
        <v>12751</v>
      </c>
      <c r="H1106" s="20" t="s">
        <v>13153</v>
      </c>
      <c r="I1106" s="12" t="b">
        <v>1</v>
      </c>
    </row>
    <row r="1107" spans="1:9" hidden="1" x14ac:dyDescent="0.25">
      <c r="A1107" s="21" t="s">
        <v>13154</v>
      </c>
      <c r="B1107" s="21" t="s">
        <v>10941</v>
      </c>
      <c r="C1107" s="36">
        <v>2</v>
      </c>
      <c r="E1107" s="24" t="s">
        <v>7051</v>
      </c>
      <c r="F1107" s="21" t="s">
        <v>13154</v>
      </c>
      <c r="G1107" t="s">
        <v>12751</v>
      </c>
      <c r="H1107" s="20" t="s">
        <v>13155</v>
      </c>
      <c r="I1107" s="12" t="b">
        <v>1</v>
      </c>
    </row>
    <row r="1108" spans="1:9" hidden="1" x14ac:dyDescent="0.25">
      <c r="A1108" s="21" t="s">
        <v>13156</v>
      </c>
      <c r="B1108" s="21" t="s">
        <v>10941</v>
      </c>
      <c r="C1108" s="36">
        <v>1</v>
      </c>
      <c r="E1108" s="24" t="s">
        <v>7051</v>
      </c>
      <c r="F1108" s="21" t="s">
        <v>13156</v>
      </c>
      <c r="G1108" t="s">
        <v>12751</v>
      </c>
      <c r="H1108" s="20" t="s">
        <v>13157</v>
      </c>
      <c r="I1108" s="12" t="b">
        <v>1</v>
      </c>
    </row>
    <row r="1109" spans="1:9" hidden="1" x14ac:dyDescent="0.25">
      <c r="A1109" s="21" t="s">
        <v>13158</v>
      </c>
      <c r="B1109" s="21" t="s">
        <v>10941</v>
      </c>
      <c r="C1109" s="36">
        <v>1</v>
      </c>
      <c r="E1109" s="24" t="s">
        <v>7093</v>
      </c>
      <c r="F1109" s="21" t="s">
        <v>13158</v>
      </c>
      <c r="G1109" t="s">
        <v>12751</v>
      </c>
      <c r="H1109" s="20" t="s">
        <v>13159</v>
      </c>
      <c r="I1109" s="12" t="b">
        <v>1</v>
      </c>
    </row>
    <row r="1110" spans="1:9" hidden="1" x14ac:dyDescent="0.25">
      <c r="A1110" s="21" t="s">
        <v>13160</v>
      </c>
      <c r="B1110" s="21" t="s">
        <v>10941</v>
      </c>
      <c r="C1110" s="36">
        <v>2</v>
      </c>
      <c r="E1110" s="24" t="s">
        <v>7093</v>
      </c>
      <c r="F1110" s="21" t="s">
        <v>13160</v>
      </c>
      <c r="G1110" t="s">
        <v>12751</v>
      </c>
      <c r="H1110" s="20" t="s">
        <v>13161</v>
      </c>
      <c r="I1110" s="12" t="b">
        <v>1</v>
      </c>
    </row>
    <row r="1111" spans="1:9" hidden="1" x14ac:dyDescent="0.25">
      <c r="A1111" s="21" t="s">
        <v>13162</v>
      </c>
      <c r="B1111" s="21" t="s">
        <v>10941</v>
      </c>
      <c r="C1111" s="36">
        <v>2</v>
      </c>
      <c r="E1111" s="24" t="s">
        <v>7094</v>
      </c>
      <c r="F1111" s="21" t="s">
        <v>13162</v>
      </c>
      <c r="G1111" t="s">
        <v>12751</v>
      </c>
      <c r="H1111" s="20" t="s">
        <v>13163</v>
      </c>
      <c r="I1111" s="12" t="b">
        <v>1</v>
      </c>
    </row>
    <row r="1112" spans="1:9" hidden="1" x14ac:dyDescent="0.25">
      <c r="A1112" s="21" t="s">
        <v>13164</v>
      </c>
      <c r="B1112" s="21" t="s">
        <v>10941</v>
      </c>
      <c r="C1112" s="36">
        <v>1</v>
      </c>
      <c r="E1112" s="24" t="s">
        <v>7094</v>
      </c>
      <c r="F1112" s="21" t="s">
        <v>13164</v>
      </c>
      <c r="G1112" t="s">
        <v>12751</v>
      </c>
      <c r="H1112" s="20" t="s">
        <v>13165</v>
      </c>
      <c r="I1112" s="12" t="b">
        <v>1</v>
      </c>
    </row>
    <row r="1113" spans="1:9" hidden="1" x14ac:dyDescent="0.25">
      <c r="A1113" s="21" t="s">
        <v>13166</v>
      </c>
      <c r="B1113" s="21" t="s">
        <v>10941</v>
      </c>
      <c r="C1113" s="36">
        <v>1</v>
      </c>
      <c r="E1113" s="24" t="s">
        <v>7097</v>
      </c>
      <c r="F1113" s="21" t="s">
        <v>13166</v>
      </c>
      <c r="G1113" t="s">
        <v>12751</v>
      </c>
      <c r="H1113" s="20" t="s">
        <v>13167</v>
      </c>
      <c r="I1113" s="12" t="b">
        <v>1</v>
      </c>
    </row>
    <row r="1114" spans="1:9" hidden="1" x14ac:dyDescent="0.25">
      <c r="A1114" s="21" t="s">
        <v>13168</v>
      </c>
      <c r="B1114" s="21" t="s">
        <v>10941</v>
      </c>
      <c r="C1114" s="36">
        <v>2</v>
      </c>
      <c r="E1114" s="24" t="s">
        <v>7097</v>
      </c>
      <c r="F1114" s="21" t="s">
        <v>13168</v>
      </c>
      <c r="G1114" t="s">
        <v>12751</v>
      </c>
      <c r="H1114" s="20" t="s">
        <v>13169</v>
      </c>
      <c r="I1114" s="12" t="b">
        <v>1</v>
      </c>
    </row>
    <row r="1115" spans="1:9" hidden="1" x14ac:dyDescent="0.25">
      <c r="A1115" s="21" t="s">
        <v>13170</v>
      </c>
      <c r="B1115" s="21" t="s">
        <v>10941</v>
      </c>
      <c r="C1115" s="36">
        <v>2</v>
      </c>
      <c r="E1115" s="24" t="s">
        <v>7100</v>
      </c>
      <c r="F1115" s="21" t="s">
        <v>13170</v>
      </c>
      <c r="G1115" t="s">
        <v>12751</v>
      </c>
      <c r="H1115" s="20" t="s">
        <v>13171</v>
      </c>
      <c r="I1115" s="12" t="b">
        <v>1</v>
      </c>
    </row>
    <row r="1116" spans="1:9" hidden="1" x14ac:dyDescent="0.25">
      <c r="A1116" s="21" t="s">
        <v>13172</v>
      </c>
      <c r="B1116" s="21" t="s">
        <v>10941</v>
      </c>
      <c r="C1116" s="36">
        <v>1</v>
      </c>
      <c r="E1116" s="24" t="s">
        <v>7100</v>
      </c>
      <c r="F1116" s="21" t="s">
        <v>13172</v>
      </c>
      <c r="G1116" t="s">
        <v>12751</v>
      </c>
      <c r="H1116" s="20" t="s">
        <v>13173</v>
      </c>
      <c r="I1116" s="12" t="b">
        <v>1</v>
      </c>
    </row>
    <row r="1117" spans="1:9" hidden="1" x14ac:dyDescent="0.25">
      <c r="A1117" s="21" t="s">
        <v>13174</v>
      </c>
      <c r="B1117" s="21" t="s">
        <v>10941</v>
      </c>
      <c r="C1117" s="36">
        <v>2</v>
      </c>
      <c r="E1117" s="24" t="s">
        <v>7048</v>
      </c>
      <c r="F1117" s="21" t="s">
        <v>13174</v>
      </c>
      <c r="G1117" t="s">
        <v>12751</v>
      </c>
      <c r="H1117" s="20" t="s">
        <v>13175</v>
      </c>
      <c r="I1117" s="12" t="b">
        <v>1</v>
      </c>
    </row>
    <row r="1118" spans="1:9" hidden="1" x14ac:dyDescent="0.25">
      <c r="A1118" s="21" t="s">
        <v>13176</v>
      </c>
      <c r="B1118" s="21" t="s">
        <v>10941</v>
      </c>
      <c r="C1118" s="36">
        <v>1</v>
      </c>
      <c r="E1118" s="24" t="s">
        <v>7048</v>
      </c>
      <c r="F1118" s="21" t="s">
        <v>13176</v>
      </c>
      <c r="G1118" t="s">
        <v>12751</v>
      </c>
      <c r="H1118" s="20" t="s">
        <v>13177</v>
      </c>
      <c r="I1118" s="12" t="b">
        <v>1</v>
      </c>
    </row>
    <row r="1119" spans="1:9" hidden="1" x14ac:dyDescent="0.25">
      <c r="A1119" s="21" t="s">
        <v>13178</v>
      </c>
      <c r="B1119" s="21" t="s">
        <v>10941</v>
      </c>
      <c r="C1119" s="36">
        <v>1</v>
      </c>
      <c r="E1119" s="24" t="s">
        <v>7049</v>
      </c>
      <c r="F1119" s="21" t="s">
        <v>13178</v>
      </c>
      <c r="G1119" t="s">
        <v>12751</v>
      </c>
      <c r="H1119" s="20" t="s">
        <v>13179</v>
      </c>
      <c r="I1119" s="12" t="b">
        <v>1</v>
      </c>
    </row>
    <row r="1120" spans="1:9" hidden="1" x14ac:dyDescent="0.25">
      <c r="A1120" s="21" t="s">
        <v>13180</v>
      </c>
      <c r="B1120" s="21" t="s">
        <v>10941</v>
      </c>
      <c r="C1120" s="36">
        <v>2</v>
      </c>
      <c r="E1120" s="24" t="s">
        <v>7049</v>
      </c>
      <c r="F1120" s="21" t="s">
        <v>13180</v>
      </c>
      <c r="G1120" t="s">
        <v>12751</v>
      </c>
      <c r="H1120" s="20" t="s">
        <v>13181</v>
      </c>
      <c r="I1120" s="12" t="b">
        <v>1</v>
      </c>
    </row>
    <row r="1121" spans="1:9" hidden="1" x14ac:dyDescent="0.25">
      <c r="A1121" s="21" t="s">
        <v>13182</v>
      </c>
      <c r="B1121" s="21" t="s">
        <v>10941</v>
      </c>
      <c r="C1121" s="36">
        <v>1</v>
      </c>
      <c r="E1121" s="24" t="s">
        <v>7030</v>
      </c>
      <c r="F1121" s="21" t="s">
        <v>13182</v>
      </c>
      <c r="G1121" t="s">
        <v>12751</v>
      </c>
      <c r="H1121" s="20" t="s">
        <v>13183</v>
      </c>
      <c r="I1121" s="12" t="b">
        <v>1</v>
      </c>
    </row>
    <row r="1122" spans="1:9" hidden="1" x14ac:dyDescent="0.25">
      <c r="A1122" s="21" t="s">
        <v>13184</v>
      </c>
      <c r="B1122" s="21" t="s">
        <v>10941</v>
      </c>
      <c r="C1122" s="36">
        <v>2</v>
      </c>
      <c r="E1122" s="24" t="s">
        <v>7030</v>
      </c>
      <c r="F1122" s="21" t="s">
        <v>13184</v>
      </c>
      <c r="G1122" t="s">
        <v>12751</v>
      </c>
      <c r="H1122" s="20" t="s">
        <v>13185</v>
      </c>
      <c r="I1122" s="12" t="b">
        <v>1</v>
      </c>
    </row>
    <row r="1123" spans="1:9" hidden="1" x14ac:dyDescent="0.25">
      <c r="A1123" s="21" t="s">
        <v>13186</v>
      </c>
      <c r="B1123" s="21" t="s">
        <v>10941</v>
      </c>
      <c r="C1123" s="36">
        <v>2</v>
      </c>
      <c r="E1123" s="24" t="s">
        <v>7024</v>
      </c>
      <c r="F1123" s="21" t="s">
        <v>13186</v>
      </c>
      <c r="G1123" t="s">
        <v>12751</v>
      </c>
      <c r="H1123" s="20" t="s">
        <v>13187</v>
      </c>
      <c r="I1123" s="12" t="b">
        <v>1</v>
      </c>
    </row>
    <row r="1124" spans="1:9" hidden="1" x14ac:dyDescent="0.25">
      <c r="A1124" s="21" t="s">
        <v>13188</v>
      </c>
      <c r="B1124" s="21" t="s">
        <v>10941</v>
      </c>
      <c r="C1124" s="36">
        <v>1</v>
      </c>
      <c r="E1124" s="24" t="s">
        <v>7024</v>
      </c>
      <c r="F1124" s="21" t="s">
        <v>13188</v>
      </c>
      <c r="G1124" t="s">
        <v>12751</v>
      </c>
      <c r="H1124" s="20" t="s">
        <v>13189</v>
      </c>
      <c r="I1124" s="12" t="b">
        <v>1</v>
      </c>
    </row>
    <row r="1125" spans="1:9" hidden="1" x14ac:dyDescent="0.25">
      <c r="A1125" s="21" t="s">
        <v>13190</v>
      </c>
      <c r="B1125" s="21" t="s">
        <v>10941</v>
      </c>
      <c r="C1125" s="36">
        <v>1</v>
      </c>
      <c r="E1125" s="24" t="s">
        <v>7096</v>
      </c>
      <c r="F1125" s="21" t="s">
        <v>13190</v>
      </c>
      <c r="G1125" t="s">
        <v>12751</v>
      </c>
      <c r="H1125" s="20" t="s">
        <v>13191</v>
      </c>
      <c r="I1125" s="12" t="b">
        <v>1</v>
      </c>
    </row>
    <row r="1126" spans="1:9" hidden="1" x14ac:dyDescent="0.25">
      <c r="A1126" s="21" t="s">
        <v>13192</v>
      </c>
      <c r="B1126" s="21" t="s">
        <v>10941</v>
      </c>
      <c r="C1126" s="36">
        <v>2</v>
      </c>
      <c r="E1126" s="24" t="s">
        <v>7096</v>
      </c>
      <c r="F1126" s="21" t="s">
        <v>13192</v>
      </c>
      <c r="G1126" t="s">
        <v>12751</v>
      </c>
      <c r="H1126" s="20" t="s">
        <v>13193</v>
      </c>
      <c r="I1126" s="12" t="b">
        <v>1</v>
      </c>
    </row>
    <row r="1127" spans="1:9" hidden="1" x14ac:dyDescent="0.25">
      <c r="A1127" s="21" t="s">
        <v>13194</v>
      </c>
      <c r="B1127" s="21" t="s">
        <v>10941</v>
      </c>
      <c r="C1127" s="36">
        <v>1</v>
      </c>
      <c r="E1127" s="24" t="s">
        <v>7101</v>
      </c>
      <c r="F1127" s="21" t="s">
        <v>13194</v>
      </c>
      <c r="G1127" t="s">
        <v>12751</v>
      </c>
      <c r="H1127" s="20" t="s">
        <v>13195</v>
      </c>
      <c r="I1127" s="12" t="b">
        <v>1</v>
      </c>
    </row>
    <row r="1128" spans="1:9" hidden="1" x14ac:dyDescent="0.25">
      <c r="A1128" s="21" t="s">
        <v>13196</v>
      </c>
      <c r="B1128" s="21" t="s">
        <v>10941</v>
      </c>
      <c r="C1128" s="36">
        <v>2</v>
      </c>
      <c r="E1128" s="24" t="s">
        <v>7101</v>
      </c>
      <c r="F1128" s="21" t="s">
        <v>13196</v>
      </c>
      <c r="G1128" t="s">
        <v>12751</v>
      </c>
      <c r="H1128" s="20" t="s">
        <v>13197</v>
      </c>
      <c r="I1128" s="12" t="b">
        <v>1</v>
      </c>
    </row>
    <row r="1129" spans="1:9" hidden="1" x14ac:dyDescent="0.25">
      <c r="A1129" s="21" t="s">
        <v>13198</v>
      </c>
      <c r="B1129" s="21" t="s">
        <v>10941</v>
      </c>
      <c r="C1129" s="36">
        <v>1</v>
      </c>
      <c r="E1129" s="24" t="s">
        <v>7046</v>
      </c>
      <c r="F1129" s="21" t="s">
        <v>13198</v>
      </c>
      <c r="G1129" t="s">
        <v>12751</v>
      </c>
      <c r="H1129" s="20" t="s">
        <v>13199</v>
      </c>
      <c r="I1129" s="12" t="b">
        <v>1</v>
      </c>
    </row>
    <row r="1130" spans="1:9" hidden="1" x14ac:dyDescent="0.25">
      <c r="A1130" s="21" t="s">
        <v>13200</v>
      </c>
      <c r="B1130" s="21" t="s">
        <v>10941</v>
      </c>
      <c r="C1130" s="36">
        <v>2</v>
      </c>
      <c r="E1130" s="24" t="s">
        <v>7046</v>
      </c>
      <c r="F1130" s="21" t="s">
        <v>13200</v>
      </c>
      <c r="G1130" t="s">
        <v>12751</v>
      </c>
      <c r="H1130" s="20" t="s">
        <v>13201</v>
      </c>
      <c r="I1130" s="12" t="b">
        <v>1</v>
      </c>
    </row>
    <row r="1131" spans="1:9" hidden="1" x14ac:dyDescent="0.25">
      <c r="A1131" s="21" t="s">
        <v>13202</v>
      </c>
      <c r="B1131" s="21" t="s">
        <v>10941</v>
      </c>
      <c r="C1131" s="36">
        <v>2</v>
      </c>
      <c r="E1131" s="24" t="s">
        <v>7095</v>
      </c>
      <c r="F1131" s="21" t="s">
        <v>13202</v>
      </c>
      <c r="G1131" t="s">
        <v>12751</v>
      </c>
      <c r="H1131" s="20" t="s">
        <v>13203</v>
      </c>
      <c r="I1131" s="12" t="b">
        <v>1</v>
      </c>
    </row>
    <row r="1132" spans="1:9" hidden="1" x14ac:dyDescent="0.25">
      <c r="A1132" s="21" t="s">
        <v>13204</v>
      </c>
      <c r="B1132" s="21" t="s">
        <v>10941</v>
      </c>
      <c r="C1132" s="36">
        <v>1</v>
      </c>
      <c r="E1132" s="24" t="s">
        <v>7095</v>
      </c>
      <c r="F1132" s="21" t="s">
        <v>13204</v>
      </c>
      <c r="G1132" t="s">
        <v>12751</v>
      </c>
      <c r="H1132" s="20" t="s">
        <v>13205</v>
      </c>
      <c r="I1132" s="12" t="b">
        <v>1</v>
      </c>
    </row>
    <row r="1133" spans="1:9" hidden="1" x14ac:dyDescent="0.25">
      <c r="A1133" s="21" t="s">
        <v>13206</v>
      </c>
      <c r="B1133" s="21" t="s">
        <v>10941</v>
      </c>
      <c r="C1133" s="36">
        <v>1</v>
      </c>
      <c r="E1133" s="24" t="s">
        <v>7045</v>
      </c>
      <c r="F1133" s="21" t="s">
        <v>13206</v>
      </c>
      <c r="G1133" t="s">
        <v>12751</v>
      </c>
      <c r="H1133" s="20" t="s">
        <v>13207</v>
      </c>
      <c r="I1133" s="12" t="b">
        <v>1</v>
      </c>
    </row>
    <row r="1134" spans="1:9" hidden="1" x14ac:dyDescent="0.25">
      <c r="A1134" s="21" t="s">
        <v>13208</v>
      </c>
      <c r="B1134" s="21" t="s">
        <v>10941</v>
      </c>
      <c r="C1134" s="36">
        <v>2</v>
      </c>
      <c r="E1134" s="24" t="s">
        <v>7045</v>
      </c>
      <c r="F1134" s="21" t="s">
        <v>13208</v>
      </c>
      <c r="G1134" t="s">
        <v>12751</v>
      </c>
      <c r="H1134" s="20" t="s">
        <v>13209</v>
      </c>
      <c r="I1134" s="12" t="b">
        <v>1</v>
      </c>
    </row>
    <row r="1135" spans="1:9" hidden="1" x14ac:dyDescent="0.25">
      <c r="A1135" s="21" t="s">
        <v>13210</v>
      </c>
      <c r="B1135" s="21" t="s">
        <v>10941</v>
      </c>
      <c r="C1135" s="36">
        <v>1</v>
      </c>
      <c r="E1135" s="24" t="s">
        <v>7076</v>
      </c>
      <c r="F1135" s="21" t="s">
        <v>13210</v>
      </c>
      <c r="G1135" t="s">
        <v>12751</v>
      </c>
      <c r="H1135" s="20" t="s">
        <v>13211</v>
      </c>
      <c r="I1135" s="12" t="b">
        <v>1</v>
      </c>
    </row>
    <row r="1136" spans="1:9" hidden="1" x14ac:dyDescent="0.25">
      <c r="A1136" s="21" t="s">
        <v>13212</v>
      </c>
      <c r="B1136" s="21" t="s">
        <v>10941</v>
      </c>
      <c r="C1136" s="36">
        <v>2</v>
      </c>
      <c r="E1136" s="24" t="s">
        <v>7076</v>
      </c>
      <c r="F1136" s="21" t="s">
        <v>13212</v>
      </c>
      <c r="G1136" t="s">
        <v>12751</v>
      </c>
      <c r="H1136" s="20" t="s">
        <v>13213</v>
      </c>
      <c r="I1136" s="12" t="b">
        <v>1</v>
      </c>
    </row>
    <row r="1137" spans="1:9" hidden="1" x14ac:dyDescent="0.25">
      <c r="A1137" s="21" t="s">
        <v>13214</v>
      </c>
      <c r="B1137" s="21" t="s">
        <v>10941</v>
      </c>
      <c r="C1137" s="36">
        <v>2</v>
      </c>
      <c r="E1137" s="24" t="s">
        <v>7077</v>
      </c>
      <c r="F1137" s="21" t="s">
        <v>13214</v>
      </c>
      <c r="G1137" t="s">
        <v>12751</v>
      </c>
      <c r="H1137" s="20" t="s">
        <v>13215</v>
      </c>
      <c r="I1137" s="12" t="b">
        <v>1</v>
      </c>
    </row>
    <row r="1138" spans="1:9" hidden="1" x14ac:dyDescent="0.25">
      <c r="A1138" s="21" t="s">
        <v>13216</v>
      </c>
      <c r="B1138" s="21" t="s">
        <v>10941</v>
      </c>
      <c r="C1138" s="36">
        <v>1</v>
      </c>
      <c r="E1138" s="24" t="s">
        <v>7077</v>
      </c>
      <c r="F1138" s="21" t="s">
        <v>13216</v>
      </c>
      <c r="G1138" t="s">
        <v>12751</v>
      </c>
      <c r="H1138" s="20" t="s">
        <v>13217</v>
      </c>
      <c r="I1138" s="12" t="b">
        <v>1</v>
      </c>
    </row>
    <row r="1139" spans="1:9" hidden="1" x14ac:dyDescent="0.25">
      <c r="A1139" s="21" t="s">
        <v>13218</v>
      </c>
      <c r="B1139" s="21" t="s">
        <v>10941</v>
      </c>
      <c r="C1139" s="36">
        <v>2</v>
      </c>
      <c r="E1139" s="24" t="s">
        <v>7023</v>
      </c>
      <c r="F1139" s="21" t="s">
        <v>13218</v>
      </c>
      <c r="G1139" t="s">
        <v>12751</v>
      </c>
      <c r="H1139" s="20" t="s">
        <v>13219</v>
      </c>
      <c r="I1139" s="12" t="b">
        <v>1</v>
      </c>
    </row>
    <row r="1140" spans="1:9" hidden="1" x14ac:dyDescent="0.25">
      <c r="A1140" s="21" t="s">
        <v>13220</v>
      </c>
      <c r="B1140" s="21" t="s">
        <v>10941</v>
      </c>
      <c r="C1140" s="36">
        <v>1</v>
      </c>
      <c r="E1140" s="24" t="s">
        <v>7023</v>
      </c>
      <c r="F1140" s="21" t="s">
        <v>13220</v>
      </c>
      <c r="G1140" t="s">
        <v>12751</v>
      </c>
      <c r="H1140" s="20" t="s">
        <v>13221</v>
      </c>
      <c r="I1140" s="12" t="b">
        <v>1</v>
      </c>
    </row>
    <row r="1141" spans="1:9" hidden="1" x14ac:dyDescent="0.25">
      <c r="A1141" s="21" t="s">
        <v>13222</v>
      </c>
      <c r="B1141" s="21" t="s">
        <v>10941</v>
      </c>
      <c r="C1141" s="36">
        <v>2</v>
      </c>
      <c r="E1141" s="24" t="s">
        <v>7086</v>
      </c>
      <c r="F1141" s="21" t="s">
        <v>13222</v>
      </c>
      <c r="G1141" t="s">
        <v>12751</v>
      </c>
      <c r="H1141" s="20" t="s">
        <v>13223</v>
      </c>
      <c r="I1141" s="12" t="b">
        <v>1</v>
      </c>
    </row>
    <row r="1142" spans="1:9" hidden="1" x14ac:dyDescent="0.25">
      <c r="A1142" s="21" t="s">
        <v>13224</v>
      </c>
      <c r="B1142" s="21" t="s">
        <v>10941</v>
      </c>
      <c r="C1142" s="36">
        <v>1</v>
      </c>
      <c r="E1142" s="24" t="s">
        <v>7086</v>
      </c>
      <c r="F1142" s="21" t="s">
        <v>13224</v>
      </c>
      <c r="G1142" t="s">
        <v>12751</v>
      </c>
      <c r="H1142" s="20" t="s">
        <v>13225</v>
      </c>
      <c r="I1142" s="12" t="b">
        <v>1</v>
      </c>
    </row>
    <row r="1143" spans="1:9" hidden="1" x14ac:dyDescent="0.25">
      <c r="A1143" s="21" t="s">
        <v>13226</v>
      </c>
      <c r="B1143" s="21" t="s">
        <v>10941</v>
      </c>
      <c r="C1143" s="36">
        <v>2</v>
      </c>
      <c r="E1143" s="24" t="s">
        <v>7079</v>
      </c>
      <c r="F1143" s="21" t="s">
        <v>13226</v>
      </c>
      <c r="G1143" t="s">
        <v>12751</v>
      </c>
      <c r="H1143" s="20" t="s">
        <v>13227</v>
      </c>
      <c r="I1143" s="12" t="b">
        <v>1</v>
      </c>
    </row>
    <row r="1144" spans="1:9" hidden="1" x14ac:dyDescent="0.25">
      <c r="A1144" s="21" t="s">
        <v>13228</v>
      </c>
      <c r="B1144" s="21" t="s">
        <v>10941</v>
      </c>
      <c r="C1144" s="36">
        <v>1</v>
      </c>
      <c r="E1144" s="24" t="s">
        <v>7079</v>
      </c>
      <c r="F1144" s="21" t="s">
        <v>13228</v>
      </c>
      <c r="G1144" t="s">
        <v>12751</v>
      </c>
      <c r="H1144" s="20" t="s">
        <v>13229</v>
      </c>
      <c r="I1144" s="12" t="b">
        <v>1</v>
      </c>
    </row>
    <row r="1145" spans="1:9" hidden="1" x14ac:dyDescent="0.25">
      <c r="A1145" s="21" t="s">
        <v>13230</v>
      </c>
      <c r="B1145" s="21" t="s">
        <v>10941</v>
      </c>
      <c r="C1145" s="36">
        <v>1</v>
      </c>
      <c r="E1145" s="24" t="s">
        <v>7083</v>
      </c>
      <c r="F1145" s="21" t="s">
        <v>13230</v>
      </c>
      <c r="G1145" t="s">
        <v>12751</v>
      </c>
      <c r="H1145" s="20" t="s">
        <v>13231</v>
      </c>
      <c r="I1145" s="12" t="b">
        <v>1</v>
      </c>
    </row>
    <row r="1146" spans="1:9" hidden="1" x14ac:dyDescent="0.25">
      <c r="A1146" s="21" t="s">
        <v>13232</v>
      </c>
      <c r="B1146" s="21" t="s">
        <v>10941</v>
      </c>
      <c r="C1146" s="36">
        <v>2</v>
      </c>
      <c r="E1146" s="24" t="s">
        <v>7083</v>
      </c>
      <c r="F1146" s="21" t="s">
        <v>13232</v>
      </c>
      <c r="G1146" t="s">
        <v>12751</v>
      </c>
      <c r="H1146" s="20" t="s">
        <v>13233</v>
      </c>
      <c r="I1146" s="12" t="b">
        <v>1</v>
      </c>
    </row>
    <row r="1147" spans="1:9" hidden="1" x14ac:dyDescent="0.25">
      <c r="A1147" s="21" t="s">
        <v>13234</v>
      </c>
      <c r="B1147" s="21" t="s">
        <v>10941</v>
      </c>
      <c r="C1147" s="36">
        <v>1</v>
      </c>
      <c r="E1147" s="24" t="s">
        <v>7120</v>
      </c>
      <c r="F1147" s="21" t="s">
        <v>13234</v>
      </c>
      <c r="G1147" t="s">
        <v>12751</v>
      </c>
      <c r="H1147" s="20" t="s">
        <v>13235</v>
      </c>
      <c r="I1147" s="12" t="b">
        <v>1</v>
      </c>
    </row>
    <row r="1148" spans="1:9" hidden="1" x14ac:dyDescent="0.25">
      <c r="A1148" s="21" t="s">
        <v>13236</v>
      </c>
      <c r="B1148" s="21" t="s">
        <v>10941</v>
      </c>
      <c r="C1148" s="36">
        <v>2</v>
      </c>
      <c r="E1148" s="24" t="s">
        <v>7120</v>
      </c>
      <c r="F1148" s="21" t="s">
        <v>13236</v>
      </c>
      <c r="G1148" t="s">
        <v>12751</v>
      </c>
      <c r="H1148" s="20" t="s">
        <v>13237</v>
      </c>
      <c r="I1148" s="12" t="b">
        <v>1</v>
      </c>
    </row>
    <row r="1149" spans="1:9" hidden="1" x14ac:dyDescent="0.25">
      <c r="A1149" s="21" t="s">
        <v>13238</v>
      </c>
      <c r="B1149" s="21" t="s">
        <v>10941</v>
      </c>
      <c r="C1149" s="36">
        <v>2</v>
      </c>
      <c r="E1149" s="24" t="s">
        <v>7109</v>
      </c>
      <c r="F1149" s="21" t="s">
        <v>13238</v>
      </c>
      <c r="G1149" t="s">
        <v>12751</v>
      </c>
      <c r="H1149" s="20" t="s">
        <v>13239</v>
      </c>
      <c r="I1149" s="12" t="b">
        <v>1</v>
      </c>
    </row>
    <row r="1150" spans="1:9" hidden="1" x14ac:dyDescent="0.25">
      <c r="A1150" s="21" t="s">
        <v>13240</v>
      </c>
      <c r="B1150" s="21" t="s">
        <v>10941</v>
      </c>
      <c r="C1150" s="36">
        <v>1</v>
      </c>
      <c r="E1150" s="24" t="s">
        <v>7109</v>
      </c>
      <c r="F1150" s="21" t="s">
        <v>13240</v>
      </c>
      <c r="G1150" t="s">
        <v>12751</v>
      </c>
      <c r="H1150" s="20" t="s">
        <v>13241</v>
      </c>
      <c r="I1150" s="12" t="b">
        <v>1</v>
      </c>
    </row>
    <row r="1151" spans="1:9" hidden="1" x14ac:dyDescent="0.25">
      <c r="A1151" s="21" t="s">
        <v>13242</v>
      </c>
      <c r="B1151" s="21" t="s">
        <v>10941</v>
      </c>
      <c r="C1151" s="36">
        <v>2</v>
      </c>
      <c r="E1151" s="24" t="s">
        <v>7115</v>
      </c>
      <c r="F1151" s="21" t="s">
        <v>13242</v>
      </c>
      <c r="G1151" t="s">
        <v>12751</v>
      </c>
      <c r="H1151" s="20" t="s">
        <v>13243</v>
      </c>
      <c r="I1151" s="12" t="b">
        <v>1</v>
      </c>
    </row>
    <row r="1152" spans="1:9" hidden="1" x14ac:dyDescent="0.25">
      <c r="A1152" s="21" t="s">
        <v>13244</v>
      </c>
      <c r="B1152" s="21" t="s">
        <v>10941</v>
      </c>
      <c r="C1152" s="36">
        <v>1</v>
      </c>
      <c r="E1152" s="24" t="s">
        <v>7115</v>
      </c>
      <c r="F1152" s="21" t="s">
        <v>13244</v>
      </c>
      <c r="G1152" t="s">
        <v>12751</v>
      </c>
      <c r="H1152" s="20" t="s">
        <v>13245</v>
      </c>
      <c r="I1152" s="12" t="b">
        <v>1</v>
      </c>
    </row>
    <row r="1153" spans="1:9" hidden="1" x14ac:dyDescent="0.25">
      <c r="A1153" s="21" t="s">
        <v>13246</v>
      </c>
      <c r="B1153" s="21" t="s">
        <v>10941</v>
      </c>
      <c r="C1153" s="36">
        <v>1</v>
      </c>
      <c r="E1153" s="24" t="s">
        <v>7092</v>
      </c>
      <c r="F1153" s="21" t="s">
        <v>13246</v>
      </c>
      <c r="G1153" t="s">
        <v>12751</v>
      </c>
      <c r="H1153" s="20" t="s">
        <v>13247</v>
      </c>
      <c r="I1153" s="12" t="b">
        <v>1</v>
      </c>
    </row>
    <row r="1154" spans="1:9" hidden="1" x14ac:dyDescent="0.25">
      <c r="A1154" s="21" t="s">
        <v>13248</v>
      </c>
      <c r="B1154" s="21" t="s">
        <v>10941</v>
      </c>
      <c r="C1154" s="36">
        <v>2</v>
      </c>
      <c r="E1154" s="24" t="s">
        <v>7092</v>
      </c>
      <c r="F1154" s="21" t="s">
        <v>13248</v>
      </c>
      <c r="G1154" t="s">
        <v>12751</v>
      </c>
      <c r="H1154" s="20" t="s">
        <v>13249</v>
      </c>
      <c r="I1154" s="12" t="b">
        <v>1</v>
      </c>
    </row>
    <row r="1155" spans="1:9" hidden="1" x14ac:dyDescent="0.25">
      <c r="A1155" s="21" t="s">
        <v>13250</v>
      </c>
      <c r="B1155" s="21" t="s">
        <v>10941</v>
      </c>
      <c r="C1155" s="36">
        <v>1</v>
      </c>
      <c r="E1155" s="24" t="s">
        <v>7040</v>
      </c>
      <c r="F1155" s="21" t="s">
        <v>13250</v>
      </c>
      <c r="G1155" t="s">
        <v>12751</v>
      </c>
      <c r="H1155" s="20" t="s">
        <v>13251</v>
      </c>
      <c r="I1155" s="12" t="b">
        <v>1</v>
      </c>
    </row>
    <row r="1156" spans="1:9" hidden="1" x14ac:dyDescent="0.25">
      <c r="A1156" s="21" t="s">
        <v>13252</v>
      </c>
      <c r="B1156" s="21" t="s">
        <v>10941</v>
      </c>
      <c r="C1156" s="36">
        <v>2</v>
      </c>
      <c r="E1156" s="24" t="s">
        <v>7040</v>
      </c>
      <c r="F1156" s="21" t="s">
        <v>13252</v>
      </c>
      <c r="G1156" t="s">
        <v>12751</v>
      </c>
      <c r="H1156" s="20" t="s">
        <v>13253</v>
      </c>
      <c r="I1156" s="12" t="b">
        <v>1</v>
      </c>
    </row>
    <row r="1157" spans="1:9" hidden="1" x14ac:dyDescent="0.25">
      <c r="A1157" s="21" t="s">
        <v>13254</v>
      </c>
      <c r="B1157" s="21" t="s">
        <v>10941</v>
      </c>
      <c r="C1157" s="36">
        <v>1</v>
      </c>
      <c r="E1157" s="24" t="s">
        <v>7111</v>
      </c>
      <c r="F1157" s="21" t="s">
        <v>13254</v>
      </c>
      <c r="G1157" t="s">
        <v>12751</v>
      </c>
      <c r="H1157" s="20" t="s">
        <v>13255</v>
      </c>
      <c r="I1157" s="12" t="b">
        <v>1</v>
      </c>
    </row>
    <row r="1158" spans="1:9" hidden="1" x14ac:dyDescent="0.25">
      <c r="A1158" s="21" t="s">
        <v>13256</v>
      </c>
      <c r="B1158" s="21" t="s">
        <v>10941</v>
      </c>
      <c r="C1158" s="36">
        <v>2</v>
      </c>
      <c r="E1158" s="24" t="s">
        <v>7111</v>
      </c>
      <c r="F1158" s="21" t="s">
        <v>13256</v>
      </c>
      <c r="G1158" t="s">
        <v>12751</v>
      </c>
      <c r="H1158" s="20" t="s">
        <v>13257</v>
      </c>
      <c r="I1158" s="12" t="b">
        <v>1</v>
      </c>
    </row>
    <row r="1159" spans="1:9" hidden="1" x14ac:dyDescent="0.25">
      <c r="A1159" s="21" t="s">
        <v>13258</v>
      </c>
      <c r="B1159" s="21" t="s">
        <v>10941</v>
      </c>
      <c r="C1159" s="36">
        <v>1</v>
      </c>
      <c r="E1159" s="24" t="s">
        <v>7099</v>
      </c>
      <c r="F1159" s="21" t="s">
        <v>13258</v>
      </c>
      <c r="G1159" t="s">
        <v>12751</v>
      </c>
      <c r="H1159" s="20" t="s">
        <v>13259</v>
      </c>
      <c r="I1159" s="12" t="b">
        <v>1</v>
      </c>
    </row>
    <row r="1160" spans="1:9" hidden="1" x14ac:dyDescent="0.25">
      <c r="A1160" s="21" t="s">
        <v>13260</v>
      </c>
      <c r="B1160" s="21" t="s">
        <v>10941</v>
      </c>
      <c r="C1160" s="36">
        <v>2</v>
      </c>
      <c r="E1160" s="24" t="s">
        <v>7099</v>
      </c>
      <c r="F1160" s="21" t="s">
        <v>13260</v>
      </c>
      <c r="G1160" t="s">
        <v>12751</v>
      </c>
      <c r="H1160" s="20" t="s">
        <v>13261</v>
      </c>
      <c r="I1160" s="12" t="b">
        <v>1</v>
      </c>
    </row>
    <row r="1161" spans="1:9" hidden="1" x14ac:dyDescent="0.25">
      <c r="A1161" s="21" t="s">
        <v>13262</v>
      </c>
      <c r="B1161" s="21" t="s">
        <v>10941</v>
      </c>
      <c r="C1161" s="36">
        <v>1</v>
      </c>
      <c r="E1161" s="24" t="s">
        <v>7006</v>
      </c>
      <c r="F1161" s="21" t="s">
        <v>13262</v>
      </c>
      <c r="G1161" t="s">
        <v>12751</v>
      </c>
      <c r="H1161" s="20" t="s">
        <v>13263</v>
      </c>
      <c r="I1161" s="12" t="b">
        <v>1</v>
      </c>
    </row>
    <row r="1162" spans="1:9" hidden="1" x14ac:dyDescent="0.25">
      <c r="A1162" s="21" t="s">
        <v>13264</v>
      </c>
      <c r="B1162" s="21" t="s">
        <v>10941</v>
      </c>
      <c r="C1162" s="36">
        <v>2</v>
      </c>
      <c r="E1162" s="24" t="s">
        <v>7006</v>
      </c>
      <c r="F1162" s="21" t="s">
        <v>13264</v>
      </c>
      <c r="G1162" t="s">
        <v>12751</v>
      </c>
      <c r="H1162" s="20" t="s">
        <v>13265</v>
      </c>
      <c r="I1162" s="12" t="b">
        <v>1</v>
      </c>
    </row>
    <row r="1163" spans="1:9" hidden="1" x14ac:dyDescent="0.25">
      <c r="A1163" s="21" t="s">
        <v>13266</v>
      </c>
      <c r="B1163" s="21" t="s">
        <v>10941</v>
      </c>
      <c r="C1163" s="36">
        <v>1</v>
      </c>
      <c r="E1163" s="24" t="s">
        <v>7007</v>
      </c>
      <c r="F1163" s="21" t="s">
        <v>13266</v>
      </c>
      <c r="G1163" t="s">
        <v>12751</v>
      </c>
      <c r="H1163" s="20" t="s">
        <v>13267</v>
      </c>
      <c r="I1163" s="12" t="b">
        <v>1</v>
      </c>
    </row>
    <row r="1164" spans="1:9" hidden="1" x14ac:dyDescent="0.25">
      <c r="A1164" s="21" t="s">
        <v>13268</v>
      </c>
      <c r="B1164" s="21" t="s">
        <v>10941</v>
      </c>
      <c r="C1164" s="36">
        <v>2</v>
      </c>
      <c r="E1164" s="24" t="s">
        <v>7007</v>
      </c>
      <c r="F1164" s="21" t="s">
        <v>13268</v>
      </c>
      <c r="G1164" t="s">
        <v>12751</v>
      </c>
      <c r="H1164" s="20" t="s">
        <v>13269</v>
      </c>
      <c r="I1164" s="12" t="b">
        <v>1</v>
      </c>
    </row>
    <row r="1165" spans="1:9" hidden="1" x14ac:dyDescent="0.25">
      <c r="A1165" s="21" t="s">
        <v>13270</v>
      </c>
      <c r="B1165" s="21" t="s">
        <v>10941</v>
      </c>
      <c r="C1165" s="36">
        <v>2</v>
      </c>
      <c r="E1165" s="24" t="s">
        <v>7117</v>
      </c>
      <c r="F1165" s="21" t="s">
        <v>13270</v>
      </c>
      <c r="G1165" t="s">
        <v>12751</v>
      </c>
      <c r="H1165" s="20" t="s">
        <v>13271</v>
      </c>
      <c r="I1165" s="12" t="b">
        <v>1</v>
      </c>
    </row>
    <row r="1166" spans="1:9" hidden="1" x14ac:dyDescent="0.25">
      <c r="A1166" s="21" t="s">
        <v>13272</v>
      </c>
      <c r="B1166" s="21" t="s">
        <v>10941</v>
      </c>
      <c r="C1166" s="36">
        <v>1</v>
      </c>
      <c r="E1166" s="24" t="s">
        <v>7117</v>
      </c>
      <c r="F1166" s="21" t="s">
        <v>13272</v>
      </c>
      <c r="G1166" t="s">
        <v>12751</v>
      </c>
      <c r="H1166" s="20" t="s">
        <v>13273</v>
      </c>
      <c r="I1166" s="12" t="b">
        <v>1</v>
      </c>
    </row>
    <row r="1167" spans="1:9" hidden="1" x14ac:dyDescent="0.25">
      <c r="A1167" s="21" t="s">
        <v>13274</v>
      </c>
      <c r="B1167" s="21" t="s">
        <v>10941</v>
      </c>
      <c r="C1167" s="36">
        <v>2</v>
      </c>
      <c r="E1167" s="24" t="s">
        <v>7112</v>
      </c>
      <c r="F1167" s="21" t="s">
        <v>13274</v>
      </c>
      <c r="G1167" t="s">
        <v>12751</v>
      </c>
      <c r="H1167" s="20" t="s">
        <v>13275</v>
      </c>
      <c r="I1167" s="12" t="b">
        <v>1</v>
      </c>
    </row>
    <row r="1168" spans="1:9" hidden="1" x14ac:dyDescent="0.25">
      <c r="A1168" s="21" t="s">
        <v>13276</v>
      </c>
      <c r="B1168" s="21" t="s">
        <v>10941</v>
      </c>
      <c r="C1168" s="36">
        <v>1</v>
      </c>
      <c r="E1168" s="24" t="s">
        <v>7112</v>
      </c>
      <c r="F1168" s="21" t="s">
        <v>13276</v>
      </c>
      <c r="G1168" t="s">
        <v>12751</v>
      </c>
      <c r="H1168" s="20" t="s">
        <v>13277</v>
      </c>
      <c r="I1168" s="12" t="b">
        <v>1</v>
      </c>
    </row>
    <row r="1169" spans="1:9" hidden="1" x14ac:dyDescent="0.25">
      <c r="A1169" s="21" t="s">
        <v>13278</v>
      </c>
      <c r="B1169" s="21" t="s">
        <v>10941</v>
      </c>
      <c r="C1169" s="36">
        <v>2</v>
      </c>
      <c r="E1169" s="24" t="s">
        <v>7075</v>
      </c>
      <c r="F1169" s="21" t="s">
        <v>13278</v>
      </c>
      <c r="G1169" t="s">
        <v>12751</v>
      </c>
      <c r="H1169" s="20" t="s">
        <v>13279</v>
      </c>
      <c r="I1169" s="12" t="b">
        <v>1</v>
      </c>
    </row>
    <row r="1170" spans="1:9" hidden="1" x14ac:dyDescent="0.25">
      <c r="A1170" s="21" t="s">
        <v>13280</v>
      </c>
      <c r="B1170" s="21" t="s">
        <v>10941</v>
      </c>
      <c r="C1170" s="36">
        <v>1</v>
      </c>
      <c r="E1170" s="24" t="s">
        <v>7075</v>
      </c>
      <c r="F1170" s="21" t="s">
        <v>13280</v>
      </c>
      <c r="G1170" t="s">
        <v>12751</v>
      </c>
      <c r="H1170" s="20" t="s">
        <v>13281</v>
      </c>
      <c r="I1170" s="12" t="b">
        <v>1</v>
      </c>
    </row>
    <row r="1171" spans="1:9" hidden="1" x14ac:dyDescent="0.25">
      <c r="A1171" s="21" t="s">
        <v>13282</v>
      </c>
      <c r="B1171" s="21" t="s">
        <v>10941</v>
      </c>
      <c r="C1171" s="36">
        <v>2</v>
      </c>
      <c r="E1171" s="24" t="s">
        <v>7033</v>
      </c>
      <c r="F1171" s="21" t="s">
        <v>13282</v>
      </c>
      <c r="G1171" t="s">
        <v>12751</v>
      </c>
      <c r="H1171" s="20" t="s">
        <v>13283</v>
      </c>
      <c r="I1171" s="12" t="b">
        <v>1</v>
      </c>
    </row>
    <row r="1172" spans="1:9" hidden="1" x14ac:dyDescent="0.25">
      <c r="A1172" s="21" t="s">
        <v>13284</v>
      </c>
      <c r="B1172" s="21" t="s">
        <v>10941</v>
      </c>
      <c r="C1172" s="36">
        <v>1</v>
      </c>
      <c r="E1172" s="24" t="s">
        <v>7033</v>
      </c>
      <c r="F1172" s="21" t="s">
        <v>13284</v>
      </c>
      <c r="G1172" t="s">
        <v>12751</v>
      </c>
      <c r="H1172" s="20" t="s">
        <v>13285</v>
      </c>
      <c r="I1172" s="12" t="b">
        <v>1</v>
      </c>
    </row>
    <row r="1173" spans="1:9" hidden="1" x14ac:dyDescent="0.25">
      <c r="A1173" s="21" t="s">
        <v>13286</v>
      </c>
      <c r="B1173" s="21" t="s">
        <v>10941</v>
      </c>
      <c r="C1173" s="36">
        <v>1</v>
      </c>
      <c r="E1173" s="24" t="s">
        <v>7124</v>
      </c>
      <c r="F1173" s="21" t="s">
        <v>13286</v>
      </c>
      <c r="G1173" t="s">
        <v>12751</v>
      </c>
      <c r="H1173" s="20" t="s">
        <v>13287</v>
      </c>
      <c r="I1173" s="12" t="b">
        <v>1</v>
      </c>
    </row>
    <row r="1174" spans="1:9" hidden="1" x14ac:dyDescent="0.25">
      <c r="A1174" s="21" t="s">
        <v>13288</v>
      </c>
      <c r="B1174" s="21" t="s">
        <v>10941</v>
      </c>
      <c r="C1174" s="36">
        <v>2</v>
      </c>
      <c r="E1174" s="24" t="s">
        <v>7124</v>
      </c>
      <c r="F1174" s="21" t="s">
        <v>13288</v>
      </c>
      <c r="G1174" t="s">
        <v>12751</v>
      </c>
      <c r="H1174" s="20" t="s">
        <v>13289</v>
      </c>
      <c r="I1174" s="12" t="b">
        <v>1</v>
      </c>
    </row>
    <row r="1175" spans="1:9" hidden="1" x14ac:dyDescent="0.25">
      <c r="A1175" s="21" t="s">
        <v>13290</v>
      </c>
      <c r="B1175" s="21" t="s">
        <v>10941</v>
      </c>
      <c r="C1175" s="36">
        <v>2</v>
      </c>
      <c r="E1175" s="24" t="s">
        <v>7025</v>
      </c>
      <c r="F1175" s="21" t="s">
        <v>13290</v>
      </c>
      <c r="G1175" t="s">
        <v>12751</v>
      </c>
      <c r="H1175" s="20" t="s">
        <v>13291</v>
      </c>
      <c r="I1175" s="12" t="b">
        <v>1</v>
      </c>
    </row>
    <row r="1176" spans="1:9" hidden="1" x14ac:dyDescent="0.25">
      <c r="A1176" s="21" t="s">
        <v>13292</v>
      </c>
      <c r="B1176" s="21" t="s">
        <v>10941</v>
      </c>
      <c r="C1176" s="36">
        <v>1</v>
      </c>
      <c r="E1176" s="24" t="s">
        <v>7025</v>
      </c>
      <c r="F1176" s="21" t="s">
        <v>13292</v>
      </c>
      <c r="G1176" t="s">
        <v>12751</v>
      </c>
      <c r="H1176" s="20" t="s">
        <v>13293</v>
      </c>
      <c r="I1176" s="12" t="b">
        <v>1</v>
      </c>
    </row>
    <row r="1177" spans="1:9" hidden="1" x14ac:dyDescent="0.25">
      <c r="A1177" s="21" t="s">
        <v>13294</v>
      </c>
      <c r="B1177" s="21" t="s">
        <v>10941</v>
      </c>
      <c r="C1177" s="36">
        <v>1</v>
      </c>
      <c r="E1177" s="24" t="s">
        <v>7085</v>
      </c>
      <c r="F1177" s="21" t="s">
        <v>13294</v>
      </c>
      <c r="G1177" t="s">
        <v>12751</v>
      </c>
      <c r="H1177" s="20" t="s">
        <v>13295</v>
      </c>
      <c r="I1177" s="12" t="b">
        <v>1</v>
      </c>
    </row>
    <row r="1178" spans="1:9" hidden="1" x14ac:dyDescent="0.25">
      <c r="A1178" s="21" t="s">
        <v>13296</v>
      </c>
      <c r="B1178" s="21" t="s">
        <v>10941</v>
      </c>
      <c r="C1178" s="36">
        <v>2</v>
      </c>
      <c r="E1178" s="24" t="s">
        <v>7085</v>
      </c>
      <c r="F1178" s="21" t="s">
        <v>13296</v>
      </c>
      <c r="G1178" t="s">
        <v>12751</v>
      </c>
      <c r="H1178" s="20" t="s">
        <v>13297</v>
      </c>
      <c r="I1178" s="12" t="b">
        <v>1</v>
      </c>
    </row>
    <row r="1179" spans="1:9" hidden="1" x14ac:dyDescent="0.25">
      <c r="A1179" s="21" t="s">
        <v>13298</v>
      </c>
      <c r="B1179" s="21" t="s">
        <v>10941</v>
      </c>
      <c r="C1179" s="36">
        <v>1</v>
      </c>
      <c r="E1179" s="24" t="s">
        <v>7132</v>
      </c>
      <c r="F1179" s="21" t="s">
        <v>13298</v>
      </c>
      <c r="G1179" t="s">
        <v>12751</v>
      </c>
      <c r="H1179" s="20" t="s">
        <v>13299</v>
      </c>
      <c r="I1179" s="12" t="b">
        <v>1</v>
      </c>
    </row>
    <row r="1180" spans="1:9" hidden="1" x14ac:dyDescent="0.25">
      <c r="A1180" s="21" t="s">
        <v>13300</v>
      </c>
      <c r="B1180" s="21" t="s">
        <v>10941</v>
      </c>
      <c r="C1180" s="36">
        <v>2</v>
      </c>
      <c r="E1180" s="24" t="s">
        <v>7132</v>
      </c>
      <c r="F1180" s="21" t="s">
        <v>13300</v>
      </c>
      <c r="G1180" t="s">
        <v>12751</v>
      </c>
      <c r="H1180" s="20" t="s">
        <v>13301</v>
      </c>
      <c r="I1180" s="12" t="b">
        <v>1</v>
      </c>
    </row>
    <row r="1181" spans="1:9" hidden="1" x14ac:dyDescent="0.25">
      <c r="A1181" s="21" t="s">
        <v>13302</v>
      </c>
      <c r="B1181" s="21" t="s">
        <v>10941</v>
      </c>
      <c r="C1181" s="36">
        <v>1</v>
      </c>
      <c r="E1181" s="24" t="s">
        <v>7119</v>
      </c>
      <c r="F1181" s="21" t="s">
        <v>13302</v>
      </c>
      <c r="G1181" t="s">
        <v>12751</v>
      </c>
      <c r="H1181" s="20" t="s">
        <v>13303</v>
      </c>
      <c r="I1181" s="12" t="b">
        <v>1</v>
      </c>
    </row>
    <row r="1182" spans="1:9" hidden="1" x14ac:dyDescent="0.25">
      <c r="A1182" s="21" t="s">
        <v>13304</v>
      </c>
      <c r="B1182" s="21" t="s">
        <v>10941</v>
      </c>
      <c r="C1182" s="36">
        <v>2</v>
      </c>
      <c r="E1182" s="24" t="s">
        <v>7119</v>
      </c>
      <c r="F1182" s="21" t="s">
        <v>13304</v>
      </c>
      <c r="G1182" t="s">
        <v>12751</v>
      </c>
      <c r="H1182" s="20" t="s">
        <v>13305</v>
      </c>
      <c r="I1182" s="12" t="b">
        <v>1</v>
      </c>
    </row>
    <row r="1183" spans="1:9" hidden="1" x14ac:dyDescent="0.25">
      <c r="A1183" s="21" t="s">
        <v>13306</v>
      </c>
      <c r="B1183" s="21" t="s">
        <v>10941</v>
      </c>
      <c r="C1183" s="36">
        <v>1</v>
      </c>
      <c r="E1183" s="24" t="s">
        <v>7106</v>
      </c>
      <c r="F1183" s="21" t="s">
        <v>13306</v>
      </c>
      <c r="G1183" t="s">
        <v>12751</v>
      </c>
      <c r="H1183" s="20" t="s">
        <v>13307</v>
      </c>
      <c r="I1183" s="12" t="b">
        <v>1</v>
      </c>
    </row>
    <row r="1184" spans="1:9" hidden="1" x14ac:dyDescent="0.25">
      <c r="A1184" s="21" t="s">
        <v>13308</v>
      </c>
      <c r="B1184" s="21" t="s">
        <v>10941</v>
      </c>
      <c r="C1184" s="36">
        <v>2</v>
      </c>
      <c r="E1184" s="24" t="s">
        <v>7106</v>
      </c>
      <c r="F1184" s="21" t="s">
        <v>13308</v>
      </c>
      <c r="G1184" t="s">
        <v>12751</v>
      </c>
      <c r="H1184" s="20" t="s">
        <v>13309</v>
      </c>
      <c r="I1184" s="12" t="b">
        <v>1</v>
      </c>
    </row>
    <row r="1185" spans="1:9" hidden="1" x14ac:dyDescent="0.25">
      <c r="A1185" s="21" t="s">
        <v>13310</v>
      </c>
      <c r="B1185" s="21" t="s">
        <v>10941</v>
      </c>
      <c r="C1185" s="36">
        <v>1</v>
      </c>
      <c r="E1185" s="24" t="s">
        <v>7042</v>
      </c>
      <c r="F1185" s="21" t="s">
        <v>13310</v>
      </c>
      <c r="G1185" t="s">
        <v>12751</v>
      </c>
      <c r="H1185" s="20" t="s">
        <v>13311</v>
      </c>
      <c r="I1185" s="12" t="b">
        <v>1</v>
      </c>
    </row>
    <row r="1186" spans="1:9" hidden="1" x14ac:dyDescent="0.25">
      <c r="A1186" s="21" t="s">
        <v>13312</v>
      </c>
      <c r="B1186" s="21" t="s">
        <v>10941</v>
      </c>
      <c r="C1186" s="36">
        <v>2</v>
      </c>
      <c r="E1186" s="24" t="s">
        <v>7042</v>
      </c>
      <c r="F1186" s="21" t="s">
        <v>13312</v>
      </c>
      <c r="G1186" t="s">
        <v>12751</v>
      </c>
      <c r="H1186" s="20" t="s">
        <v>13313</v>
      </c>
      <c r="I1186" s="12" t="b">
        <v>1</v>
      </c>
    </row>
    <row r="1187" spans="1:9" hidden="1" x14ac:dyDescent="0.25">
      <c r="A1187" s="21" t="s">
        <v>13314</v>
      </c>
      <c r="B1187" s="21" t="s">
        <v>10941</v>
      </c>
      <c r="C1187" s="36">
        <v>1</v>
      </c>
      <c r="E1187" s="24" t="s">
        <v>7034</v>
      </c>
      <c r="F1187" s="21" t="s">
        <v>13314</v>
      </c>
      <c r="G1187" t="s">
        <v>12751</v>
      </c>
      <c r="H1187" s="20" t="s">
        <v>13315</v>
      </c>
      <c r="I1187" s="12" t="b">
        <v>1</v>
      </c>
    </row>
    <row r="1188" spans="1:9" hidden="1" x14ac:dyDescent="0.25">
      <c r="A1188" s="21" t="s">
        <v>13316</v>
      </c>
      <c r="B1188" s="21" t="s">
        <v>10941</v>
      </c>
      <c r="C1188" s="36">
        <v>2</v>
      </c>
      <c r="E1188" s="24" t="s">
        <v>7034</v>
      </c>
      <c r="F1188" s="21" t="s">
        <v>13316</v>
      </c>
      <c r="G1188" t="s">
        <v>12751</v>
      </c>
      <c r="H1188" s="20" t="s">
        <v>13317</v>
      </c>
      <c r="I1188" s="12" t="b">
        <v>1</v>
      </c>
    </row>
    <row r="1189" spans="1:9" hidden="1" x14ac:dyDescent="0.25">
      <c r="A1189" s="21" t="s">
        <v>13318</v>
      </c>
      <c r="B1189" s="21" t="s">
        <v>10941</v>
      </c>
      <c r="C1189" s="36">
        <v>2</v>
      </c>
      <c r="E1189" s="24" t="s">
        <v>7037</v>
      </c>
      <c r="F1189" s="21" t="s">
        <v>13318</v>
      </c>
      <c r="G1189" t="s">
        <v>12751</v>
      </c>
      <c r="H1189" s="20" t="s">
        <v>13319</v>
      </c>
      <c r="I1189" s="12" t="b">
        <v>1</v>
      </c>
    </row>
    <row r="1190" spans="1:9" hidden="1" x14ac:dyDescent="0.25">
      <c r="A1190" s="21" t="s">
        <v>13320</v>
      </c>
      <c r="B1190" s="21" t="s">
        <v>10941</v>
      </c>
      <c r="C1190" s="36">
        <v>1</v>
      </c>
      <c r="E1190" s="24" t="s">
        <v>7037</v>
      </c>
      <c r="F1190" s="21" t="s">
        <v>13320</v>
      </c>
      <c r="G1190" t="s">
        <v>12751</v>
      </c>
      <c r="H1190" s="20" t="s">
        <v>13321</v>
      </c>
      <c r="I1190" s="12" t="b">
        <v>1</v>
      </c>
    </row>
    <row r="1191" spans="1:9" hidden="1" x14ac:dyDescent="0.25">
      <c r="A1191" s="21" t="s">
        <v>18542</v>
      </c>
      <c r="B1191" s="21" t="s">
        <v>6377</v>
      </c>
      <c r="C1191" s="36">
        <v>1</v>
      </c>
      <c r="E1191" s="24" t="s">
        <v>7193</v>
      </c>
      <c r="F1191" s="21" t="s">
        <v>18542</v>
      </c>
      <c r="G1191" t="s">
        <v>13322</v>
      </c>
      <c r="H1191" s="20"/>
      <c r="I1191" s="12" t="b">
        <v>1</v>
      </c>
    </row>
    <row r="1192" spans="1:9" hidden="1" x14ac:dyDescent="0.25">
      <c r="A1192" s="21" t="s">
        <v>18543</v>
      </c>
      <c r="B1192" s="21" t="s">
        <v>6377</v>
      </c>
      <c r="C1192" s="36">
        <v>1</v>
      </c>
      <c r="E1192" s="24" t="s">
        <v>7197</v>
      </c>
      <c r="F1192" s="21" t="s">
        <v>18543</v>
      </c>
      <c r="G1192" t="s">
        <v>13322</v>
      </c>
      <c r="H1192" s="20"/>
      <c r="I1192" s="12" t="b">
        <v>1</v>
      </c>
    </row>
    <row r="1193" spans="1:9" hidden="1" x14ac:dyDescent="0.25">
      <c r="A1193" s="21" t="s">
        <v>18544</v>
      </c>
      <c r="B1193" s="21" t="s">
        <v>6377</v>
      </c>
      <c r="C1193" s="36">
        <v>1</v>
      </c>
      <c r="E1193" s="24" t="s">
        <v>7195</v>
      </c>
      <c r="F1193" s="21" t="s">
        <v>18544</v>
      </c>
      <c r="G1193" t="s">
        <v>13322</v>
      </c>
      <c r="H1193" s="20"/>
      <c r="I1193" s="12" t="b">
        <v>1</v>
      </c>
    </row>
    <row r="1194" spans="1:9" hidden="1" x14ac:dyDescent="0.25">
      <c r="A1194" s="21" t="s">
        <v>18545</v>
      </c>
      <c r="B1194" s="21" t="s">
        <v>6377</v>
      </c>
      <c r="C1194" s="36">
        <v>1</v>
      </c>
      <c r="E1194" s="24" t="s">
        <v>7164</v>
      </c>
      <c r="F1194" s="21" t="s">
        <v>18545</v>
      </c>
      <c r="G1194" t="s">
        <v>13322</v>
      </c>
      <c r="H1194" s="20"/>
      <c r="I1194" s="12" t="b">
        <v>1</v>
      </c>
    </row>
    <row r="1195" spans="1:9" hidden="1" x14ac:dyDescent="0.25">
      <c r="A1195" s="21" t="s">
        <v>18546</v>
      </c>
      <c r="B1195" s="21" t="s">
        <v>6377</v>
      </c>
      <c r="C1195" s="36">
        <v>1</v>
      </c>
      <c r="E1195" s="24" t="s">
        <v>7165</v>
      </c>
      <c r="F1195" s="21" t="s">
        <v>18546</v>
      </c>
      <c r="G1195" t="s">
        <v>13322</v>
      </c>
      <c r="H1195" s="20"/>
      <c r="I1195" s="12" t="b">
        <v>1</v>
      </c>
    </row>
    <row r="1196" spans="1:9" hidden="1" x14ac:dyDescent="0.25">
      <c r="A1196" s="21" t="s">
        <v>18547</v>
      </c>
      <c r="B1196" s="21" t="s">
        <v>6377</v>
      </c>
      <c r="C1196" s="36">
        <v>1</v>
      </c>
      <c r="E1196" s="24" t="s">
        <v>7161</v>
      </c>
      <c r="F1196" s="21" t="s">
        <v>18547</v>
      </c>
      <c r="G1196" t="s">
        <v>13322</v>
      </c>
      <c r="H1196" s="20"/>
      <c r="I1196" s="12" t="b">
        <v>1</v>
      </c>
    </row>
    <row r="1197" spans="1:9" hidden="1" x14ac:dyDescent="0.25">
      <c r="A1197" s="21" t="s">
        <v>13323</v>
      </c>
      <c r="B1197" s="21" t="s">
        <v>10941</v>
      </c>
      <c r="C1197" s="36">
        <v>2</v>
      </c>
      <c r="E1197" s="24" t="s">
        <v>7252</v>
      </c>
      <c r="F1197" s="21" t="s">
        <v>13323</v>
      </c>
      <c r="G1197" t="s">
        <v>13322</v>
      </c>
      <c r="H1197" s="20" t="s">
        <v>13324</v>
      </c>
      <c r="I1197" s="12" t="b">
        <v>1</v>
      </c>
    </row>
    <row r="1198" spans="1:9" hidden="1" x14ac:dyDescent="0.25">
      <c r="A1198" s="21" t="s">
        <v>13325</v>
      </c>
      <c r="B1198" s="21" t="s">
        <v>10941</v>
      </c>
      <c r="C1198" s="36">
        <v>1</v>
      </c>
      <c r="E1198" s="24" t="s">
        <v>7252</v>
      </c>
      <c r="F1198" s="21" t="s">
        <v>13325</v>
      </c>
      <c r="G1198" t="s">
        <v>13322</v>
      </c>
      <c r="H1198" s="20" t="s">
        <v>13326</v>
      </c>
      <c r="I1198" s="12" t="b">
        <v>1</v>
      </c>
    </row>
    <row r="1199" spans="1:9" hidden="1" x14ac:dyDescent="0.25">
      <c r="A1199" s="21" t="s">
        <v>13327</v>
      </c>
      <c r="B1199" s="21" t="s">
        <v>10941</v>
      </c>
      <c r="C1199" s="36">
        <v>2</v>
      </c>
      <c r="E1199" s="24" t="s">
        <v>7250</v>
      </c>
      <c r="F1199" s="21" t="s">
        <v>13327</v>
      </c>
      <c r="G1199" t="s">
        <v>13322</v>
      </c>
      <c r="H1199" s="20" t="s">
        <v>13328</v>
      </c>
      <c r="I1199" s="12" t="b">
        <v>1</v>
      </c>
    </row>
    <row r="1200" spans="1:9" hidden="1" x14ac:dyDescent="0.25">
      <c r="A1200" s="21" t="s">
        <v>13329</v>
      </c>
      <c r="B1200" s="21" t="s">
        <v>10941</v>
      </c>
      <c r="C1200" s="36">
        <v>1</v>
      </c>
      <c r="E1200" s="24" t="s">
        <v>7250</v>
      </c>
      <c r="F1200" s="21" t="s">
        <v>13329</v>
      </c>
      <c r="G1200" t="s">
        <v>13322</v>
      </c>
      <c r="H1200" s="20" t="s">
        <v>13330</v>
      </c>
      <c r="I1200" s="12" t="b">
        <v>1</v>
      </c>
    </row>
    <row r="1201" spans="1:9" hidden="1" x14ac:dyDescent="0.25">
      <c r="A1201" s="21" t="s">
        <v>18548</v>
      </c>
      <c r="B1201" s="21" t="s">
        <v>6377</v>
      </c>
      <c r="C1201" s="36">
        <v>1</v>
      </c>
      <c r="E1201" s="24" t="s">
        <v>7221</v>
      </c>
      <c r="F1201" s="21" t="s">
        <v>18548</v>
      </c>
      <c r="G1201" t="s">
        <v>13322</v>
      </c>
      <c r="H1201" s="20"/>
      <c r="I1201" s="12" t="b">
        <v>1</v>
      </c>
    </row>
    <row r="1202" spans="1:9" hidden="1" x14ac:dyDescent="0.25">
      <c r="A1202" s="21" t="s">
        <v>18549</v>
      </c>
      <c r="B1202" s="21" t="s">
        <v>6377</v>
      </c>
      <c r="C1202" s="36">
        <v>1</v>
      </c>
      <c r="E1202" s="24" t="s">
        <v>7174</v>
      </c>
      <c r="F1202" s="21" t="s">
        <v>18549</v>
      </c>
      <c r="G1202" t="s">
        <v>13322</v>
      </c>
      <c r="H1202" s="20"/>
      <c r="I1202" s="12" t="b">
        <v>1</v>
      </c>
    </row>
    <row r="1203" spans="1:9" hidden="1" x14ac:dyDescent="0.25">
      <c r="A1203" s="21" t="s">
        <v>18550</v>
      </c>
      <c r="B1203" s="21" t="s">
        <v>6377</v>
      </c>
      <c r="C1203" s="36">
        <v>1</v>
      </c>
      <c r="E1203" s="24" t="s">
        <v>7218</v>
      </c>
      <c r="F1203" s="21" t="s">
        <v>18550</v>
      </c>
      <c r="G1203" t="s">
        <v>13322</v>
      </c>
      <c r="H1203" s="20"/>
      <c r="I1203" s="12" t="b">
        <v>1</v>
      </c>
    </row>
    <row r="1204" spans="1:9" hidden="1" x14ac:dyDescent="0.25">
      <c r="A1204" s="21" t="s">
        <v>18551</v>
      </c>
      <c r="B1204" s="21" t="s">
        <v>6377</v>
      </c>
      <c r="C1204" s="36">
        <v>1</v>
      </c>
      <c r="E1204" s="24" t="s">
        <v>7171</v>
      </c>
      <c r="F1204" s="21" t="s">
        <v>18551</v>
      </c>
      <c r="G1204" t="s">
        <v>13322</v>
      </c>
      <c r="H1204" s="20"/>
      <c r="I1204" s="12" t="b">
        <v>1</v>
      </c>
    </row>
    <row r="1205" spans="1:9" hidden="1" x14ac:dyDescent="0.25">
      <c r="A1205" s="21" t="s">
        <v>13331</v>
      </c>
      <c r="B1205" s="21" t="s">
        <v>10941</v>
      </c>
      <c r="C1205" s="36">
        <v>1</v>
      </c>
      <c r="E1205" s="24" t="s">
        <v>7265</v>
      </c>
      <c r="F1205" s="21" t="s">
        <v>13331</v>
      </c>
      <c r="G1205" t="s">
        <v>13322</v>
      </c>
      <c r="H1205" s="20" t="s">
        <v>13332</v>
      </c>
      <c r="I1205" s="12" t="b">
        <v>1</v>
      </c>
    </row>
    <row r="1206" spans="1:9" hidden="1" x14ac:dyDescent="0.25">
      <c r="A1206" s="21" t="s">
        <v>13333</v>
      </c>
      <c r="B1206" s="21" t="s">
        <v>10941</v>
      </c>
      <c r="C1206" s="36">
        <v>2</v>
      </c>
      <c r="E1206" s="24" t="s">
        <v>7265</v>
      </c>
      <c r="F1206" s="21" t="s">
        <v>13333</v>
      </c>
      <c r="G1206" t="s">
        <v>13322</v>
      </c>
      <c r="H1206" s="20" t="s">
        <v>13334</v>
      </c>
      <c r="I1206" s="12" t="b">
        <v>1</v>
      </c>
    </row>
    <row r="1207" spans="1:9" hidden="1" x14ac:dyDescent="0.25">
      <c r="A1207" s="21" t="s">
        <v>13335</v>
      </c>
      <c r="B1207" s="21" t="s">
        <v>10941</v>
      </c>
      <c r="C1207" s="36">
        <v>2</v>
      </c>
      <c r="E1207" s="24" t="s">
        <v>7264</v>
      </c>
      <c r="F1207" s="21" t="s">
        <v>13335</v>
      </c>
      <c r="G1207" t="s">
        <v>13322</v>
      </c>
      <c r="H1207" s="20" t="s">
        <v>13336</v>
      </c>
      <c r="I1207" s="12" t="b">
        <v>1</v>
      </c>
    </row>
    <row r="1208" spans="1:9" hidden="1" x14ac:dyDescent="0.25">
      <c r="A1208" s="21" t="s">
        <v>13337</v>
      </c>
      <c r="B1208" s="21" t="s">
        <v>10941</v>
      </c>
      <c r="C1208" s="36">
        <v>1</v>
      </c>
      <c r="E1208" s="24" t="s">
        <v>7264</v>
      </c>
      <c r="F1208" s="21" t="s">
        <v>13337</v>
      </c>
      <c r="G1208" t="s">
        <v>13322</v>
      </c>
      <c r="H1208" s="20" t="s">
        <v>13338</v>
      </c>
      <c r="I1208" s="12" t="b">
        <v>1</v>
      </c>
    </row>
    <row r="1209" spans="1:9" hidden="1" x14ac:dyDescent="0.25">
      <c r="A1209" s="21" t="s">
        <v>18552</v>
      </c>
      <c r="B1209" s="21" t="s">
        <v>6377</v>
      </c>
      <c r="C1209" s="36">
        <v>1</v>
      </c>
      <c r="E1209" s="24" t="s">
        <v>7180</v>
      </c>
      <c r="F1209" s="21" t="s">
        <v>18552</v>
      </c>
      <c r="G1209" t="s">
        <v>13322</v>
      </c>
      <c r="H1209" s="20"/>
      <c r="I1209" s="12" t="b">
        <v>1</v>
      </c>
    </row>
    <row r="1210" spans="1:9" hidden="1" x14ac:dyDescent="0.25">
      <c r="A1210" s="21" t="s">
        <v>18553</v>
      </c>
      <c r="B1210" s="21" t="s">
        <v>6377</v>
      </c>
      <c r="C1210" s="36">
        <v>1</v>
      </c>
      <c r="E1210" s="24" t="s">
        <v>7183</v>
      </c>
      <c r="F1210" s="21" t="s">
        <v>18553</v>
      </c>
      <c r="G1210" t="s">
        <v>13322</v>
      </c>
      <c r="H1210" s="20"/>
      <c r="I1210" s="12" t="b">
        <v>1</v>
      </c>
    </row>
    <row r="1211" spans="1:9" hidden="1" x14ac:dyDescent="0.25">
      <c r="A1211" s="21" t="s">
        <v>18554</v>
      </c>
      <c r="B1211" s="21" t="s">
        <v>6377</v>
      </c>
      <c r="C1211" s="36">
        <v>1</v>
      </c>
      <c r="E1211" s="24" t="s">
        <v>7178</v>
      </c>
      <c r="F1211" s="21" t="s">
        <v>18554</v>
      </c>
      <c r="G1211" t="s">
        <v>13322</v>
      </c>
      <c r="H1211" s="20"/>
      <c r="I1211" s="12" t="b">
        <v>1</v>
      </c>
    </row>
    <row r="1212" spans="1:9" hidden="1" x14ac:dyDescent="0.25">
      <c r="A1212" s="21" t="s">
        <v>18555</v>
      </c>
      <c r="B1212" s="21" t="s">
        <v>6377</v>
      </c>
      <c r="C1212" s="36">
        <v>1</v>
      </c>
      <c r="E1212" s="24" t="s">
        <v>7216</v>
      </c>
      <c r="F1212" s="21" t="s">
        <v>18555</v>
      </c>
      <c r="G1212" t="s">
        <v>13322</v>
      </c>
      <c r="H1212" s="20"/>
      <c r="I1212" s="12" t="b">
        <v>1</v>
      </c>
    </row>
    <row r="1213" spans="1:9" hidden="1" x14ac:dyDescent="0.25">
      <c r="A1213" s="21" t="s">
        <v>18556</v>
      </c>
      <c r="B1213" s="21" t="s">
        <v>6377</v>
      </c>
      <c r="C1213" s="36">
        <v>1</v>
      </c>
      <c r="E1213" s="24" t="s">
        <v>7254</v>
      </c>
      <c r="F1213" s="21" t="s">
        <v>18556</v>
      </c>
      <c r="G1213" t="s">
        <v>13322</v>
      </c>
      <c r="H1213" s="20"/>
      <c r="I1213" s="12" t="b">
        <v>1</v>
      </c>
    </row>
    <row r="1214" spans="1:9" hidden="1" x14ac:dyDescent="0.25">
      <c r="A1214" s="21" t="s">
        <v>13340</v>
      </c>
      <c r="B1214" s="21" t="s">
        <v>10941</v>
      </c>
      <c r="C1214" s="36">
        <v>1</v>
      </c>
      <c r="E1214" s="24" t="s">
        <v>7246</v>
      </c>
      <c r="F1214" s="21" t="s">
        <v>13340</v>
      </c>
      <c r="G1214" t="s">
        <v>13322</v>
      </c>
      <c r="H1214" s="20" t="s">
        <v>13341</v>
      </c>
      <c r="I1214" s="12" t="b">
        <v>1</v>
      </c>
    </row>
    <row r="1215" spans="1:9" hidden="1" x14ac:dyDescent="0.25">
      <c r="A1215" s="21" t="s">
        <v>13342</v>
      </c>
      <c r="B1215" s="21" t="s">
        <v>10941</v>
      </c>
      <c r="C1215" s="36">
        <v>2</v>
      </c>
      <c r="E1215" s="24" t="s">
        <v>7246</v>
      </c>
      <c r="F1215" s="21" t="s">
        <v>13342</v>
      </c>
      <c r="G1215" t="s">
        <v>13322</v>
      </c>
      <c r="H1215" s="20" t="s">
        <v>13343</v>
      </c>
      <c r="I1215" s="12" t="b">
        <v>1</v>
      </c>
    </row>
    <row r="1216" spans="1:9" hidden="1" x14ac:dyDescent="0.25">
      <c r="A1216" s="21" t="s">
        <v>13344</v>
      </c>
      <c r="B1216" s="21" t="s">
        <v>10941</v>
      </c>
      <c r="C1216" s="36">
        <v>2</v>
      </c>
      <c r="E1216" s="24" t="s">
        <v>7244</v>
      </c>
      <c r="F1216" s="21" t="s">
        <v>13344</v>
      </c>
      <c r="G1216" t="s">
        <v>13322</v>
      </c>
      <c r="H1216" s="20" t="s">
        <v>13345</v>
      </c>
      <c r="I1216" s="12" t="b">
        <v>1</v>
      </c>
    </row>
    <row r="1217" spans="1:9" hidden="1" x14ac:dyDescent="0.25">
      <c r="A1217" s="21" t="s">
        <v>13346</v>
      </c>
      <c r="B1217" s="21" t="s">
        <v>10941</v>
      </c>
      <c r="C1217" s="36">
        <v>1</v>
      </c>
      <c r="E1217" s="24" t="s">
        <v>7244</v>
      </c>
      <c r="F1217" s="21" t="s">
        <v>13346</v>
      </c>
      <c r="G1217" t="s">
        <v>13322</v>
      </c>
      <c r="H1217" s="20" t="s">
        <v>13347</v>
      </c>
      <c r="I1217" s="12" t="b">
        <v>1</v>
      </c>
    </row>
    <row r="1218" spans="1:9" hidden="1" x14ac:dyDescent="0.25">
      <c r="A1218" s="21" t="s">
        <v>18557</v>
      </c>
      <c r="B1218" s="21" t="s">
        <v>6377</v>
      </c>
      <c r="C1218" s="36">
        <v>1</v>
      </c>
      <c r="E1218" s="24" t="s">
        <v>7256</v>
      </c>
      <c r="F1218" s="21" t="s">
        <v>18557</v>
      </c>
      <c r="G1218" t="s">
        <v>13322</v>
      </c>
      <c r="H1218" s="20"/>
      <c r="I1218" s="12" t="b">
        <v>1</v>
      </c>
    </row>
    <row r="1219" spans="1:9" hidden="1" x14ac:dyDescent="0.25">
      <c r="A1219" s="21" t="s">
        <v>18558</v>
      </c>
      <c r="B1219" s="21" t="s">
        <v>6377</v>
      </c>
      <c r="C1219" s="36">
        <v>1</v>
      </c>
      <c r="E1219" s="24" t="s">
        <v>7258</v>
      </c>
      <c r="F1219" s="21" t="s">
        <v>18558</v>
      </c>
      <c r="G1219" t="s">
        <v>13322</v>
      </c>
      <c r="H1219" s="20"/>
      <c r="I1219" s="12" t="b">
        <v>1</v>
      </c>
    </row>
    <row r="1220" spans="1:9" hidden="1" x14ac:dyDescent="0.25">
      <c r="A1220" s="21" t="s">
        <v>13348</v>
      </c>
      <c r="B1220" s="21" t="s">
        <v>10941</v>
      </c>
      <c r="C1220" s="36">
        <v>1</v>
      </c>
      <c r="E1220" s="24" t="s">
        <v>7245</v>
      </c>
      <c r="F1220" s="21" t="s">
        <v>13348</v>
      </c>
      <c r="G1220" t="s">
        <v>13322</v>
      </c>
      <c r="H1220" s="20" t="s">
        <v>13349</v>
      </c>
      <c r="I1220" s="12" t="b">
        <v>1</v>
      </c>
    </row>
    <row r="1221" spans="1:9" hidden="1" x14ac:dyDescent="0.25">
      <c r="A1221" s="21" t="s">
        <v>13350</v>
      </c>
      <c r="B1221" s="21" t="s">
        <v>10941</v>
      </c>
      <c r="C1221" s="36">
        <v>2</v>
      </c>
      <c r="E1221" s="24" t="s">
        <v>7245</v>
      </c>
      <c r="F1221" s="21" t="s">
        <v>13350</v>
      </c>
      <c r="G1221" t="s">
        <v>13322</v>
      </c>
      <c r="H1221" s="20" t="s">
        <v>13351</v>
      </c>
      <c r="I1221" s="12" t="b">
        <v>1</v>
      </c>
    </row>
    <row r="1222" spans="1:9" hidden="1" x14ac:dyDescent="0.25">
      <c r="A1222" s="21" t="s">
        <v>13352</v>
      </c>
      <c r="B1222" s="21" t="s">
        <v>10941</v>
      </c>
      <c r="C1222" s="36">
        <v>2</v>
      </c>
      <c r="E1222" s="24" t="s">
        <v>7248</v>
      </c>
      <c r="F1222" s="21" t="s">
        <v>13352</v>
      </c>
      <c r="G1222" t="s">
        <v>13322</v>
      </c>
      <c r="H1222" s="20" t="s">
        <v>13353</v>
      </c>
      <c r="I1222" s="12" t="b">
        <v>1</v>
      </c>
    </row>
    <row r="1223" spans="1:9" hidden="1" x14ac:dyDescent="0.25">
      <c r="A1223" s="21" t="s">
        <v>13354</v>
      </c>
      <c r="B1223" s="21" t="s">
        <v>10941</v>
      </c>
      <c r="C1223" s="36">
        <v>1</v>
      </c>
      <c r="E1223" s="24" t="s">
        <v>7248</v>
      </c>
      <c r="F1223" s="21" t="s">
        <v>13354</v>
      </c>
      <c r="G1223" t="s">
        <v>13322</v>
      </c>
      <c r="H1223" s="20" t="s">
        <v>13355</v>
      </c>
      <c r="I1223" s="12" t="b">
        <v>1</v>
      </c>
    </row>
    <row r="1224" spans="1:9" hidden="1" x14ac:dyDescent="0.25">
      <c r="A1224" s="21" t="s">
        <v>13356</v>
      </c>
      <c r="B1224" s="21" t="s">
        <v>10941</v>
      </c>
      <c r="C1224" s="36">
        <v>2</v>
      </c>
      <c r="E1224" s="24" t="s">
        <v>7261</v>
      </c>
      <c r="F1224" s="21" t="s">
        <v>13356</v>
      </c>
      <c r="G1224" t="s">
        <v>13322</v>
      </c>
      <c r="H1224" s="20" t="s">
        <v>13357</v>
      </c>
      <c r="I1224" s="12" t="b">
        <v>1</v>
      </c>
    </row>
    <row r="1225" spans="1:9" hidden="1" x14ac:dyDescent="0.25">
      <c r="A1225" s="21" t="s">
        <v>13358</v>
      </c>
      <c r="B1225" s="21" t="s">
        <v>10941</v>
      </c>
      <c r="C1225" s="36">
        <v>1</v>
      </c>
      <c r="E1225" s="24" t="s">
        <v>7261</v>
      </c>
      <c r="F1225" s="21" t="s">
        <v>13358</v>
      </c>
      <c r="G1225" t="s">
        <v>13322</v>
      </c>
      <c r="H1225" s="20" t="s">
        <v>13359</v>
      </c>
      <c r="I1225" s="12" t="b">
        <v>1</v>
      </c>
    </row>
    <row r="1226" spans="1:9" hidden="1" x14ac:dyDescent="0.25">
      <c r="A1226" s="21" t="s">
        <v>13360</v>
      </c>
      <c r="B1226" s="21" t="s">
        <v>10941</v>
      </c>
      <c r="C1226" s="36">
        <v>2</v>
      </c>
      <c r="E1226" s="24" t="s">
        <v>7266</v>
      </c>
      <c r="F1226" s="21" t="s">
        <v>13360</v>
      </c>
      <c r="G1226" t="s">
        <v>13322</v>
      </c>
      <c r="H1226" s="20" t="s">
        <v>13361</v>
      </c>
      <c r="I1226" s="12" t="b">
        <v>1</v>
      </c>
    </row>
    <row r="1227" spans="1:9" hidden="1" x14ac:dyDescent="0.25">
      <c r="A1227" s="21" t="s">
        <v>13362</v>
      </c>
      <c r="B1227" s="21" t="s">
        <v>10941</v>
      </c>
      <c r="C1227" s="36">
        <v>1</v>
      </c>
      <c r="E1227" s="24" t="s">
        <v>7266</v>
      </c>
      <c r="F1227" s="21" t="s">
        <v>13362</v>
      </c>
      <c r="G1227" t="s">
        <v>13322</v>
      </c>
      <c r="H1227" s="20" t="s">
        <v>13363</v>
      </c>
      <c r="I1227" s="12" t="b">
        <v>1</v>
      </c>
    </row>
    <row r="1228" spans="1:9" hidden="1" x14ac:dyDescent="0.25">
      <c r="A1228" s="21" t="s">
        <v>18559</v>
      </c>
      <c r="B1228" s="21" t="s">
        <v>6377</v>
      </c>
      <c r="C1228" s="36">
        <v>1</v>
      </c>
      <c r="E1228" s="24" t="s">
        <v>7189</v>
      </c>
      <c r="F1228" s="21" t="s">
        <v>18559</v>
      </c>
      <c r="G1228" t="s">
        <v>13322</v>
      </c>
      <c r="H1228" s="20"/>
      <c r="I1228" s="12" t="b">
        <v>1</v>
      </c>
    </row>
    <row r="1229" spans="1:9" hidden="1" x14ac:dyDescent="0.25">
      <c r="A1229" s="21" t="s">
        <v>18560</v>
      </c>
      <c r="B1229" s="21" t="s">
        <v>6377</v>
      </c>
      <c r="C1229" s="36">
        <v>1</v>
      </c>
      <c r="E1229" s="24" t="s">
        <v>7186</v>
      </c>
      <c r="F1229" s="21" t="s">
        <v>18560</v>
      </c>
      <c r="G1229" t="s">
        <v>13322</v>
      </c>
      <c r="H1229" s="20"/>
      <c r="I1229" s="12" t="b">
        <v>1</v>
      </c>
    </row>
    <row r="1230" spans="1:9" hidden="1" x14ac:dyDescent="0.25">
      <c r="A1230" s="21" t="s">
        <v>18561</v>
      </c>
      <c r="B1230" s="21" t="s">
        <v>6377</v>
      </c>
      <c r="C1230" s="36">
        <v>1</v>
      </c>
      <c r="E1230" s="24" t="s">
        <v>7206</v>
      </c>
      <c r="F1230" s="21" t="s">
        <v>18561</v>
      </c>
      <c r="G1230" t="s">
        <v>13322</v>
      </c>
      <c r="H1230" s="20"/>
      <c r="I1230" s="12" t="b">
        <v>1</v>
      </c>
    </row>
    <row r="1231" spans="1:9" hidden="1" x14ac:dyDescent="0.25">
      <c r="A1231" s="21" t="s">
        <v>18562</v>
      </c>
      <c r="B1231" s="21" t="s">
        <v>6377</v>
      </c>
      <c r="C1231" s="36">
        <v>1</v>
      </c>
      <c r="E1231" s="24" t="s">
        <v>7144</v>
      </c>
      <c r="F1231" s="21" t="s">
        <v>18562</v>
      </c>
      <c r="G1231" t="s">
        <v>13322</v>
      </c>
      <c r="H1231" s="20"/>
      <c r="I1231" s="12" t="b">
        <v>1</v>
      </c>
    </row>
    <row r="1232" spans="1:9" hidden="1" x14ac:dyDescent="0.25">
      <c r="A1232" s="21" t="s">
        <v>18563</v>
      </c>
      <c r="B1232" s="21" t="s">
        <v>6377</v>
      </c>
      <c r="C1232" s="36">
        <v>1</v>
      </c>
      <c r="E1232" s="24" t="s">
        <v>7151</v>
      </c>
      <c r="F1232" s="21" t="s">
        <v>18563</v>
      </c>
      <c r="G1232" t="s">
        <v>13322</v>
      </c>
      <c r="H1232" s="20"/>
      <c r="I1232" s="12" t="b">
        <v>1</v>
      </c>
    </row>
    <row r="1233" spans="1:9" hidden="1" x14ac:dyDescent="0.25">
      <c r="A1233" s="21" t="s">
        <v>18564</v>
      </c>
      <c r="B1233" s="21" t="s">
        <v>6377</v>
      </c>
      <c r="C1233" s="36">
        <v>1</v>
      </c>
      <c r="E1233" s="24" t="s">
        <v>7148</v>
      </c>
      <c r="F1233" s="21" t="s">
        <v>18564</v>
      </c>
      <c r="G1233" t="s">
        <v>13322</v>
      </c>
      <c r="H1233" s="20"/>
      <c r="I1233" s="12" t="b">
        <v>1</v>
      </c>
    </row>
    <row r="1234" spans="1:9" hidden="1" x14ac:dyDescent="0.25">
      <c r="A1234" s="21" t="s">
        <v>18565</v>
      </c>
      <c r="B1234" s="21" t="s">
        <v>6377</v>
      </c>
      <c r="C1234" s="36">
        <v>1</v>
      </c>
      <c r="E1234" s="24" t="s">
        <v>7158</v>
      </c>
      <c r="F1234" s="21" t="s">
        <v>18565</v>
      </c>
      <c r="G1234" t="s">
        <v>13322</v>
      </c>
      <c r="H1234" s="20"/>
      <c r="I1234" s="12" t="b">
        <v>1</v>
      </c>
    </row>
    <row r="1235" spans="1:9" hidden="1" x14ac:dyDescent="0.25">
      <c r="A1235" s="21" t="s">
        <v>18566</v>
      </c>
      <c r="B1235" s="21" t="s">
        <v>6377</v>
      </c>
      <c r="C1235" s="36">
        <v>1</v>
      </c>
      <c r="E1235" s="24" t="s">
        <v>7212</v>
      </c>
      <c r="F1235" s="21" t="s">
        <v>18566</v>
      </c>
      <c r="G1235" t="s">
        <v>13322</v>
      </c>
      <c r="H1235" s="20"/>
      <c r="I1235" s="12" t="b">
        <v>1</v>
      </c>
    </row>
    <row r="1236" spans="1:9" hidden="1" x14ac:dyDescent="0.25">
      <c r="A1236" s="21" t="s">
        <v>18567</v>
      </c>
      <c r="B1236" s="21" t="s">
        <v>6377</v>
      </c>
      <c r="C1236" s="36">
        <v>1</v>
      </c>
      <c r="E1236" s="24" t="s">
        <v>7143</v>
      </c>
      <c r="F1236" s="21" t="s">
        <v>18567</v>
      </c>
      <c r="G1236" t="s">
        <v>13322</v>
      </c>
      <c r="H1236" s="20"/>
      <c r="I1236" s="12" t="b">
        <v>1</v>
      </c>
    </row>
    <row r="1237" spans="1:9" hidden="1" x14ac:dyDescent="0.25">
      <c r="A1237" s="21" t="s">
        <v>18568</v>
      </c>
      <c r="B1237" s="21" t="s">
        <v>6377</v>
      </c>
      <c r="C1237" s="36">
        <v>1</v>
      </c>
      <c r="E1237" s="24" t="s">
        <v>7210</v>
      </c>
      <c r="F1237" s="21" t="s">
        <v>18568</v>
      </c>
      <c r="G1237" t="s">
        <v>13322</v>
      </c>
      <c r="H1237" s="20"/>
      <c r="I1237" s="12" t="b">
        <v>1</v>
      </c>
    </row>
    <row r="1238" spans="1:9" hidden="1" x14ac:dyDescent="0.25">
      <c r="A1238" s="21" t="s">
        <v>18569</v>
      </c>
      <c r="B1238" s="21" t="s">
        <v>6377</v>
      </c>
      <c r="C1238" s="36">
        <v>1</v>
      </c>
      <c r="E1238" s="24" t="s">
        <v>7142</v>
      </c>
      <c r="F1238" s="21" t="s">
        <v>18569</v>
      </c>
      <c r="G1238" t="s">
        <v>13322</v>
      </c>
      <c r="H1238" s="20"/>
      <c r="I1238" s="12" t="b">
        <v>1</v>
      </c>
    </row>
    <row r="1239" spans="1:9" hidden="1" x14ac:dyDescent="0.25">
      <c r="A1239" s="21" t="s">
        <v>18570</v>
      </c>
      <c r="B1239" s="21" t="s">
        <v>6377</v>
      </c>
      <c r="C1239" s="36">
        <v>1</v>
      </c>
      <c r="E1239" s="24" t="s">
        <v>7149</v>
      </c>
      <c r="F1239" s="21" t="s">
        <v>18570</v>
      </c>
      <c r="G1239" t="s">
        <v>13322</v>
      </c>
      <c r="H1239" s="20"/>
      <c r="I1239" s="12" t="b">
        <v>1</v>
      </c>
    </row>
    <row r="1240" spans="1:9" hidden="1" x14ac:dyDescent="0.25">
      <c r="A1240" s="21" t="s">
        <v>18571</v>
      </c>
      <c r="B1240" s="21" t="s">
        <v>6377</v>
      </c>
      <c r="C1240" s="36">
        <v>1</v>
      </c>
      <c r="E1240" s="24" t="s">
        <v>7153</v>
      </c>
      <c r="F1240" s="21" t="s">
        <v>18571</v>
      </c>
      <c r="G1240" t="s">
        <v>13322</v>
      </c>
      <c r="H1240" s="20"/>
      <c r="I1240" s="12" t="b">
        <v>1</v>
      </c>
    </row>
    <row r="1241" spans="1:9" hidden="1" x14ac:dyDescent="0.25">
      <c r="A1241" s="21" t="s">
        <v>18572</v>
      </c>
      <c r="B1241" s="21" t="s">
        <v>6377</v>
      </c>
      <c r="C1241" s="36">
        <v>1</v>
      </c>
      <c r="E1241" s="24" t="s">
        <v>7146</v>
      </c>
      <c r="F1241" s="21" t="s">
        <v>18572</v>
      </c>
      <c r="G1241" t="s">
        <v>13322</v>
      </c>
      <c r="H1241" s="20"/>
      <c r="I1241" s="12" t="b">
        <v>1</v>
      </c>
    </row>
    <row r="1242" spans="1:9" hidden="1" x14ac:dyDescent="0.25">
      <c r="A1242" s="21" t="s">
        <v>18573</v>
      </c>
      <c r="B1242" s="21" t="s">
        <v>6377</v>
      </c>
      <c r="C1242" s="36">
        <v>1</v>
      </c>
      <c r="E1242" s="24" t="s">
        <v>7150</v>
      </c>
      <c r="F1242" s="21" t="s">
        <v>18573</v>
      </c>
      <c r="G1242" t="s">
        <v>13322</v>
      </c>
      <c r="H1242" s="20"/>
      <c r="I1242" s="12" t="b">
        <v>1</v>
      </c>
    </row>
    <row r="1243" spans="1:9" hidden="1" x14ac:dyDescent="0.25">
      <c r="A1243" s="21" t="s">
        <v>18574</v>
      </c>
      <c r="B1243" s="21" t="s">
        <v>6377</v>
      </c>
      <c r="C1243" s="36">
        <v>1</v>
      </c>
      <c r="E1243" s="24" t="s">
        <v>7208</v>
      </c>
      <c r="F1243" s="21" t="s">
        <v>18574</v>
      </c>
      <c r="G1243" t="s">
        <v>13322</v>
      </c>
      <c r="H1243" s="20"/>
      <c r="I1243" s="12" t="b">
        <v>1</v>
      </c>
    </row>
    <row r="1244" spans="1:9" hidden="1" x14ac:dyDescent="0.25">
      <c r="A1244" s="21" t="s">
        <v>18575</v>
      </c>
      <c r="B1244" s="21" t="s">
        <v>6377</v>
      </c>
      <c r="C1244" s="36">
        <v>1</v>
      </c>
      <c r="E1244" s="24" t="s">
        <v>7136</v>
      </c>
      <c r="F1244" s="21" t="s">
        <v>18575</v>
      </c>
      <c r="G1244" t="s">
        <v>13322</v>
      </c>
      <c r="H1244" s="20"/>
      <c r="I1244" s="12" t="b">
        <v>1</v>
      </c>
    </row>
    <row r="1245" spans="1:9" hidden="1" x14ac:dyDescent="0.25">
      <c r="A1245" s="21" t="s">
        <v>18576</v>
      </c>
      <c r="B1245" s="21" t="s">
        <v>6377</v>
      </c>
      <c r="C1245" s="36">
        <v>1</v>
      </c>
      <c r="E1245" s="24" t="s">
        <v>7170</v>
      </c>
      <c r="F1245" s="21" t="s">
        <v>18576</v>
      </c>
      <c r="G1245" t="s">
        <v>13322</v>
      </c>
      <c r="H1245" s="20"/>
      <c r="I1245" s="12" t="b">
        <v>1</v>
      </c>
    </row>
    <row r="1246" spans="1:9" hidden="1" x14ac:dyDescent="0.25">
      <c r="A1246" s="21" t="s">
        <v>18577</v>
      </c>
      <c r="B1246" s="21" t="s">
        <v>6377</v>
      </c>
      <c r="C1246" s="36">
        <v>1</v>
      </c>
      <c r="E1246" s="24" t="s">
        <v>7162</v>
      </c>
      <c r="F1246" s="21" t="s">
        <v>18577</v>
      </c>
      <c r="G1246" t="s">
        <v>13322</v>
      </c>
      <c r="H1246" s="20"/>
      <c r="I1246" s="12" t="b">
        <v>1</v>
      </c>
    </row>
    <row r="1247" spans="1:9" hidden="1" x14ac:dyDescent="0.25">
      <c r="A1247" s="21" t="s">
        <v>18578</v>
      </c>
      <c r="B1247" s="21" t="s">
        <v>6377</v>
      </c>
      <c r="C1247" s="36">
        <v>1</v>
      </c>
      <c r="E1247" s="24" t="s">
        <v>7166</v>
      </c>
      <c r="F1247" s="21" t="s">
        <v>18578</v>
      </c>
      <c r="G1247" t="s">
        <v>13322</v>
      </c>
      <c r="H1247" s="20"/>
      <c r="I1247" s="12" t="b">
        <v>1</v>
      </c>
    </row>
    <row r="1248" spans="1:9" hidden="1" x14ac:dyDescent="0.25">
      <c r="A1248" s="21" t="s">
        <v>18579</v>
      </c>
      <c r="B1248" s="21" t="s">
        <v>6377</v>
      </c>
      <c r="C1248" s="36">
        <v>1</v>
      </c>
      <c r="E1248" s="24" t="s">
        <v>7233</v>
      </c>
      <c r="F1248" s="21" t="s">
        <v>18579</v>
      </c>
      <c r="G1248" t="s">
        <v>13322</v>
      </c>
      <c r="H1248" s="20"/>
      <c r="I1248" s="12" t="b">
        <v>1</v>
      </c>
    </row>
    <row r="1249" spans="1:9" hidden="1" x14ac:dyDescent="0.25">
      <c r="A1249" s="21" t="s">
        <v>18580</v>
      </c>
      <c r="B1249" s="21" t="s">
        <v>6377</v>
      </c>
      <c r="C1249" s="36">
        <v>1</v>
      </c>
      <c r="E1249" s="24" t="s">
        <v>7235</v>
      </c>
      <c r="F1249" s="21" t="s">
        <v>18580</v>
      </c>
      <c r="G1249" t="s">
        <v>13322</v>
      </c>
      <c r="H1249" s="20"/>
      <c r="I1249" s="12" t="b">
        <v>1</v>
      </c>
    </row>
    <row r="1250" spans="1:9" hidden="1" x14ac:dyDescent="0.25">
      <c r="A1250" s="21" t="s">
        <v>18581</v>
      </c>
      <c r="B1250" s="21" t="s">
        <v>6377</v>
      </c>
      <c r="C1250" s="36">
        <v>1</v>
      </c>
      <c r="E1250" s="24" t="s">
        <v>7202</v>
      </c>
      <c r="F1250" s="21" t="s">
        <v>18581</v>
      </c>
      <c r="G1250" t="s">
        <v>13322</v>
      </c>
      <c r="H1250" s="20"/>
      <c r="I1250" s="12" t="b">
        <v>1</v>
      </c>
    </row>
    <row r="1251" spans="1:9" hidden="1" x14ac:dyDescent="0.25">
      <c r="A1251" s="21" t="s">
        <v>18582</v>
      </c>
      <c r="B1251" s="21" t="s">
        <v>6377</v>
      </c>
      <c r="C1251" s="36">
        <v>1</v>
      </c>
      <c r="E1251" s="24" t="s">
        <v>7205</v>
      </c>
      <c r="F1251" s="21" t="s">
        <v>18582</v>
      </c>
      <c r="G1251" t="s">
        <v>13322</v>
      </c>
      <c r="H1251" s="20"/>
      <c r="I1251" s="12" t="b">
        <v>1</v>
      </c>
    </row>
    <row r="1252" spans="1:9" hidden="1" x14ac:dyDescent="0.25">
      <c r="A1252" s="21" t="s">
        <v>18583</v>
      </c>
      <c r="B1252" s="21" t="s">
        <v>6377</v>
      </c>
      <c r="C1252" s="36">
        <v>1</v>
      </c>
      <c r="E1252" s="24" t="s">
        <v>7228</v>
      </c>
      <c r="F1252" s="21" t="s">
        <v>18583</v>
      </c>
      <c r="G1252" t="s">
        <v>13322</v>
      </c>
      <c r="H1252" s="20"/>
      <c r="I1252" s="12" t="b">
        <v>1</v>
      </c>
    </row>
    <row r="1253" spans="1:9" hidden="1" x14ac:dyDescent="0.25">
      <c r="A1253" s="21" t="s">
        <v>18584</v>
      </c>
      <c r="B1253" s="21" t="s">
        <v>6377</v>
      </c>
      <c r="C1253" s="36">
        <v>1</v>
      </c>
      <c r="E1253" s="24" t="s">
        <v>7226</v>
      </c>
      <c r="F1253" s="21" t="s">
        <v>18584</v>
      </c>
      <c r="G1253" t="s">
        <v>13322</v>
      </c>
      <c r="H1253" s="20"/>
      <c r="I1253" s="12" t="b">
        <v>1</v>
      </c>
    </row>
    <row r="1254" spans="1:9" hidden="1" x14ac:dyDescent="0.25">
      <c r="A1254" s="21" t="s">
        <v>18585</v>
      </c>
      <c r="B1254" s="21" t="s">
        <v>6377</v>
      </c>
      <c r="C1254" s="36">
        <v>1</v>
      </c>
      <c r="E1254" s="24" t="s">
        <v>7223</v>
      </c>
      <c r="F1254" s="21" t="s">
        <v>18585</v>
      </c>
      <c r="G1254" t="s">
        <v>13322</v>
      </c>
      <c r="H1254" s="20"/>
      <c r="I1254" s="12" t="b">
        <v>1</v>
      </c>
    </row>
    <row r="1255" spans="1:9" hidden="1" x14ac:dyDescent="0.25">
      <c r="A1255" s="21" t="s">
        <v>18586</v>
      </c>
      <c r="B1255" s="21" t="s">
        <v>6377</v>
      </c>
      <c r="C1255" s="36">
        <v>1</v>
      </c>
      <c r="E1255" s="24" t="s">
        <v>7199</v>
      </c>
      <c r="F1255" s="21" t="s">
        <v>18586</v>
      </c>
      <c r="G1255" t="s">
        <v>13322</v>
      </c>
      <c r="H1255" s="20"/>
      <c r="I1255" s="12" t="b">
        <v>1</v>
      </c>
    </row>
    <row r="1256" spans="1:9" hidden="1" x14ac:dyDescent="0.25">
      <c r="A1256" s="21" t="s">
        <v>13364</v>
      </c>
      <c r="B1256" s="21" t="s">
        <v>10941</v>
      </c>
      <c r="C1256" s="36">
        <v>1</v>
      </c>
      <c r="E1256" s="24" t="s">
        <v>7239</v>
      </c>
      <c r="F1256" s="21" t="s">
        <v>13364</v>
      </c>
      <c r="G1256" t="s">
        <v>13322</v>
      </c>
      <c r="H1256" s="20" t="s">
        <v>13365</v>
      </c>
      <c r="I1256" s="12" t="b">
        <v>1</v>
      </c>
    </row>
    <row r="1257" spans="1:9" hidden="1" x14ac:dyDescent="0.25">
      <c r="A1257" s="21" t="s">
        <v>13366</v>
      </c>
      <c r="B1257" s="21" t="s">
        <v>10941</v>
      </c>
      <c r="C1257" s="36">
        <v>2</v>
      </c>
      <c r="E1257" s="24" t="s">
        <v>7239</v>
      </c>
      <c r="F1257" s="21" t="s">
        <v>13366</v>
      </c>
      <c r="G1257" t="s">
        <v>13322</v>
      </c>
      <c r="H1257" s="20" t="s">
        <v>13367</v>
      </c>
      <c r="I1257" s="12" t="b">
        <v>1</v>
      </c>
    </row>
    <row r="1258" spans="1:9" hidden="1" x14ac:dyDescent="0.25">
      <c r="A1258" s="21" t="s">
        <v>13368</v>
      </c>
      <c r="B1258" s="21" t="s">
        <v>10941</v>
      </c>
      <c r="C1258" s="36">
        <v>1</v>
      </c>
      <c r="E1258" s="24" t="s">
        <v>7240</v>
      </c>
      <c r="F1258" s="21" t="s">
        <v>13368</v>
      </c>
      <c r="G1258" t="s">
        <v>13322</v>
      </c>
      <c r="H1258" s="20" t="s">
        <v>13369</v>
      </c>
      <c r="I1258" s="12" t="b">
        <v>1</v>
      </c>
    </row>
    <row r="1259" spans="1:9" hidden="1" x14ac:dyDescent="0.25">
      <c r="A1259" s="21" t="s">
        <v>13370</v>
      </c>
      <c r="B1259" s="21" t="s">
        <v>10941</v>
      </c>
      <c r="C1259" s="36">
        <v>2</v>
      </c>
      <c r="E1259" s="24" t="s">
        <v>7240</v>
      </c>
      <c r="F1259" s="21" t="s">
        <v>13370</v>
      </c>
      <c r="G1259" t="s">
        <v>13322</v>
      </c>
      <c r="H1259" s="20" t="s">
        <v>13371</v>
      </c>
      <c r="I1259" s="12" t="b">
        <v>1</v>
      </c>
    </row>
    <row r="1260" spans="1:9" hidden="1" x14ac:dyDescent="0.25">
      <c r="A1260" s="21" t="s">
        <v>13372</v>
      </c>
      <c r="B1260" s="21" t="s">
        <v>10941</v>
      </c>
      <c r="C1260" s="36">
        <v>1</v>
      </c>
      <c r="E1260" s="24" t="s">
        <v>7236</v>
      </c>
      <c r="F1260" s="21" t="s">
        <v>13372</v>
      </c>
      <c r="G1260" t="s">
        <v>13322</v>
      </c>
      <c r="H1260" s="20" t="s">
        <v>13373</v>
      </c>
      <c r="I1260" s="12" t="b">
        <v>1</v>
      </c>
    </row>
    <row r="1261" spans="1:9" hidden="1" x14ac:dyDescent="0.25">
      <c r="A1261" s="21" t="s">
        <v>13374</v>
      </c>
      <c r="B1261" s="21" t="s">
        <v>10941</v>
      </c>
      <c r="C1261" s="36">
        <v>2</v>
      </c>
      <c r="E1261" s="24" t="s">
        <v>7236</v>
      </c>
      <c r="F1261" s="21" t="s">
        <v>13374</v>
      </c>
      <c r="G1261" t="s">
        <v>13322</v>
      </c>
      <c r="H1261" s="20" t="s">
        <v>13375</v>
      </c>
      <c r="I1261" s="12" t="b">
        <v>1</v>
      </c>
    </row>
    <row r="1262" spans="1:9" hidden="1" x14ac:dyDescent="0.25">
      <c r="A1262" s="21" t="s">
        <v>13376</v>
      </c>
      <c r="B1262" s="21" t="s">
        <v>10941</v>
      </c>
      <c r="C1262" s="36">
        <v>1</v>
      </c>
      <c r="E1262" s="24" t="s">
        <v>7238</v>
      </c>
      <c r="F1262" s="21" t="s">
        <v>13376</v>
      </c>
      <c r="G1262" t="s">
        <v>13322</v>
      </c>
      <c r="H1262" s="20" t="s">
        <v>13377</v>
      </c>
      <c r="I1262" s="12" t="b">
        <v>1</v>
      </c>
    </row>
    <row r="1263" spans="1:9" hidden="1" x14ac:dyDescent="0.25">
      <c r="A1263" s="21" t="s">
        <v>13378</v>
      </c>
      <c r="B1263" s="21" t="s">
        <v>10941</v>
      </c>
      <c r="C1263" s="36">
        <v>2</v>
      </c>
      <c r="E1263" s="24" t="s">
        <v>7238</v>
      </c>
      <c r="F1263" s="21" t="s">
        <v>13378</v>
      </c>
      <c r="G1263" t="s">
        <v>13322</v>
      </c>
      <c r="H1263" s="20" t="s">
        <v>13379</v>
      </c>
      <c r="I1263" s="12" t="b">
        <v>1</v>
      </c>
    </row>
    <row r="1264" spans="1:9" hidden="1" x14ac:dyDescent="0.25">
      <c r="A1264" s="21" t="s">
        <v>18587</v>
      </c>
      <c r="B1264" s="21" t="s">
        <v>6377</v>
      </c>
      <c r="C1264" s="36">
        <v>1</v>
      </c>
      <c r="E1264" s="24" t="s">
        <v>7204</v>
      </c>
      <c r="F1264" s="21" t="s">
        <v>18587</v>
      </c>
      <c r="G1264" t="s">
        <v>13322</v>
      </c>
      <c r="H1264" s="20"/>
      <c r="I1264" s="12" t="b">
        <v>1</v>
      </c>
    </row>
    <row r="1265" spans="1:9" hidden="1" x14ac:dyDescent="0.25">
      <c r="A1265" s="21" t="s">
        <v>18588</v>
      </c>
      <c r="B1265" s="21" t="s">
        <v>6377</v>
      </c>
      <c r="C1265" s="36">
        <v>1</v>
      </c>
      <c r="E1265" s="24" t="s">
        <v>7225</v>
      </c>
      <c r="F1265" s="21" t="s">
        <v>18588</v>
      </c>
      <c r="G1265" t="s">
        <v>13322</v>
      </c>
      <c r="H1265" s="20"/>
      <c r="I1265" s="12" t="b">
        <v>1</v>
      </c>
    </row>
    <row r="1266" spans="1:9" hidden="1" x14ac:dyDescent="0.25">
      <c r="A1266" s="21" t="s">
        <v>18589</v>
      </c>
      <c r="B1266" s="21" t="s">
        <v>6377</v>
      </c>
      <c r="C1266" s="36">
        <v>1</v>
      </c>
      <c r="E1266" s="24" t="s">
        <v>7227</v>
      </c>
      <c r="F1266" s="21" t="s">
        <v>18589</v>
      </c>
      <c r="G1266" t="s">
        <v>13322</v>
      </c>
      <c r="H1266" s="20"/>
      <c r="I1266" s="12" t="b">
        <v>1</v>
      </c>
    </row>
    <row r="1267" spans="1:9" hidden="1" x14ac:dyDescent="0.25">
      <c r="A1267" s="21" t="s">
        <v>18590</v>
      </c>
      <c r="B1267" s="21" t="s">
        <v>6377</v>
      </c>
      <c r="C1267" s="36">
        <v>1</v>
      </c>
      <c r="E1267" s="24" t="s">
        <v>7230</v>
      </c>
      <c r="F1267" s="21" t="s">
        <v>18590</v>
      </c>
      <c r="G1267" t="s">
        <v>13322</v>
      </c>
      <c r="H1267" s="20"/>
      <c r="I1267" s="12" t="b">
        <v>1</v>
      </c>
    </row>
    <row r="1268" spans="1:9" hidden="1" x14ac:dyDescent="0.25">
      <c r="A1268" s="21" t="s">
        <v>18591</v>
      </c>
      <c r="B1268" s="21" t="s">
        <v>6377</v>
      </c>
      <c r="C1268" s="36">
        <v>1</v>
      </c>
      <c r="E1268" s="24" t="s">
        <v>7203</v>
      </c>
      <c r="F1268" s="21" t="s">
        <v>18591</v>
      </c>
      <c r="G1268" t="s">
        <v>13322</v>
      </c>
      <c r="H1268" s="20"/>
      <c r="I1268" s="12" t="b">
        <v>1</v>
      </c>
    </row>
    <row r="1269" spans="1:9" hidden="1" x14ac:dyDescent="0.25">
      <c r="A1269" s="21" t="s">
        <v>18592</v>
      </c>
      <c r="B1269" s="21" t="s">
        <v>6377</v>
      </c>
      <c r="C1269" s="36">
        <v>1</v>
      </c>
      <c r="E1269" s="24" t="s">
        <v>7201</v>
      </c>
      <c r="F1269" s="21" t="s">
        <v>18592</v>
      </c>
      <c r="G1269" t="s">
        <v>13322</v>
      </c>
      <c r="H1269" s="20"/>
      <c r="I1269" s="12" t="b">
        <v>1</v>
      </c>
    </row>
    <row r="1270" spans="1:9" hidden="1" x14ac:dyDescent="0.25">
      <c r="A1270" s="21" t="s">
        <v>18593</v>
      </c>
      <c r="B1270" s="21" t="s">
        <v>6377</v>
      </c>
      <c r="C1270" s="36">
        <v>1</v>
      </c>
      <c r="E1270" s="24" t="s">
        <v>7234</v>
      </c>
      <c r="F1270" s="21" t="s">
        <v>18593</v>
      </c>
      <c r="G1270" t="s">
        <v>13322</v>
      </c>
      <c r="H1270" s="20"/>
      <c r="I1270" s="12" t="b">
        <v>1</v>
      </c>
    </row>
    <row r="1271" spans="1:9" hidden="1" x14ac:dyDescent="0.25">
      <c r="A1271" s="21" t="s">
        <v>18594</v>
      </c>
      <c r="B1271" s="21" t="s">
        <v>6377</v>
      </c>
      <c r="C1271" s="36">
        <v>1</v>
      </c>
      <c r="E1271" s="24" t="s">
        <v>7232</v>
      </c>
      <c r="F1271" s="21" t="s">
        <v>18594</v>
      </c>
      <c r="G1271" t="s">
        <v>13322</v>
      </c>
      <c r="H1271" s="20"/>
      <c r="I1271" s="12" t="b">
        <v>1</v>
      </c>
    </row>
    <row r="1272" spans="1:9" hidden="1" x14ac:dyDescent="0.25">
      <c r="A1272" s="21" t="s">
        <v>18595</v>
      </c>
      <c r="B1272" s="21" t="s">
        <v>6377</v>
      </c>
      <c r="C1272" s="36">
        <v>1</v>
      </c>
      <c r="E1272" s="24" t="s">
        <v>7168</v>
      </c>
      <c r="F1272" s="21" t="s">
        <v>18595</v>
      </c>
      <c r="G1272" t="s">
        <v>13322</v>
      </c>
      <c r="H1272" s="20"/>
      <c r="I1272" s="12" t="b">
        <v>1</v>
      </c>
    </row>
    <row r="1273" spans="1:9" hidden="1" x14ac:dyDescent="0.25">
      <c r="A1273" s="21" t="s">
        <v>18596</v>
      </c>
      <c r="B1273" s="21" t="s">
        <v>6377</v>
      </c>
      <c r="C1273" s="36">
        <v>1</v>
      </c>
      <c r="E1273" s="24" t="s">
        <v>7169</v>
      </c>
      <c r="F1273" s="21" t="s">
        <v>18596</v>
      </c>
      <c r="G1273" t="s">
        <v>13322</v>
      </c>
      <c r="H1273" s="20"/>
      <c r="I1273" s="12" t="b">
        <v>1</v>
      </c>
    </row>
    <row r="1274" spans="1:9" hidden="1" x14ac:dyDescent="0.25">
      <c r="A1274" s="21" t="s">
        <v>18597</v>
      </c>
      <c r="B1274" s="21" t="s">
        <v>6377</v>
      </c>
      <c r="C1274" s="36">
        <v>1</v>
      </c>
      <c r="E1274" s="24" t="s">
        <v>7163</v>
      </c>
      <c r="F1274" s="21" t="s">
        <v>18597</v>
      </c>
      <c r="G1274" t="s">
        <v>13322</v>
      </c>
      <c r="H1274" s="20"/>
      <c r="I1274" s="12" t="b">
        <v>1</v>
      </c>
    </row>
    <row r="1275" spans="1:9" hidden="1" x14ac:dyDescent="0.25">
      <c r="A1275" s="21" t="s">
        <v>18598</v>
      </c>
      <c r="B1275" s="21" t="s">
        <v>6377</v>
      </c>
      <c r="C1275" s="36">
        <v>1</v>
      </c>
      <c r="E1275" s="24" t="s">
        <v>7138</v>
      </c>
      <c r="F1275" s="21" t="s">
        <v>18598</v>
      </c>
      <c r="G1275" t="s">
        <v>13322</v>
      </c>
      <c r="H1275" s="20"/>
      <c r="I1275" s="12" t="b">
        <v>1</v>
      </c>
    </row>
    <row r="1276" spans="1:9" hidden="1" x14ac:dyDescent="0.25">
      <c r="A1276" s="21" t="s">
        <v>18599</v>
      </c>
      <c r="B1276" s="21" t="s">
        <v>6377</v>
      </c>
      <c r="C1276" s="36">
        <v>1</v>
      </c>
      <c r="E1276" s="24" t="s">
        <v>7157</v>
      </c>
      <c r="F1276" s="21" t="s">
        <v>18599</v>
      </c>
      <c r="G1276" t="s">
        <v>13322</v>
      </c>
      <c r="H1276" s="20"/>
      <c r="I1276" s="12" t="b">
        <v>1</v>
      </c>
    </row>
    <row r="1277" spans="1:9" hidden="1" x14ac:dyDescent="0.25">
      <c r="A1277" s="21" t="s">
        <v>18600</v>
      </c>
      <c r="B1277" s="21" t="s">
        <v>6377</v>
      </c>
      <c r="C1277" s="36">
        <v>1</v>
      </c>
      <c r="E1277" s="24" t="s">
        <v>7141</v>
      </c>
      <c r="F1277" s="21" t="s">
        <v>18600</v>
      </c>
      <c r="G1277" t="s">
        <v>13322</v>
      </c>
      <c r="H1277" s="20"/>
      <c r="I1277" s="12" t="b">
        <v>1</v>
      </c>
    </row>
    <row r="1278" spans="1:9" hidden="1" x14ac:dyDescent="0.25">
      <c r="A1278" s="21" t="s">
        <v>18601</v>
      </c>
      <c r="B1278" s="21" t="s">
        <v>6377</v>
      </c>
      <c r="C1278" s="36">
        <v>1</v>
      </c>
      <c r="E1278" s="24" t="s">
        <v>7139</v>
      </c>
      <c r="F1278" s="21" t="s">
        <v>18601</v>
      </c>
      <c r="G1278" t="s">
        <v>13322</v>
      </c>
      <c r="H1278" s="20"/>
      <c r="I1278" s="12" t="b">
        <v>1</v>
      </c>
    </row>
    <row r="1279" spans="1:9" hidden="1" x14ac:dyDescent="0.25">
      <c r="A1279" s="21" t="s">
        <v>18602</v>
      </c>
      <c r="B1279" s="21" t="s">
        <v>6377</v>
      </c>
      <c r="C1279" s="36">
        <v>1</v>
      </c>
      <c r="E1279" s="24" t="s">
        <v>7156</v>
      </c>
      <c r="F1279" s="21" t="s">
        <v>18602</v>
      </c>
      <c r="G1279" t="s">
        <v>13322</v>
      </c>
      <c r="H1279" s="20"/>
      <c r="I1279" s="12" t="b">
        <v>1</v>
      </c>
    </row>
    <row r="1280" spans="1:9" hidden="1" x14ac:dyDescent="0.25">
      <c r="A1280" s="21" t="s">
        <v>18603</v>
      </c>
      <c r="B1280" s="21" t="s">
        <v>6377</v>
      </c>
      <c r="C1280" s="36">
        <v>1</v>
      </c>
      <c r="E1280" s="24" t="s">
        <v>7214</v>
      </c>
      <c r="F1280" s="21" t="s">
        <v>18603</v>
      </c>
      <c r="G1280" t="s">
        <v>13322</v>
      </c>
      <c r="H1280" s="20"/>
      <c r="I1280" s="12" t="b">
        <v>1</v>
      </c>
    </row>
    <row r="1281" spans="1:9" hidden="1" x14ac:dyDescent="0.25">
      <c r="A1281" s="21" t="s">
        <v>18604</v>
      </c>
      <c r="B1281" s="21" t="s">
        <v>6377</v>
      </c>
      <c r="C1281" s="36">
        <v>1</v>
      </c>
      <c r="E1281" s="24" t="s">
        <v>7152</v>
      </c>
      <c r="F1281" s="21" t="s">
        <v>18604</v>
      </c>
      <c r="G1281" t="s">
        <v>13322</v>
      </c>
      <c r="H1281" s="20"/>
      <c r="I1281" s="12" t="b">
        <v>1</v>
      </c>
    </row>
    <row r="1282" spans="1:9" hidden="1" x14ac:dyDescent="0.25">
      <c r="A1282" s="21" t="s">
        <v>18605</v>
      </c>
      <c r="B1282" s="21" t="s">
        <v>6377</v>
      </c>
      <c r="C1282" s="36">
        <v>1</v>
      </c>
      <c r="E1282" s="24" t="s">
        <v>7215</v>
      </c>
      <c r="F1282" s="21" t="s">
        <v>18605</v>
      </c>
      <c r="G1282" t="s">
        <v>13322</v>
      </c>
      <c r="H1282" s="20"/>
      <c r="I1282" s="12" t="b">
        <v>1</v>
      </c>
    </row>
    <row r="1283" spans="1:9" hidden="1" x14ac:dyDescent="0.25">
      <c r="A1283" s="21" t="s">
        <v>18606</v>
      </c>
      <c r="B1283" s="21" t="s">
        <v>6377</v>
      </c>
      <c r="C1283" s="36">
        <v>1</v>
      </c>
      <c r="E1283" s="24" t="s">
        <v>7145</v>
      </c>
      <c r="F1283" s="21" t="s">
        <v>18606</v>
      </c>
      <c r="G1283" t="s">
        <v>13322</v>
      </c>
      <c r="H1283" s="20"/>
      <c r="I1283" s="12" t="b">
        <v>1</v>
      </c>
    </row>
    <row r="1284" spans="1:9" hidden="1" x14ac:dyDescent="0.25">
      <c r="A1284" s="21" t="s">
        <v>18607</v>
      </c>
      <c r="B1284" s="21" t="s">
        <v>6377</v>
      </c>
      <c r="C1284" s="36">
        <v>1</v>
      </c>
      <c r="E1284" s="24" t="s">
        <v>7154</v>
      </c>
      <c r="F1284" s="21" t="s">
        <v>18607</v>
      </c>
      <c r="G1284" t="s">
        <v>13322</v>
      </c>
      <c r="H1284" s="20"/>
      <c r="I1284" s="12" t="b">
        <v>1</v>
      </c>
    </row>
    <row r="1285" spans="1:9" hidden="1" x14ac:dyDescent="0.25">
      <c r="A1285" s="21" t="s">
        <v>18608</v>
      </c>
      <c r="B1285" s="21" t="s">
        <v>6377</v>
      </c>
      <c r="C1285" s="36">
        <v>1</v>
      </c>
      <c r="E1285" s="24" t="s">
        <v>7155</v>
      </c>
      <c r="F1285" s="21" t="s">
        <v>18608</v>
      </c>
      <c r="G1285" t="s">
        <v>13322</v>
      </c>
      <c r="H1285" s="20"/>
      <c r="I1285" s="12" t="b">
        <v>1</v>
      </c>
    </row>
    <row r="1286" spans="1:9" hidden="1" x14ac:dyDescent="0.25">
      <c r="A1286" s="21" t="s">
        <v>18609</v>
      </c>
      <c r="B1286" s="21" t="s">
        <v>6377</v>
      </c>
      <c r="C1286" s="36">
        <v>1</v>
      </c>
      <c r="E1286" s="24" t="s">
        <v>7147</v>
      </c>
      <c r="F1286" s="21" t="s">
        <v>18609</v>
      </c>
      <c r="G1286" t="s">
        <v>13322</v>
      </c>
      <c r="H1286" s="20"/>
      <c r="I1286" s="12" t="b">
        <v>1</v>
      </c>
    </row>
    <row r="1287" spans="1:9" hidden="1" x14ac:dyDescent="0.25">
      <c r="A1287" s="21" t="s">
        <v>18610</v>
      </c>
      <c r="B1287" s="21" t="s">
        <v>6377</v>
      </c>
      <c r="C1287" s="36">
        <v>1</v>
      </c>
      <c r="E1287" s="24" t="s">
        <v>7188</v>
      </c>
      <c r="F1287" s="21" t="s">
        <v>18610</v>
      </c>
      <c r="G1287" t="s">
        <v>13322</v>
      </c>
      <c r="H1287" s="20"/>
      <c r="I1287" s="12" t="b">
        <v>1</v>
      </c>
    </row>
    <row r="1288" spans="1:9" hidden="1" x14ac:dyDescent="0.25">
      <c r="A1288" s="21" t="s">
        <v>18611</v>
      </c>
      <c r="B1288" s="21" t="s">
        <v>6377</v>
      </c>
      <c r="C1288" s="36">
        <v>1</v>
      </c>
      <c r="E1288" s="24" t="s">
        <v>7190</v>
      </c>
      <c r="F1288" s="21" t="s">
        <v>18611</v>
      </c>
      <c r="G1288" t="s">
        <v>13322</v>
      </c>
      <c r="H1288" s="20"/>
      <c r="I1288" s="12" t="b">
        <v>1</v>
      </c>
    </row>
    <row r="1289" spans="1:9" hidden="1" x14ac:dyDescent="0.25">
      <c r="A1289" s="21" t="s">
        <v>18612</v>
      </c>
      <c r="B1289" s="21" t="s">
        <v>6377</v>
      </c>
      <c r="C1289" s="36">
        <v>1</v>
      </c>
      <c r="E1289" s="24" t="s">
        <v>7191</v>
      </c>
      <c r="F1289" s="21" t="s">
        <v>18612</v>
      </c>
      <c r="G1289" t="s">
        <v>13322</v>
      </c>
      <c r="H1289" s="20"/>
      <c r="I1289" s="12" t="b">
        <v>1</v>
      </c>
    </row>
    <row r="1290" spans="1:9" hidden="1" x14ac:dyDescent="0.25">
      <c r="A1290" s="21" t="s">
        <v>13380</v>
      </c>
      <c r="B1290" s="21" t="s">
        <v>10941</v>
      </c>
      <c r="C1290" s="36">
        <v>1</v>
      </c>
      <c r="E1290" s="24" t="s">
        <v>7262</v>
      </c>
      <c r="F1290" s="21" t="s">
        <v>13380</v>
      </c>
      <c r="G1290" t="s">
        <v>13322</v>
      </c>
      <c r="H1290" s="20" t="s">
        <v>13381</v>
      </c>
      <c r="I1290" s="12" t="b">
        <v>1</v>
      </c>
    </row>
    <row r="1291" spans="1:9" hidden="1" x14ac:dyDescent="0.25">
      <c r="A1291" s="21" t="s">
        <v>13382</v>
      </c>
      <c r="B1291" s="21" t="s">
        <v>10941</v>
      </c>
      <c r="C1291" s="36">
        <v>2</v>
      </c>
      <c r="E1291" s="24" t="s">
        <v>7262</v>
      </c>
      <c r="F1291" s="21" t="s">
        <v>13382</v>
      </c>
      <c r="G1291" t="s">
        <v>13322</v>
      </c>
      <c r="H1291" s="20" t="s">
        <v>13383</v>
      </c>
      <c r="I1291" s="12" t="b">
        <v>1</v>
      </c>
    </row>
    <row r="1292" spans="1:9" hidden="1" x14ac:dyDescent="0.25">
      <c r="A1292" s="21" t="s">
        <v>13384</v>
      </c>
      <c r="B1292" s="21" t="s">
        <v>10941</v>
      </c>
      <c r="C1292" s="36">
        <v>2</v>
      </c>
      <c r="E1292" s="24" t="s">
        <v>7263</v>
      </c>
      <c r="F1292" s="21" t="s">
        <v>13384</v>
      </c>
      <c r="G1292" t="s">
        <v>13322</v>
      </c>
      <c r="H1292" s="20" t="s">
        <v>13385</v>
      </c>
      <c r="I1292" s="12" t="b">
        <v>1</v>
      </c>
    </row>
    <row r="1293" spans="1:9" hidden="1" x14ac:dyDescent="0.25">
      <c r="A1293" s="21" t="s">
        <v>13386</v>
      </c>
      <c r="B1293" s="21" t="s">
        <v>10941</v>
      </c>
      <c r="C1293" s="36">
        <v>1</v>
      </c>
      <c r="E1293" s="24" t="s">
        <v>7263</v>
      </c>
      <c r="F1293" s="21" t="s">
        <v>13386</v>
      </c>
      <c r="G1293" t="s">
        <v>13322</v>
      </c>
      <c r="H1293" s="20" t="s">
        <v>13387</v>
      </c>
      <c r="I1293" s="12" t="b">
        <v>1</v>
      </c>
    </row>
    <row r="1294" spans="1:9" hidden="1" x14ac:dyDescent="0.25">
      <c r="A1294" s="21" t="s">
        <v>13388</v>
      </c>
      <c r="B1294" s="21" t="s">
        <v>10941</v>
      </c>
      <c r="C1294" s="36">
        <v>2</v>
      </c>
      <c r="E1294" s="24" t="s">
        <v>7243</v>
      </c>
      <c r="F1294" s="21" t="s">
        <v>13388</v>
      </c>
      <c r="G1294" t="s">
        <v>13322</v>
      </c>
      <c r="H1294" s="20" t="s">
        <v>13389</v>
      </c>
      <c r="I1294" s="12" t="b">
        <v>1</v>
      </c>
    </row>
    <row r="1295" spans="1:9" hidden="1" x14ac:dyDescent="0.25">
      <c r="A1295" s="21" t="s">
        <v>13390</v>
      </c>
      <c r="B1295" s="21" t="s">
        <v>10941</v>
      </c>
      <c r="C1295" s="36">
        <v>1</v>
      </c>
      <c r="E1295" s="24" t="s">
        <v>7243</v>
      </c>
      <c r="F1295" s="21" t="s">
        <v>13390</v>
      </c>
      <c r="G1295" t="s">
        <v>13322</v>
      </c>
      <c r="H1295" s="20" t="s">
        <v>13391</v>
      </c>
      <c r="I1295" s="12" t="b">
        <v>1</v>
      </c>
    </row>
    <row r="1296" spans="1:9" hidden="1" x14ac:dyDescent="0.25">
      <c r="A1296" s="21" t="s">
        <v>13392</v>
      </c>
      <c r="B1296" s="21" t="s">
        <v>10941</v>
      </c>
      <c r="C1296" s="36">
        <v>1</v>
      </c>
      <c r="E1296" s="24" t="s">
        <v>7241</v>
      </c>
      <c r="F1296" s="21" t="s">
        <v>13392</v>
      </c>
      <c r="G1296" t="s">
        <v>13322</v>
      </c>
      <c r="H1296" s="20" t="s">
        <v>13393</v>
      </c>
      <c r="I1296" s="12" t="b">
        <v>1</v>
      </c>
    </row>
    <row r="1297" spans="1:9" hidden="1" x14ac:dyDescent="0.25">
      <c r="A1297" s="21" t="s">
        <v>13394</v>
      </c>
      <c r="B1297" s="21" t="s">
        <v>10941</v>
      </c>
      <c r="C1297" s="36">
        <v>2</v>
      </c>
      <c r="E1297" s="24" t="s">
        <v>7241</v>
      </c>
      <c r="F1297" s="21" t="s">
        <v>13394</v>
      </c>
      <c r="G1297" t="s">
        <v>13322</v>
      </c>
      <c r="H1297" s="20" t="s">
        <v>13395</v>
      </c>
      <c r="I1297" s="12" t="b">
        <v>1</v>
      </c>
    </row>
    <row r="1298" spans="1:9" hidden="1" x14ac:dyDescent="0.25">
      <c r="A1298" s="21" t="s">
        <v>18613</v>
      </c>
      <c r="B1298" s="21" t="s">
        <v>6377</v>
      </c>
      <c r="C1298" s="36">
        <v>1</v>
      </c>
      <c r="E1298" s="24" t="s">
        <v>7257</v>
      </c>
      <c r="F1298" s="21" t="s">
        <v>18613</v>
      </c>
      <c r="G1298" t="s">
        <v>13322</v>
      </c>
      <c r="H1298" s="20"/>
      <c r="I1298" s="12" t="b">
        <v>1</v>
      </c>
    </row>
    <row r="1299" spans="1:9" hidden="1" x14ac:dyDescent="0.25">
      <c r="A1299" s="21" t="s">
        <v>18614</v>
      </c>
      <c r="B1299" s="21" t="s">
        <v>6377</v>
      </c>
      <c r="C1299" s="36">
        <v>1</v>
      </c>
      <c r="E1299" s="24" t="s">
        <v>7255</v>
      </c>
      <c r="F1299" s="21" t="s">
        <v>18614</v>
      </c>
      <c r="G1299" t="s">
        <v>13322</v>
      </c>
      <c r="H1299" s="20"/>
      <c r="I1299" s="12" t="b">
        <v>1</v>
      </c>
    </row>
    <row r="1300" spans="1:9" hidden="1" x14ac:dyDescent="0.25">
      <c r="A1300" s="21" t="s">
        <v>13396</v>
      </c>
      <c r="B1300" s="21" t="s">
        <v>10941</v>
      </c>
      <c r="C1300" s="36">
        <v>1</v>
      </c>
      <c r="E1300" s="24" t="s">
        <v>7247</v>
      </c>
      <c r="F1300" s="21" t="s">
        <v>13396</v>
      </c>
      <c r="G1300" t="s">
        <v>13322</v>
      </c>
      <c r="H1300" s="20" t="s">
        <v>13397</v>
      </c>
      <c r="I1300" s="12" t="b">
        <v>1</v>
      </c>
    </row>
    <row r="1301" spans="1:9" hidden="1" x14ac:dyDescent="0.25">
      <c r="A1301" s="21" t="s">
        <v>13398</v>
      </c>
      <c r="B1301" s="21" t="s">
        <v>10941</v>
      </c>
      <c r="C1301" s="36">
        <v>2</v>
      </c>
      <c r="E1301" s="24" t="s">
        <v>7247</v>
      </c>
      <c r="F1301" s="21" t="s">
        <v>13398</v>
      </c>
      <c r="G1301" t="s">
        <v>13322</v>
      </c>
      <c r="H1301" s="20" t="s">
        <v>13399</v>
      </c>
      <c r="I1301" s="12" t="b">
        <v>1</v>
      </c>
    </row>
    <row r="1302" spans="1:9" hidden="1" x14ac:dyDescent="0.25">
      <c r="A1302" s="21" t="s">
        <v>13400</v>
      </c>
      <c r="B1302" s="21" t="s">
        <v>10941</v>
      </c>
      <c r="C1302" s="36">
        <v>2</v>
      </c>
      <c r="E1302" s="24" t="s">
        <v>7249</v>
      </c>
      <c r="F1302" s="21" t="s">
        <v>13400</v>
      </c>
      <c r="G1302" t="s">
        <v>13322</v>
      </c>
      <c r="H1302" s="20" t="s">
        <v>13401</v>
      </c>
      <c r="I1302" s="12" t="b">
        <v>1</v>
      </c>
    </row>
    <row r="1303" spans="1:9" hidden="1" x14ac:dyDescent="0.25">
      <c r="A1303" s="21" t="s">
        <v>13402</v>
      </c>
      <c r="B1303" s="21" t="s">
        <v>10941</v>
      </c>
      <c r="C1303" s="36">
        <v>1</v>
      </c>
      <c r="E1303" s="24" t="s">
        <v>7249</v>
      </c>
      <c r="F1303" s="21" t="s">
        <v>13402</v>
      </c>
      <c r="G1303" t="s">
        <v>13322</v>
      </c>
      <c r="H1303" s="20" t="s">
        <v>13403</v>
      </c>
      <c r="I1303" s="12" t="b">
        <v>1</v>
      </c>
    </row>
    <row r="1304" spans="1:9" hidden="1" x14ac:dyDescent="0.25">
      <c r="A1304" s="21" t="s">
        <v>18615</v>
      </c>
      <c r="B1304" s="21" t="s">
        <v>6377</v>
      </c>
      <c r="C1304" s="36">
        <v>1</v>
      </c>
      <c r="E1304" s="24" t="s">
        <v>7253</v>
      </c>
      <c r="F1304" s="21" t="s">
        <v>18615</v>
      </c>
      <c r="G1304" t="s">
        <v>13322</v>
      </c>
      <c r="H1304" s="20"/>
      <c r="I1304" s="12" t="b">
        <v>1</v>
      </c>
    </row>
    <row r="1305" spans="1:9" hidden="1" x14ac:dyDescent="0.25">
      <c r="A1305" s="21" t="s">
        <v>13404</v>
      </c>
      <c r="B1305" s="21" t="s">
        <v>10941</v>
      </c>
      <c r="C1305" s="36">
        <v>2</v>
      </c>
      <c r="E1305" s="24" t="s">
        <v>7270</v>
      </c>
      <c r="F1305" s="21" t="s">
        <v>13404</v>
      </c>
      <c r="G1305" t="s">
        <v>13322</v>
      </c>
      <c r="H1305" s="20" t="s">
        <v>13405</v>
      </c>
      <c r="I1305" s="12" t="b">
        <v>1</v>
      </c>
    </row>
    <row r="1306" spans="1:9" hidden="1" x14ac:dyDescent="0.25">
      <c r="A1306" s="21" t="s">
        <v>13406</v>
      </c>
      <c r="B1306" s="21" t="s">
        <v>10941</v>
      </c>
      <c r="C1306" s="36">
        <v>1</v>
      </c>
      <c r="E1306" s="24" t="s">
        <v>7270</v>
      </c>
      <c r="F1306" s="21" t="s">
        <v>13406</v>
      </c>
      <c r="G1306" t="s">
        <v>13322</v>
      </c>
      <c r="H1306" s="20" t="s">
        <v>13407</v>
      </c>
      <c r="I1306" s="12" t="b">
        <v>1</v>
      </c>
    </row>
    <row r="1307" spans="1:9" hidden="1" x14ac:dyDescent="0.25">
      <c r="A1307" s="21" t="s">
        <v>13408</v>
      </c>
      <c r="B1307" s="21" t="s">
        <v>10941</v>
      </c>
      <c r="C1307" s="36">
        <v>2</v>
      </c>
      <c r="E1307" s="24" t="s">
        <v>7268</v>
      </c>
      <c r="F1307" s="21" t="s">
        <v>13408</v>
      </c>
      <c r="G1307" t="s">
        <v>13322</v>
      </c>
      <c r="H1307" s="20" t="s">
        <v>13409</v>
      </c>
      <c r="I1307" s="12" t="b">
        <v>1</v>
      </c>
    </row>
    <row r="1308" spans="1:9" hidden="1" x14ac:dyDescent="0.25">
      <c r="A1308" s="21" t="s">
        <v>13410</v>
      </c>
      <c r="B1308" s="21" t="s">
        <v>10941</v>
      </c>
      <c r="C1308" s="36">
        <v>1</v>
      </c>
      <c r="E1308" s="24" t="s">
        <v>7268</v>
      </c>
      <c r="F1308" s="21" t="s">
        <v>13410</v>
      </c>
      <c r="G1308" t="s">
        <v>13322</v>
      </c>
      <c r="H1308" s="20" t="s">
        <v>13411</v>
      </c>
      <c r="I1308" s="12" t="b">
        <v>1</v>
      </c>
    </row>
    <row r="1309" spans="1:9" hidden="1" x14ac:dyDescent="0.25">
      <c r="A1309" s="21" t="s">
        <v>18616</v>
      </c>
      <c r="B1309" s="21" t="s">
        <v>6377</v>
      </c>
      <c r="C1309" s="36">
        <v>1</v>
      </c>
      <c r="E1309" s="24" t="s">
        <v>7182</v>
      </c>
      <c r="F1309" s="21" t="s">
        <v>18616</v>
      </c>
      <c r="G1309" t="s">
        <v>13322</v>
      </c>
      <c r="H1309" s="20"/>
      <c r="I1309" s="12" t="b">
        <v>1</v>
      </c>
    </row>
    <row r="1310" spans="1:9" hidden="1" x14ac:dyDescent="0.25">
      <c r="A1310" s="21" t="s">
        <v>18617</v>
      </c>
      <c r="B1310" s="21" t="s">
        <v>6377</v>
      </c>
      <c r="C1310" s="36">
        <v>1</v>
      </c>
      <c r="E1310" s="24" t="s">
        <v>7185</v>
      </c>
      <c r="F1310" s="21" t="s">
        <v>18617</v>
      </c>
      <c r="G1310" t="s">
        <v>13322</v>
      </c>
      <c r="H1310" s="20"/>
      <c r="I1310" s="12" t="b">
        <v>1</v>
      </c>
    </row>
    <row r="1311" spans="1:9" hidden="1" x14ac:dyDescent="0.25">
      <c r="A1311" s="21" t="s">
        <v>18618</v>
      </c>
      <c r="B1311" s="21" t="s">
        <v>6377</v>
      </c>
      <c r="C1311" s="36">
        <v>1</v>
      </c>
      <c r="E1311" s="24" t="s">
        <v>7181</v>
      </c>
      <c r="F1311" s="21" t="s">
        <v>18618</v>
      </c>
      <c r="G1311" t="s">
        <v>13322</v>
      </c>
      <c r="H1311" s="20"/>
      <c r="I1311" s="12" t="b">
        <v>1</v>
      </c>
    </row>
    <row r="1312" spans="1:9" hidden="1" x14ac:dyDescent="0.25">
      <c r="A1312" s="21" t="s">
        <v>18619</v>
      </c>
      <c r="B1312" s="21" t="s">
        <v>6377</v>
      </c>
      <c r="C1312" s="36">
        <v>1</v>
      </c>
      <c r="E1312" s="24" t="s">
        <v>7173</v>
      </c>
      <c r="F1312" s="21" t="s">
        <v>18619</v>
      </c>
      <c r="G1312" t="s">
        <v>13322</v>
      </c>
      <c r="H1312" s="20"/>
      <c r="I1312" s="12" t="b">
        <v>1</v>
      </c>
    </row>
    <row r="1313" spans="1:9" hidden="1" x14ac:dyDescent="0.25">
      <c r="A1313" s="21" t="s">
        <v>18620</v>
      </c>
      <c r="B1313" s="21" t="s">
        <v>6377</v>
      </c>
      <c r="C1313" s="36">
        <v>1</v>
      </c>
      <c r="E1313" s="24" t="s">
        <v>7177</v>
      </c>
      <c r="F1313" s="21" t="s">
        <v>18620</v>
      </c>
      <c r="G1313" t="s">
        <v>13322</v>
      </c>
      <c r="H1313" s="20"/>
      <c r="I1313" s="12" t="b">
        <v>1</v>
      </c>
    </row>
    <row r="1314" spans="1:9" hidden="1" x14ac:dyDescent="0.25">
      <c r="A1314" s="21" t="s">
        <v>18621</v>
      </c>
      <c r="B1314" s="21" t="s">
        <v>6377</v>
      </c>
      <c r="C1314" s="36">
        <v>1</v>
      </c>
      <c r="E1314" s="24" t="s">
        <v>7220</v>
      </c>
      <c r="F1314" s="21" t="s">
        <v>18621</v>
      </c>
      <c r="G1314" t="s">
        <v>13322</v>
      </c>
      <c r="H1314" s="20"/>
      <c r="I1314" s="12" t="b">
        <v>1</v>
      </c>
    </row>
    <row r="1315" spans="1:9" hidden="1" x14ac:dyDescent="0.25">
      <c r="A1315" s="21" t="s">
        <v>18622</v>
      </c>
      <c r="B1315" s="21" t="s">
        <v>6377</v>
      </c>
      <c r="C1315" s="36">
        <v>1</v>
      </c>
      <c r="E1315" s="24" t="s">
        <v>7176</v>
      </c>
      <c r="F1315" s="21" t="s">
        <v>18622</v>
      </c>
      <c r="G1315" t="s">
        <v>13322</v>
      </c>
      <c r="H1315" s="20"/>
      <c r="I1315" s="12" t="b">
        <v>1</v>
      </c>
    </row>
    <row r="1316" spans="1:9" hidden="1" x14ac:dyDescent="0.25">
      <c r="A1316" s="21" t="s">
        <v>18623</v>
      </c>
      <c r="B1316" s="21" t="s">
        <v>6377</v>
      </c>
      <c r="C1316" s="36">
        <v>1</v>
      </c>
      <c r="E1316" s="24" t="s">
        <v>7222</v>
      </c>
      <c r="F1316" s="21" t="s">
        <v>18623</v>
      </c>
      <c r="G1316" t="s">
        <v>13322</v>
      </c>
      <c r="H1316" s="20"/>
      <c r="I1316" s="12" t="b">
        <v>1</v>
      </c>
    </row>
    <row r="1317" spans="1:9" hidden="1" x14ac:dyDescent="0.25">
      <c r="A1317" s="21" t="s">
        <v>18624</v>
      </c>
      <c r="B1317" s="21" t="s">
        <v>6377</v>
      </c>
      <c r="C1317" s="36">
        <v>1</v>
      </c>
      <c r="E1317" s="24" t="s">
        <v>7159</v>
      </c>
      <c r="F1317" s="21" t="s">
        <v>18624</v>
      </c>
      <c r="G1317" t="s">
        <v>13322</v>
      </c>
      <c r="H1317" s="20"/>
      <c r="I1317" s="12" t="b">
        <v>1</v>
      </c>
    </row>
    <row r="1318" spans="1:9" hidden="1" x14ac:dyDescent="0.25">
      <c r="A1318" s="21" t="s">
        <v>18625</v>
      </c>
      <c r="B1318" s="21" t="s">
        <v>6377</v>
      </c>
      <c r="C1318" s="36">
        <v>1</v>
      </c>
      <c r="E1318" s="24" t="s">
        <v>7167</v>
      </c>
      <c r="F1318" s="21" t="s">
        <v>18625</v>
      </c>
      <c r="G1318" t="s">
        <v>13322</v>
      </c>
      <c r="H1318" s="20"/>
      <c r="I1318" s="12" t="b">
        <v>1</v>
      </c>
    </row>
    <row r="1319" spans="1:9" hidden="1" x14ac:dyDescent="0.25">
      <c r="A1319" s="21" t="s">
        <v>13412</v>
      </c>
      <c r="B1319" s="21" t="s">
        <v>10941</v>
      </c>
      <c r="C1319" s="36">
        <v>1</v>
      </c>
      <c r="E1319" s="24" t="s">
        <v>7259</v>
      </c>
      <c r="F1319" s="21" t="s">
        <v>13412</v>
      </c>
      <c r="G1319" t="s">
        <v>13322</v>
      </c>
      <c r="H1319" s="20" t="s">
        <v>13413</v>
      </c>
      <c r="I1319" s="12" t="b">
        <v>1</v>
      </c>
    </row>
    <row r="1320" spans="1:9" hidden="1" x14ac:dyDescent="0.25">
      <c r="A1320" s="21" t="s">
        <v>13414</v>
      </c>
      <c r="B1320" s="21" t="s">
        <v>10941</v>
      </c>
      <c r="C1320" s="36">
        <v>2</v>
      </c>
      <c r="E1320" s="24" t="s">
        <v>7259</v>
      </c>
      <c r="F1320" s="21" t="s">
        <v>13414</v>
      </c>
      <c r="G1320" t="s">
        <v>13322</v>
      </c>
      <c r="H1320" s="20" t="s">
        <v>13415</v>
      </c>
      <c r="I1320" s="12" t="b">
        <v>1</v>
      </c>
    </row>
    <row r="1321" spans="1:9" hidden="1" x14ac:dyDescent="0.25">
      <c r="A1321" s="21" t="s">
        <v>13416</v>
      </c>
      <c r="B1321" s="21" t="s">
        <v>10941</v>
      </c>
      <c r="C1321" s="36">
        <v>1</v>
      </c>
      <c r="E1321" s="24" t="s">
        <v>7267</v>
      </c>
      <c r="F1321" s="21" t="s">
        <v>13416</v>
      </c>
      <c r="G1321" t="s">
        <v>13322</v>
      </c>
      <c r="H1321" s="20" t="s">
        <v>13417</v>
      </c>
      <c r="I1321" s="12" t="b">
        <v>1</v>
      </c>
    </row>
    <row r="1322" spans="1:9" hidden="1" x14ac:dyDescent="0.25">
      <c r="A1322" s="21" t="s">
        <v>13418</v>
      </c>
      <c r="B1322" s="21" t="s">
        <v>10941</v>
      </c>
      <c r="C1322" s="36">
        <v>2</v>
      </c>
      <c r="E1322" s="24" t="s">
        <v>7267</v>
      </c>
      <c r="F1322" s="21" t="s">
        <v>13418</v>
      </c>
      <c r="G1322" t="s">
        <v>13322</v>
      </c>
      <c r="H1322" s="20" t="s">
        <v>13419</v>
      </c>
      <c r="I1322" s="12" t="b">
        <v>1</v>
      </c>
    </row>
    <row r="1323" spans="1:9" hidden="1" x14ac:dyDescent="0.25">
      <c r="A1323" s="21" t="s">
        <v>18626</v>
      </c>
      <c r="B1323" s="21" t="s">
        <v>6377</v>
      </c>
      <c r="C1323" s="36">
        <v>1</v>
      </c>
      <c r="E1323" s="24" t="s">
        <v>7198</v>
      </c>
      <c r="F1323" s="21" t="s">
        <v>18626</v>
      </c>
      <c r="G1323" t="s">
        <v>13322</v>
      </c>
      <c r="H1323" s="20"/>
      <c r="I1323" s="12" t="b">
        <v>1</v>
      </c>
    </row>
    <row r="1324" spans="1:9" hidden="1" x14ac:dyDescent="0.25">
      <c r="A1324" s="21" t="s">
        <v>18627</v>
      </c>
      <c r="B1324" s="21" t="s">
        <v>6377</v>
      </c>
      <c r="C1324" s="36">
        <v>1</v>
      </c>
      <c r="E1324" s="24" t="s">
        <v>7196</v>
      </c>
      <c r="F1324" s="21" t="s">
        <v>18627</v>
      </c>
      <c r="G1324" t="s">
        <v>13322</v>
      </c>
      <c r="H1324" s="20"/>
      <c r="I1324" s="12" t="b">
        <v>1</v>
      </c>
    </row>
    <row r="1325" spans="1:9" hidden="1" x14ac:dyDescent="0.25">
      <c r="A1325" s="21" t="s">
        <v>18628</v>
      </c>
      <c r="B1325" s="21" t="s">
        <v>6377</v>
      </c>
      <c r="C1325" s="36">
        <v>1</v>
      </c>
      <c r="E1325" s="24" t="s">
        <v>7192</v>
      </c>
      <c r="F1325" s="21" t="s">
        <v>18628</v>
      </c>
      <c r="G1325" t="s">
        <v>13322</v>
      </c>
      <c r="H1325" s="20"/>
      <c r="I1325" s="12" t="b">
        <v>1</v>
      </c>
    </row>
    <row r="1326" spans="1:9" hidden="1" x14ac:dyDescent="0.25">
      <c r="A1326" s="21" t="s">
        <v>18629</v>
      </c>
      <c r="B1326" s="21" t="s">
        <v>6377</v>
      </c>
      <c r="C1326" s="36">
        <v>1</v>
      </c>
      <c r="E1326" s="24" t="s">
        <v>7194</v>
      </c>
      <c r="F1326" s="21" t="s">
        <v>18629</v>
      </c>
      <c r="G1326" t="s">
        <v>13322</v>
      </c>
      <c r="H1326" s="20"/>
      <c r="I1326" s="12" t="b">
        <v>1</v>
      </c>
    </row>
    <row r="1327" spans="1:9" hidden="1" x14ac:dyDescent="0.25">
      <c r="A1327" s="21" t="s">
        <v>13420</v>
      </c>
      <c r="B1327" s="21" t="s">
        <v>10941</v>
      </c>
      <c r="C1327" s="36">
        <v>1</v>
      </c>
      <c r="E1327" s="24" t="s">
        <v>7304</v>
      </c>
      <c r="F1327" s="21" t="s">
        <v>13420</v>
      </c>
      <c r="G1327" s="26" t="s">
        <v>13422</v>
      </c>
      <c r="H1327" s="20" t="s">
        <v>13421</v>
      </c>
      <c r="I1327" s="12" t="b">
        <v>1</v>
      </c>
    </row>
    <row r="1328" spans="1:9" hidden="1" x14ac:dyDescent="0.25">
      <c r="A1328" s="21" t="s">
        <v>13423</v>
      </c>
      <c r="B1328" s="21" t="s">
        <v>10941</v>
      </c>
      <c r="C1328" s="36">
        <v>2</v>
      </c>
      <c r="E1328" s="24" t="s">
        <v>7304</v>
      </c>
      <c r="F1328" s="21" t="s">
        <v>13423</v>
      </c>
      <c r="G1328" s="26" t="s">
        <v>13422</v>
      </c>
      <c r="H1328" s="20" t="s">
        <v>13424</v>
      </c>
      <c r="I1328" s="12" t="b">
        <v>1</v>
      </c>
    </row>
    <row r="1329" spans="1:9" hidden="1" x14ac:dyDescent="0.25">
      <c r="A1329" s="21" t="s">
        <v>13425</v>
      </c>
      <c r="B1329" s="21" t="s">
        <v>10941</v>
      </c>
      <c r="C1329" s="36">
        <v>1</v>
      </c>
      <c r="E1329" s="24" t="s">
        <v>7306</v>
      </c>
      <c r="F1329" s="21" t="s">
        <v>13425</v>
      </c>
      <c r="G1329" s="26" t="s">
        <v>13422</v>
      </c>
      <c r="H1329" s="20" t="s">
        <v>13426</v>
      </c>
      <c r="I1329" s="12" t="b">
        <v>1</v>
      </c>
    </row>
    <row r="1330" spans="1:9" hidden="1" x14ac:dyDescent="0.25">
      <c r="A1330" s="21" t="s">
        <v>13427</v>
      </c>
      <c r="B1330" s="21" t="s">
        <v>10941</v>
      </c>
      <c r="C1330" s="36">
        <v>2</v>
      </c>
      <c r="E1330" s="24" t="s">
        <v>7306</v>
      </c>
      <c r="F1330" s="21" t="s">
        <v>13427</v>
      </c>
      <c r="G1330" s="26" t="s">
        <v>13422</v>
      </c>
      <c r="H1330" s="20" t="s">
        <v>13428</v>
      </c>
      <c r="I1330" s="12" t="b">
        <v>1</v>
      </c>
    </row>
    <row r="1331" spans="1:9" hidden="1" x14ac:dyDescent="0.25">
      <c r="A1331" s="21" t="s">
        <v>13429</v>
      </c>
      <c r="B1331" s="21" t="s">
        <v>10941</v>
      </c>
      <c r="C1331" s="36">
        <v>1</v>
      </c>
      <c r="E1331" s="24" t="s">
        <v>7297</v>
      </c>
      <c r="F1331" s="21" t="s">
        <v>13429</v>
      </c>
      <c r="G1331" s="26" t="s">
        <v>13422</v>
      </c>
      <c r="H1331" s="20" t="s">
        <v>13430</v>
      </c>
      <c r="I1331" s="12" t="b">
        <v>1</v>
      </c>
    </row>
    <row r="1332" spans="1:9" hidden="1" x14ac:dyDescent="0.25">
      <c r="A1332" s="21" t="s">
        <v>13431</v>
      </c>
      <c r="B1332" s="21" t="s">
        <v>10941</v>
      </c>
      <c r="C1332" s="36">
        <v>2</v>
      </c>
      <c r="E1332" s="24" t="s">
        <v>7297</v>
      </c>
      <c r="F1332" s="21" t="s">
        <v>13431</v>
      </c>
      <c r="G1332" s="26" t="s">
        <v>13422</v>
      </c>
      <c r="H1332" s="20" t="s">
        <v>13432</v>
      </c>
      <c r="I1332" s="12" t="b">
        <v>1</v>
      </c>
    </row>
    <row r="1333" spans="1:9" hidden="1" x14ac:dyDescent="0.25">
      <c r="A1333" s="21" t="s">
        <v>13433</v>
      </c>
      <c r="B1333" s="21" t="s">
        <v>10941</v>
      </c>
      <c r="C1333" s="36">
        <v>2</v>
      </c>
      <c r="E1333" s="24" t="s">
        <v>7295</v>
      </c>
      <c r="F1333" s="21" t="s">
        <v>13433</v>
      </c>
      <c r="G1333" s="26" t="s">
        <v>13422</v>
      </c>
      <c r="H1333" s="20" t="s">
        <v>13434</v>
      </c>
      <c r="I1333" s="12" t="b">
        <v>1</v>
      </c>
    </row>
    <row r="1334" spans="1:9" hidden="1" x14ac:dyDescent="0.25">
      <c r="A1334" s="21" t="s">
        <v>13435</v>
      </c>
      <c r="B1334" s="21" t="s">
        <v>10941</v>
      </c>
      <c r="C1334" s="36">
        <v>1</v>
      </c>
      <c r="E1334" s="24" t="s">
        <v>7295</v>
      </c>
      <c r="F1334" s="21" t="s">
        <v>13435</v>
      </c>
      <c r="G1334" s="26" t="s">
        <v>13422</v>
      </c>
      <c r="H1334" s="20" t="s">
        <v>13436</v>
      </c>
      <c r="I1334" s="12" t="b">
        <v>1</v>
      </c>
    </row>
    <row r="1335" spans="1:9" hidden="1" x14ac:dyDescent="0.25">
      <c r="A1335" s="21" t="s">
        <v>13437</v>
      </c>
      <c r="B1335" s="21" t="s">
        <v>10941</v>
      </c>
      <c r="C1335" s="36">
        <v>2</v>
      </c>
      <c r="E1335" s="24" t="s">
        <v>7276</v>
      </c>
      <c r="F1335" s="21" t="s">
        <v>13437</v>
      </c>
      <c r="G1335" s="26" t="s">
        <v>13422</v>
      </c>
      <c r="H1335" s="20" t="s">
        <v>13438</v>
      </c>
      <c r="I1335" s="12" t="b">
        <v>1</v>
      </c>
    </row>
    <row r="1336" spans="1:9" hidden="1" x14ac:dyDescent="0.25">
      <c r="A1336" s="21" t="s">
        <v>13439</v>
      </c>
      <c r="B1336" s="21" t="s">
        <v>10941</v>
      </c>
      <c r="C1336" s="36">
        <v>1</v>
      </c>
      <c r="E1336" s="24" t="s">
        <v>7276</v>
      </c>
      <c r="F1336" s="21" t="s">
        <v>13439</v>
      </c>
      <c r="G1336" s="26" t="s">
        <v>13422</v>
      </c>
      <c r="H1336" s="20" t="s">
        <v>13440</v>
      </c>
      <c r="I1336" s="12" t="b">
        <v>1</v>
      </c>
    </row>
    <row r="1337" spans="1:9" hidden="1" x14ac:dyDescent="0.25">
      <c r="A1337" s="21" t="s">
        <v>13441</v>
      </c>
      <c r="B1337" s="21" t="s">
        <v>10941</v>
      </c>
      <c r="C1337" s="36">
        <v>2</v>
      </c>
      <c r="E1337" s="24" t="s">
        <v>7277</v>
      </c>
      <c r="F1337" s="21" t="s">
        <v>13441</v>
      </c>
      <c r="G1337" s="26" t="s">
        <v>13422</v>
      </c>
      <c r="H1337" s="20" t="s">
        <v>13442</v>
      </c>
      <c r="I1337" s="12" t="b">
        <v>1</v>
      </c>
    </row>
    <row r="1338" spans="1:9" hidden="1" x14ac:dyDescent="0.25">
      <c r="A1338" s="21" t="s">
        <v>13443</v>
      </c>
      <c r="B1338" s="21" t="s">
        <v>10941</v>
      </c>
      <c r="C1338" s="36">
        <v>1</v>
      </c>
      <c r="E1338" s="24" t="s">
        <v>7277</v>
      </c>
      <c r="F1338" s="21" t="s">
        <v>13443</v>
      </c>
      <c r="G1338" s="26" t="s">
        <v>13422</v>
      </c>
      <c r="H1338" s="20" t="s">
        <v>13444</v>
      </c>
      <c r="I1338" s="12" t="b">
        <v>1</v>
      </c>
    </row>
    <row r="1339" spans="1:9" hidden="1" x14ac:dyDescent="0.25">
      <c r="A1339" s="21" t="s">
        <v>13445</v>
      </c>
      <c r="B1339" s="21" t="s">
        <v>10941</v>
      </c>
      <c r="C1339" s="36">
        <v>1</v>
      </c>
      <c r="E1339" s="24" t="s">
        <v>7301</v>
      </c>
      <c r="F1339" s="21" t="s">
        <v>13445</v>
      </c>
      <c r="G1339" s="26" t="s">
        <v>13422</v>
      </c>
      <c r="H1339" s="20" t="s">
        <v>13446</v>
      </c>
      <c r="I1339" s="12" t="b">
        <v>1</v>
      </c>
    </row>
    <row r="1340" spans="1:9" hidden="1" x14ac:dyDescent="0.25">
      <c r="A1340" s="21" t="s">
        <v>13447</v>
      </c>
      <c r="B1340" s="21" t="s">
        <v>10941</v>
      </c>
      <c r="C1340" s="36">
        <v>2</v>
      </c>
      <c r="E1340" s="24" t="s">
        <v>7301</v>
      </c>
      <c r="F1340" s="21" t="s">
        <v>13447</v>
      </c>
      <c r="G1340" s="26" t="s">
        <v>13422</v>
      </c>
      <c r="H1340" s="20" t="s">
        <v>13448</v>
      </c>
      <c r="I1340" s="12" t="b">
        <v>1</v>
      </c>
    </row>
    <row r="1341" spans="1:9" hidden="1" x14ac:dyDescent="0.25">
      <c r="A1341" s="21" t="s">
        <v>13449</v>
      </c>
      <c r="B1341" s="21" t="s">
        <v>10941</v>
      </c>
      <c r="C1341" s="36">
        <v>1</v>
      </c>
      <c r="E1341" s="24" t="s">
        <v>7274</v>
      </c>
      <c r="F1341" s="21" t="s">
        <v>13449</v>
      </c>
      <c r="G1341" s="26" t="s">
        <v>13422</v>
      </c>
      <c r="H1341" s="20" t="s">
        <v>13450</v>
      </c>
      <c r="I1341" s="12" t="b">
        <v>1</v>
      </c>
    </row>
    <row r="1342" spans="1:9" hidden="1" x14ac:dyDescent="0.25">
      <c r="A1342" s="21" t="s">
        <v>13451</v>
      </c>
      <c r="B1342" s="21" t="s">
        <v>10941</v>
      </c>
      <c r="C1342" s="36">
        <v>2</v>
      </c>
      <c r="E1342" s="24" t="s">
        <v>7274</v>
      </c>
      <c r="F1342" s="21" t="s">
        <v>13451</v>
      </c>
      <c r="G1342" s="26" t="s">
        <v>13422</v>
      </c>
      <c r="H1342" s="20" t="s">
        <v>13452</v>
      </c>
      <c r="I1342" s="12" t="b">
        <v>1</v>
      </c>
    </row>
    <row r="1343" spans="1:9" hidden="1" x14ac:dyDescent="0.25">
      <c r="A1343" s="21" t="s">
        <v>13453</v>
      </c>
      <c r="B1343" s="21" t="s">
        <v>10941</v>
      </c>
      <c r="C1343" s="36">
        <v>1</v>
      </c>
      <c r="E1343" s="24" t="s">
        <v>7275</v>
      </c>
      <c r="F1343" s="21" t="s">
        <v>13453</v>
      </c>
      <c r="G1343" s="26" t="s">
        <v>13422</v>
      </c>
      <c r="H1343" s="20" t="s">
        <v>13454</v>
      </c>
      <c r="I1343" s="12" t="b">
        <v>1</v>
      </c>
    </row>
    <row r="1344" spans="1:9" hidden="1" x14ac:dyDescent="0.25">
      <c r="A1344" s="21" t="s">
        <v>13455</v>
      </c>
      <c r="B1344" s="21" t="s">
        <v>10941</v>
      </c>
      <c r="C1344" s="36">
        <v>2</v>
      </c>
      <c r="E1344" s="24" t="s">
        <v>7275</v>
      </c>
      <c r="F1344" s="21" t="s">
        <v>13455</v>
      </c>
      <c r="G1344" s="26" t="s">
        <v>13422</v>
      </c>
      <c r="H1344" s="20" t="s">
        <v>13456</v>
      </c>
      <c r="I1344" s="12" t="b">
        <v>1</v>
      </c>
    </row>
    <row r="1345" spans="1:9" hidden="1" x14ac:dyDescent="0.25">
      <c r="A1345" s="21" t="s">
        <v>13457</v>
      </c>
      <c r="B1345" s="21" t="s">
        <v>10941</v>
      </c>
      <c r="C1345" s="36">
        <v>1</v>
      </c>
      <c r="E1345" s="24" t="s">
        <v>7303</v>
      </c>
      <c r="F1345" s="21" t="s">
        <v>13457</v>
      </c>
      <c r="G1345" s="26" t="s">
        <v>13422</v>
      </c>
      <c r="H1345" s="20" t="s">
        <v>13458</v>
      </c>
      <c r="I1345" s="12" t="b">
        <v>1</v>
      </c>
    </row>
    <row r="1346" spans="1:9" hidden="1" x14ac:dyDescent="0.25">
      <c r="A1346" s="21" t="s">
        <v>13459</v>
      </c>
      <c r="B1346" s="21" t="s">
        <v>10941</v>
      </c>
      <c r="C1346" s="36">
        <v>2</v>
      </c>
      <c r="E1346" s="24" t="s">
        <v>7303</v>
      </c>
      <c r="F1346" s="21" t="s">
        <v>13459</v>
      </c>
      <c r="G1346" s="26" t="s">
        <v>13422</v>
      </c>
      <c r="H1346" s="20" t="s">
        <v>13460</v>
      </c>
      <c r="I1346" s="12" t="b">
        <v>1</v>
      </c>
    </row>
    <row r="1347" spans="1:9" hidden="1" x14ac:dyDescent="0.25">
      <c r="A1347" s="21" t="s">
        <v>13461</v>
      </c>
      <c r="B1347" s="21" t="s">
        <v>10941</v>
      </c>
      <c r="C1347" s="36">
        <v>1</v>
      </c>
      <c r="E1347" s="24" t="s">
        <v>7314</v>
      </c>
      <c r="F1347" s="21" t="s">
        <v>13461</v>
      </c>
      <c r="G1347" s="26" t="s">
        <v>13422</v>
      </c>
      <c r="H1347" s="20" t="s">
        <v>13462</v>
      </c>
      <c r="I1347" s="12" t="b">
        <v>1</v>
      </c>
    </row>
    <row r="1348" spans="1:9" hidden="1" x14ac:dyDescent="0.25">
      <c r="A1348" s="21" t="s">
        <v>13463</v>
      </c>
      <c r="B1348" s="21" t="s">
        <v>10941</v>
      </c>
      <c r="C1348" s="36">
        <v>2</v>
      </c>
      <c r="E1348" s="24" t="s">
        <v>7314</v>
      </c>
      <c r="F1348" s="21" t="s">
        <v>13463</v>
      </c>
      <c r="G1348" s="26" t="s">
        <v>13422</v>
      </c>
      <c r="H1348" s="20" t="s">
        <v>13464</v>
      </c>
      <c r="I1348" s="12" t="b">
        <v>1</v>
      </c>
    </row>
    <row r="1349" spans="1:9" hidden="1" x14ac:dyDescent="0.25">
      <c r="A1349" s="21" t="s">
        <v>13465</v>
      </c>
      <c r="B1349" s="21" t="s">
        <v>10941</v>
      </c>
      <c r="C1349" s="36">
        <v>2</v>
      </c>
      <c r="E1349" s="24" t="s">
        <v>7296</v>
      </c>
      <c r="F1349" s="21" t="s">
        <v>13465</v>
      </c>
      <c r="G1349" s="26" t="s">
        <v>13422</v>
      </c>
      <c r="H1349" s="20" t="s">
        <v>13466</v>
      </c>
      <c r="I1349" s="12" t="b">
        <v>1</v>
      </c>
    </row>
    <row r="1350" spans="1:9" hidden="1" x14ac:dyDescent="0.25">
      <c r="A1350" s="21" t="s">
        <v>13467</v>
      </c>
      <c r="B1350" s="21" t="s">
        <v>10941</v>
      </c>
      <c r="C1350" s="36">
        <v>1</v>
      </c>
      <c r="E1350" s="24" t="s">
        <v>7296</v>
      </c>
      <c r="F1350" s="21" t="s">
        <v>13467</v>
      </c>
      <c r="G1350" s="26" t="s">
        <v>13422</v>
      </c>
      <c r="H1350" s="20" t="s">
        <v>13468</v>
      </c>
      <c r="I1350" s="12" t="b">
        <v>1</v>
      </c>
    </row>
    <row r="1351" spans="1:9" hidden="1" x14ac:dyDescent="0.25">
      <c r="A1351" s="21" t="s">
        <v>13469</v>
      </c>
      <c r="B1351" s="21" t="s">
        <v>10941</v>
      </c>
      <c r="C1351" s="36">
        <v>1</v>
      </c>
      <c r="E1351" s="24" t="s">
        <v>7278</v>
      </c>
      <c r="F1351" s="21" t="s">
        <v>13469</v>
      </c>
      <c r="G1351" s="26" t="s">
        <v>13422</v>
      </c>
      <c r="H1351" s="20" t="s">
        <v>13470</v>
      </c>
      <c r="I1351" s="12" t="b">
        <v>1</v>
      </c>
    </row>
    <row r="1352" spans="1:9" hidden="1" x14ac:dyDescent="0.25">
      <c r="A1352" s="21" t="s">
        <v>13471</v>
      </c>
      <c r="B1352" s="21" t="s">
        <v>10941</v>
      </c>
      <c r="C1352" s="36">
        <v>2</v>
      </c>
      <c r="E1352" s="24" t="s">
        <v>7278</v>
      </c>
      <c r="F1352" s="21" t="s">
        <v>13471</v>
      </c>
      <c r="G1352" s="26" t="s">
        <v>13422</v>
      </c>
      <c r="H1352" s="20" t="s">
        <v>13472</v>
      </c>
      <c r="I1352" s="12" t="b">
        <v>1</v>
      </c>
    </row>
    <row r="1353" spans="1:9" hidden="1" x14ac:dyDescent="0.25">
      <c r="A1353" s="21" t="s">
        <v>13473</v>
      </c>
      <c r="B1353" s="21" t="s">
        <v>10941</v>
      </c>
      <c r="C1353" s="36">
        <v>1</v>
      </c>
      <c r="E1353" s="24" t="s">
        <v>7299</v>
      </c>
      <c r="F1353" s="21" t="s">
        <v>13473</v>
      </c>
      <c r="G1353" s="26" t="s">
        <v>13422</v>
      </c>
      <c r="H1353" s="20" t="s">
        <v>13474</v>
      </c>
      <c r="I1353" s="12" t="b">
        <v>1</v>
      </c>
    </row>
    <row r="1354" spans="1:9" hidden="1" x14ac:dyDescent="0.25">
      <c r="A1354" s="21" t="s">
        <v>13475</v>
      </c>
      <c r="B1354" s="21" t="s">
        <v>10941</v>
      </c>
      <c r="C1354" s="36">
        <v>2</v>
      </c>
      <c r="E1354" s="24" t="s">
        <v>7299</v>
      </c>
      <c r="F1354" s="21" t="s">
        <v>13475</v>
      </c>
      <c r="G1354" s="26" t="s">
        <v>13422</v>
      </c>
      <c r="H1354" s="20" t="s">
        <v>13476</v>
      </c>
      <c r="I1354" s="12" t="b">
        <v>1</v>
      </c>
    </row>
    <row r="1355" spans="1:9" hidden="1" x14ac:dyDescent="0.25">
      <c r="A1355" s="21" t="s">
        <v>13477</v>
      </c>
      <c r="B1355" s="21" t="s">
        <v>10941</v>
      </c>
      <c r="C1355" s="36">
        <v>2</v>
      </c>
      <c r="E1355" s="24" t="s">
        <v>7315</v>
      </c>
      <c r="F1355" s="21" t="s">
        <v>13477</v>
      </c>
      <c r="G1355" s="26" t="s">
        <v>13422</v>
      </c>
      <c r="H1355" s="20" t="s">
        <v>13478</v>
      </c>
      <c r="I1355" s="12" t="b">
        <v>1</v>
      </c>
    </row>
    <row r="1356" spans="1:9" hidden="1" x14ac:dyDescent="0.25">
      <c r="A1356" s="21" t="s">
        <v>13479</v>
      </c>
      <c r="B1356" s="21" t="s">
        <v>10941</v>
      </c>
      <c r="C1356" s="36">
        <v>1</v>
      </c>
      <c r="E1356" s="24" t="s">
        <v>7315</v>
      </c>
      <c r="F1356" s="21" t="s">
        <v>13479</v>
      </c>
      <c r="G1356" s="26" t="s">
        <v>13422</v>
      </c>
      <c r="H1356" s="20" t="s">
        <v>13480</v>
      </c>
      <c r="I1356" s="12" t="b">
        <v>1</v>
      </c>
    </row>
    <row r="1357" spans="1:9" hidden="1" x14ac:dyDescent="0.25">
      <c r="A1357" s="21" t="s">
        <v>13481</v>
      </c>
      <c r="B1357" s="21" t="s">
        <v>10941</v>
      </c>
      <c r="C1357" s="36">
        <v>1</v>
      </c>
      <c r="E1357" s="24" t="s">
        <v>7308</v>
      </c>
      <c r="F1357" s="21" t="s">
        <v>13481</v>
      </c>
      <c r="G1357" s="26" t="s">
        <v>13422</v>
      </c>
      <c r="H1357" s="20" t="s">
        <v>13482</v>
      </c>
      <c r="I1357" s="12" t="b">
        <v>1</v>
      </c>
    </row>
    <row r="1358" spans="1:9" hidden="1" x14ac:dyDescent="0.25">
      <c r="A1358" s="21" t="s">
        <v>13483</v>
      </c>
      <c r="B1358" s="21" t="s">
        <v>10941</v>
      </c>
      <c r="C1358" s="36">
        <v>2</v>
      </c>
      <c r="E1358" s="24" t="s">
        <v>7308</v>
      </c>
      <c r="F1358" s="21" t="s">
        <v>13483</v>
      </c>
      <c r="G1358" s="26" t="s">
        <v>13422</v>
      </c>
      <c r="H1358" s="20" t="s">
        <v>13484</v>
      </c>
      <c r="I1358" s="12" t="b">
        <v>1</v>
      </c>
    </row>
    <row r="1359" spans="1:9" hidden="1" x14ac:dyDescent="0.25">
      <c r="A1359" s="21" t="s">
        <v>13485</v>
      </c>
      <c r="B1359" s="21" t="s">
        <v>10941</v>
      </c>
      <c r="C1359" s="36">
        <v>2</v>
      </c>
      <c r="E1359" s="24" t="s">
        <v>7298</v>
      </c>
      <c r="F1359" s="21" t="s">
        <v>13485</v>
      </c>
      <c r="G1359" s="26" t="s">
        <v>13422</v>
      </c>
      <c r="H1359" s="20" t="s">
        <v>13486</v>
      </c>
      <c r="I1359" s="12" t="b">
        <v>1</v>
      </c>
    </row>
    <row r="1360" spans="1:9" hidden="1" x14ac:dyDescent="0.25">
      <c r="A1360" s="21" t="s">
        <v>13487</v>
      </c>
      <c r="B1360" s="21" t="s">
        <v>10941</v>
      </c>
      <c r="C1360" s="36">
        <v>1</v>
      </c>
      <c r="E1360" s="24" t="s">
        <v>7298</v>
      </c>
      <c r="F1360" s="21" t="s">
        <v>13487</v>
      </c>
      <c r="G1360" s="26" t="s">
        <v>13422</v>
      </c>
      <c r="H1360" s="20" t="s">
        <v>13488</v>
      </c>
      <c r="I1360" s="12" t="b">
        <v>1</v>
      </c>
    </row>
    <row r="1361" spans="1:9" hidden="1" x14ac:dyDescent="0.25">
      <c r="A1361" s="21" t="s">
        <v>13489</v>
      </c>
      <c r="B1361" s="21" t="s">
        <v>10941</v>
      </c>
      <c r="C1361" s="36">
        <v>1</v>
      </c>
      <c r="E1361" s="24" t="s">
        <v>7309</v>
      </c>
      <c r="F1361" s="21" t="s">
        <v>13489</v>
      </c>
      <c r="G1361" s="26" t="s">
        <v>13422</v>
      </c>
      <c r="H1361" s="20" t="s">
        <v>13490</v>
      </c>
      <c r="I1361" s="12" t="b">
        <v>1</v>
      </c>
    </row>
    <row r="1362" spans="1:9" hidden="1" x14ac:dyDescent="0.25">
      <c r="A1362" s="21" t="s">
        <v>13491</v>
      </c>
      <c r="B1362" s="21" t="s">
        <v>10941</v>
      </c>
      <c r="C1362" s="36">
        <v>2</v>
      </c>
      <c r="E1362" s="24" t="s">
        <v>7309</v>
      </c>
      <c r="F1362" s="21" t="s">
        <v>13491</v>
      </c>
      <c r="G1362" s="26" t="s">
        <v>13422</v>
      </c>
      <c r="H1362" s="20" t="s">
        <v>13492</v>
      </c>
      <c r="I1362" s="12" t="b">
        <v>1</v>
      </c>
    </row>
    <row r="1363" spans="1:9" hidden="1" x14ac:dyDescent="0.25">
      <c r="A1363" s="21" t="s">
        <v>13493</v>
      </c>
      <c r="B1363" s="21" t="s">
        <v>10941</v>
      </c>
      <c r="C1363" s="36">
        <v>2</v>
      </c>
      <c r="E1363" s="24" t="s">
        <v>7316</v>
      </c>
      <c r="F1363" s="21" t="s">
        <v>13493</v>
      </c>
      <c r="G1363" s="26" t="s">
        <v>13422</v>
      </c>
      <c r="H1363" s="20" t="s">
        <v>13494</v>
      </c>
      <c r="I1363" s="12" t="b">
        <v>1</v>
      </c>
    </row>
    <row r="1364" spans="1:9" hidden="1" x14ac:dyDescent="0.25">
      <c r="A1364" s="21" t="s">
        <v>13495</v>
      </c>
      <c r="B1364" s="21" t="s">
        <v>10941</v>
      </c>
      <c r="C1364" s="36">
        <v>1</v>
      </c>
      <c r="E1364" s="24" t="s">
        <v>7316</v>
      </c>
      <c r="F1364" s="21" t="s">
        <v>13495</v>
      </c>
      <c r="G1364" s="26" t="s">
        <v>13422</v>
      </c>
      <c r="H1364" s="20" t="s">
        <v>13496</v>
      </c>
      <c r="I1364" s="12" t="b">
        <v>1</v>
      </c>
    </row>
    <row r="1365" spans="1:9" hidden="1" x14ac:dyDescent="0.25">
      <c r="A1365" s="21" t="s">
        <v>13497</v>
      </c>
      <c r="B1365" s="21" t="s">
        <v>10941</v>
      </c>
      <c r="C1365" s="36">
        <v>1</v>
      </c>
      <c r="E1365" s="24" t="s">
        <v>7289</v>
      </c>
      <c r="F1365" s="21" t="s">
        <v>13497</v>
      </c>
      <c r="G1365" s="26" t="s">
        <v>13422</v>
      </c>
      <c r="H1365" s="20" t="s">
        <v>13498</v>
      </c>
      <c r="I1365" s="12" t="b">
        <v>1</v>
      </c>
    </row>
    <row r="1366" spans="1:9" hidden="1" x14ac:dyDescent="0.25">
      <c r="A1366" s="21" t="s">
        <v>13499</v>
      </c>
      <c r="B1366" s="21" t="s">
        <v>10941</v>
      </c>
      <c r="C1366" s="36">
        <v>2</v>
      </c>
      <c r="E1366" s="24" t="s">
        <v>7289</v>
      </c>
      <c r="F1366" s="21" t="s">
        <v>13499</v>
      </c>
      <c r="G1366" s="26" t="s">
        <v>13422</v>
      </c>
      <c r="H1366" s="20" t="s">
        <v>13500</v>
      </c>
      <c r="I1366" s="12" t="b">
        <v>1</v>
      </c>
    </row>
    <row r="1367" spans="1:9" hidden="1" x14ac:dyDescent="0.25">
      <c r="A1367" s="21" t="s">
        <v>13501</v>
      </c>
      <c r="B1367" s="21" t="s">
        <v>10941</v>
      </c>
      <c r="C1367" s="36">
        <v>1</v>
      </c>
      <c r="E1367" s="24" t="s">
        <v>7286</v>
      </c>
      <c r="F1367" s="21" t="s">
        <v>13501</v>
      </c>
      <c r="G1367" s="26" t="s">
        <v>13422</v>
      </c>
      <c r="H1367" s="20" t="s">
        <v>13502</v>
      </c>
      <c r="I1367" s="12" t="b">
        <v>1</v>
      </c>
    </row>
    <row r="1368" spans="1:9" hidden="1" x14ac:dyDescent="0.25">
      <c r="A1368" s="21" t="s">
        <v>13503</v>
      </c>
      <c r="B1368" s="21" t="s">
        <v>10941</v>
      </c>
      <c r="C1368" s="36">
        <v>2</v>
      </c>
      <c r="E1368" s="24" t="s">
        <v>7286</v>
      </c>
      <c r="F1368" s="21" t="s">
        <v>13503</v>
      </c>
      <c r="G1368" s="26" t="s">
        <v>13422</v>
      </c>
      <c r="H1368" s="20" t="s">
        <v>13504</v>
      </c>
      <c r="I1368" s="12" t="b">
        <v>1</v>
      </c>
    </row>
    <row r="1369" spans="1:9" hidden="1" x14ac:dyDescent="0.25">
      <c r="A1369" s="21" t="s">
        <v>13505</v>
      </c>
      <c r="B1369" s="21" t="s">
        <v>10941</v>
      </c>
      <c r="C1369" s="36">
        <v>1</v>
      </c>
      <c r="E1369" s="24" t="s">
        <v>7307</v>
      </c>
      <c r="F1369" s="21" t="s">
        <v>13505</v>
      </c>
      <c r="G1369" s="26" t="s">
        <v>13422</v>
      </c>
      <c r="H1369" s="20" t="s">
        <v>13506</v>
      </c>
      <c r="I1369" s="12" t="b">
        <v>1</v>
      </c>
    </row>
    <row r="1370" spans="1:9" hidden="1" x14ac:dyDescent="0.25">
      <c r="A1370" s="21" t="s">
        <v>13507</v>
      </c>
      <c r="B1370" s="21" t="s">
        <v>10941</v>
      </c>
      <c r="C1370" s="36">
        <v>2</v>
      </c>
      <c r="E1370" s="24" t="s">
        <v>7307</v>
      </c>
      <c r="F1370" s="21" t="s">
        <v>13507</v>
      </c>
      <c r="G1370" s="26" t="s">
        <v>13422</v>
      </c>
      <c r="H1370" s="20" t="s">
        <v>13508</v>
      </c>
      <c r="I1370" s="12" t="b">
        <v>1</v>
      </c>
    </row>
    <row r="1371" spans="1:9" hidden="1" x14ac:dyDescent="0.25">
      <c r="A1371" s="21" t="s">
        <v>13509</v>
      </c>
      <c r="B1371" s="21" t="s">
        <v>10941</v>
      </c>
      <c r="C1371" s="36">
        <v>1</v>
      </c>
      <c r="E1371" s="24" t="s">
        <v>7312</v>
      </c>
      <c r="F1371" s="21" t="s">
        <v>13509</v>
      </c>
      <c r="G1371" s="26" t="s">
        <v>13422</v>
      </c>
      <c r="H1371" s="20" t="s">
        <v>13510</v>
      </c>
      <c r="I1371" s="12" t="b">
        <v>1</v>
      </c>
    </row>
    <row r="1372" spans="1:9" hidden="1" x14ac:dyDescent="0.25">
      <c r="A1372" s="21" t="s">
        <v>13511</v>
      </c>
      <c r="B1372" s="21" t="s">
        <v>10941</v>
      </c>
      <c r="C1372" s="36">
        <v>2</v>
      </c>
      <c r="E1372" s="24" t="s">
        <v>7312</v>
      </c>
      <c r="F1372" s="21" t="s">
        <v>13511</v>
      </c>
      <c r="G1372" s="26" t="s">
        <v>13422</v>
      </c>
      <c r="H1372" s="20" t="s">
        <v>13512</v>
      </c>
      <c r="I1372" s="12" t="b">
        <v>1</v>
      </c>
    </row>
    <row r="1373" spans="1:9" hidden="1" x14ac:dyDescent="0.25">
      <c r="A1373" s="21" t="s">
        <v>13513</v>
      </c>
      <c r="B1373" s="21" t="s">
        <v>10941</v>
      </c>
      <c r="C1373" s="36">
        <v>2</v>
      </c>
      <c r="E1373" s="24" t="s">
        <v>7287</v>
      </c>
      <c r="F1373" s="21" t="s">
        <v>13513</v>
      </c>
      <c r="G1373" s="26" t="s">
        <v>13422</v>
      </c>
      <c r="H1373" s="20" t="s">
        <v>13514</v>
      </c>
      <c r="I1373" s="12" t="b">
        <v>1</v>
      </c>
    </row>
    <row r="1374" spans="1:9" hidden="1" x14ac:dyDescent="0.25">
      <c r="A1374" s="21" t="s">
        <v>13515</v>
      </c>
      <c r="B1374" s="21" t="s">
        <v>10941</v>
      </c>
      <c r="C1374" s="36">
        <v>1</v>
      </c>
      <c r="E1374" s="24" t="s">
        <v>7287</v>
      </c>
      <c r="F1374" s="21" t="s">
        <v>13515</v>
      </c>
      <c r="G1374" s="26" t="s">
        <v>13422</v>
      </c>
      <c r="H1374" s="20" t="s">
        <v>13516</v>
      </c>
      <c r="I1374" s="12" t="b">
        <v>1</v>
      </c>
    </row>
    <row r="1375" spans="1:9" hidden="1" x14ac:dyDescent="0.25">
      <c r="A1375" s="21" t="s">
        <v>13517</v>
      </c>
      <c r="B1375" s="21" t="s">
        <v>10941</v>
      </c>
      <c r="C1375" s="36">
        <v>2</v>
      </c>
      <c r="E1375" s="24" t="s">
        <v>7282</v>
      </c>
      <c r="F1375" s="21" t="s">
        <v>13517</v>
      </c>
      <c r="G1375" s="26" t="s">
        <v>13422</v>
      </c>
      <c r="H1375" s="20" t="s">
        <v>13518</v>
      </c>
      <c r="I1375" s="12" t="b">
        <v>1</v>
      </c>
    </row>
    <row r="1376" spans="1:9" hidden="1" x14ac:dyDescent="0.25">
      <c r="A1376" s="21" t="s">
        <v>13519</v>
      </c>
      <c r="B1376" s="21" t="s">
        <v>10941</v>
      </c>
      <c r="C1376" s="36">
        <v>1</v>
      </c>
      <c r="E1376" s="24" t="s">
        <v>7282</v>
      </c>
      <c r="F1376" s="21" t="s">
        <v>13519</v>
      </c>
      <c r="G1376" s="26" t="s">
        <v>13422</v>
      </c>
      <c r="H1376" s="20" t="s">
        <v>13520</v>
      </c>
      <c r="I1376" s="12" t="b">
        <v>1</v>
      </c>
    </row>
    <row r="1377" spans="1:9" hidden="1" x14ac:dyDescent="0.25">
      <c r="A1377" s="21" t="s">
        <v>13521</v>
      </c>
      <c r="B1377" s="21" t="s">
        <v>10941</v>
      </c>
      <c r="C1377" s="36">
        <v>2</v>
      </c>
      <c r="E1377" s="24" t="s">
        <v>7281</v>
      </c>
      <c r="F1377" s="21" t="s">
        <v>13521</v>
      </c>
      <c r="G1377" s="26" t="s">
        <v>13422</v>
      </c>
      <c r="H1377" s="20" t="s">
        <v>13522</v>
      </c>
      <c r="I1377" s="12" t="b">
        <v>1</v>
      </c>
    </row>
    <row r="1378" spans="1:9" hidden="1" x14ac:dyDescent="0.25">
      <c r="A1378" s="21" t="s">
        <v>13523</v>
      </c>
      <c r="B1378" s="21" t="s">
        <v>10941</v>
      </c>
      <c r="C1378" s="36">
        <v>1</v>
      </c>
      <c r="E1378" s="24" t="s">
        <v>7281</v>
      </c>
      <c r="F1378" s="21" t="s">
        <v>13523</v>
      </c>
      <c r="G1378" s="26" t="s">
        <v>13422</v>
      </c>
      <c r="H1378" s="20" t="s">
        <v>13524</v>
      </c>
      <c r="I1378" s="12" t="b">
        <v>1</v>
      </c>
    </row>
    <row r="1379" spans="1:9" hidden="1" x14ac:dyDescent="0.25">
      <c r="A1379" s="21" t="s">
        <v>13525</v>
      </c>
      <c r="B1379" s="21" t="s">
        <v>10941</v>
      </c>
      <c r="C1379" s="36">
        <v>2</v>
      </c>
      <c r="E1379" s="24" t="s">
        <v>7280</v>
      </c>
      <c r="F1379" s="21" t="s">
        <v>13525</v>
      </c>
      <c r="G1379" s="26" t="s">
        <v>13422</v>
      </c>
      <c r="H1379" s="20" t="s">
        <v>13526</v>
      </c>
      <c r="I1379" s="12" t="b">
        <v>1</v>
      </c>
    </row>
    <row r="1380" spans="1:9" hidden="1" x14ac:dyDescent="0.25">
      <c r="A1380" s="21" t="s">
        <v>13527</v>
      </c>
      <c r="B1380" s="21" t="s">
        <v>10941</v>
      </c>
      <c r="C1380" s="36">
        <v>1</v>
      </c>
      <c r="E1380" s="24" t="s">
        <v>7280</v>
      </c>
      <c r="F1380" s="21" t="s">
        <v>13527</v>
      </c>
      <c r="G1380" s="26" t="s">
        <v>13422</v>
      </c>
      <c r="H1380" s="20" t="s">
        <v>13528</v>
      </c>
      <c r="I1380" s="12" t="b">
        <v>1</v>
      </c>
    </row>
    <row r="1381" spans="1:9" hidden="1" x14ac:dyDescent="0.25">
      <c r="A1381" s="21" t="s">
        <v>13529</v>
      </c>
      <c r="B1381" s="21" t="s">
        <v>10941</v>
      </c>
      <c r="C1381" s="36">
        <v>1</v>
      </c>
      <c r="E1381" s="24" t="s">
        <v>7279</v>
      </c>
      <c r="F1381" s="21" t="s">
        <v>13529</v>
      </c>
      <c r="G1381" s="26" t="s">
        <v>13422</v>
      </c>
      <c r="H1381" s="20" t="s">
        <v>13530</v>
      </c>
      <c r="I1381" s="12" t="b">
        <v>1</v>
      </c>
    </row>
    <row r="1382" spans="1:9" hidden="1" x14ac:dyDescent="0.25">
      <c r="A1382" s="21" t="s">
        <v>13531</v>
      </c>
      <c r="B1382" s="21" t="s">
        <v>10941</v>
      </c>
      <c r="C1382" s="36">
        <v>2</v>
      </c>
      <c r="E1382" s="24" t="s">
        <v>7279</v>
      </c>
      <c r="F1382" s="21" t="s">
        <v>13531</v>
      </c>
      <c r="G1382" s="26" t="s">
        <v>13422</v>
      </c>
      <c r="H1382" s="20" t="s">
        <v>13532</v>
      </c>
      <c r="I1382" s="12" t="b">
        <v>1</v>
      </c>
    </row>
    <row r="1383" spans="1:9" hidden="1" x14ac:dyDescent="0.25">
      <c r="A1383" s="21" t="s">
        <v>13533</v>
      </c>
      <c r="B1383" s="21" t="s">
        <v>10941</v>
      </c>
      <c r="C1383" s="36">
        <v>1</v>
      </c>
      <c r="E1383" s="24" t="s">
        <v>7283</v>
      </c>
      <c r="F1383" s="21" t="s">
        <v>13533</v>
      </c>
      <c r="G1383" s="26" t="s">
        <v>13422</v>
      </c>
      <c r="H1383" s="20" t="s">
        <v>13534</v>
      </c>
      <c r="I1383" s="12" t="b">
        <v>1</v>
      </c>
    </row>
    <row r="1384" spans="1:9" hidden="1" x14ac:dyDescent="0.25">
      <c r="A1384" s="21" t="s">
        <v>13535</v>
      </c>
      <c r="B1384" s="21" t="s">
        <v>10941</v>
      </c>
      <c r="C1384" s="36">
        <v>2</v>
      </c>
      <c r="E1384" s="24" t="s">
        <v>7283</v>
      </c>
      <c r="F1384" s="21" t="s">
        <v>13535</v>
      </c>
      <c r="G1384" s="26" t="s">
        <v>13422</v>
      </c>
      <c r="H1384" s="20" t="s">
        <v>13536</v>
      </c>
      <c r="I1384" s="12" t="b">
        <v>1</v>
      </c>
    </row>
    <row r="1385" spans="1:9" hidden="1" x14ac:dyDescent="0.25">
      <c r="A1385" s="21" t="s">
        <v>13537</v>
      </c>
      <c r="B1385" s="21" t="s">
        <v>10941</v>
      </c>
      <c r="C1385" s="36">
        <v>2</v>
      </c>
      <c r="E1385" s="24" t="s">
        <v>7313</v>
      </c>
      <c r="F1385" s="21" t="s">
        <v>13537</v>
      </c>
      <c r="G1385" s="26" t="s">
        <v>13422</v>
      </c>
      <c r="H1385" s="20" t="s">
        <v>13538</v>
      </c>
      <c r="I1385" s="12" t="b">
        <v>1</v>
      </c>
    </row>
    <row r="1386" spans="1:9" hidden="1" x14ac:dyDescent="0.25">
      <c r="A1386" s="21" t="s">
        <v>13539</v>
      </c>
      <c r="B1386" s="21" t="s">
        <v>10941</v>
      </c>
      <c r="C1386" s="36">
        <v>1</v>
      </c>
      <c r="E1386" s="24" t="s">
        <v>7313</v>
      </c>
      <c r="F1386" s="21" t="s">
        <v>13539</v>
      </c>
      <c r="G1386" s="26" t="s">
        <v>13422</v>
      </c>
      <c r="H1386" s="20" t="s">
        <v>13540</v>
      </c>
      <c r="I1386" s="12" t="b">
        <v>1</v>
      </c>
    </row>
    <row r="1387" spans="1:9" hidden="1" x14ac:dyDescent="0.25">
      <c r="A1387" s="21" t="s">
        <v>13541</v>
      </c>
      <c r="B1387" s="21" t="s">
        <v>10941</v>
      </c>
      <c r="C1387" s="36">
        <v>2</v>
      </c>
      <c r="E1387" s="24" t="s">
        <v>7300</v>
      </c>
      <c r="F1387" s="21" t="s">
        <v>13541</v>
      </c>
      <c r="G1387" s="26" t="s">
        <v>13422</v>
      </c>
      <c r="H1387" s="20" t="s">
        <v>13542</v>
      </c>
      <c r="I1387" s="12" t="b">
        <v>1</v>
      </c>
    </row>
    <row r="1388" spans="1:9" hidden="1" x14ac:dyDescent="0.25">
      <c r="A1388" s="21" t="s">
        <v>13543</v>
      </c>
      <c r="B1388" s="21" t="s">
        <v>10941</v>
      </c>
      <c r="C1388" s="36">
        <v>1</v>
      </c>
      <c r="E1388" s="24" t="s">
        <v>7300</v>
      </c>
      <c r="F1388" s="21" t="s">
        <v>13543</v>
      </c>
      <c r="G1388" s="26" t="s">
        <v>13422</v>
      </c>
      <c r="H1388" s="20" t="s">
        <v>13544</v>
      </c>
      <c r="I1388" s="12" t="b">
        <v>1</v>
      </c>
    </row>
    <row r="1389" spans="1:9" hidden="1" x14ac:dyDescent="0.25">
      <c r="A1389" s="21" t="s">
        <v>13545</v>
      </c>
      <c r="B1389" s="21" t="s">
        <v>10941</v>
      </c>
      <c r="C1389" s="36">
        <v>2</v>
      </c>
      <c r="E1389" s="24" t="s">
        <v>7319</v>
      </c>
      <c r="F1389" s="21" t="s">
        <v>13545</v>
      </c>
      <c r="G1389" s="26" t="s">
        <v>13422</v>
      </c>
      <c r="H1389" s="20" t="s">
        <v>13546</v>
      </c>
      <c r="I1389" s="12" t="b">
        <v>1</v>
      </c>
    </row>
    <row r="1390" spans="1:9" hidden="1" x14ac:dyDescent="0.25">
      <c r="A1390" s="21" t="s">
        <v>13547</v>
      </c>
      <c r="B1390" s="21" t="s">
        <v>10941</v>
      </c>
      <c r="C1390" s="36">
        <v>1</v>
      </c>
      <c r="E1390" s="24" t="s">
        <v>7319</v>
      </c>
      <c r="F1390" s="21" t="s">
        <v>13547</v>
      </c>
      <c r="G1390" s="26" t="s">
        <v>13422</v>
      </c>
      <c r="H1390" s="20" t="s">
        <v>13548</v>
      </c>
      <c r="I1390" s="12" t="b">
        <v>1</v>
      </c>
    </row>
    <row r="1391" spans="1:9" hidden="1" x14ac:dyDescent="0.25">
      <c r="A1391" s="21" t="s">
        <v>13549</v>
      </c>
      <c r="B1391" s="21" t="s">
        <v>10941</v>
      </c>
      <c r="C1391" s="36">
        <v>2</v>
      </c>
      <c r="E1391" s="24" t="s">
        <v>7318</v>
      </c>
      <c r="F1391" s="21" t="s">
        <v>13549</v>
      </c>
      <c r="G1391" s="26" t="s">
        <v>13422</v>
      </c>
      <c r="H1391" s="20" t="s">
        <v>13550</v>
      </c>
      <c r="I1391" s="12" t="b">
        <v>1</v>
      </c>
    </row>
    <row r="1392" spans="1:9" hidden="1" x14ac:dyDescent="0.25">
      <c r="A1392" s="21" t="s">
        <v>13551</v>
      </c>
      <c r="B1392" s="21" t="s">
        <v>10941</v>
      </c>
      <c r="C1392" s="36">
        <v>1</v>
      </c>
      <c r="E1392" s="24" t="s">
        <v>7318</v>
      </c>
      <c r="F1392" s="21" t="s">
        <v>13551</v>
      </c>
      <c r="G1392" s="26" t="s">
        <v>13422</v>
      </c>
      <c r="H1392" s="20" t="s">
        <v>13552</v>
      </c>
      <c r="I1392" s="12" t="b">
        <v>1</v>
      </c>
    </row>
    <row r="1393" spans="1:9" hidden="1" x14ac:dyDescent="0.25">
      <c r="A1393" s="21" t="s">
        <v>13553</v>
      </c>
      <c r="B1393" s="21" t="s">
        <v>10941</v>
      </c>
      <c r="C1393" s="36">
        <v>2</v>
      </c>
      <c r="E1393" s="24" t="s">
        <v>7271</v>
      </c>
      <c r="F1393" s="21" t="s">
        <v>13553</v>
      </c>
      <c r="G1393" s="26" t="s">
        <v>13422</v>
      </c>
      <c r="H1393" s="20" t="s">
        <v>13554</v>
      </c>
      <c r="I1393" s="12" t="b">
        <v>1</v>
      </c>
    </row>
    <row r="1394" spans="1:9" hidden="1" x14ac:dyDescent="0.25">
      <c r="A1394" s="21" t="s">
        <v>13555</v>
      </c>
      <c r="B1394" s="21" t="s">
        <v>10941</v>
      </c>
      <c r="C1394" s="36">
        <v>1</v>
      </c>
      <c r="E1394" s="24" t="s">
        <v>7271</v>
      </c>
      <c r="F1394" s="21" t="s">
        <v>13555</v>
      </c>
      <c r="G1394" s="26" t="s">
        <v>13422</v>
      </c>
      <c r="H1394" s="20" t="s">
        <v>13556</v>
      </c>
      <c r="I1394" s="12" t="b">
        <v>1</v>
      </c>
    </row>
    <row r="1395" spans="1:9" hidden="1" x14ac:dyDescent="0.25">
      <c r="A1395" s="21" t="s">
        <v>13557</v>
      </c>
      <c r="B1395" s="21" t="s">
        <v>10941</v>
      </c>
      <c r="C1395" s="36">
        <v>2</v>
      </c>
      <c r="E1395" s="24" t="s">
        <v>7311</v>
      </c>
      <c r="F1395" s="21" t="s">
        <v>13557</v>
      </c>
      <c r="G1395" s="26" t="s">
        <v>13422</v>
      </c>
      <c r="H1395" s="20" t="s">
        <v>13558</v>
      </c>
      <c r="I1395" s="12" t="b">
        <v>1</v>
      </c>
    </row>
    <row r="1396" spans="1:9" hidden="1" x14ac:dyDescent="0.25">
      <c r="A1396" s="21" t="s">
        <v>13559</v>
      </c>
      <c r="B1396" s="21" t="s">
        <v>10941</v>
      </c>
      <c r="C1396" s="36">
        <v>1</v>
      </c>
      <c r="E1396" s="24" t="s">
        <v>7311</v>
      </c>
      <c r="F1396" s="21" t="s">
        <v>13559</v>
      </c>
      <c r="G1396" s="26" t="s">
        <v>13422</v>
      </c>
      <c r="H1396" s="20" t="s">
        <v>13560</v>
      </c>
      <c r="I1396" s="12" t="b">
        <v>1</v>
      </c>
    </row>
    <row r="1397" spans="1:9" hidden="1" x14ac:dyDescent="0.25">
      <c r="A1397" s="21" t="s">
        <v>13561</v>
      </c>
      <c r="B1397" s="21" t="s">
        <v>10941</v>
      </c>
      <c r="C1397" s="36">
        <v>1</v>
      </c>
      <c r="E1397" s="24" t="s">
        <v>7302</v>
      </c>
      <c r="F1397" s="21" t="s">
        <v>13561</v>
      </c>
      <c r="G1397" s="26" t="s">
        <v>13422</v>
      </c>
      <c r="H1397" s="20" t="s">
        <v>13562</v>
      </c>
      <c r="I1397" s="12" t="b">
        <v>1</v>
      </c>
    </row>
    <row r="1398" spans="1:9" hidden="1" x14ac:dyDescent="0.25">
      <c r="A1398" s="21" t="s">
        <v>13563</v>
      </c>
      <c r="B1398" s="21" t="s">
        <v>10941</v>
      </c>
      <c r="C1398" s="36">
        <v>2</v>
      </c>
      <c r="E1398" s="24" t="s">
        <v>7302</v>
      </c>
      <c r="F1398" s="21" t="s">
        <v>13563</v>
      </c>
      <c r="G1398" s="26" t="s">
        <v>13422</v>
      </c>
      <c r="H1398" s="20" t="s">
        <v>13564</v>
      </c>
      <c r="I1398" s="12" t="b">
        <v>1</v>
      </c>
    </row>
    <row r="1399" spans="1:9" hidden="1" x14ac:dyDescent="0.25">
      <c r="A1399" s="21" t="s">
        <v>13565</v>
      </c>
      <c r="B1399" s="21" t="s">
        <v>10941</v>
      </c>
      <c r="C1399" s="36">
        <v>2</v>
      </c>
      <c r="E1399" s="24" t="s">
        <v>7294</v>
      </c>
      <c r="F1399" s="21" t="s">
        <v>13565</v>
      </c>
      <c r="G1399" s="26" t="s">
        <v>13422</v>
      </c>
      <c r="H1399" s="20" t="s">
        <v>13566</v>
      </c>
      <c r="I1399" s="12" t="b">
        <v>1</v>
      </c>
    </row>
    <row r="1400" spans="1:9" hidden="1" x14ac:dyDescent="0.25">
      <c r="A1400" s="21" t="s">
        <v>13567</v>
      </c>
      <c r="B1400" s="21" t="s">
        <v>10941</v>
      </c>
      <c r="C1400" s="36">
        <v>1</v>
      </c>
      <c r="E1400" s="24" t="s">
        <v>7294</v>
      </c>
      <c r="F1400" s="21" t="s">
        <v>13567</v>
      </c>
      <c r="G1400" s="26" t="s">
        <v>13422</v>
      </c>
      <c r="H1400" s="20" t="s">
        <v>13568</v>
      </c>
      <c r="I1400" s="12" t="b">
        <v>1</v>
      </c>
    </row>
    <row r="1401" spans="1:9" hidden="1" x14ac:dyDescent="0.25">
      <c r="A1401" s="21" t="s">
        <v>13569</v>
      </c>
      <c r="B1401" s="21" t="s">
        <v>10941</v>
      </c>
      <c r="C1401" s="36">
        <v>2</v>
      </c>
      <c r="E1401" s="24" t="s">
        <v>7285</v>
      </c>
      <c r="F1401" s="21" t="s">
        <v>13569</v>
      </c>
      <c r="G1401" s="26" t="s">
        <v>13422</v>
      </c>
      <c r="H1401" s="20" t="s">
        <v>13570</v>
      </c>
      <c r="I1401" s="12" t="b">
        <v>1</v>
      </c>
    </row>
    <row r="1402" spans="1:9" hidden="1" x14ac:dyDescent="0.25">
      <c r="A1402" s="21" t="s">
        <v>13571</v>
      </c>
      <c r="B1402" s="21" t="s">
        <v>10941</v>
      </c>
      <c r="C1402" s="36">
        <v>1</v>
      </c>
      <c r="E1402" s="24" t="s">
        <v>7285</v>
      </c>
      <c r="F1402" s="21" t="s">
        <v>13571</v>
      </c>
      <c r="G1402" s="26" t="s">
        <v>13422</v>
      </c>
      <c r="H1402" s="20" t="s">
        <v>13572</v>
      </c>
      <c r="I1402" s="12" t="b">
        <v>1</v>
      </c>
    </row>
    <row r="1403" spans="1:9" hidden="1" x14ac:dyDescent="0.25">
      <c r="A1403" s="21" t="s">
        <v>13573</v>
      </c>
      <c r="B1403" s="21" t="s">
        <v>10941</v>
      </c>
      <c r="C1403" s="36">
        <v>1</v>
      </c>
      <c r="E1403" s="24" t="s">
        <v>7284</v>
      </c>
      <c r="F1403" s="21" t="s">
        <v>13573</v>
      </c>
      <c r="G1403" s="26" t="s">
        <v>13422</v>
      </c>
      <c r="H1403" s="20" t="s">
        <v>13574</v>
      </c>
      <c r="I1403" s="12" t="b">
        <v>1</v>
      </c>
    </row>
    <row r="1404" spans="1:9" hidden="1" x14ac:dyDescent="0.25">
      <c r="A1404" s="21" t="s">
        <v>13575</v>
      </c>
      <c r="B1404" s="21" t="s">
        <v>10941</v>
      </c>
      <c r="C1404" s="36">
        <v>2</v>
      </c>
      <c r="E1404" s="24" t="s">
        <v>7284</v>
      </c>
      <c r="F1404" s="21" t="s">
        <v>13575</v>
      </c>
      <c r="G1404" s="26" t="s">
        <v>13422</v>
      </c>
      <c r="H1404" s="20" t="s">
        <v>13576</v>
      </c>
      <c r="I1404" s="12" t="b">
        <v>1</v>
      </c>
    </row>
    <row r="1405" spans="1:9" hidden="1" x14ac:dyDescent="0.25">
      <c r="A1405" s="21" t="s">
        <v>13577</v>
      </c>
      <c r="B1405" s="21" t="s">
        <v>10941</v>
      </c>
      <c r="C1405" s="36">
        <v>1</v>
      </c>
      <c r="E1405" s="24" t="s">
        <v>7288</v>
      </c>
      <c r="F1405" s="21" t="s">
        <v>13577</v>
      </c>
      <c r="G1405" s="26" t="s">
        <v>13422</v>
      </c>
      <c r="H1405" s="20" t="s">
        <v>13578</v>
      </c>
      <c r="I1405" s="12" t="b">
        <v>1</v>
      </c>
    </row>
    <row r="1406" spans="1:9" hidden="1" x14ac:dyDescent="0.25">
      <c r="A1406" s="21" t="s">
        <v>13579</v>
      </c>
      <c r="B1406" s="21" t="s">
        <v>10941</v>
      </c>
      <c r="C1406" s="36">
        <v>2</v>
      </c>
      <c r="E1406" s="24" t="s">
        <v>7288</v>
      </c>
      <c r="F1406" s="21" t="s">
        <v>13579</v>
      </c>
      <c r="G1406" s="26" t="s">
        <v>13422</v>
      </c>
      <c r="H1406" s="20" t="s">
        <v>13580</v>
      </c>
      <c r="I1406" s="12" t="b">
        <v>1</v>
      </c>
    </row>
    <row r="1407" spans="1:9" hidden="1" x14ac:dyDescent="0.25">
      <c r="A1407" s="21" t="s">
        <v>13581</v>
      </c>
      <c r="B1407" s="21" t="s">
        <v>10941</v>
      </c>
      <c r="C1407" s="36">
        <v>1</v>
      </c>
      <c r="E1407" s="24" t="s">
        <v>7310</v>
      </c>
      <c r="F1407" s="21" t="s">
        <v>13581</v>
      </c>
      <c r="G1407" s="26" t="s">
        <v>13422</v>
      </c>
      <c r="H1407" s="20" t="s">
        <v>13582</v>
      </c>
      <c r="I1407" s="12" t="b">
        <v>1</v>
      </c>
    </row>
    <row r="1408" spans="1:9" hidden="1" x14ac:dyDescent="0.25">
      <c r="A1408" s="21" t="s">
        <v>13583</v>
      </c>
      <c r="B1408" s="21" t="s">
        <v>10941</v>
      </c>
      <c r="C1408" s="36">
        <v>2</v>
      </c>
      <c r="E1408" s="24" t="s">
        <v>7310</v>
      </c>
      <c r="F1408" s="21" t="s">
        <v>13583</v>
      </c>
      <c r="G1408" s="26" t="s">
        <v>13422</v>
      </c>
      <c r="H1408" s="20" t="s">
        <v>13584</v>
      </c>
      <c r="I1408" s="12" t="b">
        <v>1</v>
      </c>
    </row>
    <row r="1409" spans="1:9" hidden="1" x14ac:dyDescent="0.25">
      <c r="A1409" s="21" t="s">
        <v>13585</v>
      </c>
      <c r="B1409" s="21" t="s">
        <v>10941</v>
      </c>
      <c r="C1409" s="36">
        <v>1</v>
      </c>
      <c r="E1409" s="24" t="s">
        <v>7305</v>
      </c>
      <c r="F1409" s="21" t="s">
        <v>13585</v>
      </c>
      <c r="G1409" s="26" t="s">
        <v>13422</v>
      </c>
      <c r="H1409" s="20" t="s">
        <v>13586</v>
      </c>
      <c r="I1409" s="12" t="b">
        <v>1</v>
      </c>
    </row>
    <row r="1410" spans="1:9" hidden="1" x14ac:dyDescent="0.25">
      <c r="A1410" s="21" t="s">
        <v>13587</v>
      </c>
      <c r="B1410" s="21" t="s">
        <v>10941</v>
      </c>
      <c r="C1410" s="36">
        <v>2</v>
      </c>
      <c r="E1410" s="24" t="s">
        <v>7305</v>
      </c>
      <c r="F1410" s="21" t="s">
        <v>13587</v>
      </c>
      <c r="G1410" s="26" t="s">
        <v>13422</v>
      </c>
      <c r="H1410" s="20" t="s">
        <v>13588</v>
      </c>
      <c r="I1410" s="12" t="b">
        <v>1</v>
      </c>
    </row>
    <row r="1411" spans="1:9" hidden="1" x14ac:dyDescent="0.25">
      <c r="A1411" s="21" t="s">
        <v>13589</v>
      </c>
      <c r="B1411" s="21" t="s">
        <v>10941</v>
      </c>
      <c r="C1411" s="36">
        <v>1</v>
      </c>
      <c r="E1411" s="24" t="s">
        <v>7272</v>
      </c>
      <c r="F1411" s="21" t="s">
        <v>13589</v>
      </c>
      <c r="G1411" s="26" t="s">
        <v>13422</v>
      </c>
      <c r="H1411" s="20" t="s">
        <v>13590</v>
      </c>
      <c r="I1411" s="12" t="b">
        <v>1</v>
      </c>
    </row>
    <row r="1412" spans="1:9" hidden="1" x14ac:dyDescent="0.25">
      <c r="A1412" s="21" t="s">
        <v>13591</v>
      </c>
      <c r="B1412" s="21" t="s">
        <v>10941</v>
      </c>
      <c r="C1412" s="36">
        <v>2</v>
      </c>
      <c r="E1412" s="24" t="s">
        <v>7272</v>
      </c>
      <c r="F1412" s="21" t="s">
        <v>13591</v>
      </c>
      <c r="G1412" s="26" t="s">
        <v>13422</v>
      </c>
      <c r="H1412" s="20" t="s">
        <v>13592</v>
      </c>
      <c r="I1412" s="12" t="b">
        <v>1</v>
      </c>
    </row>
    <row r="1413" spans="1:9" hidden="1" x14ac:dyDescent="0.25">
      <c r="A1413" s="21" t="s">
        <v>13593</v>
      </c>
      <c r="B1413" s="21" t="s">
        <v>10941</v>
      </c>
      <c r="C1413" s="36">
        <v>1</v>
      </c>
      <c r="E1413" s="24" t="s">
        <v>7273</v>
      </c>
      <c r="F1413" s="21" t="s">
        <v>13593</v>
      </c>
      <c r="G1413" s="26" t="s">
        <v>13422</v>
      </c>
      <c r="H1413" s="20" t="s">
        <v>13594</v>
      </c>
      <c r="I1413" s="12" t="b">
        <v>1</v>
      </c>
    </row>
    <row r="1414" spans="1:9" hidden="1" x14ac:dyDescent="0.25">
      <c r="A1414" s="21" t="s">
        <v>13595</v>
      </c>
      <c r="B1414" s="21" t="s">
        <v>10941</v>
      </c>
      <c r="C1414" s="36">
        <v>2</v>
      </c>
      <c r="E1414" s="24" t="s">
        <v>7273</v>
      </c>
      <c r="F1414" s="21" t="s">
        <v>13595</v>
      </c>
      <c r="G1414" s="26" t="s">
        <v>13422</v>
      </c>
      <c r="H1414" s="20" t="s">
        <v>13596</v>
      </c>
      <c r="I1414" s="12" t="b">
        <v>1</v>
      </c>
    </row>
    <row r="1415" spans="1:9" hidden="1" x14ac:dyDescent="0.25">
      <c r="A1415" s="21" t="s">
        <v>13597</v>
      </c>
      <c r="B1415" s="21" t="s">
        <v>10941</v>
      </c>
      <c r="C1415" s="36">
        <v>2</v>
      </c>
      <c r="E1415" s="24" t="s">
        <v>7317</v>
      </c>
      <c r="F1415" s="21" t="s">
        <v>13597</v>
      </c>
      <c r="G1415" s="26" t="s">
        <v>13422</v>
      </c>
      <c r="H1415" s="20" t="s">
        <v>13598</v>
      </c>
      <c r="I1415" s="12" t="b">
        <v>1</v>
      </c>
    </row>
    <row r="1416" spans="1:9" hidden="1" x14ac:dyDescent="0.25">
      <c r="A1416" s="21" t="s">
        <v>13599</v>
      </c>
      <c r="B1416" s="21" t="s">
        <v>10941</v>
      </c>
      <c r="C1416" s="36">
        <v>1</v>
      </c>
      <c r="E1416" s="24" t="s">
        <v>7317</v>
      </c>
      <c r="F1416" s="21" t="s">
        <v>13599</v>
      </c>
      <c r="G1416" s="26" t="s">
        <v>13422</v>
      </c>
      <c r="H1416" s="20" t="s">
        <v>13600</v>
      </c>
      <c r="I1416" s="12" t="b">
        <v>1</v>
      </c>
    </row>
    <row r="1417" spans="1:9" hidden="1" x14ac:dyDescent="0.25">
      <c r="A1417" s="21" t="s">
        <v>13601</v>
      </c>
      <c r="B1417" s="21" t="s">
        <v>10941</v>
      </c>
      <c r="C1417" s="36">
        <v>1</v>
      </c>
      <c r="E1417" s="24" t="s">
        <v>7292</v>
      </c>
      <c r="F1417" s="21" t="s">
        <v>13601</v>
      </c>
      <c r="G1417" s="26" t="s">
        <v>13422</v>
      </c>
      <c r="H1417" s="20" t="s">
        <v>13602</v>
      </c>
      <c r="I1417" s="12" t="b">
        <v>1</v>
      </c>
    </row>
    <row r="1418" spans="1:9" hidden="1" x14ac:dyDescent="0.25">
      <c r="A1418" s="21" t="s">
        <v>13603</v>
      </c>
      <c r="B1418" s="21" t="s">
        <v>10941</v>
      </c>
      <c r="C1418" s="36">
        <v>2</v>
      </c>
      <c r="E1418" s="24" t="s">
        <v>7292</v>
      </c>
      <c r="F1418" s="21" t="s">
        <v>13603</v>
      </c>
      <c r="G1418" s="26" t="s">
        <v>13422</v>
      </c>
      <c r="H1418" s="20" t="s">
        <v>13604</v>
      </c>
      <c r="I1418" s="12" t="b">
        <v>1</v>
      </c>
    </row>
    <row r="1419" spans="1:9" hidden="1" x14ac:dyDescent="0.25">
      <c r="A1419" s="21" t="s">
        <v>13605</v>
      </c>
      <c r="B1419" s="21" t="s">
        <v>10941</v>
      </c>
      <c r="C1419" s="36">
        <v>1</v>
      </c>
      <c r="E1419" s="24" t="s">
        <v>7293</v>
      </c>
      <c r="F1419" s="21" t="s">
        <v>13605</v>
      </c>
      <c r="G1419" s="26" t="s">
        <v>13422</v>
      </c>
      <c r="H1419" s="20" t="s">
        <v>13606</v>
      </c>
      <c r="I1419" s="12" t="b">
        <v>1</v>
      </c>
    </row>
    <row r="1420" spans="1:9" hidden="1" x14ac:dyDescent="0.25">
      <c r="A1420" s="21" t="s">
        <v>13607</v>
      </c>
      <c r="B1420" s="21" t="s">
        <v>10941</v>
      </c>
      <c r="C1420" s="36">
        <v>2</v>
      </c>
      <c r="E1420" s="24" t="s">
        <v>7293</v>
      </c>
      <c r="F1420" s="21" t="s">
        <v>13607</v>
      </c>
      <c r="G1420" s="26" t="s">
        <v>13422</v>
      </c>
      <c r="H1420" s="20" t="s">
        <v>13608</v>
      </c>
      <c r="I1420" s="12" t="b">
        <v>1</v>
      </c>
    </row>
    <row r="1421" spans="1:9" hidden="1" x14ac:dyDescent="0.25">
      <c r="A1421" s="21" t="s">
        <v>13609</v>
      </c>
      <c r="B1421" s="21" t="s">
        <v>10941</v>
      </c>
      <c r="C1421" s="36">
        <v>1</v>
      </c>
      <c r="E1421" s="24" t="s">
        <v>7290</v>
      </c>
      <c r="F1421" s="21" t="s">
        <v>13609</v>
      </c>
      <c r="G1421" s="26" t="s">
        <v>13422</v>
      </c>
      <c r="H1421" s="20" t="s">
        <v>13610</v>
      </c>
      <c r="I1421" s="12" t="b">
        <v>1</v>
      </c>
    </row>
    <row r="1422" spans="1:9" hidden="1" x14ac:dyDescent="0.25">
      <c r="A1422" s="21" t="s">
        <v>13611</v>
      </c>
      <c r="B1422" s="21" t="s">
        <v>10941</v>
      </c>
      <c r="C1422" s="36">
        <v>2</v>
      </c>
      <c r="E1422" s="24" t="s">
        <v>7290</v>
      </c>
      <c r="F1422" s="21" t="s">
        <v>13611</v>
      </c>
      <c r="G1422" s="26" t="s">
        <v>13422</v>
      </c>
      <c r="H1422" s="20" t="s">
        <v>13612</v>
      </c>
      <c r="I1422" s="12" t="b">
        <v>1</v>
      </c>
    </row>
    <row r="1423" spans="1:9" hidden="1" x14ac:dyDescent="0.25">
      <c r="A1423" s="21" t="s">
        <v>13613</v>
      </c>
      <c r="B1423" s="21" t="s">
        <v>10941</v>
      </c>
      <c r="C1423" s="36">
        <v>1</v>
      </c>
      <c r="E1423" s="24" t="s">
        <v>7291</v>
      </c>
      <c r="F1423" s="21" t="s">
        <v>13613</v>
      </c>
      <c r="G1423" s="26" t="s">
        <v>13422</v>
      </c>
      <c r="H1423" s="20" t="s">
        <v>13614</v>
      </c>
      <c r="I1423" s="12" t="b">
        <v>1</v>
      </c>
    </row>
    <row r="1424" spans="1:9" hidden="1" x14ac:dyDescent="0.25">
      <c r="A1424" s="21" t="s">
        <v>13615</v>
      </c>
      <c r="B1424" s="21" t="s">
        <v>10941</v>
      </c>
      <c r="C1424" s="36">
        <v>2</v>
      </c>
      <c r="E1424" s="24" t="s">
        <v>7291</v>
      </c>
      <c r="F1424" s="21" t="s">
        <v>13615</v>
      </c>
      <c r="G1424" s="26" t="s">
        <v>13422</v>
      </c>
      <c r="H1424" s="20" t="s">
        <v>13616</v>
      </c>
      <c r="I1424" s="12" t="b">
        <v>1</v>
      </c>
    </row>
    <row r="1425" spans="1:9" hidden="1" x14ac:dyDescent="0.25">
      <c r="A1425" s="21" t="s">
        <v>13617</v>
      </c>
      <c r="B1425" s="21" t="s">
        <v>10941</v>
      </c>
      <c r="C1425" s="36">
        <v>1</v>
      </c>
      <c r="E1425" s="24" t="s">
        <v>7333</v>
      </c>
      <c r="F1425" s="21" t="s">
        <v>13617</v>
      </c>
      <c r="G1425" t="s">
        <v>12694</v>
      </c>
      <c r="H1425" s="20" t="s">
        <v>13618</v>
      </c>
      <c r="I1425" s="12" t="b">
        <v>1</v>
      </c>
    </row>
    <row r="1426" spans="1:9" hidden="1" x14ac:dyDescent="0.25">
      <c r="A1426" s="21" t="s">
        <v>13619</v>
      </c>
      <c r="B1426" s="21" t="s">
        <v>10941</v>
      </c>
      <c r="C1426" s="36">
        <v>2</v>
      </c>
      <c r="E1426" s="24" t="s">
        <v>7333</v>
      </c>
      <c r="F1426" s="21" t="s">
        <v>13619</v>
      </c>
      <c r="G1426" t="s">
        <v>12694</v>
      </c>
      <c r="H1426" s="20" t="s">
        <v>13620</v>
      </c>
      <c r="I1426" s="12" t="b">
        <v>1</v>
      </c>
    </row>
    <row r="1427" spans="1:9" hidden="1" x14ac:dyDescent="0.25">
      <c r="A1427" s="21" t="s">
        <v>13621</v>
      </c>
      <c r="B1427" s="21" t="s">
        <v>10941</v>
      </c>
      <c r="C1427" s="36">
        <v>2</v>
      </c>
      <c r="E1427" s="24" t="s">
        <v>7331</v>
      </c>
      <c r="F1427" s="21" t="s">
        <v>13621</v>
      </c>
      <c r="G1427" t="s">
        <v>12694</v>
      </c>
      <c r="H1427" s="20" t="s">
        <v>13622</v>
      </c>
      <c r="I1427" s="12" t="b">
        <v>1</v>
      </c>
    </row>
    <row r="1428" spans="1:9" hidden="1" x14ac:dyDescent="0.25">
      <c r="A1428" s="21" t="s">
        <v>13623</v>
      </c>
      <c r="B1428" s="21" t="s">
        <v>10941</v>
      </c>
      <c r="C1428" s="36">
        <v>1</v>
      </c>
      <c r="E1428" s="24" t="s">
        <v>7331</v>
      </c>
      <c r="F1428" s="21" t="s">
        <v>13623</v>
      </c>
      <c r="G1428" t="s">
        <v>12694</v>
      </c>
      <c r="H1428" s="20" t="s">
        <v>13624</v>
      </c>
      <c r="I1428" s="12" t="b">
        <v>1</v>
      </c>
    </row>
    <row r="1429" spans="1:9" hidden="1" x14ac:dyDescent="0.25">
      <c r="A1429" s="21" t="s">
        <v>13625</v>
      </c>
      <c r="B1429" s="21" t="s">
        <v>10941</v>
      </c>
      <c r="C1429" s="36">
        <v>1</v>
      </c>
      <c r="E1429" s="24" t="s">
        <v>7326</v>
      </c>
      <c r="F1429" s="21" t="s">
        <v>13625</v>
      </c>
      <c r="G1429" t="s">
        <v>13627</v>
      </c>
      <c r="H1429" s="20" t="s">
        <v>13626</v>
      </c>
      <c r="I1429" s="12" t="b">
        <v>1</v>
      </c>
    </row>
    <row r="1430" spans="1:9" hidden="1" x14ac:dyDescent="0.25">
      <c r="A1430" s="21" t="s">
        <v>13628</v>
      </c>
      <c r="B1430" s="21" t="s">
        <v>10941</v>
      </c>
      <c r="C1430" s="36">
        <v>2</v>
      </c>
      <c r="E1430" s="24" t="s">
        <v>7326</v>
      </c>
      <c r="F1430" s="21" t="s">
        <v>13628</v>
      </c>
      <c r="G1430" t="s">
        <v>13627</v>
      </c>
      <c r="H1430" s="20" t="s">
        <v>13629</v>
      </c>
      <c r="I1430" s="12" t="b">
        <v>1</v>
      </c>
    </row>
    <row r="1431" spans="1:9" hidden="1" x14ac:dyDescent="0.25">
      <c r="A1431" s="21" t="s">
        <v>13630</v>
      </c>
      <c r="B1431" s="21" t="s">
        <v>10941</v>
      </c>
      <c r="C1431" s="36">
        <v>1</v>
      </c>
      <c r="E1431" s="24" t="s">
        <v>7354</v>
      </c>
      <c r="F1431" s="21" t="s">
        <v>13630</v>
      </c>
      <c r="G1431" t="s">
        <v>13627</v>
      </c>
      <c r="H1431" s="20" t="s">
        <v>13631</v>
      </c>
      <c r="I1431" s="12" t="b">
        <v>1</v>
      </c>
    </row>
    <row r="1432" spans="1:9" hidden="1" x14ac:dyDescent="0.25">
      <c r="A1432" s="21" t="s">
        <v>13632</v>
      </c>
      <c r="B1432" s="21" t="s">
        <v>10941</v>
      </c>
      <c r="C1432" s="36">
        <v>2</v>
      </c>
      <c r="E1432" s="24" t="s">
        <v>7354</v>
      </c>
      <c r="F1432" s="21" t="s">
        <v>13632</v>
      </c>
      <c r="G1432" t="s">
        <v>13627</v>
      </c>
      <c r="H1432" s="20" t="s">
        <v>13633</v>
      </c>
      <c r="I1432" s="12" t="b">
        <v>1</v>
      </c>
    </row>
    <row r="1433" spans="1:9" hidden="1" x14ac:dyDescent="0.25">
      <c r="A1433" s="21" t="s">
        <v>13634</v>
      </c>
      <c r="B1433" s="21" t="s">
        <v>10941</v>
      </c>
      <c r="C1433" s="36">
        <v>2</v>
      </c>
      <c r="E1433" s="24" t="s">
        <v>7323</v>
      </c>
      <c r="F1433" s="21" t="s">
        <v>13634</v>
      </c>
      <c r="G1433" t="s">
        <v>13627</v>
      </c>
      <c r="H1433" s="20" t="s">
        <v>13635</v>
      </c>
      <c r="I1433" s="12" t="b">
        <v>1</v>
      </c>
    </row>
    <row r="1434" spans="1:9" hidden="1" x14ac:dyDescent="0.25">
      <c r="A1434" s="21" t="s">
        <v>13636</v>
      </c>
      <c r="B1434" s="21" t="s">
        <v>10941</v>
      </c>
      <c r="C1434" s="36">
        <v>1</v>
      </c>
      <c r="E1434" s="24" t="s">
        <v>7323</v>
      </c>
      <c r="F1434" s="21" t="s">
        <v>13636</v>
      </c>
      <c r="G1434" t="s">
        <v>13627</v>
      </c>
      <c r="H1434" s="20" t="s">
        <v>13637</v>
      </c>
      <c r="I1434" s="12" t="b">
        <v>1</v>
      </c>
    </row>
    <row r="1435" spans="1:9" hidden="1" x14ac:dyDescent="0.25">
      <c r="A1435" s="21" t="s">
        <v>13638</v>
      </c>
      <c r="B1435" s="21" t="s">
        <v>10941</v>
      </c>
      <c r="C1435" s="36">
        <v>1</v>
      </c>
      <c r="E1435" s="24" t="s">
        <v>7334</v>
      </c>
      <c r="F1435" s="21" t="s">
        <v>13638</v>
      </c>
      <c r="G1435" t="s">
        <v>13627</v>
      </c>
      <c r="H1435" s="20" t="s">
        <v>13639</v>
      </c>
      <c r="I1435" s="12" t="b">
        <v>1</v>
      </c>
    </row>
    <row r="1436" spans="1:9" hidden="1" x14ac:dyDescent="0.25">
      <c r="A1436" s="21" t="s">
        <v>13640</v>
      </c>
      <c r="B1436" s="21" t="s">
        <v>10941</v>
      </c>
      <c r="C1436" s="36">
        <v>2</v>
      </c>
      <c r="E1436" s="24" t="s">
        <v>7334</v>
      </c>
      <c r="F1436" s="21" t="s">
        <v>13640</v>
      </c>
      <c r="G1436" t="s">
        <v>13627</v>
      </c>
      <c r="H1436" s="20" t="s">
        <v>13641</v>
      </c>
      <c r="I1436" s="12" t="b">
        <v>1</v>
      </c>
    </row>
    <row r="1437" spans="1:9" hidden="1" x14ac:dyDescent="0.25">
      <c r="A1437" s="21" t="s">
        <v>13642</v>
      </c>
      <c r="B1437" s="21" t="s">
        <v>10941</v>
      </c>
      <c r="C1437" s="36">
        <v>2</v>
      </c>
      <c r="E1437" s="24" t="s">
        <v>7344</v>
      </c>
      <c r="F1437" s="21" t="s">
        <v>13642</v>
      </c>
      <c r="G1437" t="s">
        <v>13627</v>
      </c>
      <c r="H1437" s="20" t="s">
        <v>13643</v>
      </c>
      <c r="I1437" s="12" t="b">
        <v>1</v>
      </c>
    </row>
    <row r="1438" spans="1:9" hidden="1" x14ac:dyDescent="0.25">
      <c r="A1438" s="21" t="s">
        <v>13644</v>
      </c>
      <c r="B1438" s="21" t="s">
        <v>10941</v>
      </c>
      <c r="C1438" s="36">
        <v>1</v>
      </c>
      <c r="E1438" s="24" t="s">
        <v>7344</v>
      </c>
      <c r="F1438" s="21" t="s">
        <v>13644</v>
      </c>
      <c r="G1438" t="s">
        <v>13627</v>
      </c>
      <c r="H1438" s="20" t="s">
        <v>13645</v>
      </c>
      <c r="I1438" s="12" t="b">
        <v>1</v>
      </c>
    </row>
    <row r="1439" spans="1:9" hidden="1" x14ac:dyDescent="0.25">
      <c r="A1439" s="21" t="s">
        <v>13646</v>
      </c>
      <c r="B1439" s="21" t="s">
        <v>10941</v>
      </c>
      <c r="C1439" s="36">
        <v>2</v>
      </c>
      <c r="E1439" s="24" t="s">
        <v>7352</v>
      </c>
      <c r="F1439" s="21" t="s">
        <v>13646</v>
      </c>
      <c r="G1439" t="s">
        <v>13627</v>
      </c>
      <c r="H1439" s="20" t="s">
        <v>13647</v>
      </c>
      <c r="I1439" s="12" t="b">
        <v>1</v>
      </c>
    </row>
    <row r="1440" spans="1:9" hidden="1" x14ac:dyDescent="0.25">
      <c r="A1440" s="21" t="s">
        <v>13648</v>
      </c>
      <c r="B1440" s="21" t="s">
        <v>10941</v>
      </c>
      <c r="C1440" s="36">
        <v>1</v>
      </c>
      <c r="E1440" s="24" t="s">
        <v>7352</v>
      </c>
      <c r="F1440" s="21" t="s">
        <v>13648</v>
      </c>
      <c r="G1440" t="s">
        <v>13627</v>
      </c>
      <c r="H1440" s="20" t="s">
        <v>13649</v>
      </c>
      <c r="I1440" s="12" t="b">
        <v>1</v>
      </c>
    </row>
    <row r="1441" spans="1:9" hidden="1" x14ac:dyDescent="0.25">
      <c r="A1441" s="21" t="s">
        <v>13650</v>
      </c>
      <c r="B1441" s="21" t="s">
        <v>10941</v>
      </c>
      <c r="C1441" s="36">
        <v>2</v>
      </c>
      <c r="E1441" s="24" t="s">
        <v>7322</v>
      </c>
      <c r="F1441" s="21" t="s">
        <v>13650</v>
      </c>
      <c r="G1441" t="s">
        <v>13627</v>
      </c>
      <c r="H1441" s="20" t="s">
        <v>13651</v>
      </c>
      <c r="I1441" s="12" t="b">
        <v>1</v>
      </c>
    </row>
    <row r="1442" spans="1:9" hidden="1" x14ac:dyDescent="0.25">
      <c r="A1442" s="21" t="s">
        <v>13652</v>
      </c>
      <c r="B1442" s="21" t="s">
        <v>10941</v>
      </c>
      <c r="C1442" s="36">
        <v>1</v>
      </c>
      <c r="E1442" s="24" t="s">
        <v>7322</v>
      </c>
      <c r="F1442" s="21" t="s">
        <v>13652</v>
      </c>
      <c r="G1442" t="s">
        <v>13627</v>
      </c>
      <c r="H1442" s="20" t="s">
        <v>13653</v>
      </c>
      <c r="I1442" s="12" t="b">
        <v>1</v>
      </c>
    </row>
    <row r="1443" spans="1:9" hidden="1" x14ac:dyDescent="0.25">
      <c r="A1443" s="21" t="s">
        <v>13654</v>
      </c>
      <c r="B1443" s="21" t="s">
        <v>10941</v>
      </c>
      <c r="C1443" s="36">
        <v>2</v>
      </c>
      <c r="E1443" s="24" t="s">
        <v>7340</v>
      </c>
      <c r="F1443" s="21" t="s">
        <v>13654</v>
      </c>
      <c r="G1443" t="s">
        <v>13627</v>
      </c>
      <c r="H1443" s="20" t="s">
        <v>13655</v>
      </c>
      <c r="I1443" s="12" t="b">
        <v>1</v>
      </c>
    </row>
    <row r="1444" spans="1:9" hidden="1" x14ac:dyDescent="0.25">
      <c r="A1444" s="21" t="s">
        <v>13656</v>
      </c>
      <c r="B1444" s="21" t="s">
        <v>10941</v>
      </c>
      <c r="C1444" s="36">
        <v>1</v>
      </c>
      <c r="E1444" s="24" t="s">
        <v>7340</v>
      </c>
      <c r="F1444" s="21" t="s">
        <v>13656</v>
      </c>
      <c r="G1444" t="s">
        <v>13627</v>
      </c>
      <c r="H1444" s="20" t="s">
        <v>13657</v>
      </c>
      <c r="I1444" s="12" t="b">
        <v>1</v>
      </c>
    </row>
    <row r="1445" spans="1:9" hidden="1" x14ac:dyDescent="0.25">
      <c r="A1445" s="21" t="s">
        <v>13658</v>
      </c>
      <c r="B1445" s="21" t="s">
        <v>10941</v>
      </c>
      <c r="C1445" s="36">
        <v>1</v>
      </c>
      <c r="E1445" s="24" t="s">
        <v>7335</v>
      </c>
      <c r="F1445" s="21" t="s">
        <v>13658</v>
      </c>
      <c r="G1445" t="s">
        <v>13627</v>
      </c>
      <c r="H1445" s="20" t="s">
        <v>13659</v>
      </c>
      <c r="I1445" s="12" t="b">
        <v>1</v>
      </c>
    </row>
    <row r="1446" spans="1:9" hidden="1" x14ac:dyDescent="0.25">
      <c r="A1446" s="21" t="s">
        <v>13660</v>
      </c>
      <c r="B1446" s="21" t="s">
        <v>10941</v>
      </c>
      <c r="C1446" s="36">
        <v>2</v>
      </c>
      <c r="E1446" s="24" t="s">
        <v>7335</v>
      </c>
      <c r="F1446" s="21" t="s">
        <v>13660</v>
      </c>
      <c r="G1446" t="s">
        <v>13627</v>
      </c>
      <c r="H1446" s="20" t="s">
        <v>13661</v>
      </c>
      <c r="I1446" s="12" t="b">
        <v>1</v>
      </c>
    </row>
    <row r="1447" spans="1:9" hidden="1" x14ac:dyDescent="0.25">
      <c r="A1447" s="21" t="s">
        <v>13662</v>
      </c>
      <c r="B1447" s="21" t="s">
        <v>10941</v>
      </c>
      <c r="C1447" s="36">
        <v>1</v>
      </c>
      <c r="E1447" s="24" t="s">
        <v>7358</v>
      </c>
      <c r="F1447" s="21" t="s">
        <v>13662</v>
      </c>
      <c r="G1447" t="s">
        <v>13627</v>
      </c>
      <c r="H1447" s="20" t="s">
        <v>13663</v>
      </c>
      <c r="I1447" s="12" t="b">
        <v>1</v>
      </c>
    </row>
    <row r="1448" spans="1:9" hidden="1" x14ac:dyDescent="0.25">
      <c r="A1448" s="21" t="s">
        <v>13664</v>
      </c>
      <c r="B1448" s="21" t="s">
        <v>10941</v>
      </c>
      <c r="C1448" s="36">
        <v>2</v>
      </c>
      <c r="E1448" s="24" t="s">
        <v>7358</v>
      </c>
      <c r="F1448" s="21" t="s">
        <v>13664</v>
      </c>
      <c r="G1448" t="s">
        <v>13627</v>
      </c>
      <c r="H1448" s="20" t="s">
        <v>13665</v>
      </c>
      <c r="I1448" s="12" t="b">
        <v>1</v>
      </c>
    </row>
    <row r="1449" spans="1:9" hidden="1" x14ac:dyDescent="0.25">
      <c r="A1449" s="21" t="s">
        <v>13666</v>
      </c>
      <c r="B1449" s="21" t="s">
        <v>10941</v>
      </c>
      <c r="C1449" s="36">
        <v>2</v>
      </c>
      <c r="E1449" s="24" t="s">
        <v>7363</v>
      </c>
      <c r="F1449" s="21" t="s">
        <v>13666</v>
      </c>
      <c r="G1449" t="s">
        <v>13627</v>
      </c>
      <c r="H1449" s="20" t="s">
        <v>13667</v>
      </c>
      <c r="I1449" s="12" t="b">
        <v>1</v>
      </c>
    </row>
    <row r="1450" spans="1:9" hidden="1" x14ac:dyDescent="0.25">
      <c r="A1450" s="21" t="s">
        <v>13668</v>
      </c>
      <c r="B1450" s="21" t="s">
        <v>10941</v>
      </c>
      <c r="C1450" s="36">
        <v>1</v>
      </c>
      <c r="E1450" s="24" t="s">
        <v>7363</v>
      </c>
      <c r="F1450" s="21" t="s">
        <v>13668</v>
      </c>
      <c r="G1450" t="s">
        <v>13627</v>
      </c>
      <c r="H1450" s="20" t="s">
        <v>13669</v>
      </c>
      <c r="I1450" s="12" t="b">
        <v>1</v>
      </c>
    </row>
    <row r="1451" spans="1:9" hidden="1" x14ac:dyDescent="0.25">
      <c r="A1451" s="21" t="s">
        <v>13670</v>
      </c>
      <c r="B1451" s="21" t="s">
        <v>10941</v>
      </c>
      <c r="C1451" s="36">
        <v>1</v>
      </c>
      <c r="E1451" s="24" t="s">
        <v>7353</v>
      </c>
      <c r="F1451" s="21" t="s">
        <v>13670</v>
      </c>
      <c r="G1451" t="s">
        <v>13627</v>
      </c>
      <c r="H1451" s="20" t="s">
        <v>13671</v>
      </c>
      <c r="I1451" s="12" t="b">
        <v>1</v>
      </c>
    </row>
    <row r="1452" spans="1:9" hidden="1" x14ac:dyDescent="0.25">
      <c r="A1452" s="21" t="s">
        <v>13672</v>
      </c>
      <c r="B1452" s="21" t="s">
        <v>10941</v>
      </c>
      <c r="C1452" s="36">
        <v>2</v>
      </c>
      <c r="E1452" s="24" t="s">
        <v>7353</v>
      </c>
      <c r="F1452" s="21" t="s">
        <v>13672</v>
      </c>
      <c r="G1452" t="s">
        <v>13627</v>
      </c>
      <c r="H1452" s="20" t="s">
        <v>13673</v>
      </c>
      <c r="I1452" s="12" t="b">
        <v>1</v>
      </c>
    </row>
    <row r="1453" spans="1:9" hidden="1" x14ac:dyDescent="0.25">
      <c r="A1453" s="21" t="s">
        <v>13674</v>
      </c>
      <c r="B1453" s="21" t="s">
        <v>10941</v>
      </c>
      <c r="C1453" s="36">
        <v>1</v>
      </c>
      <c r="E1453" s="24" t="s">
        <v>7345</v>
      </c>
      <c r="F1453" s="21" t="s">
        <v>13674</v>
      </c>
      <c r="G1453" t="s">
        <v>13627</v>
      </c>
      <c r="H1453" s="20" t="s">
        <v>13675</v>
      </c>
      <c r="I1453" s="12" t="b">
        <v>1</v>
      </c>
    </row>
    <row r="1454" spans="1:9" hidden="1" x14ac:dyDescent="0.25">
      <c r="A1454" s="21" t="s">
        <v>13676</v>
      </c>
      <c r="B1454" s="21" t="s">
        <v>10941</v>
      </c>
      <c r="C1454" s="36">
        <v>2</v>
      </c>
      <c r="E1454" s="24" t="s">
        <v>7345</v>
      </c>
      <c r="F1454" s="21" t="s">
        <v>13676</v>
      </c>
      <c r="G1454" t="s">
        <v>13627</v>
      </c>
      <c r="H1454" s="20" t="s">
        <v>13677</v>
      </c>
      <c r="I1454" s="12" t="b">
        <v>1</v>
      </c>
    </row>
    <row r="1455" spans="1:9" hidden="1" x14ac:dyDescent="0.25">
      <c r="A1455" s="21" t="s">
        <v>13678</v>
      </c>
      <c r="B1455" s="21" t="s">
        <v>10941</v>
      </c>
      <c r="C1455" s="36">
        <v>2</v>
      </c>
      <c r="E1455" s="24" t="s">
        <v>7351</v>
      </c>
      <c r="F1455" s="21" t="s">
        <v>13678</v>
      </c>
      <c r="G1455" t="s">
        <v>13627</v>
      </c>
      <c r="H1455" s="20" t="s">
        <v>13679</v>
      </c>
      <c r="I1455" s="12" t="b">
        <v>1</v>
      </c>
    </row>
    <row r="1456" spans="1:9" hidden="1" x14ac:dyDescent="0.25">
      <c r="A1456" s="21" t="s">
        <v>13680</v>
      </c>
      <c r="B1456" s="21" t="s">
        <v>10941</v>
      </c>
      <c r="C1456" s="36">
        <v>1</v>
      </c>
      <c r="E1456" s="24" t="s">
        <v>7351</v>
      </c>
      <c r="F1456" s="21" t="s">
        <v>13680</v>
      </c>
      <c r="G1456" t="s">
        <v>13627</v>
      </c>
      <c r="H1456" s="20" t="s">
        <v>13681</v>
      </c>
      <c r="I1456" s="12" t="b">
        <v>1</v>
      </c>
    </row>
    <row r="1457" spans="1:9" hidden="1" x14ac:dyDescent="0.25">
      <c r="A1457" s="21" t="s">
        <v>13682</v>
      </c>
      <c r="B1457" s="21" t="s">
        <v>10941</v>
      </c>
      <c r="C1457" s="36">
        <v>2</v>
      </c>
      <c r="E1457" s="24" t="s">
        <v>7361</v>
      </c>
      <c r="F1457" s="21" t="s">
        <v>13682</v>
      </c>
      <c r="G1457" t="s">
        <v>13627</v>
      </c>
      <c r="H1457" s="20" t="s">
        <v>13683</v>
      </c>
      <c r="I1457" s="12" t="b">
        <v>1</v>
      </c>
    </row>
    <row r="1458" spans="1:9" hidden="1" x14ac:dyDescent="0.25">
      <c r="A1458" s="21" t="s">
        <v>13684</v>
      </c>
      <c r="B1458" s="21" t="s">
        <v>10941</v>
      </c>
      <c r="C1458" s="36">
        <v>1</v>
      </c>
      <c r="E1458" s="24" t="s">
        <v>7361</v>
      </c>
      <c r="F1458" s="21" t="s">
        <v>13684</v>
      </c>
      <c r="G1458" t="s">
        <v>13627</v>
      </c>
      <c r="H1458" s="20" t="s">
        <v>13685</v>
      </c>
      <c r="I1458" s="12" t="b">
        <v>1</v>
      </c>
    </row>
    <row r="1459" spans="1:9" hidden="1" x14ac:dyDescent="0.25">
      <c r="A1459" s="21" t="s">
        <v>13686</v>
      </c>
      <c r="B1459" s="21" t="s">
        <v>10941</v>
      </c>
      <c r="C1459" s="36">
        <v>1</v>
      </c>
      <c r="E1459" s="24" t="s">
        <v>7359</v>
      </c>
      <c r="F1459" s="21" t="s">
        <v>13686</v>
      </c>
      <c r="G1459" t="s">
        <v>13627</v>
      </c>
      <c r="H1459" s="20" t="s">
        <v>13687</v>
      </c>
      <c r="I1459" s="12" t="b">
        <v>1</v>
      </c>
    </row>
    <row r="1460" spans="1:9" hidden="1" x14ac:dyDescent="0.25">
      <c r="A1460" s="21" t="s">
        <v>13688</v>
      </c>
      <c r="B1460" s="21" t="s">
        <v>10941</v>
      </c>
      <c r="C1460" s="36">
        <v>2</v>
      </c>
      <c r="E1460" s="24" t="s">
        <v>7359</v>
      </c>
      <c r="F1460" s="21" t="s">
        <v>13688</v>
      </c>
      <c r="G1460" t="s">
        <v>13627</v>
      </c>
      <c r="H1460" s="20" t="s">
        <v>13689</v>
      </c>
      <c r="I1460" s="12" t="b">
        <v>1</v>
      </c>
    </row>
    <row r="1461" spans="1:9" hidden="1" x14ac:dyDescent="0.25">
      <c r="A1461" s="21" t="s">
        <v>13690</v>
      </c>
      <c r="B1461" s="21" t="s">
        <v>10941</v>
      </c>
      <c r="C1461" s="36">
        <v>1</v>
      </c>
      <c r="E1461" s="24" t="s">
        <v>7339</v>
      </c>
      <c r="F1461" s="21" t="s">
        <v>13690</v>
      </c>
      <c r="G1461" t="s">
        <v>13627</v>
      </c>
      <c r="H1461" s="20" t="s">
        <v>13691</v>
      </c>
      <c r="I1461" s="12" t="b">
        <v>1</v>
      </c>
    </row>
    <row r="1462" spans="1:9" hidden="1" x14ac:dyDescent="0.25">
      <c r="A1462" s="21" t="s">
        <v>13692</v>
      </c>
      <c r="B1462" s="21" t="s">
        <v>10941</v>
      </c>
      <c r="C1462" s="36">
        <v>2</v>
      </c>
      <c r="E1462" s="24" t="s">
        <v>7339</v>
      </c>
      <c r="F1462" s="21" t="s">
        <v>13692</v>
      </c>
      <c r="G1462" t="s">
        <v>13627</v>
      </c>
      <c r="H1462" s="20" t="s">
        <v>13693</v>
      </c>
      <c r="I1462" s="12" t="b">
        <v>1</v>
      </c>
    </row>
    <row r="1463" spans="1:9" hidden="1" x14ac:dyDescent="0.25">
      <c r="A1463" s="21" t="s">
        <v>13694</v>
      </c>
      <c r="B1463" s="21" t="s">
        <v>10941</v>
      </c>
      <c r="C1463" s="36">
        <v>1</v>
      </c>
      <c r="E1463" s="24" t="s">
        <v>7360</v>
      </c>
      <c r="F1463" s="21" t="s">
        <v>13694</v>
      </c>
      <c r="G1463" t="s">
        <v>13627</v>
      </c>
      <c r="H1463" s="20" t="s">
        <v>13695</v>
      </c>
      <c r="I1463" s="12" t="b">
        <v>1</v>
      </c>
    </row>
    <row r="1464" spans="1:9" hidden="1" x14ac:dyDescent="0.25">
      <c r="A1464" s="21" t="s">
        <v>13696</v>
      </c>
      <c r="B1464" s="21" t="s">
        <v>10941</v>
      </c>
      <c r="C1464" s="36">
        <v>2</v>
      </c>
      <c r="E1464" s="24" t="s">
        <v>7360</v>
      </c>
      <c r="F1464" s="21" t="s">
        <v>13696</v>
      </c>
      <c r="G1464" t="s">
        <v>13627</v>
      </c>
      <c r="H1464" s="20" t="s">
        <v>13697</v>
      </c>
      <c r="I1464" s="12" t="b">
        <v>1</v>
      </c>
    </row>
    <row r="1465" spans="1:9" hidden="1" x14ac:dyDescent="0.25">
      <c r="A1465" s="21" t="s">
        <v>13698</v>
      </c>
      <c r="B1465" s="21" t="s">
        <v>10941</v>
      </c>
      <c r="C1465" s="36">
        <v>2</v>
      </c>
      <c r="E1465" s="24" t="s">
        <v>7362</v>
      </c>
      <c r="F1465" s="21" t="s">
        <v>13698</v>
      </c>
      <c r="G1465" t="s">
        <v>13627</v>
      </c>
      <c r="H1465" s="20" t="s">
        <v>13699</v>
      </c>
      <c r="I1465" s="12" t="b">
        <v>1</v>
      </c>
    </row>
    <row r="1466" spans="1:9" hidden="1" x14ac:dyDescent="0.25">
      <c r="A1466" s="21" t="s">
        <v>13700</v>
      </c>
      <c r="B1466" s="21" t="s">
        <v>10941</v>
      </c>
      <c r="C1466" s="36">
        <v>1</v>
      </c>
      <c r="E1466" s="24" t="s">
        <v>7362</v>
      </c>
      <c r="F1466" s="21" t="s">
        <v>13700</v>
      </c>
      <c r="G1466" t="s">
        <v>13627</v>
      </c>
      <c r="H1466" s="20" t="s">
        <v>13701</v>
      </c>
      <c r="I1466" s="12" t="b">
        <v>1</v>
      </c>
    </row>
    <row r="1467" spans="1:9" hidden="1" x14ac:dyDescent="0.25">
      <c r="A1467" s="21" t="s">
        <v>13702</v>
      </c>
      <c r="B1467" s="21" t="s">
        <v>10941</v>
      </c>
      <c r="C1467" s="36">
        <v>2</v>
      </c>
      <c r="E1467" s="24" t="s">
        <v>7328</v>
      </c>
      <c r="F1467" s="21" t="s">
        <v>13702</v>
      </c>
      <c r="G1467" t="s">
        <v>13627</v>
      </c>
      <c r="H1467" s="20" t="s">
        <v>13703</v>
      </c>
      <c r="I1467" s="12" t="b">
        <v>1</v>
      </c>
    </row>
    <row r="1468" spans="1:9" hidden="1" x14ac:dyDescent="0.25">
      <c r="A1468" s="21" t="s">
        <v>13704</v>
      </c>
      <c r="B1468" s="21" t="s">
        <v>10941</v>
      </c>
      <c r="C1468" s="36">
        <v>1</v>
      </c>
      <c r="E1468" s="24" t="s">
        <v>7328</v>
      </c>
      <c r="F1468" s="21" t="s">
        <v>13704</v>
      </c>
      <c r="G1468" t="s">
        <v>13627</v>
      </c>
      <c r="H1468" s="20" t="s">
        <v>13705</v>
      </c>
      <c r="I1468" s="12" t="b">
        <v>1</v>
      </c>
    </row>
    <row r="1469" spans="1:9" hidden="1" x14ac:dyDescent="0.25">
      <c r="A1469" s="21" t="s">
        <v>13706</v>
      </c>
      <c r="B1469" s="21" t="s">
        <v>10941</v>
      </c>
      <c r="C1469" s="36">
        <v>1</v>
      </c>
      <c r="E1469" s="24" t="s">
        <v>7327</v>
      </c>
      <c r="F1469" s="21" t="s">
        <v>13706</v>
      </c>
      <c r="G1469" t="s">
        <v>13627</v>
      </c>
      <c r="H1469" s="20" t="s">
        <v>13707</v>
      </c>
      <c r="I1469" s="12" t="b">
        <v>1</v>
      </c>
    </row>
    <row r="1470" spans="1:9" hidden="1" x14ac:dyDescent="0.25">
      <c r="A1470" s="21" t="s">
        <v>13708</v>
      </c>
      <c r="B1470" s="21" t="s">
        <v>10941</v>
      </c>
      <c r="C1470" s="36">
        <v>2</v>
      </c>
      <c r="E1470" s="24" t="s">
        <v>7327</v>
      </c>
      <c r="F1470" s="21" t="s">
        <v>13708</v>
      </c>
      <c r="G1470" t="s">
        <v>13627</v>
      </c>
      <c r="H1470" s="20" t="s">
        <v>13709</v>
      </c>
      <c r="I1470" s="12" t="b">
        <v>1</v>
      </c>
    </row>
    <row r="1471" spans="1:9" hidden="1" x14ac:dyDescent="0.25">
      <c r="A1471" s="21" t="s">
        <v>13710</v>
      </c>
      <c r="B1471" s="21" t="s">
        <v>10941</v>
      </c>
      <c r="C1471" s="36">
        <v>1</v>
      </c>
      <c r="E1471" s="24" t="s">
        <v>7336</v>
      </c>
      <c r="F1471" s="21" t="s">
        <v>13710</v>
      </c>
      <c r="G1471" t="s">
        <v>13627</v>
      </c>
      <c r="H1471" s="20" t="s">
        <v>13711</v>
      </c>
      <c r="I1471" s="12" t="b">
        <v>1</v>
      </c>
    </row>
    <row r="1472" spans="1:9" hidden="1" x14ac:dyDescent="0.25">
      <c r="A1472" s="21" t="s">
        <v>13712</v>
      </c>
      <c r="B1472" s="21" t="s">
        <v>10941</v>
      </c>
      <c r="C1472" s="36">
        <v>2</v>
      </c>
      <c r="E1472" s="24" t="s">
        <v>7336</v>
      </c>
      <c r="F1472" s="21" t="s">
        <v>13712</v>
      </c>
      <c r="G1472" t="s">
        <v>13627</v>
      </c>
      <c r="H1472" s="20" t="s">
        <v>13713</v>
      </c>
      <c r="I1472" s="12" t="b">
        <v>1</v>
      </c>
    </row>
    <row r="1473" spans="1:9" hidden="1" x14ac:dyDescent="0.25">
      <c r="A1473" s="21" t="s">
        <v>13714</v>
      </c>
      <c r="B1473" s="21" t="s">
        <v>10941</v>
      </c>
      <c r="C1473" s="36">
        <v>2</v>
      </c>
      <c r="E1473" s="24" t="s">
        <v>7365</v>
      </c>
      <c r="F1473" s="21" t="s">
        <v>13714</v>
      </c>
      <c r="G1473" t="s">
        <v>13627</v>
      </c>
      <c r="H1473" s="20" t="s">
        <v>13715</v>
      </c>
      <c r="I1473" s="12" t="b">
        <v>1</v>
      </c>
    </row>
    <row r="1474" spans="1:9" hidden="1" x14ac:dyDescent="0.25">
      <c r="A1474" s="21" t="s">
        <v>13716</v>
      </c>
      <c r="B1474" s="21" t="s">
        <v>10941</v>
      </c>
      <c r="C1474" s="36">
        <v>1</v>
      </c>
      <c r="E1474" s="24" t="s">
        <v>7365</v>
      </c>
      <c r="F1474" s="21" t="s">
        <v>13716</v>
      </c>
      <c r="G1474" t="s">
        <v>13627</v>
      </c>
      <c r="H1474" s="20" t="s">
        <v>13717</v>
      </c>
      <c r="I1474" s="12" t="b">
        <v>1</v>
      </c>
    </row>
    <row r="1475" spans="1:9" hidden="1" x14ac:dyDescent="0.25">
      <c r="A1475" s="21" t="s">
        <v>13718</v>
      </c>
      <c r="B1475" s="21" t="s">
        <v>10941</v>
      </c>
      <c r="C1475" s="36">
        <v>2</v>
      </c>
      <c r="E1475" s="24" t="s">
        <v>7348</v>
      </c>
      <c r="F1475" s="21" t="s">
        <v>13718</v>
      </c>
      <c r="G1475" t="s">
        <v>13627</v>
      </c>
      <c r="H1475" s="20" t="s">
        <v>13719</v>
      </c>
      <c r="I1475" s="12" t="b">
        <v>1</v>
      </c>
    </row>
    <row r="1476" spans="1:9" hidden="1" x14ac:dyDescent="0.25">
      <c r="A1476" s="21" t="s">
        <v>13720</v>
      </c>
      <c r="B1476" s="21" t="s">
        <v>10941</v>
      </c>
      <c r="C1476" s="36">
        <v>1</v>
      </c>
      <c r="E1476" s="24" t="s">
        <v>7348</v>
      </c>
      <c r="F1476" s="21" t="s">
        <v>13720</v>
      </c>
      <c r="G1476" t="s">
        <v>13627</v>
      </c>
      <c r="H1476" s="20" t="s">
        <v>13721</v>
      </c>
      <c r="I1476" s="12" t="b">
        <v>1</v>
      </c>
    </row>
    <row r="1477" spans="1:9" hidden="1" x14ac:dyDescent="0.25">
      <c r="A1477" s="21" t="s">
        <v>13722</v>
      </c>
      <c r="B1477" s="21" t="s">
        <v>10941</v>
      </c>
      <c r="C1477" s="36">
        <v>2</v>
      </c>
      <c r="E1477" s="24" t="s">
        <v>7356</v>
      </c>
      <c r="F1477" s="21" t="s">
        <v>13722</v>
      </c>
      <c r="G1477" t="s">
        <v>13627</v>
      </c>
      <c r="H1477" s="20" t="s">
        <v>13723</v>
      </c>
      <c r="I1477" s="12" t="b">
        <v>1</v>
      </c>
    </row>
    <row r="1478" spans="1:9" hidden="1" x14ac:dyDescent="0.25">
      <c r="A1478" s="21" t="s">
        <v>13724</v>
      </c>
      <c r="B1478" s="21" t="s">
        <v>10941</v>
      </c>
      <c r="C1478" s="36">
        <v>1</v>
      </c>
      <c r="E1478" s="24" t="s">
        <v>7356</v>
      </c>
      <c r="F1478" s="21" t="s">
        <v>13724</v>
      </c>
      <c r="G1478" t="s">
        <v>13627</v>
      </c>
      <c r="H1478" s="20" t="s">
        <v>13725</v>
      </c>
      <c r="I1478" s="12" t="b">
        <v>1</v>
      </c>
    </row>
    <row r="1479" spans="1:9" hidden="1" x14ac:dyDescent="0.25">
      <c r="A1479" s="21" t="s">
        <v>13726</v>
      </c>
      <c r="B1479" s="21" t="s">
        <v>10941</v>
      </c>
      <c r="C1479" s="36">
        <v>1</v>
      </c>
      <c r="E1479" s="24" t="s">
        <v>7338</v>
      </c>
      <c r="F1479" s="21" t="s">
        <v>13726</v>
      </c>
      <c r="G1479" t="s">
        <v>13627</v>
      </c>
      <c r="H1479" s="20" t="s">
        <v>13727</v>
      </c>
      <c r="I1479" s="12" t="b">
        <v>1</v>
      </c>
    </row>
    <row r="1480" spans="1:9" hidden="1" x14ac:dyDescent="0.25">
      <c r="A1480" s="21" t="s">
        <v>13728</v>
      </c>
      <c r="B1480" s="21" t="s">
        <v>10941</v>
      </c>
      <c r="C1480" s="36">
        <v>2</v>
      </c>
      <c r="E1480" s="24" t="s">
        <v>7338</v>
      </c>
      <c r="F1480" s="21" t="s">
        <v>13728</v>
      </c>
      <c r="G1480" t="s">
        <v>13627</v>
      </c>
      <c r="H1480" s="20" t="s">
        <v>13729</v>
      </c>
      <c r="I1480" s="12" t="b">
        <v>1</v>
      </c>
    </row>
    <row r="1481" spans="1:9" hidden="1" x14ac:dyDescent="0.25">
      <c r="A1481" s="21" t="s">
        <v>13730</v>
      </c>
      <c r="B1481" s="21" t="s">
        <v>10941</v>
      </c>
      <c r="C1481" s="36">
        <v>1</v>
      </c>
      <c r="E1481" s="24" t="s">
        <v>7337</v>
      </c>
      <c r="F1481" s="21" t="s">
        <v>13730</v>
      </c>
      <c r="G1481" t="s">
        <v>13627</v>
      </c>
      <c r="H1481" s="20" t="s">
        <v>13731</v>
      </c>
      <c r="I1481" s="12" t="b">
        <v>1</v>
      </c>
    </row>
    <row r="1482" spans="1:9" hidden="1" x14ac:dyDescent="0.25">
      <c r="A1482" s="21" t="s">
        <v>13732</v>
      </c>
      <c r="B1482" s="21" t="s">
        <v>10941</v>
      </c>
      <c r="C1482" s="36">
        <v>2</v>
      </c>
      <c r="E1482" s="24" t="s">
        <v>7337</v>
      </c>
      <c r="F1482" s="21" t="s">
        <v>13732</v>
      </c>
      <c r="G1482" t="s">
        <v>13627</v>
      </c>
      <c r="H1482" s="20" t="s">
        <v>13733</v>
      </c>
      <c r="I1482" s="12" t="b">
        <v>1</v>
      </c>
    </row>
    <row r="1483" spans="1:9" hidden="1" x14ac:dyDescent="0.25">
      <c r="A1483" s="21" t="s">
        <v>13734</v>
      </c>
      <c r="B1483" s="21" t="s">
        <v>10941</v>
      </c>
      <c r="C1483" s="36">
        <v>2</v>
      </c>
      <c r="E1483" s="24" t="s">
        <v>7367</v>
      </c>
      <c r="F1483" s="21" t="s">
        <v>13734</v>
      </c>
      <c r="G1483" t="s">
        <v>13627</v>
      </c>
      <c r="H1483" s="20" t="s">
        <v>13735</v>
      </c>
      <c r="I1483" s="12" t="b">
        <v>1</v>
      </c>
    </row>
    <row r="1484" spans="1:9" hidden="1" x14ac:dyDescent="0.25">
      <c r="A1484" s="21" t="s">
        <v>13736</v>
      </c>
      <c r="B1484" s="21" t="s">
        <v>10941</v>
      </c>
      <c r="C1484" s="36">
        <v>1</v>
      </c>
      <c r="E1484" s="24" t="s">
        <v>7367</v>
      </c>
      <c r="F1484" s="21" t="s">
        <v>13736</v>
      </c>
      <c r="G1484" t="s">
        <v>13627</v>
      </c>
      <c r="H1484" s="20" t="s">
        <v>13737</v>
      </c>
      <c r="I1484" s="12" t="b">
        <v>1</v>
      </c>
    </row>
    <row r="1485" spans="1:9" hidden="1" x14ac:dyDescent="0.25">
      <c r="A1485" s="21" t="s">
        <v>13738</v>
      </c>
      <c r="B1485" s="21" t="s">
        <v>10941</v>
      </c>
      <c r="C1485" s="36">
        <v>1</v>
      </c>
      <c r="E1485" s="24" t="s">
        <v>7355</v>
      </c>
      <c r="F1485" s="21" t="s">
        <v>13738</v>
      </c>
      <c r="G1485" t="s">
        <v>13627</v>
      </c>
      <c r="H1485" s="20" t="s">
        <v>13739</v>
      </c>
      <c r="I1485" s="12" t="b">
        <v>1</v>
      </c>
    </row>
    <row r="1486" spans="1:9" hidden="1" x14ac:dyDescent="0.25">
      <c r="A1486" s="21" t="s">
        <v>13740</v>
      </c>
      <c r="B1486" s="21" t="s">
        <v>10941</v>
      </c>
      <c r="C1486" s="36">
        <v>2</v>
      </c>
      <c r="E1486" s="24" t="s">
        <v>7355</v>
      </c>
      <c r="F1486" s="21" t="s">
        <v>13740</v>
      </c>
      <c r="G1486" t="s">
        <v>13627</v>
      </c>
      <c r="H1486" s="20" t="s">
        <v>13741</v>
      </c>
      <c r="I1486" s="12" t="b">
        <v>1</v>
      </c>
    </row>
    <row r="1487" spans="1:9" hidden="1" x14ac:dyDescent="0.25">
      <c r="A1487" s="21" t="s">
        <v>13742</v>
      </c>
      <c r="B1487" s="21" t="s">
        <v>10941</v>
      </c>
      <c r="C1487" s="36">
        <v>1</v>
      </c>
      <c r="E1487" s="24" t="s">
        <v>7347</v>
      </c>
      <c r="F1487" s="21" t="s">
        <v>13742</v>
      </c>
      <c r="G1487" t="s">
        <v>13627</v>
      </c>
      <c r="H1487" s="20" t="s">
        <v>13743</v>
      </c>
      <c r="I1487" s="12" t="b">
        <v>1</v>
      </c>
    </row>
    <row r="1488" spans="1:9" hidden="1" x14ac:dyDescent="0.25">
      <c r="A1488" s="21" t="s">
        <v>13744</v>
      </c>
      <c r="B1488" s="21" t="s">
        <v>10941</v>
      </c>
      <c r="C1488" s="36">
        <v>2</v>
      </c>
      <c r="E1488" s="24" t="s">
        <v>7347</v>
      </c>
      <c r="F1488" s="21" t="s">
        <v>13744</v>
      </c>
      <c r="G1488" t="s">
        <v>13627</v>
      </c>
      <c r="H1488" s="20" t="s">
        <v>13745</v>
      </c>
      <c r="I1488" s="12" t="b">
        <v>1</v>
      </c>
    </row>
    <row r="1489" spans="1:9" hidden="1" x14ac:dyDescent="0.25">
      <c r="A1489" s="21" t="s">
        <v>13746</v>
      </c>
      <c r="B1489" s="21" t="s">
        <v>10941</v>
      </c>
      <c r="C1489" s="36">
        <v>1</v>
      </c>
      <c r="E1489" s="24" t="s">
        <v>7342</v>
      </c>
      <c r="F1489" s="21" t="s">
        <v>13746</v>
      </c>
      <c r="G1489" t="s">
        <v>13627</v>
      </c>
      <c r="H1489" s="20" t="s">
        <v>13747</v>
      </c>
      <c r="I1489" s="12" t="b">
        <v>1</v>
      </c>
    </row>
    <row r="1490" spans="1:9" hidden="1" x14ac:dyDescent="0.25">
      <c r="A1490" s="21" t="s">
        <v>13748</v>
      </c>
      <c r="B1490" s="21" t="s">
        <v>10941</v>
      </c>
      <c r="C1490" s="36">
        <v>2</v>
      </c>
      <c r="E1490" s="24" t="s">
        <v>7342</v>
      </c>
      <c r="F1490" s="21" t="s">
        <v>13748</v>
      </c>
      <c r="G1490" t="s">
        <v>13627</v>
      </c>
      <c r="H1490" s="20" t="s">
        <v>13749</v>
      </c>
      <c r="I1490" s="12" t="b">
        <v>1</v>
      </c>
    </row>
    <row r="1491" spans="1:9" hidden="1" x14ac:dyDescent="0.25">
      <c r="A1491" s="21" t="s">
        <v>13750</v>
      </c>
      <c r="B1491" s="21" t="s">
        <v>10941</v>
      </c>
      <c r="C1491" s="36">
        <v>1</v>
      </c>
      <c r="E1491" s="24" t="s">
        <v>7343</v>
      </c>
      <c r="F1491" s="21" t="s">
        <v>13750</v>
      </c>
      <c r="G1491" t="s">
        <v>13627</v>
      </c>
      <c r="H1491" s="20" t="s">
        <v>13751</v>
      </c>
      <c r="I1491" s="12" t="b">
        <v>1</v>
      </c>
    </row>
    <row r="1492" spans="1:9" hidden="1" x14ac:dyDescent="0.25">
      <c r="A1492" s="21" t="s">
        <v>13752</v>
      </c>
      <c r="B1492" s="21" t="s">
        <v>10941</v>
      </c>
      <c r="C1492" s="36">
        <v>2</v>
      </c>
      <c r="E1492" s="24" t="s">
        <v>7343</v>
      </c>
      <c r="F1492" s="21" t="s">
        <v>13752</v>
      </c>
      <c r="G1492" t="s">
        <v>13627</v>
      </c>
      <c r="H1492" s="20" t="s">
        <v>13753</v>
      </c>
      <c r="I1492" s="12" t="b">
        <v>1</v>
      </c>
    </row>
    <row r="1493" spans="1:9" hidden="1" x14ac:dyDescent="0.25">
      <c r="A1493" s="21" t="s">
        <v>13754</v>
      </c>
      <c r="B1493" s="21" t="s">
        <v>10941</v>
      </c>
      <c r="C1493" s="36">
        <v>1</v>
      </c>
      <c r="E1493" s="24" t="s">
        <v>7329</v>
      </c>
      <c r="F1493" s="21" t="s">
        <v>13754</v>
      </c>
      <c r="G1493" t="s">
        <v>13627</v>
      </c>
      <c r="H1493" s="20" t="s">
        <v>13755</v>
      </c>
      <c r="I1493" s="12" t="b">
        <v>1</v>
      </c>
    </row>
    <row r="1494" spans="1:9" hidden="1" x14ac:dyDescent="0.25">
      <c r="A1494" s="21" t="s">
        <v>13756</v>
      </c>
      <c r="B1494" s="21" t="s">
        <v>10941</v>
      </c>
      <c r="C1494" s="36">
        <v>2</v>
      </c>
      <c r="E1494" s="24" t="s">
        <v>7329</v>
      </c>
      <c r="F1494" s="21" t="s">
        <v>13756</v>
      </c>
      <c r="G1494" t="s">
        <v>13627</v>
      </c>
      <c r="H1494" s="20" t="s">
        <v>13757</v>
      </c>
      <c r="I1494" s="12" t="b">
        <v>1</v>
      </c>
    </row>
    <row r="1495" spans="1:9" hidden="1" x14ac:dyDescent="0.25">
      <c r="A1495" s="21" t="s">
        <v>13758</v>
      </c>
      <c r="B1495" s="21" t="s">
        <v>10941</v>
      </c>
      <c r="C1495" s="36">
        <v>1</v>
      </c>
      <c r="E1495" s="24" t="s">
        <v>7341</v>
      </c>
      <c r="F1495" s="21" t="s">
        <v>13758</v>
      </c>
      <c r="G1495" t="s">
        <v>13627</v>
      </c>
      <c r="H1495" s="20" t="s">
        <v>13759</v>
      </c>
      <c r="I1495" s="12" t="b">
        <v>1</v>
      </c>
    </row>
    <row r="1496" spans="1:9" hidden="1" x14ac:dyDescent="0.25">
      <c r="A1496" s="21" t="s">
        <v>13760</v>
      </c>
      <c r="B1496" s="21" t="s">
        <v>10941</v>
      </c>
      <c r="C1496" s="36">
        <v>2</v>
      </c>
      <c r="E1496" s="24" t="s">
        <v>7341</v>
      </c>
      <c r="F1496" s="21" t="s">
        <v>13760</v>
      </c>
      <c r="G1496" t="s">
        <v>13627</v>
      </c>
      <c r="H1496" s="20" t="s">
        <v>13761</v>
      </c>
      <c r="I1496" s="12" t="b">
        <v>1</v>
      </c>
    </row>
    <row r="1497" spans="1:9" hidden="1" x14ac:dyDescent="0.25">
      <c r="A1497" s="21" t="s">
        <v>13762</v>
      </c>
      <c r="B1497" s="21" t="s">
        <v>10941</v>
      </c>
      <c r="C1497" s="36">
        <v>1</v>
      </c>
      <c r="E1497" s="24" t="s">
        <v>7368</v>
      </c>
      <c r="F1497" s="21" t="s">
        <v>13762</v>
      </c>
      <c r="G1497" t="s">
        <v>13627</v>
      </c>
      <c r="H1497" s="20" t="s">
        <v>13763</v>
      </c>
      <c r="I1497" s="12" t="b">
        <v>1</v>
      </c>
    </row>
    <row r="1498" spans="1:9" hidden="1" x14ac:dyDescent="0.25">
      <c r="A1498" s="21" t="s">
        <v>13764</v>
      </c>
      <c r="B1498" s="21" t="s">
        <v>10941</v>
      </c>
      <c r="C1498" s="36">
        <v>2</v>
      </c>
      <c r="E1498" s="24" t="s">
        <v>7368</v>
      </c>
      <c r="F1498" s="21" t="s">
        <v>13764</v>
      </c>
      <c r="G1498" t="s">
        <v>13627</v>
      </c>
      <c r="H1498" s="20" t="s">
        <v>13765</v>
      </c>
      <c r="I1498" s="12" t="b">
        <v>1</v>
      </c>
    </row>
    <row r="1499" spans="1:9" hidden="1" x14ac:dyDescent="0.25">
      <c r="A1499" s="21" t="s">
        <v>13766</v>
      </c>
      <c r="B1499" s="21" t="s">
        <v>10941</v>
      </c>
      <c r="C1499" s="36">
        <v>2</v>
      </c>
      <c r="E1499" s="24" t="s">
        <v>7366</v>
      </c>
      <c r="F1499" s="21" t="s">
        <v>13766</v>
      </c>
      <c r="G1499" t="s">
        <v>13627</v>
      </c>
      <c r="H1499" s="20" t="s">
        <v>13767</v>
      </c>
      <c r="I1499" s="12" t="b">
        <v>1</v>
      </c>
    </row>
    <row r="1500" spans="1:9" hidden="1" x14ac:dyDescent="0.25">
      <c r="A1500" s="21" t="s">
        <v>13768</v>
      </c>
      <c r="B1500" s="21" t="s">
        <v>10941</v>
      </c>
      <c r="C1500" s="36">
        <v>1</v>
      </c>
      <c r="E1500" s="24" t="s">
        <v>7366</v>
      </c>
      <c r="F1500" s="21" t="s">
        <v>13768</v>
      </c>
      <c r="G1500" t="s">
        <v>13627</v>
      </c>
      <c r="H1500" s="20" t="s">
        <v>13769</v>
      </c>
      <c r="I1500" s="12" t="b">
        <v>1</v>
      </c>
    </row>
    <row r="1501" spans="1:9" hidden="1" x14ac:dyDescent="0.25">
      <c r="A1501" s="21" t="s">
        <v>13770</v>
      </c>
      <c r="B1501" s="21" t="s">
        <v>10941</v>
      </c>
      <c r="C1501" s="36">
        <v>1</v>
      </c>
      <c r="E1501" s="24" t="s">
        <v>7349</v>
      </c>
      <c r="F1501" s="21" t="s">
        <v>13770</v>
      </c>
      <c r="G1501" t="s">
        <v>13627</v>
      </c>
      <c r="H1501" s="20" t="s">
        <v>13771</v>
      </c>
      <c r="I1501" s="12" t="b">
        <v>1</v>
      </c>
    </row>
    <row r="1502" spans="1:9" hidden="1" x14ac:dyDescent="0.25">
      <c r="A1502" s="21" t="s">
        <v>13772</v>
      </c>
      <c r="B1502" s="21" t="s">
        <v>10941</v>
      </c>
      <c r="C1502" s="36">
        <v>2</v>
      </c>
      <c r="E1502" s="24" t="s">
        <v>7349</v>
      </c>
      <c r="F1502" s="21" t="s">
        <v>13772</v>
      </c>
      <c r="G1502" t="s">
        <v>13627</v>
      </c>
      <c r="H1502" s="20" t="s">
        <v>13773</v>
      </c>
      <c r="I1502" s="12" t="b">
        <v>1</v>
      </c>
    </row>
    <row r="1503" spans="1:9" hidden="1" x14ac:dyDescent="0.25">
      <c r="A1503" s="21" t="s">
        <v>13774</v>
      </c>
      <c r="B1503" s="21" t="s">
        <v>10941</v>
      </c>
      <c r="C1503" s="36">
        <v>2</v>
      </c>
      <c r="E1503" s="24" t="s">
        <v>7350</v>
      </c>
      <c r="F1503" s="21" t="s">
        <v>13774</v>
      </c>
      <c r="G1503" t="s">
        <v>13627</v>
      </c>
      <c r="H1503" s="20" t="s">
        <v>13775</v>
      </c>
      <c r="I1503" s="12" t="b">
        <v>1</v>
      </c>
    </row>
    <row r="1504" spans="1:9" hidden="1" x14ac:dyDescent="0.25">
      <c r="A1504" s="21" t="s">
        <v>13776</v>
      </c>
      <c r="B1504" s="21" t="s">
        <v>10941</v>
      </c>
      <c r="C1504" s="36">
        <v>1</v>
      </c>
      <c r="E1504" s="24" t="s">
        <v>7350</v>
      </c>
      <c r="F1504" s="21" t="s">
        <v>13776</v>
      </c>
      <c r="G1504" t="s">
        <v>13627</v>
      </c>
      <c r="H1504" s="20" t="s">
        <v>13777</v>
      </c>
      <c r="I1504" s="12" t="b">
        <v>1</v>
      </c>
    </row>
    <row r="1505" spans="1:9" hidden="1" x14ac:dyDescent="0.25">
      <c r="A1505" s="21" t="s">
        <v>13778</v>
      </c>
      <c r="B1505" s="21" t="s">
        <v>10941</v>
      </c>
      <c r="C1505" s="36">
        <v>2</v>
      </c>
      <c r="E1505" s="24" t="s">
        <v>7364</v>
      </c>
      <c r="F1505" s="21" t="s">
        <v>13778</v>
      </c>
      <c r="G1505" t="s">
        <v>13627</v>
      </c>
      <c r="H1505" s="20" t="s">
        <v>13779</v>
      </c>
      <c r="I1505" s="12" t="b">
        <v>1</v>
      </c>
    </row>
    <row r="1506" spans="1:9" hidden="1" x14ac:dyDescent="0.25">
      <c r="A1506" s="21" t="s">
        <v>13780</v>
      </c>
      <c r="B1506" s="21" t="s">
        <v>10941</v>
      </c>
      <c r="C1506" s="36">
        <v>1</v>
      </c>
      <c r="E1506" s="24" t="s">
        <v>7364</v>
      </c>
      <c r="F1506" s="21" t="s">
        <v>13780</v>
      </c>
      <c r="G1506" t="s">
        <v>13627</v>
      </c>
      <c r="H1506" s="20" t="s">
        <v>13781</v>
      </c>
      <c r="I1506" s="12" t="b">
        <v>1</v>
      </c>
    </row>
    <row r="1507" spans="1:9" hidden="1" x14ac:dyDescent="0.25">
      <c r="A1507" s="21" t="s">
        <v>13782</v>
      </c>
      <c r="B1507" s="21" t="s">
        <v>10941</v>
      </c>
      <c r="C1507" s="36">
        <v>2</v>
      </c>
      <c r="E1507" s="24" t="s">
        <v>7324</v>
      </c>
      <c r="F1507" s="21" t="s">
        <v>13782</v>
      </c>
      <c r="G1507" t="s">
        <v>13627</v>
      </c>
      <c r="H1507" s="20" t="s">
        <v>13783</v>
      </c>
      <c r="I1507" s="12" t="b">
        <v>1</v>
      </c>
    </row>
    <row r="1508" spans="1:9" hidden="1" x14ac:dyDescent="0.25">
      <c r="A1508" s="21" t="s">
        <v>13784</v>
      </c>
      <c r="B1508" s="21" t="s">
        <v>10941</v>
      </c>
      <c r="C1508" s="36">
        <v>1</v>
      </c>
      <c r="E1508" s="24" t="s">
        <v>7324</v>
      </c>
      <c r="F1508" s="21" t="s">
        <v>13784</v>
      </c>
      <c r="G1508" t="s">
        <v>13627</v>
      </c>
      <c r="H1508" s="20" t="s">
        <v>13785</v>
      </c>
      <c r="I1508" s="12" t="b">
        <v>1</v>
      </c>
    </row>
    <row r="1509" spans="1:9" hidden="1" x14ac:dyDescent="0.25">
      <c r="A1509" s="21" t="s">
        <v>13786</v>
      </c>
      <c r="B1509" s="21" t="s">
        <v>10941</v>
      </c>
      <c r="C1509" s="36">
        <v>1</v>
      </c>
      <c r="E1509" s="24" t="s">
        <v>7325</v>
      </c>
      <c r="F1509" s="21" t="s">
        <v>13786</v>
      </c>
      <c r="G1509" t="s">
        <v>13627</v>
      </c>
      <c r="H1509" s="20" t="s">
        <v>13787</v>
      </c>
      <c r="I1509" s="12" t="b">
        <v>1</v>
      </c>
    </row>
    <row r="1510" spans="1:9" hidden="1" x14ac:dyDescent="0.25">
      <c r="A1510" s="21" t="s">
        <v>13788</v>
      </c>
      <c r="B1510" s="21" t="s">
        <v>10941</v>
      </c>
      <c r="C1510" s="36">
        <v>2</v>
      </c>
      <c r="E1510" s="24" t="s">
        <v>7325</v>
      </c>
      <c r="F1510" s="21" t="s">
        <v>13788</v>
      </c>
      <c r="G1510" t="s">
        <v>13627</v>
      </c>
      <c r="H1510" s="20" t="s">
        <v>13789</v>
      </c>
      <c r="I1510" s="12" t="b">
        <v>1</v>
      </c>
    </row>
    <row r="1511" spans="1:9" hidden="1" x14ac:dyDescent="0.25">
      <c r="A1511" s="21" t="s">
        <v>13790</v>
      </c>
      <c r="B1511" s="21" t="s">
        <v>10941</v>
      </c>
      <c r="C1511" s="36">
        <v>1</v>
      </c>
      <c r="E1511" s="24" t="s">
        <v>7357</v>
      </c>
      <c r="F1511" s="21" t="s">
        <v>13790</v>
      </c>
      <c r="G1511" t="s">
        <v>13627</v>
      </c>
      <c r="H1511" s="20" t="s">
        <v>13791</v>
      </c>
      <c r="I1511" s="12" t="b">
        <v>1</v>
      </c>
    </row>
    <row r="1512" spans="1:9" hidden="1" x14ac:dyDescent="0.25">
      <c r="A1512" s="21" t="s">
        <v>13792</v>
      </c>
      <c r="B1512" s="21" t="s">
        <v>10941</v>
      </c>
      <c r="C1512" s="36">
        <v>2</v>
      </c>
      <c r="E1512" s="24" t="s">
        <v>7357</v>
      </c>
      <c r="F1512" s="21" t="s">
        <v>13792</v>
      </c>
      <c r="G1512" t="s">
        <v>13627</v>
      </c>
      <c r="H1512" s="20" t="s">
        <v>13793</v>
      </c>
      <c r="I1512" s="12" t="b">
        <v>1</v>
      </c>
    </row>
    <row r="1513" spans="1:9" hidden="1" x14ac:dyDescent="0.25">
      <c r="A1513" s="21" t="s">
        <v>13794</v>
      </c>
      <c r="B1513" s="21" t="s">
        <v>10941</v>
      </c>
      <c r="C1513" s="36">
        <v>1</v>
      </c>
      <c r="E1513" s="24" t="s">
        <v>7346</v>
      </c>
      <c r="F1513" s="21" t="s">
        <v>13794</v>
      </c>
      <c r="G1513" t="s">
        <v>13627</v>
      </c>
      <c r="H1513" s="20" t="s">
        <v>13795</v>
      </c>
      <c r="I1513" s="12" t="b">
        <v>1</v>
      </c>
    </row>
    <row r="1514" spans="1:9" hidden="1" x14ac:dyDescent="0.25">
      <c r="A1514" s="21" t="s">
        <v>13796</v>
      </c>
      <c r="B1514" s="21" t="s">
        <v>10941</v>
      </c>
      <c r="C1514" s="36">
        <v>2</v>
      </c>
      <c r="E1514" s="24" t="s">
        <v>7346</v>
      </c>
      <c r="F1514" s="21" t="s">
        <v>13796</v>
      </c>
      <c r="G1514" t="s">
        <v>13627</v>
      </c>
      <c r="H1514" s="20" t="s">
        <v>13797</v>
      </c>
      <c r="I1514" s="12" t="b">
        <v>1</v>
      </c>
    </row>
    <row r="1515" spans="1:9" hidden="1" x14ac:dyDescent="0.25">
      <c r="A1515" s="21" t="s">
        <v>13798</v>
      </c>
      <c r="B1515" s="21" t="s">
        <v>10941</v>
      </c>
      <c r="C1515" s="36">
        <v>2</v>
      </c>
      <c r="E1515" s="24" t="s">
        <v>7330</v>
      </c>
      <c r="F1515" s="21" t="s">
        <v>13798</v>
      </c>
      <c r="G1515" t="s">
        <v>13627</v>
      </c>
      <c r="H1515" s="20" t="s">
        <v>13799</v>
      </c>
      <c r="I1515" s="12" t="b">
        <v>1</v>
      </c>
    </row>
    <row r="1516" spans="1:9" hidden="1" x14ac:dyDescent="0.25">
      <c r="A1516" s="21" t="s">
        <v>13800</v>
      </c>
      <c r="B1516" s="21" t="s">
        <v>10941</v>
      </c>
      <c r="C1516" s="36">
        <v>1</v>
      </c>
      <c r="E1516" s="24" t="s">
        <v>7330</v>
      </c>
      <c r="F1516" s="21" t="s">
        <v>13800</v>
      </c>
      <c r="G1516" t="s">
        <v>13627</v>
      </c>
      <c r="H1516" s="20" t="s">
        <v>13801</v>
      </c>
      <c r="I1516" s="12" t="b">
        <v>1</v>
      </c>
    </row>
    <row r="1517" spans="1:9" hidden="1" x14ac:dyDescent="0.25">
      <c r="A1517" s="21" t="s">
        <v>13802</v>
      </c>
      <c r="B1517" s="21" t="s">
        <v>10941</v>
      </c>
      <c r="C1517" s="36">
        <v>1</v>
      </c>
      <c r="E1517" s="24" t="s">
        <v>7320</v>
      </c>
      <c r="F1517" s="21" t="s">
        <v>13802</v>
      </c>
      <c r="G1517" t="s">
        <v>13627</v>
      </c>
      <c r="H1517" s="20" t="s">
        <v>13803</v>
      </c>
      <c r="I1517" s="12" t="b">
        <v>1</v>
      </c>
    </row>
    <row r="1518" spans="1:9" hidden="1" x14ac:dyDescent="0.25">
      <c r="A1518" s="21" t="s">
        <v>13804</v>
      </c>
      <c r="B1518" s="21" t="s">
        <v>10941</v>
      </c>
      <c r="C1518" s="36">
        <v>2</v>
      </c>
      <c r="E1518" s="24" t="s">
        <v>7320</v>
      </c>
      <c r="F1518" s="21" t="s">
        <v>13804</v>
      </c>
      <c r="G1518" t="s">
        <v>13627</v>
      </c>
      <c r="H1518" s="20" t="s">
        <v>13805</v>
      </c>
      <c r="I1518" s="12" t="b">
        <v>1</v>
      </c>
    </row>
    <row r="1519" spans="1:9" hidden="1" x14ac:dyDescent="0.25">
      <c r="A1519" s="21" t="s">
        <v>13806</v>
      </c>
      <c r="B1519" s="21" t="s">
        <v>10941</v>
      </c>
      <c r="C1519" s="36">
        <v>1</v>
      </c>
      <c r="E1519" s="24" t="s">
        <v>7321</v>
      </c>
      <c r="F1519" s="21" t="s">
        <v>13806</v>
      </c>
      <c r="G1519" t="s">
        <v>13627</v>
      </c>
      <c r="H1519" s="20" t="s">
        <v>13807</v>
      </c>
      <c r="I1519" s="12" t="b">
        <v>1</v>
      </c>
    </row>
    <row r="1520" spans="1:9" hidden="1" x14ac:dyDescent="0.25">
      <c r="A1520" s="21" t="s">
        <v>13808</v>
      </c>
      <c r="B1520" s="21" t="s">
        <v>10941</v>
      </c>
      <c r="C1520" s="36">
        <v>2</v>
      </c>
      <c r="E1520" s="24" t="s">
        <v>7321</v>
      </c>
      <c r="F1520" s="21" t="s">
        <v>13808</v>
      </c>
      <c r="G1520" t="s">
        <v>13627</v>
      </c>
      <c r="H1520" s="20" t="s">
        <v>13809</v>
      </c>
      <c r="I1520" s="12" t="b">
        <v>1</v>
      </c>
    </row>
    <row r="1521" spans="1:9" hidden="1" x14ac:dyDescent="0.25">
      <c r="A1521" s="21" t="s">
        <v>13810</v>
      </c>
      <c r="B1521" s="21" t="s">
        <v>10941</v>
      </c>
      <c r="C1521" s="36">
        <v>2</v>
      </c>
      <c r="E1521" s="24" t="s">
        <v>7369</v>
      </c>
      <c r="F1521" s="21" t="s">
        <v>13810</v>
      </c>
      <c r="G1521" t="s">
        <v>13812</v>
      </c>
      <c r="H1521" s="20" t="s">
        <v>13811</v>
      </c>
      <c r="I1521" s="12" t="b">
        <v>1</v>
      </c>
    </row>
    <row r="1522" spans="1:9" hidden="1" x14ac:dyDescent="0.25">
      <c r="A1522" s="21" t="s">
        <v>13813</v>
      </c>
      <c r="B1522" s="21" t="s">
        <v>10941</v>
      </c>
      <c r="C1522" s="36">
        <v>1</v>
      </c>
      <c r="E1522" s="24" t="s">
        <v>7369</v>
      </c>
      <c r="F1522" s="21" t="s">
        <v>13813</v>
      </c>
      <c r="G1522" t="s">
        <v>13812</v>
      </c>
      <c r="H1522" s="20" t="s">
        <v>13814</v>
      </c>
      <c r="I1522" s="12" t="b">
        <v>1</v>
      </c>
    </row>
    <row r="1523" spans="1:9" hidden="1" x14ac:dyDescent="0.25">
      <c r="A1523" s="21" t="s">
        <v>13815</v>
      </c>
      <c r="B1523" s="21" t="s">
        <v>10941</v>
      </c>
      <c r="C1523" s="36">
        <v>1</v>
      </c>
      <c r="E1523" s="24" t="s">
        <v>7401</v>
      </c>
      <c r="F1523" s="21" t="s">
        <v>13815</v>
      </c>
      <c r="G1523" t="s">
        <v>13812</v>
      </c>
      <c r="H1523" s="20" t="s">
        <v>13816</v>
      </c>
      <c r="I1523" s="12" t="b">
        <v>1</v>
      </c>
    </row>
    <row r="1524" spans="1:9" hidden="1" x14ac:dyDescent="0.25">
      <c r="A1524" s="21" t="s">
        <v>13817</v>
      </c>
      <c r="B1524" s="21" t="s">
        <v>10941</v>
      </c>
      <c r="C1524" s="36">
        <v>2</v>
      </c>
      <c r="E1524" s="24" t="s">
        <v>7401</v>
      </c>
      <c r="F1524" s="21" t="s">
        <v>13817</v>
      </c>
      <c r="G1524" t="s">
        <v>13812</v>
      </c>
      <c r="H1524" s="20" t="s">
        <v>13818</v>
      </c>
      <c r="I1524" s="12" t="b">
        <v>1</v>
      </c>
    </row>
    <row r="1525" spans="1:9" hidden="1" x14ac:dyDescent="0.25">
      <c r="A1525" s="21" t="s">
        <v>13819</v>
      </c>
      <c r="B1525" s="21" t="s">
        <v>10941</v>
      </c>
      <c r="C1525" s="36">
        <v>2</v>
      </c>
      <c r="E1525" s="24" t="s">
        <v>7386</v>
      </c>
      <c r="F1525" s="21" t="s">
        <v>13819</v>
      </c>
      <c r="G1525" t="s">
        <v>13812</v>
      </c>
      <c r="H1525" s="20" t="s">
        <v>13820</v>
      </c>
      <c r="I1525" s="12" t="b">
        <v>1</v>
      </c>
    </row>
    <row r="1526" spans="1:9" hidden="1" x14ac:dyDescent="0.25">
      <c r="A1526" s="21" t="s">
        <v>13821</v>
      </c>
      <c r="B1526" s="21" t="s">
        <v>10941</v>
      </c>
      <c r="C1526" s="36">
        <v>1</v>
      </c>
      <c r="E1526" s="24" t="s">
        <v>7386</v>
      </c>
      <c r="F1526" s="21" t="s">
        <v>13821</v>
      </c>
      <c r="G1526" t="s">
        <v>13812</v>
      </c>
      <c r="H1526" s="20" t="s">
        <v>13822</v>
      </c>
      <c r="I1526" s="12" t="b">
        <v>1</v>
      </c>
    </row>
    <row r="1527" spans="1:9" hidden="1" x14ac:dyDescent="0.25">
      <c r="A1527" s="21" t="s">
        <v>13823</v>
      </c>
      <c r="B1527" s="21" t="s">
        <v>10941</v>
      </c>
      <c r="C1527" s="36">
        <v>2</v>
      </c>
      <c r="E1527" s="24" t="s">
        <v>7392</v>
      </c>
      <c r="F1527" s="21" t="s">
        <v>13823</v>
      </c>
      <c r="G1527" t="s">
        <v>13812</v>
      </c>
      <c r="H1527" s="20" t="s">
        <v>13824</v>
      </c>
      <c r="I1527" s="12" t="b">
        <v>1</v>
      </c>
    </row>
    <row r="1528" spans="1:9" hidden="1" x14ac:dyDescent="0.25">
      <c r="A1528" s="21" t="s">
        <v>13825</v>
      </c>
      <c r="B1528" s="21" t="s">
        <v>10941</v>
      </c>
      <c r="C1528" s="36">
        <v>1</v>
      </c>
      <c r="E1528" s="24" t="s">
        <v>7392</v>
      </c>
      <c r="F1528" s="21" t="s">
        <v>13825</v>
      </c>
      <c r="G1528" t="s">
        <v>13812</v>
      </c>
      <c r="H1528" s="20" t="s">
        <v>13826</v>
      </c>
      <c r="I1528" s="12" t="b">
        <v>1</v>
      </c>
    </row>
    <row r="1529" spans="1:9" hidden="1" x14ac:dyDescent="0.25">
      <c r="A1529" s="21" t="s">
        <v>13827</v>
      </c>
      <c r="B1529" s="21" t="s">
        <v>10941</v>
      </c>
      <c r="C1529" s="36">
        <v>2</v>
      </c>
      <c r="E1529" s="24" t="s">
        <v>7403</v>
      </c>
      <c r="F1529" s="21" t="s">
        <v>13827</v>
      </c>
      <c r="G1529" t="s">
        <v>13812</v>
      </c>
      <c r="H1529" s="20" t="s">
        <v>13828</v>
      </c>
      <c r="I1529" s="12" t="b">
        <v>1</v>
      </c>
    </row>
    <row r="1530" spans="1:9" hidden="1" x14ac:dyDescent="0.25">
      <c r="A1530" s="21" t="s">
        <v>13829</v>
      </c>
      <c r="B1530" s="21" t="s">
        <v>10941</v>
      </c>
      <c r="C1530" s="36">
        <v>1</v>
      </c>
      <c r="E1530" s="24" t="s">
        <v>7403</v>
      </c>
      <c r="F1530" s="21" t="s">
        <v>13829</v>
      </c>
      <c r="G1530" t="s">
        <v>13812</v>
      </c>
      <c r="H1530" s="20" t="s">
        <v>13830</v>
      </c>
      <c r="I1530" s="12" t="b">
        <v>1</v>
      </c>
    </row>
    <row r="1531" spans="1:9" hidden="1" x14ac:dyDescent="0.25">
      <c r="A1531" s="21" t="s">
        <v>13831</v>
      </c>
      <c r="B1531" s="21" t="s">
        <v>10941</v>
      </c>
      <c r="C1531" s="36">
        <v>2</v>
      </c>
      <c r="E1531" s="24" t="s">
        <v>7402</v>
      </c>
      <c r="F1531" s="21" t="s">
        <v>13831</v>
      </c>
      <c r="G1531" t="s">
        <v>13812</v>
      </c>
      <c r="H1531" s="20" t="s">
        <v>13832</v>
      </c>
      <c r="I1531" s="12" t="b">
        <v>1</v>
      </c>
    </row>
    <row r="1532" spans="1:9" hidden="1" x14ac:dyDescent="0.25">
      <c r="A1532" s="21" t="s">
        <v>13833</v>
      </c>
      <c r="B1532" s="21" t="s">
        <v>10941</v>
      </c>
      <c r="C1532" s="36">
        <v>1</v>
      </c>
      <c r="E1532" s="24" t="s">
        <v>7402</v>
      </c>
      <c r="F1532" s="21" t="s">
        <v>13833</v>
      </c>
      <c r="G1532" t="s">
        <v>13812</v>
      </c>
      <c r="H1532" s="20" t="s">
        <v>13834</v>
      </c>
      <c r="I1532" s="12" t="b">
        <v>1</v>
      </c>
    </row>
    <row r="1533" spans="1:9" hidden="1" x14ac:dyDescent="0.25">
      <c r="A1533" s="21" t="s">
        <v>13835</v>
      </c>
      <c r="B1533" s="21" t="s">
        <v>10941</v>
      </c>
      <c r="C1533" s="36">
        <v>2</v>
      </c>
      <c r="E1533" s="24" t="s">
        <v>7380</v>
      </c>
      <c r="F1533" s="21" t="s">
        <v>13835</v>
      </c>
      <c r="G1533" t="s">
        <v>13812</v>
      </c>
      <c r="H1533" s="20" t="s">
        <v>13836</v>
      </c>
      <c r="I1533" s="12" t="b">
        <v>1</v>
      </c>
    </row>
    <row r="1534" spans="1:9" hidden="1" x14ac:dyDescent="0.25">
      <c r="A1534" s="21" t="s">
        <v>13837</v>
      </c>
      <c r="B1534" s="21" t="s">
        <v>10941</v>
      </c>
      <c r="C1534" s="36">
        <v>1</v>
      </c>
      <c r="E1534" s="24" t="s">
        <v>7380</v>
      </c>
      <c r="F1534" s="21" t="s">
        <v>13837</v>
      </c>
      <c r="G1534" t="s">
        <v>13812</v>
      </c>
      <c r="H1534" s="20" t="s">
        <v>13838</v>
      </c>
      <c r="I1534" s="12" t="b">
        <v>1</v>
      </c>
    </row>
    <row r="1535" spans="1:9" hidden="1" x14ac:dyDescent="0.25">
      <c r="A1535" s="21" t="s">
        <v>13839</v>
      </c>
      <c r="B1535" s="21" t="s">
        <v>10941</v>
      </c>
      <c r="C1535" s="36">
        <v>1</v>
      </c>
      <c r="E1535" s="24" t="s">
        <v>7382</v>
      </c>
      <c r="F1535" s="21" t="s">
        <v>13839</v>
      </c>
      <c r="G1535" t="s">
        <v>13812</v>
      </c>
      <c r="H1535" s="20" t="s">
        <v>13840</v>
      </c>
      <c r="I1535" s="12" t="b">
        <v>1</v>
      </c>
    </row>
    <row r="1536" spans="1:9" hidden="1" x14ac:dyDescent="0.25">
      <c r="A1536" s="21" t="s">
        <v>13841</v>
      </c>
      <c r="B1536" s="21" t="s">
        <v>10941</v>
      </c>
      <c r="C1536" s="36">
        <v>2</v>
      </c>
      <c r="E1536" s="24" t="s">
        <v>7382</v>
      </c>
      <c r="F1536" s="21" t="s">
        <v>13841</v>
      </c>
      <c r="G1536" t="s">
        <v>13812</v>
      </c>
      <c r="H1536" s="20" t="s">
        <v>13842</v>
      </c>
      <c r="I1536" s="12" t="b">
        <v>1</v>
      </c>
    </row>
    <row r="1537" spans="1:9" hidden="1" x14ac:dyDescent="0.25">
      <c r="A1537" s="21" t="s">
        <v>13843</v>
      </c>
      <c r="B1537" s="21" t="s">
        <v>10941</v>
      </c>
      <c r="C1537" s="36">
        <v>2</v>
      </c>
      <c r="E1537" s="24" t="s">
        <v>7372</v>
      </c>
      <c r="F1537" s="21" t="s">
        <v>13843</v>
      </c>
      <c r="G1537" t="s">
        <v>13812</v>
      </c>
      <c r="H1537" s="20" t="s">
        <v>13844</v>
      </c>
      <c r="I1537" s="12" t="b">
        <v>1</v>
      </c>
    </row>
    <row r="1538" spans="1:9" hidden="1" x14ac:dyDescent="0.25">
      <c r="A1538" s="21" t="s">
        <v>13845</v>
      </c>
      <c r="B1538" s="21" t="s">
        <v>10941</v>
      </c>
      <c r="C1538" s="36">
        <v>1</v>
      </c>
      <c r="E1538" s="24" t="s">
        <v>7372</v>
      </c>
      <c r="F1538" s="21" t="s">
        <v>13845</v>
      </c>
      <c r="G1538" t="s">
        <v>13812</v>
      </c>
      <c r="H1538" s="20" t="s">
        <v>13846</v>
      </c>
      <c r="I1538" s="12" t="b">
        <v>1</v>
      </c>
    </row>
    <row r="1539" spans="1:9" hidden="1" x14ac:dyDescent="0.25">
      <c r="A1539" s="21" t="s">
        <v>13847</v>
      </c>
      <c r="B1539" s="21" t="s">
        <v>10941</v>
      </c>
      <c r="C1539" s="36">
        <v>1</v>
      </c>
      <c r="E1539" s="24" t="s">
        <v>7391</v>
      </c>
      <c r="F1539" s="21" t="s">
        <v>13847</v>
      </c>
      <c r="G1539" t="s">
        <v>13812</v>
      </c>
      <c r="H1539" s="20" t="s">
        <v>13848</v>
      </c>
      <c r="I1539" s="12" t="b">
        <v>1</v>
      </c>
    </row>
    <row r="1540" spans="1:9" hidden="1" x14ac:dyDescent="0.25">
      <c r="A1540" s="21" t="s">
        <v>13849</v>
      </c>
      <c r="B1540" s="21" t="s">
        <v>10941</v>
      </c>
      <c r="C1540" s="36">
        <v>2</v>
      </c>
      <c r="E1540" s="24" t="s">
        <v>7391</v>
      </c>
      <c r="F1540" s="21" t="s">
        <v>13849</v>
      </c>
      <c r="G1540" t="s">
        <v>13812</v>
      </c>
      <c r="H1540" s="20" t="s">
        <v>13850</v>
      </c>
      <c r="I1540" s="12" t="b">
        <v>1</v>
      </c>
    </row>
    <row r="1541" spans="1:9" hidden="1" x14ac:dyDescent="0.25">
      <c r="A1541" s="21" t="s">
        <v>13851</v>
      </c>
      <c r="B1541" s="21" t="s">
        <v>10941</v>
      </c>
      <c r="C1541" s="36">
        <v>2</v>
      </c>
      <c r="E1541" s="24" t="s">
        <v>7399</v>
      </c>
      <c r="F1541" s="21" t="s">
        <v>13851</v>
      </c>
      <c r="G1541" t="s">
        <v>13812</v>
      </c>
      <c r="H1541" s="20" t="s">
        <v>13852</v>
      </c>
      <c r="I1541" s="12" t="b">
        <v>1</v>
      </c>
    </row>
    <row r="1542" spans="1:9" hidden="1" x14ac:dyDescent="0.25">
      <c r="A1542" s="21" t="s">
        <v>13853</v>
      </c>
      <c r="B1542" s="21" t="s">
        <v>10941</v>
      </c>
      <c r="C1542" s="36">
        <v>1</v>
      </c>
      <c r="E1542" s="24" t="s">
        <v>7399</v>
      </c>
      <c r="F1542" s="21" t="s">
        <v>13853</v>
      </c>
      <c r="G1542" t="s">
        <v>13812</v>
      </c>
      <c r="H1542" s="20" t="s">
        <v>13854</v>
      </c>
      <c r="I1542" s="12" t="b">
        <v>1</v>
      </c>
    </row>
    <row r="1543" spans="1:9" hidden="1" x14ac:dyDescent="0.25">
      <c r="A1543" s="21" t="s">
        <v>13855</v>
      </c>
      <c r="B1543" s="21" t="s">
        <v>10941</v>
      </c>
      <c r="C1543" s="36">
        <v>2</v>
      </c>
      <c r="E1543" s="24" t="s">
        <v>7459</v>
      </c>
      <c r="F1543" s="21" t="s">
        <v>13855</v>
      </c>
      <c r="G1543" t="s">
        <v>13812</v>
      </c>
      <c r="H1543" s="20" t="s">
        <v>13856</v>
      </c>
      <c r="I1543" s="12" t="b">
        <v>1</v>
      </c>
    </row>
    <row r="1544" spans="1:9" hidden="1" x14ac:dyDescent="0.25">
      <c r="A1544" s="21" t="s">
        <v>13857</v>
      </c>
      <c r="B1544" s="21" t="s">
        <v>10941</v>
      </c>
      <c r="C1544" s="36">
        <v>1</v>
      </c>
      <c r="E1544" s="24" t="s">
        <v>7459</v>
      </c>
      <c r="F1544" s="21" t="s">
        <v>13857</v>
      </c>
      <c r="G1544" t="s">
        <v>13812</v>
      </c>
      <c r="H1544" s="20" t="s">
        <v>13858</v>
      </c>
      <c r="I1544" s="12" t="b">
        <v>1</v>
      </c>
    </row>
    <row r="1545" spans="1:9" hidden="1" x14ac:dyDescent="0.25">
      <c r="A1545" s="21" t="s">
        <v>13859</v>
      </c>
      <c r="B1545" s="21" t="s">
        <v>10941</v>
      </c>
      <c r="C1545" s="36">
        <v>1</v>
      </c>
      <c r="E1545" s="24" t="s">
        <v>7453</v>
      </c>
      <c r="F1545" s="21" t="s">
        <v>13859</v>
      </c>
      <c r="G1545" t="s">
        <v>13812</v>
      </c>
      <c r="H1545" s="20" t="s">
        <v>13860</v>
      </c>
      <c r="I1545" s="12" t="b">
        <v>1</v>
      </c>
    </row>
    <row r="1546" spans="1:9" hidden="1" x14ac:dyDescent="0.25">
      <c r="A1546" s="21" t="s">
        <v>13861</v>
      </c>
      <c r="B1546" s="21" t="s">
        <v>10941</v>
      </c>
      <c r="C1546" s="36">
        <v>2</v>
      </c>
      <c r="E1546" s="24" t="s">
        <v>7453</v>
      </c>
      <c r="F1546" s="21" t="s">
        <v>13861</v>
      </c>
      <c r="G1546" t="s">
        <v>13812</v>
      </c>
      <c r="H1546" s="20" t="s">
        <v>13862</v>
      </c>
      <c r="I1546" s="12" t="b">
        <v>1</v>
      </c>
    </row>
    <row r="1547" spans="1:9" hidden="1" x14ac:dyDescent="0.25">
      <c r="A1547" s="21" t="s">
        <v>13863</v>
      </c>
      <c r="B1547" s="21" t="s">
        <v>10941</v>
      </c>
      <c r="C1547" s="36">
        <v>2</v>
      </c>
      <c r="E1547" s="24" t="s">
        <v>7404</v>
      </c>
      <c r="F1547" s="21" t="s">
        <v>13863</v>
      </c>
      <c r="G1547" t="s">
        <v>13812</v>
      </c>
      <c r="H1547" s="20" t="s">
        <v>13864</v>
      </c>
      <c r="I1547" s="12" t="b">
        <v>1</v>
      </c>
    </row>
    <row r="1548" spans="1:9" hidden="1" x14ac:dyDescent="0.25">
      <c r="A1548" s="21" t="s">
        <v>13865</v>
      </c>
      <c r="B1548" s="21" t="s">
        <v>10941</v>
      </c>
      <c r="C1548" s="36">
        <v>1</v>
      </c>
      <c r="E1548" s="24" t="s">
        <v>7404</v>
      </c>
      <c r="F1548" s="21" t="s">
        <v>13865</v>
      </c>
      <c r="G1548" t="s">
        <v>13812</v>
      </c>
      <c r="H1548" s="20" t="s">
        <v>13866</v>
      </c>
      <c r="I1548" s="12" t="b">
        <v>1</v>
      </c>
    </row>
    <row r="1549" spans="1:9" hidden="1" x14ac:dyDescent="0.25">
      <c r="A1549" s="21" t="s">
        <v>13867</v>
      </c>
      <c r="B1549" s="21" t="s">
        <v>10941</v>
      </c>
      <c r="C1549" s="36">
        <v>2</v>
      </c>
      <c r="E1549" s="24" t="s">
        <v>7452</v>
      </c>
      <c r="F1549" s="21" t="s">
        <v>13867</v>
      </c>
      <c r="G1549" t="s">
        <v>13812</v>
      </c>
      <c r="H1549" s="20" t="s">
        <v>13868</v>
      </c>
      <c r="I1549" s="12" t="b">
        <v>1</v>
      </c>
    </row>
    <row r="1550" spans="1:9" hidden="1" x14ac:dyDescent="0.25">
      <c r="A1550" s="21" t="s">
        <v>13869</v>
      </c>
      <c r="B1550" s="21" t="s">
        <v>10941</v>
      </c>
      <c r="C1550" s="36">
        <v>1</v>
      </c>
      <c r="E1550" s="24" t="s">
        <v>7452</v>
      </c>
      <c r="F1550" s="21" t="s">
        <v>13869</v>
      </c>
      <c r="G1550" t="s">
        <v>13812</v>
      </c>
      <c r="H1550" s="20" t="s">
        <v>13870</v>
      </c>
      <c r="I1550" s="12" t="b">
        <v>1</v>
      </c>
    </row>
    <row r="1551" spans="1:9" hidden="1" x14ac:dyDescent="0.25">
      <c r="A1551" s="21" t="s">
        <v>13871</v>
      </c>
      <c r="B1551" s="21" t="s">
        <v>10941</v>
      </c>
      <c r="C1551" s="36">
        <v>2</v>
      </c>
      <c r="E1551" s="24" t="s">
        <v>7379</v>
      </c>
      <c r="F1551" s="21" t="s">
        <v>13871</v>
      </c>
      <c r="G1551" t="s">
        <v>13812</v>
      </c>
      <c r="H1551" s="20" t="s">
        <v>13872</v>
      </c>
      <c r="I1551" s="12" t="b">
        <v>1</v>
      </c>
    </row>
    <row r="1552" spans="1:9" hidden="1" x14ac:dyDescent="0.25">
      <c r="A1552" s="21" t="s">
        <v>13873</v>
      </c>
      <c r="B1552" s="21" t="s">
        <v>10941</v>
      </c>
      <c r="C1552" s="36">
        <v>1</v>
      </c>
      <c r="E1552" s="24" t="s">
        <v>7379</v>
      </c>
      <c r="F1552" s="21" t="s">
        <v>13873</v>
      </c>
      <c r="G1552" t="s">
        <v>13812</v>
      </c>
      <c r="H1552" s="20" t="s">
        <v>13874</v>
      </c>
      <c r="I1552" s="12" t="b">
        <v>1</v>
      </c>
    </row>
    <row r="1553" spans="1:9" hidden="1" x14ac:dyDescent="0.25">
      <c r="A1553" s="21" t="s">
        <v>13875</v>
      </c>
      <c r="B1553" s="21" t="s">
        <v>10941</v>
      </c>
      <c r="C1553" s="36">
        <v>2</v>
      </c>
      <c r="E1553" s="24" t="s">
        <v>7383</v>
      </c>
      <c r="F1553" s="21" t="s">
        <v>13875</v>
      </c>
      <c r="G1553" t="s">
        <v>13812</v>
      </c>
      <c r="H1553" s="20" t="s">
        <v>13876</v>
      </c>
      <c r="I1553" s="12" t="b">
        <v>1</v>
      </c>
    </row>
    <row r="1554" spans="1:9" hidden="1" x14ac:dyDescent="0.25">
      <c r="A1554" s="21" t="s">
        <v>13877</v>
      </c>
      <c r="B1554" s="21" t="s">
        <v>10941</v>
      </c>
      <c r="C1554" s="36">
        <v>1</v>
      </c>
      <c r="E1554" s="24" t="s">
        <v>7383</v>
      </c>
      <c r="F1554" s="21" t="s">
        <v>13877</v>
      </c>
      <c r="G1554" t="s">
        <v>13812</v>
      </c>
      <c r="H1554" s="20" t="s">
        <v>13878</v>
      </c>
      <c r="I1554" s="12" t="b">
        <v>1</v>
      </c>
    </row>
    <row r="1555" spans="1:9" hidden="1" x14ac:dyDescent="0.25">
      <c r="A1555" s="21" t="s">
        <v>13879</v>
      </c>
      <c r="B1555" s="21" t="s">
        <v>10941</v>
      </c>
      <c r="C1555" s="36">
        <v>1</v>
      </c>
      <c r="E1555" s="24" t="s">
        <v>7385</v>
      </c>
      <c r="F1555" s="21" t="s">
        <v>13879</v>
      </c>
      <c r="G1555" t="s">
        <v>13812</v>
      </c>
      <c r="H1555" s="20" t="s">
        <v>13880</v>
      </c>
      <c r="I1555" s="12" t="b">
        <v>1</v>
      </c>
    </row>
    <row r="1556" spans="1:9" hidden="1" x14ac:dyDescent="0.25">
      <c r="A1556" s="21" t="s">
        <v>13881</v>
      </c>
      <c r="B1556" s="21" t="s">
        <v>10941</v>
      </c>
      <c r="C1556" s="36">
        <v>2</v>
      </c>
      <c r="E1556" s="24" t="s">
        <v>7385</v>
      </c>
      <c r="F1556" s="21" t="s">
        <v>13881</v>
      </c>
      <c r="G1556" t="s">
        <v>13812</v>
      </c>
      <c r="H1556" s="20" t="s">
        <v>13882</v>
      </c>
      <c r="I1556" s="12" t="b">
        <v>1</v>
      </c>
    </row>
    <row r="1557" spans="1:9" hidden="1" x14ac:dyDescent="0.25">
      <c r="A1557" s="21" t="s">
        <v>13883</v>
      </c>
      <c r="B1557" s="21" t="s">
        <v>10941</v>
      </c>
      <c r="C1557" s="36">
        <v>1</v>
      </c>
      <c r="E1557" s="24" t="s">
        <v>7375</v>
      </c>
      <c r="F1557" s="21" t="s">
        <v>13883</v>
      </c>
      <c r="G1557" t="s">
        <v>13812</v>
      </c>
      <c r="H1557" s="20" t="s">
        <v>13884</v>
      </c>
      <c r="I1557" s="12" t="b">
        <v>1</v>
      </c>
    </row>
    <row r="1558" spans="1:9" hidden="1" x14ac:dyDescent="0.25">
      <c r="A1558" s="21" t="s">
        <v>13885</v>
      </c>
      <c r="B1558" s="21" t="s">
        <v>10941</v>
      </c>
      <c r="C1558" s="36">
        <v>2</v>
      </c>
      <c r="E1558" s="24" t="s">
        <v>7375</v>
      </c>
      <c r="F1558" s="21" t="s">
        <v>13885</v>
      </c>
      <c r="G1558" t="s">
        <v>13812</v>
      </c>
      <c r="H1558" s="20" t="s">
        <v>13886</v>
      </c>
      <c r="I1558" s="12" t="b">
        <v>1</v>
      </c>
    </row>
    <row r="1559" spans="1:9" hidden="1" x14ac:dyDescent="0.25">
      <c r="A1559" s="21" t="s">
        <v>13887</v>
      </c>
      <c r="B1559" s="21" t="s">
        <v>10941</v>
      </c>
      <c r="C1559" s="36">
        <v>1</v>
      </c>
      <c r="E1559" s="24" t="s">
        <v>7397</v>
      </c>
      <c r="F1559" s="21" t="s">
        <v>13887</v>
      </c>
      <c r="G1559" t="s">
        <v>13812</v>
      </c>
      <c r="H1559" s="20" t="s">
        <v>13888</v>
      </c>
      <c r="I1559" s="12" t="b">
        <v>1</v>
      </c>
    </row>
    <row r="1560" spans="1:9" hidden="1" x14ac:dyDescent="0.25">
      <c r="A1560" s="21" t="s">
        <v>13889</v>
      </c>
      <c r="B1560" s="21" t="s">
        <v>10941</v>
      </c>
      <c r="C1560" s="36">
        <v>2</v>
      </c>
      <c r="E1560" s="24" t="s">
        <v>7397</v>
      </c>
      <c r="F1560" s="21" t="s">
        <v>13889</v>
      </c>
      <c r="G1560" t="s">
        <v>13812</v>
      </c>
      <c r="H1560" s="20" t="s">
        <v>13890</v>
      </c>
      <c r="I1560" s="12" t="b">
        <v>1</v>
      </c>
    </row>
    <row r="1561" spans="1:9" hidden="1" x14ac:dyDescent="0.25">
      <c r="A1561" s="21" t="s">
        <v>13891</v>
      </c>
      <c r="B1561" s="21" t="s">
        <v>10941</v>
      </c>
      <c r="C1561" s="36">
        <v>1</v>
      </c>
      <c r="E1561" s="24" t="s">
        <v>7408</v>
      </c>
      <c r="F1561" s="21" t="s">
        <v>13891</v>
      </c>
      <c r="G1561" t="s">
        <v>13812</v>
      </c>
      <c r="H1561" s="20" t="s">
        <v>13892</v>
      </c>
      <c r="I1561" s="12" t="b">
        <v>1</v>
      </c>
    </row>
    <row r="1562" spans="1:9" hidden="1" x14ac:dyDescent="0.25">
      <c r="A1562" s="21" t="s">
        <v>13893</v>
      </c>
      <c r="B1562" s="21" t="s">
        <v>10941</v>
      </c>
      <c r="C1562" s="36">
        <v>2</v>
      </c>
      <c r="E1562" s="24" t="s">
        <v>7408</v>
      </c>
      <c r="F1562" s="21" t="s">
        <v>13893</v>
      </c>
      <c r="G1562" t="s">
        <v>13812</v>
      </c>
      <c r="H1562" s="20" t="s">
        <v>13894</v>
      </c>
      <c r="I1562" s="12" t="b">
        <v>1</v>
      </c>
    </row>
    <row r="1563" spans="1:9" hidden="1" x14ac:dyDescent="0.25">
      <c r="A1563" s="21" t="s">
        <v>13895</v>
      </c>
      <c r="B1563" s="21" t="s">
        <v>10941</v>
      </c>
      <c r="C1563" s="36">
        <v>2</v>
      </c>
      <c r="E1563" s="24" t="s">
        <v>7409</v>
      </c>
      <c r="F1563" s="21" t="s">
        <v>13895</v>
      </c>
      <c r="G1563" t="s">
        <v>13812</v>
      </c>
      <c r="H1563" s="20" t="s">
        <v>13896</v>
      </c>
      <c r="I1563" s="12" t="b">
        <v>1</v>
      </c>
    </row>
    <row r="1564" spans="1:9" hidden="1" x14ac:dyDescent="0.25">
      <c r="A1564" s="21" t="s">
        <v>13897</v>
      </c>
      <c r="B1564" s="21" t="s">
        <v>10941</v>
      </c>
      <c r="C1564" s="36">
        <v>1</v>
      </c>
      <c r="E1564" s="24" t="s">
        <v>7409</v>
      </c>
      <c r="F1564" s="21" t="s">
        <v>13897</v>
      </c>
      <c r="G1564" t="s">
        <v>13812</v>
      </c>
      <c r="H1564" s="20" t="s">
        <v>13898</v>
      </c>
      <c r="I1564" s="12" t="b">
        <v>1</v>
      </c>
    </row>
    <row r="1565" spans="1:9" hidden="1" x14ac:dyDescent="0.25">
      <c r="A1565" s="21" t="s">
        <v>13899</v>
      </c>
      <c r="B1565" s="21" t="s">
        <v>10941</v>
      </c>
      <c r="C1565" s="36">
        <v>2</v>
      </c>
      <c r="E1565" s="24" t="s">
        <v>7389</v>
      </c>
      <c r="F1565" s="21" t="s">
        <v>13899</v>
      </c>
      <c r="G1565" t="s">
        <v>13812</v>
      </c>
      <c r="H1565" s="20" t="s">
        <v>13900</v>
      </c>
      <c r="I1565" s="12" t="b">
        <v>1</v>
      </c>
    </row>
    <row r="1566" spans="1:9" hidden="1" x14ac:dyDescent="0.25">
      <c r="A1566" s="21" t="s">
        <v>13901</v>
      </c>
      <c r="B1566" s="21" t="s">
        <v>10941</v>
      </c>
      <c r="C1566" s="36">
        <v>1</v>
      </c>
      <c r="E1566" s="24" t="s">
        <v>7389</v>
      </c>
      <c r="F1566" s="21" t="s">
        <v>13901</v>
      </c>
      <c r="G1566" t="s">
        <v>13812</v>
      </c>
      <c r="H1566" s="20" t="s">
        <v>13902</v>
      </c>
      <c r="I1566" s="12" t="b">
        <v>1</v>
      </c>
    </row>
    <row r="1567" spans="1:9" hidden="1" x14ac:dyDescent="0.25">
      <c r="A1567" s="21" t="s">
        <v>13903</v>
      </c>
      <c r="B1567" s="21" t="s">
        <v>10941</v>
      </c>
      <c r="C1567" s="36">
        <v>1</v>
      </c>
      <c r="E1567" s="24" t="s">
        <v>7393</v>
      </c>
      <c r="F1567" s="21" t="s">
        <v>13903</v>
      </c>
      <c r="G1567" t="s">
        <v>13812</v>
      </c>
      <c r="H1567" s="20" t="s">
        <v>13904</v>
      </c>
      <c r="I1567" s="12" t="b">
        <v>1</v>
      </c>
    </row>
    <row r="1568" spans="1:9" hidden="1" x14ac:dyDescent="0.25">
      <c r="A1568" s="21" t="s">
        <v>13905</v>
      </c>
      <c r="B1568" s="21" t="s">
        <v>10941</v>
      </c>
      <c r="C1568" s="36">
        <v>2</v>
      </c>
      <c r="E1568" s="24" t="s">
        <v>7393</v>
      </c>
      <c r="F1568" s="21" t="s">
        <v>13905</v>
      </c>
      <c r="G1568" t="s">
        <v>13812</v>
      </c>
      <c r="H1568" s="20" t="s">
        <v>13906</v>
      </c>
      <c r="I1568" s="12" t="b">
        <v>1</v>
      </c>
    </row>
    <row r="1569" spans="1:9" hidden="1" x14ac:dyDescent="0.25">
      <c r="A1569" s="21" t="s">
        <v>13907</v>
      </c>
      <c r="B1569" s="21" t="s">
        <v>10941</v>
      </c>
      <c r="C1569" s="36">
        <v>2</v>
      </c>
      <c r="E1569" s="24" t="s">
        <v>7396</v>
      </c>
      <c r="F1569" s="21" t="s">
        <v>13907</v>
      </c>
      <c r="G1569" t="s">
        <v>13812</v>
      </c>
      <c r="H1569" s="20" t="s">
        <v>13908</v>
      </c>
      <c r="I1569" s="12" t="b">
        <v>1</v>
      </c>
    </row>
    <row r="1570" spans="1:9" hidden="1" x14ac:dyDescent="0.25">
      <c r="A1570" s="21" t="s">
        <v>13909</v>
      </c>
      <c r="B1570" s="21" t="s">
        <v>10941</v>
      </c>
      <c r="C1570" s="36">
        <v>1</v>
      </c>
      <c r="E1570" s="24" t="s">
        <v>7396</v>
      </c>
      <c r="F1570" s="21" t="s">
        <v>13909</v>
      </c>
      <c r="G1570" t="s">
        <v>13812</v>
      </c>
      <c r="H1570" s="20" t="s">
        <v>13910</v>
      </c>
      <c r="I1570" s="12" t="b">
        <v>1</v>
      </c>
    </row>
    <row r="1571" spans="1:9" hidden="1" x14ac:dyDescent="0.25">
      <c r="A1571" s="21" t="s">
        <v>13911</v>
      </c>
      <c r="B1571" s="21" t="s">
        <v>10941</v>
      </c>
      <c r="C1571" s="36">
        <v>2</v>
      </c>
      <c r="E1571" s="24" t="s">
        <v>7381</v>
      </c>
      <c r="F1571" s="21" t="s">
        <v>13911</v>
      </c>
      <c r="G1571" t="s">
        <v>13812</v>
      </c>
      <c r="H1571" s="20" t="s">
        <v>13912</v>
      </c>
      <c r="I1571" s="12" t="b">
        <v>1</v>
      </c>
    </row>
    <row r="1572" spans="1:9" hidden="1" x14ac:dyDescent="0.25">
      <c r="A1572" s="21" t="s">
        <v>13913</v>
      </c>
      <c r="B1572" s="21" t="s">
        <v>10941</v>
      </c>
      <c r="C1572" s="36">
        <v>1</v>
      </c>
      <c r="E1572" s="24" t="s">
        <v>7381</v>
      </c>
      <c r="F1572" s="21" t="s">
        <v>13913</v>
      </c>
      <c r="G1572" t="s">
        <v>13812</v>
      </c>
      <c r="H1572" s="20" t="s">
        <v>13914</v>
      </c>
      <c r="I1572" s="12" t="b">
        <v>1</v>
      </c>
    </row>
    <row r="1573" spans="1:9" hidden="1" x14ac:dyDescent="0.25">
      <c r="A1573" s="21" t="s">
        <v>13915</v>
      </c>
      <c r="B1573" s="21" t="s">
        <v>10941</v>
      </c>
      <c r="C1573" s="36">
        <v>1</v>
      </c>
      <c r="E1573" s="24" t="s">
        <v>7398</v>
      </c>
      <c r="F1573" s="21" t="s">
        <v>13915</v>
      </c>
      <c r="G1573" t="s">
        <v>13812</v>
      </c>
      <c r="H1573" s="20" t="s">
        <v>13916</v>
      </c>
      <c r="I1573" s="12" t="b">
        <v>1</v>
      </c>
    </row>
    <row r="1574" spans="1:9" hidden="1" x14ac:dyDescent="0.25">
      <c r="A1574" s="21" t="s">
        <v>13917</v>
      </c>
      <c r="B1574" s="21" t="s">
        <v>10941</v>
      </c>
      <c r="C1574" s="36">
        <v>2</v>
      </c>
      <c r="E1574" s="24" t="s">
        <v>7398</v>
      </c>
      <c r="F1574" s="21" t="s">
        <v>13917</v>
      </c>
      <c r="G1574" t="s">
        <v>13812</v>
      </c>
      <c r="H1574" s="20" t="s">
        <v>13918</v>
      </c>
      <c r="I1574" s="12" t="b">
        <v>1</v>
      </c>
    </row>
    <row r="1575" spans="1:9" hidden="1" x14ac:dyDescent="0.25">
      <c r="A1575" s="21" t="s">
        <v>13919</v>
      </c>
      <c r="B1575" s="21" t="s">
        <v>10941</v>
      </c>
      <c r="C1575" s="36">
        <v>2</v>
      </c>
      <c r="E1575" s="24" t="s">
        <v>7394</v>
      </c>
      <c r="F1575" s="21" t="s">
        <v>13919</v>
      </c>
      <c r="G1575" t="s">
        <v>13812</v>
      </c>
      <c r="H1575" s="20" t="s">
        <v>13920</v>
      </c>
      <c r="I1575" s="12" t="b">
        <v>1</v>
      </c>
    </row>
    <row r="1576" spans="1:9" hidden="1" x14ac:dyDescent="0.25">
      <c r="A1576" s="21" t="s">
        <v>13921</v>
      </c>
      <c r="B1576" s="21" t="s">
        <v>10941</v>
      </c>
      <c r="C1576" s="36">
        <v>1</v>
      </c>
      <c r="E1576" s="24" t="s">
        <v>7394</v>
      </c>
      <c r="F1576" s="21" t="s">
        <v>13921</v>
      </c>
      <c r="G1576" t="s">
        <v>13812</v>
      </c>
      <c r="H1576" s="20" t="s">
        <v>13922</v>
      </c>
      <c r="I1576" s="12" t="b">
        <v>1</v>
      </c>
    </row>
    <row r="1577" spans="1:9" hidden="1" x14ac:dyDescent="0.25">
      <c r="A1577" s="21" t="s">
        <v>13923</v>
      </c>
      <c r="B1577" s="21" t="s">
        <v>10941</v>
      </c>
      <c r="C1577" s="36">
        <v>2</v>
      </c>
      <c r="E1577" s="24" t="s">
        <v>7400</v>
      </c>
      <c r="F1577" s="21" t="s">
        <v>13923</v>
      </c>
      <c r="G1577" t="s">
        <v>13812</v>
      </c>
      <c r="H1577" s="20" t="s">
        <v>13924</v>
      </c>
      <c r="I1577" s="12" t="b">
        <v>1</v>
      </c>
    </row>
    <row r="1578" spans="1:9" hidden="1" x14ac:dyDescent="0.25">
      <c r="A1578" s="21" t="s">
        <v>13925</v>
      </c>
      <c r="B1578" s="21" t="s">
        <v>10941</v>
      </c>
      <c r="C1578" s="36">
        <v>1</v>
      </c>
      <c r="E1578" s="24" t="s">
        <v>7400</v>
      </c>
      <c r="F1578" s="21" t="s">
        <v>13925</v>
      </c>
      <c r="G1578" t="s">
        <v>13812</v>
      </c>
      <c r="H1578" s="20" t="s">
        <v>13926</v>
      </c>
      <c r="I1578" s="12" t="b">
        <v>1</v>
      </c>
    </row>
    <row r="1579" spans="1:9" hidden="1" x14ac:dyDescent="0.25">
      <c r="A1579" s="21" t="s">
        <v>13927</v>
      </c>
      <c r="B1579" s="21" t="s">
        <v>10941</v>
      </c>
      <c r="C1579" s="36">
        <v>1</v>
      </c>
      <c r="E1579" s="24" t="s">
        <v>7378</v>
      </c>
      <c r="F1579" s="21" t="s">
        <v>13927</v>
      </c>
      <c r="G1579" t="s">
        <v>13812</v>
      </c>
      <c r="H1579" s="20" t="s">
        <v>13928</v>
      </c>
      <c r="I1579" s="12" t="b">
        <v>1</v>
      </c>
    </row>
    <row r="1580" spans="1:9" hidden="1" x14ac:dyDescent="0.25">
      <c r="A1580" s="21" t="s">
        <v>13929</v>
      </c>
      <c r="B1580" s="21" t="s">
        <v>10941</v>
      </c>
      <c r="C1580" s="36">
        <v>2</v>
      </c>
      <c r="E1580" s="24" t="s">
        <v>7378</v>
      </c>
      <c r="F1580" s="21" t="s">
        <v>13929</v>
      </c>
      <c r="G1580" t="s">
        <v>13812</v>
      </c>
      <c r="H1580" s="20" t="s">
        <v>13930</v>
      </c>
      <c r="I1580" s="12" t="b">
        <v>1</v>
      </c>
    </row>
    <row r="1581" spans="1:9" hidden="1" x14ac:dyDescent="0.25">
      <c r="A1581" s="21" t="s">
        <v>13931</v>
      </c>
      <c r="B1581" s="21" t="s">
        <v>10941</v>
      </c>
      <c r="C1581" s="36">
        <v>1</v>
      </c>
      <c r="E1581" s="24" t="s">
        <v>7390</v>
      </c>
      <c r="F1581" s="21" t="s">
        <v>13931</v>
      </c>
      <c r="G1581" t="s">
        <v>13812</v>
      </c>
      <c r="H1581" s="20" t="s">
        <v>13932</v>
      </c>
      <c r="I1581" s="12" t="b">
        <v>1</v>
      </c>
    </row>
    <row r="1582" spans="1:9" hidden="1" x14ac:dyDescent="0.25">
      <c r="A1582" s="21" t="s">
        <v>13933</v>
      </c>
      <c r="B1582" s="21" t="s">
        <v>10941</v>
      </c>
      <c r="C1582" s="36">
        <v>2</v>
      </c>
      <c r="E1582" s="24" t="s">
        <v>7390</v>
      </c>
      <c r="F1582" s="21" t="s">
        <v>13933</v>
      </c>
      <c r="G1582" t="s">
        <v>13812</v>
      </c>
      <c r="H1582" s="20" t="s">
        <v>13934</v>
      </c>
      <c r="I1582" s="12" t="b">
        <v>1</v>
      </c>
    </row>
    <row r="1583" spans="1:9" hidden="1" x14ac:dyDescent="0.25">
      <c r="A1583" s="21" t="s">
        <v>13935</v>
      </c>
      <c r="B1583" s="21" t="s">
        <v>10941</v>
      </c>
      <c r="C1583" s="36">
        <v>1</v>
      </c>
      <c r="E1583" s="24" t="s">
        <v>7395</v>
      </c>
      <c r="F1583" s="21" t="s">
        <v>13935</v>
      </c>
      <c r="G1583" t="s">
        <v>13812</v>
      </c>
      <c r="H1583" s="20" t="s">
        <v>13936</v>
      </c>
      <c r="I1583" s="12" t="b">
        <v>1</v>
      </c>
    </row>
    <row r="1584" spans="1:9" hidden="1" x14ac:dyDescent="0.25">
      <c r="A1584" s="21" t="s">
        <v>13937</v>
      </c>
      <c r="B1584" s="21" t="s">
        <v>10941</v>
      </c>
      <c r="C1584" s="36">
        <v>2</v>
      </c>
      <c r="E1584" s="24" t="s">
        <v>7395</v>
      </c>
      <c r="F1584" s="21" t="s">
        <v>13937</v>
      </c>
      <c r="G1584" t="s">
        <v>13812</v>
      </c>
      <c r="H1584" s="20" t="s">
        <v>13938</v>
      </c>
      <c r="I1584" s="12" t="b">
        <v>1</v>
      </c>
    </row>
    <row r="1585" spans="1:9" hidden="1" x14ac:dyDescent="0.25">
      <c r="A1585" s="21" t="s">
        <v>13939</v>
      </c>
      <c r="B1585" s="21" t="s">
        <v>10941</v>
      </c>
      <c r="C1585" s="36">
        <v>2</v>
      </c>
      <c r="E1585" s="24" t="s">
        <v>7374</v>
      </c>
      <c r="F1585" s="21" t="s">
        <v>13939</v>
      </c>
      <c r="G1585" t="s">
        <v>13812</v>
      </c>
      <c r="H1585" s="20" t="s">
        <v>13940</v>
      </c>
      <c r="I1585" s="12" t="b">
        <v>1</v>
      </c>
    </row>
    <row r="1586" spans="1:9" hidden="1" x14ac:dyDescent="0.25">
      <c r="A1586" s="21" t="s">
        <v>13941</v>
      </c>
      <c r="B1586" s="21" t="s">
        <v>10941</v>
      </c>
      <c r="C1586" s="36">
        <v>1</v>
      </c>
      <c r="E1586" s="24" t="s">
        <v>7374</v>
      </c>
      <c r="F1586" s="21" t="s">
        <v>13941</v>
      </c>
      <c r="G1586" t="s">
        <v>13812</v>
      </c>
      <c r="H1586" s="20" t="s">
        <v>13942</v>
      </c>
      <c r="I1586" s="12" t="b">
        <v>1</v>
      </c>
    </row>
    <row r="1587" spans="1:9" hidden="1" x14ac:dyDescent="0.25">
      <c r="A1587" s="21" t="s">
        <v>13943</v>
      </c>
      <c r="B1587" s="21" t="s">
        <v>10941</v>
      </c>
      <c r="C1587" s="36">
        <v>1</v>
      </c>
      <c r="E1587" s="24" t="s">
        <v>7376</v>
      </c>
      <c r="F1587" s="21" t="s">
        <v>13943</v>
      </c>
      <c r="G1587" t="s">
        <v>13812</v>
      </c>
      <c r="H1587" s="20" t="s">
        <v>13944</v>
      </c>
      <c r="I1587" s="12" t="b">
        <v>1</v>
      </c>
    </row>
    <row r="1588" spans="1:9" hidden="1" x14ac:dyDescent="0.25">
      <c r="A1588" s="21" t="s">
        <v>13945</v>
      </c>
      <c r="B1588" s="21" t="s">
        <v>10941</v>
      </c>
      <c r="C1588" s="36">
        <v>2</v>
      </c>
      <c r="E1588" s="24" t="s">
        <v>7376</v>
      </c>
      <c r="F1588" s="21" t="s">
        <v>13945</v>
      </c>
      <c r="G1588" t="s">
        <v>13812</v>
      </c>
      <c r="H1588" s="20" t="s">
        <v>13946</v>
      </c>
      <c r="I1588" s="12" t="b">
        <v>1</v>
      </c>
    </row>
    <row r="1589" spans="1:9" hidden="1" x14ac:dyDescent="0.25">
      <c r="A1589" s="21" t="s">
        <v>13947</v>
      </c>
      <c r="B1589" s="21" t="s">
        <v>10941</v>
      </c>
      <c r="C1589" s="36">
        <v>1</v>
      </c>
      <c r="E1589" s="24" t="s">
        <v>7377</v>
      </c>
      <c r="F1589" s="21" t="s">
        <v>13947</v>
      </c>
      <c r="G1589" t="s">
        <v>13812</v>
      </c>
      <c r="H1589" s="20" t="s">
        <v>13948</v>
      </c>
      <c r="I1589" s="12" t="b">
        <v>1</v>
      </c>
    </row>
    <row r="1590" spans="1:9" hidden="1" x14ac:dyDescent="0.25">
      <c r="A1590" s="21" t="s">
        <v>13949</v>
      </c>
      <c r="B1590" s="21" t="s">
        <v>10941</v>
      </c>
      <c r="C1590" s="36">
        <v>2</v>
      </c>
      <c r="E1590" s="24" t="s">
        <v>7377</v>
      </c>
      <c r="F1590" s="21" t="s">
        <v>13949</v>
      </c>
      <c r="G1590" t="s">
        <v>13812</v>
      </c>
      <c r="H1590" s="20" t="s">
        <v>13950</v>
      </c>
      <c r="I1590" s="12" t="b">
        <v>1</v>
      </c>
    </row>
    <row r="1591" spans="1:9" hidden="1" x14ac:dyDescent="0.25">
      <c r="A1591" s="21" t="s">
        <v>13951</v>
      </c>
      <c r="B1591" s="21" t="s">
        <v>10941</v>
      </c>
      <c r="C1591" s="36">
        <v>2</v>
      </c>
      <c r="E1591" s="24" t="s">
        <v>7388</v>
      </c>
      <c r="F1591" s="21" t="s">
        <v>13951</v>
      </c>
      <c r="G1591" t="s">
        <v>13812</v>
      </c>
      <c r="H1591" s="20" t="s">
        <v>13952</v>
      </c>
      <c r="I1591" s="12" t="b">
        <v>1</v>
      </c>
    </row>
    <row r="1592" spans="1:9" hidden="1" x14ac:dyDescent="0.25">
      <c r="A1592" s="21" t="s">
        <v>13953</v>
      </c>
      <c r="B1592" s="21" t="s">
        <v>10941</v>
      </c>
      <c r="C1592" s="36">
        <v>1</v>
      </c>
      <c r="E1592" s="24" t="s">
        <v>7388</v>
      </c>
      <c r="F1592" s="21" t="s">
        <v>13953</v>
      </c>
      <c r="G1592" t="s">
        <v>13812</v>
      </c>
      <c r="H1592" s="20" t="s">
        <v>13954</v>
      </c>
      <c r="I1592" s="12" t="b">
        <v>1</v>
      </c>
    </row>
    <row r="1593" spans="1:9" hidden="1" x14ac:dyDescent="0.25">
      <c r="A1593" s="21" t="s">
        <v>13955</v>
      </c>
      <c r="B1593" s="21" t="s">
        <v>10941</v>
      </c>
      <c r="C1593" s="36">
        <v>2</v>
      </c>
      <c r="E1593" s="24" t="s">
        <v>7413</v>
      </c>
      <c r="F1593" s="21" t="s">
        <v>13955</v>
      </c>
      <c r="G1593" t="s">
        <v>13812</v>
      </c>
      <c r="H1593" s="20" t="s">
        <v>13956</v>
      </c>
      <c r="I1593" s="12" t="b">
        <v>1</v>
      </c>
    </row>
    <row r="1594" spans="1:9" hidden="1" x14ac:dyDescent="0.25">
      <c r="A1594" s="21" t="s">
        <v>13957</v>
      </c>
      <c r="B1594" s="21" t="s">
        <v>10941</v>
      </c>
      <c r="C1594" s="36">
        <v>1</v>
      </c>
      <c r="E1594" s="24" t="s">
        <v>7413</v>
      </c>
      <c r="F1594" s="21" t="s">
        <v>13957</v>
      </c>
      <c r="G1594" t="s">
        <v>13812</v>
      </c>
      <c r="H1594" s="20" t="s">
        <v>13958</v>
      </c>
      <c r="I1594" s="12" t="b">
        <v>1</v>
      </c>
    </row>
    <row r="1595" spans="1:9" hidden="1" x14ac:dyDescent="0.25">
      <c r="A1595" s="21" t="s">
        <v>13959</v>
      </c>
      <c r="B1595" s="21" t="s">
        <v>10941</v>
      </c>
      <c r="C1595" s="36">
        <v>1</v>
      </c>
      <c r="E1595" s="24" t="s">
        <v>7441</v>
      </c>
      <c r="F1595" s="21" t="s">
        <v>13959</v>
      </c>
      <c r="G1595" t="s">
        <v>13812</v>
      </c>
      <c r="H1595" s="20" t="s">
        <v>13960</v>
      </c>
      <c r="I1595" s="12" t="b">
        <v>1</v>
      </c>
    </row>
    <row r="1596" spans="1:9" hidden="1" x14ac:dyDescent="0.25">
      <c r="A1596" s="21" t="s">
        <v>13961</v>
      </c>
      <c r="B1596" s="21" t="s">
        <v>10941</v>
      </c>
      <c r="C1596" s="36">
        <v>2</v>
      </c>
      <c r="E1596" s="24" t="s">
        <v>7441</v>
      </c>
      <c r="F1596" s="21" t="s">
        <v>13961</v>
      </c>
      <c r="G1596" t="s">
        <v>13812</v>
      </c>
      <c r="H1596" s="20" t="s">
        <v>13962</v>
      </c>
      <c r="I1596" s="12" t="b">
        <v>1</v>
      </c>
    </row>
    <row r="1597" spans="1:9" hidden="1" x14ac:dyDescent="0.25">
      <c r="A1597" s="21" t="s">
        <v>13963</v>
      </c>
      <c r="B1597" s="21" t="s">
        <v>10941</v>
      </c>
      <c r="C1597" s="36">
        <v>2</v>
      </c>
      <c r="E1597" s="24" t="s">
        <v>7422</v>
      </c>
      <c r="F1597" s="21" t="s">
        <v>13963</v>
      </c>
      <c r="G1597" t="s">
        <v>13812</v>
      </c>
      <c r="H1597" s="20" t="s">
        <v>13964</v>
      </c>
      <c r="I1597" s="12" t="b">
        <v>1</v>
      </c>
    </row>
    <row r="1598" spans="1:9" hidden="1" x14ac:dyDescent="0.25">
      <c r="A1598" s="21" t="s">
        <v>13965</v>
      </c>
      <c r="B1598" s="21" t="s">
        <v>10941</v>
      </c>
      <c r="C1598" s="36">
        <v>1</v>
      </c>
      <c r="E1598" s="24" t="s">
        <v>7422</v>
      </c>
      <c r="F1598" s="21" t="s">
        <v>13965</v>
      </c>
      <c r="G1598" t="s">
        <v>13812</v>
      </c>
      <c r="H1598" s="20" t="s">
        <v>13966</v>
      </c>
      <c r="I1598" s="12" t="b">
        <v>1</v>
      </c>
    </row>
    <row r="1599" spans="1:9" hidden="1" x14ac:dyDescent="0.25">
      <c r="A1599" s="21" t="s">
        <v>13967</v>
      </c>
      <c r="B1599" s="21" t="s">
        <v>10941</v>
      </c>
      <c r="C1599" s="36">
        <v>1</v>
      </c>
      <c r="E1599" s="24" t="s">
        <v>7440</v>
      </c>
      <c r="F1599" s="21" t="s">
        <v>13967</v>
      </c>
      <c r="G1599" t="s">
        <v>13812</v>
      </c>
      <c r="H1599" s="20" t="s">
        <v>13968</v>
      </c>
      <c r="I1599" s="12" t="b">
        <v>1</v>
      </c>
    </row>
    <row r="1600" spans="1:9" hidden="1" x14ac:dyDescent="0.25">
      <c r="A1600" s="21" t="s">
        <v>13969</v>
      </c>
      <c r="B1600" s="21" t="s">
        <v>10941</v>
      </c>
      <c r="C1600" s="36">
        <v>2</v>
      </c>
      <c r="E1600" s="24" t="s">
        <v>7440</v>
      </c>
      <c r="F1600" s="21" t="s">
        <v>13969</v>
      </c>
      <c r="G1600" t="s">
        <v>13812</v>
      </c>
      <c r="H1600" s="20" t="s">
        <v>13970</v>
      </c>
      <c r="I1600" s="12" t="b">
        <v>1</v>
      </c>
    </row>
    <row r="1601" spans="1:9" hidden="1" x14ac:dyDescent="0.25">
      <c r="A1601" s="21" t="s">
        <v>13971</v>
      </c>
      <c r="B1601" s="21" t="s">
        <v>10941</v>
      </c>
      <c r="C1601" s="36">
        <v>1</v>
      </c>
      <c r="E1601" s="24" t="s">
        <v>7417</v>
      </c>
      <c r="F1601" s="21" t="s">
        <v>13971</v>
      </c>
      <c r="G1601" t="s">
        <v>13812</v>
      </c>
      <c r="H1601" s="20" t="s">
        <v>13972</v>
      </c>
      <c r="I1601" s="12" t="b">
        <v>1</v>
      </c>
    </row>
    <row r="1602" spans="1:9" hidden="1" x14ac:dyDescent="0.25">
      <c r="A1602" s="21" t="s">
        <v>13973</v>
      </c>
      <c r="B1602" s="21" t="s">
        <v>10941</v>
      </c>
      <c r="C1602" s="36">
        <v>2</v>
      </c>
      <c r="E1602" s="24" t="s">
        <v>7417</v>
      </c>
      <c r="F1602" s="21" t="s">
        <v>13973</v>
      </c>
      <c r="G1602" t="s">
        <v>13812</v>
      </c>
      <c r="H1602" s="20" t="s">
        <v>13974</v>
      </c>
      <c r="I1602" s="12" t="b">
        <v>1</v>
      </c>
    </row>
    <row r="1603" spans="1:9" hidden="1" x14ac:dyDescent="0.25">
      <c r="A1603" s="21" t="s">
        <v>13975</v>
      </c>
      <c r="B1603" s="21" t="s">
        <v>10941</v>
      </c>
      <c r="C1603" s="36">
        <v>2</v>
      </c>
      <c r="E1603" s="24" t="s">
        <v>7443</v>
      </c>
      <c r="F1603" s="21" t="s">
        <v>13975</v>
      </c>
      <c r="G1603" t="s">
        <v>13812</v>
      </c>
      <c r="H1603" s="20" t="s">
        <v>13976</v>
      </c>
      <c r="I1603" s="12" t="b">
        <v>1</v>
      </c>
    </row>
    <row r="1604" spans="1:9" hidden="1" x14ac:dyDescent="0.25">
      <c r="A1604" s="21" t="s">
        <v>13977</v>
      </c>
      <c r="B1604" s="21" t="s">
        <v>10941</v>
      </c>
      <c r="C1604" s="36">
        <v>1</v>
      </c>
      <c r="E1604" s="24" t="s">
        <v>7443</v>
      </c>
      <c r="F1604" s="21" t="s">
        <v>13977</v>
      </c>
      <c r="G1604" t="s">
        <v>13812</v>
      </c>
      <c r="H1604" s="20" t="s">
        <v>13978</v>
      </c>
      <c r="I1604" s="12" t="b">
        <v>1</v>
      </c>
    </row>
    <row r="1605" spans="1:9" hidden="1" x14ac:dyDescent="0.25">
      <c r="A1605" s="21" t="s">
        <v>13979</v>
      </c>
      <c r="B1605" s="21" t="s">
        <v>10941</v>
      </c>
      <c r="C1605" s="36">
        <v>2</v>
      </c>
      <c r="E1605" s="24" t="s">
        <v>7442</v>
      </c>
      <c r="F1605" s="21" t="s">
        <v>13979</v>
      </c>
      <c r="G1605" t="s">
        <v>13812</v>
      </c>
      <c r="H1605" s="20" t="s">
        <v>13980</v>
      </c>
      <c r="I1605" s="12" t="b">
        <v>1</v>
      </c>
    </row>
    <row r="1606" spans="1:9" hidden="1" x14ac:dyDescent="0.25">
      <c r="A1606" s="21" t="s">
        <v>13981</v>
      </c>
      <c r="B1606" s="21" t="s">
        <v>10941</v>
      </c>
      <c r="C1606" s="36">
        <v>1</v>
      </c>
      <c r="E1606" s="24" t="s">
        <v>7442</v>
      </c>
      <c r="F1606" s="21" t="s">
        <v>13981</v>
      </c>
      <c r="G1606" t="s">
        <v>13812</v>
      </c>
      <c r="H1606" s="20" t="s">
        <v>13982</v>
      </c>
      <c r="I1606" s="12" t="b">
        <v>1</v>
      </c>
    </row>
    <row r="1607" spans="1:9" hidden="1" x14ac:dyDescent="0.25">
      <c r="A1607" s="21" t="s">
        <v>13983</v>
      </c>
      <c r="B1607" s="21" t="s">
        <v>10941</v>
      </c>
      <c r="C1607" s="36">
        <v>1</v>
      </c>
      <c r="E1607" s="24" t="s">
        <v>7405</v>
      </c>
      <c r="F1607" s="21" t="s">
        <v>13983</v>
      </c>
      <c r="G1607" t="s">
        <v>13812</v>
      </c>
      <c r="H1607" s="20" t="s">
        <v>13984</v>
      </c>
      <c r="I1607" s="12" t="b">
        <v>1</v>
      </c>
    </row>
    <row r="1608" spans="1:9" hidden="1" x14ac:dyDescent="0.25">
      <c r="A1608" s="21" t="s">
        <v>13985</v>
      </c>
      <c r="B1608" s="21" t="s">
        <v>10941</v>
      </c>
      <c r="C1608" s="36">
        <v>2</v>
      </c>
      <c r="E1608" s="24" t="s">
        <v>7405</v>
      </c>
      <c r="F1608" s="21" t="s">
        <v>13985</v>
      </c>
      <c r="G1608" t="s">
        <v>13812</v>
      </c>
      <c r="H1608" s="20" t="s">
        <v>13986</v>
      </c>
      <c r="I1608" s="12" t="b">
        <v>1</v>
      </c>
    </row>
    <row r="1609" spans="1:9" hidden="1" x14ac:dyDescent="0.25">
      <c r="A1609" s="21" t="s">
        <v>13987</v>
      </c>
      <c r="B1609" s="21" t="s">
        <v>10941</v>
      </c>
      <c r="C1609" s="36">
        <v>1</v>
      </c>
      <c r="E1609" s="24" t="s">
        <v>7457</v>
      </c>
      <c r="F1609" s="21" t="s">
        <v>13987</v>
      </c>
      <c r="G1609" t="s">
        <v>13812</v>
      </c>
      <c r="H1609" s="20" t="s">
        <v>13988</v>
      </c>
      <c r="I1609" s="12" t="b">
        <v>1</v>
      </c>
    </row>
    <row r="1610" spans="1:9" hidden="1" x14ac:dyDescent="0.25">
      <c r="A1610" s="21" t="s">
        <v>13989</v>
      </c>
      <c r="B1610" s="21" t="s">
        <v>10941</v>
      </c>
      <c r="C1610" s="36">
        <v>2</v>
      </c>
      <c r="E1610" s="24" t="s">
        <v>7457</v>
      </c>
      <c r="F1610" s="21" t="s">
        <v>13989</v>
      </c>
      <c r="G1610" t="s">
        <v>13812</v>
      </c>
      <c r="H1610" s="20" t="s">
        <v>13990</v>
      </c>
      <c r="I1610" s="12" t="b">
        <v>1</v>
      </c>
    </row>
    <row r="1611" spans="1:9" hidden="1" x14ac:dyDescent="0.25">
      <c r="A1611" s="21" t="s">
        <v>13991</v>
      </c>
      <c r="B1611" s="21" t="s">
        <v>10941</v>
      </c>
      <c r="C1611" s="36">
        <v>1</v>
      </c>
      <c r="E1611" s="24" t="s">
        <v>7458</v>
      </c>
      <c r="F1611" s="21" t="s">
        <v>13991</v>
      </c>
      <c r="G1611" t="s">
        <v>13812</v>
      </c>
      <c r="H1611" s="20" t="s">
        <v>13992</v>
      </c>
      <c r="I1611" s="12" t="b">
        <v>1</v>
      </c>
    </row>
    <row r="1612" spans="1:9" hidden="1" x14ac:dyDescent="0.25">
      <c r="A1612" s="21" t="s">
        <v>13993</v>
      </c>
      <c r="B1612" s="21" t="s">
        <v>10941</v>
      </c>
      <c r="C1612" s="36">
        <v>2</v>
      </c>
      <c r="E1612" s="24" t="s">
        <v>7458</v>
      </c>
      <c r="F1612" s="21" t="s">
        <v>13993</v>
      </c>
      <c r="G1612" t="s">
        <v>13812</v>
      </c>
      <c r="H1612" s="20" t="s">
        <v>13994</v>
      </c>
      <c r="I1612" s="12" t="b">
        <v>1</v>
      </c>
    </row>
    <row r="1613" spans="1:9" hidden="1" x14ac:dyDescent="0.25">
      <c r="A1613" s="21" t="s">
        <v>13995</v>
      </c>
      <c r="B1613" s="21" t="s">
        <v>10941</v>
      </c>
      <c r="C1613" s="36">
        <v>1</v>
      </c>
      <c r="E1613" s="24" t="s">
        <v>7454</v>
      </c>
      <c r="F1613" s="21" t="s">
        <v>13995</v>
      </c>
      <c r="G1613" t="s">
        <v>13812</v>
      </c>
      <c r="H1613" s="20" t="s">
        <v>13996</v>
      </c>
      <c r="I1613" s="12" t="b">
        <v>1</v>
      </c>
    </row>
    <row r="1614" spans="1:9" hidden="1" x14ac:dyDescent="0.25">
      <c r="A1614" s="21" t="s">
        <v>13997</v>
      </c>
      <c r="B1614" s="21" t="s">
        <v>10941</v>
      </c>
      <c r="C1614" s="36">
        <v>2</v>
      </c>
      <c r="E1614" s="24" t="s">
        <v>7454</v>
      </c>
      <c r="F1614" s="21" t="s">
        <v>13997</v>
      </c>
      <c r="G1614" t="s">
        <v>13812</v>
      </c>
      <c r="H1614" s="20" t="s">
        <v>13998</v>
      </c>
      <c r="I1614" s="12" t="b">
        <v>1</v>
      </c>
    </row>
    <row r="1615" spans="1:9" hidden="1" x14ac:dyDescent="0.25">
      <c r="A1615" s="21" t="s">
        <v>13999</v>
      </c>
      <c r="B1615" s="21" t="s">
        <v>10941</v>
      </c>
      <c r="C1615" s="36">
        <v>1</v>
      </c>
      <c r="E1615" s="24" t="s">
        <v>7456</v>
      </c>
      <c r="F1615" s="21" t="s">
        <v>13999</v>
      </c>
      <c r="G1615" t="s">
        <v>13812</v>
      </c>
      <c r="H1615" s="20" t="s">
        <v>14000</v>
      </c>
      <c r="I1615" s="12" t="b">
        <v>1</v>
      </c>
    </row>
    <row r="1616" spans="1:9" hidden="1" x14ac:dyDescent="0.25">
      <c r="A1616" s="21" t="s">
        <v>14001</v>
      </c>
      <c r="B1616" s="21" t="s">
        <v>10941</v>
      </c>
      <c r="C1616" s="36">
        <v>2</v>
      </c>
      <c r="E1616" s="24" t="s">
        <v>7456</v>
      </c>
      <c r="F1616" s="21" t="s">
        <v>14001</v>
      </c>
      <c r="G1616" t="s">
        <v>13812</v>
      </c>
      <c r="H1616" s="20" t="s">
        <v>14002</v>
      </c>
      <c r="I1616" s="12" t="b">
        <v>1</v>
      </c>
    </row>
    <row r="1617" spans="1:9" hidden="1" x14ac:dyDescent="0.25">
      <c r="A1617" s="21" t="s">
        <v>14003</v>
      </c>
      <c r="B1617" s="21" t="s">
        <v>10941</v>
      </c>
      <c r="C1617" s="36">
        <v>1</v>
      </c>
      <c r="E1617" s="24" t="s">
        <v>7412</v>
      </c>
      <c r="F1617" s="21" t="s">
        <v>14003</v>
      </c>
      <c r="G1617" t="s">
        <v>13812</v>
      </c>
      <c r="H1617" s="20" t="s">
        <v>14004</v>
      </c>
      <c r="I1617" s="12" t="b">
        <v>1</v>
      </c>
    </row>
    <row r="1618" spans="1:9" hidden="1" x14ac:dyDescent="0.25">
      <c r="A1618" s="21" t="s">
        <v>14005</v>
      </c>
      <c r="B1618" s="21" t="s">
        <v>10941</v>
      </c>
      <c r="C1618" s="36">
        <v>2</v>
      </c>
      <c r="E1618" s="24" t="s">
        <v>7412</v>
      </c>
      <c r="F1618" s="21" t="s">
        <v>14005</v>
      </c>
      <c r="G1618" t="s">
        <v>13812</v>
      </c>
      <c r="H1618" s="20" t="s">
        <v>14006</v>
      </c>
      <c r="I1618" s="12" t="b">
        <v>1</v>
      </c>
    </row>
    <row r="1619" spans="1:9" hidden="1" x14ac:dyDescent="0.25">
      <c r="A1619" s="21" t="s">
        <v>14007</v>
      </c>
      <c r="B1619" s="21" t="s">
        <v>10941</v>
      </c>
      <c r="C1619" s="36">
        <v>2</v>
      </c>
      <c r="E1619" s="24" t="s">
        <v>7430</v>
      </c>
      <c r="F1619" s="21" t="s">
        <v>14007</v>
      </c>
      <c r="G1619" t="s">
        <v>13812</v>
      </c>
      <c r="H1619" s="20" t="s">
        <v>14008</v>
      </c>
      <c r="I1619" s="12" t="b">
        <v>1</v>
      </c>
    </row>
    <row r="1620" spans="1:9" hidden="1" x14ac:dyDescent="0.25">
      <c r="A1620" s="21" t="s">
        <v>14009</v>
      </c>
      <c r="B1620" s="21" t="s">
        <v>10941</v>
      </c>
      <c r="C1620" s="36">
        <v>1</v>
      </c>
      <c r="E1620" s="24" t="s">
        <v>7430</v>
      </c>
      <c r="F1620" s="21" t="s">
        <v>14009</v>
      </c>
      <c r="G1620" t="s">
        <v>13812</v>
      </c>
      <c r="H1620" s="20" t="s">
        <v>14010</v>
      </c>
      <c r="I1620" s="12" t="b">
        <v>1</v>
      </c>
    </row>
    <row r="1621" spans="1:9" hidden="1" x14ac:dyDescent="0.25">
      <c r="A1621" s="21" t="s">
        <v>14011</v>
      </c>
      <c r="B1621" s="21" t="s">
        <v>10941</v>
      </c>
      <c r="C1621" s="36">
        <v>1</v>
      </c>
      <c r="E1621" s="24" t="s">
        <v>7429</v>
      </c>
      <c r="F1621" s="21" t="s">
        <v>14011</v>
      </c>
      <c r="G1621" t="s">
        <v>13812</v>
      </c>
      <c r="H1621" s="20" t="s">
        <v>14012</v>
      </c>
      <c r="I1621" s="12" t="b">
        <v>1</v>
      </c>
    </row>
    <row r="1622" spans="1:9" hidden="1" x14ac:dyDescent="0.25">
      <c r="A1622" s="21" t="s">
        <v>14013</v>
      </c>
      <c r="B1622" s="21" t="s">
        <v>10941</v>
      </c>
      <c r="C1622" s="36">
        <v>2</v>
      </c>
      <c r="E1622" s="24" t="s">
        <v>7429</v>
      </c>
      <c r="F1622" s="21" t="s">
        <v>14013</v>
      </c>
      <c r="G1622" t="s">
        <v>13812</v>
      </c>
      <c r="H1622" s="20" t="s">
        <v>14014</v>
      </c>
      <c r="I1622" s="12" t="b">
        <v>1</v>
      </c>
    </row>
    <row r="1623" spans="1:9" hidden="1" x14ac:dyDescent="0.25">
      <c r="A1623" s="21" t="s">
        <v>14015</v>
      </c>
      <c r="B1623" s="21" t="s">
        <v>10941</v>
      </c>
      <c r="C1623" s="36">
        <v>1</v>
      </c>
      <c r="E1623" s="24" t="s">
        <v>7449</v>
      </c>
      <c r="F1623" s="21" t="s">
        <v>14015</v>
      </c>
      <c r="G1623" t="s">
        <v>13812</v>
      </c>
      <c r="H1623" s="20" t="s">
        <v>14016</v>
      </c>
      <c r="I1623" s="12" t="b">
        <v>1</v>
      </c>
    </row>
    <row r="1624" spans="1:9" hidden="1" x14ac:dyDescent="0.25">
      <c r="A1624" s="21" t="s">
        <v>14017</v>
      </c>
      <c r="B1624" s="21" t="s">
        <v>10941</v>
      </c>
      <c r="C1624" s="36">
        <v>2</v>
      </c>
      <c r="E1624" s="24" t="s">
        <v>7449</v>
      </c>
      <c r="F1624" s="21" t="s">
        <v>14017</v>
      </c>
      <c r="G1624" t="s">
        <v>13812</v>
      </c>
      <c r="H1624" s="20" t="s">
        <v>14018</v>
      </c>
      <c r="I1624" s="12" t="b">
        <v>1</v>
      </c>
    </row>
    <row r="1625" spans="1:9" hidden="1" x14ac:dyDescent="0.25">
      <c r="A1625" s="21" t="s">
        <v>14019</v>
      </c>
      <c r="B1625" s="21" t="s">
        <v>10941</v>
      </c>
      <c r="C1625" s="36">
        <v>2</v>
      </c>
      <c r="E1625" s="24" t="s">
        <v>7411</v>
      </c>
      <c r="F1625" s="21" t="s">
        <v>14019</v>
      </c>
      <c r="G1625" t="s">
        <v>13812</v>
      </c>
      <c r="H1625" s="20" t="s">
        <v>14020</v>
      </c>
      <c r="I1625" s="12" t="b">
        <v>1</v>
      </c>
    </row>
    <row r="1626" spans="1:9" hidden="1" x14ac:dyDescent="0.25">
      <c r="A1626" s="21" t="s">
        <v>14021</v>
      </c>
      <c r="B1626" s="21" t="s">
        <v>10941</v>
      </c>
      <c r="C1626" s="36">
        <v>1</v>
      </c>
      <c r="E1626" s="24" t="s">
        <v>7411</v>
      </c>
      <c r="F1626" s="21" t="s">
        <v>14021</v>
      </c>
      <c r="G1626" t="s">
        <v>13812</v>
      </c>
      <c r="H1626" s="20" t="s">
        <v>14022</v>
      </c>
      <c r="I1626" s="12" t="b">
        <v>1</v>
      </c>
    </row>
    <row r="1627" spans="1:9" hidden="1" x14ac:dyDescent="0.25">
      <c r="A1627" s="21" t="s">
        <v>14023</v>
      </c>
      <c r="B1627" s="21" t="s">
        <v>10941</v>
      </c>
      <c r="C1627" s="36">
        <v>1</v>
      </c>
      <c r="E1627" s="24" t="s">
        <v>7371</v>
      </c>
      <c r="F1627" s="21" t="s">
        <v>14023</v>
      </c>
      <c r="G1627" t="s">
        <v>13812</v>
      </c>
      <c r="H1627" s="20" t="s">
        <v>14024</v>
      </c>
      <c r="I1627" s="12" t="b">
        <v>1</v>
      </c>
    </row>
    <row r="1628" spans="1:9" hidden="1" x14ac:dyDescent="0.25">
      <c r="A1628" s="21" t="s">
        <v>14025</v>
      </c>
      <c r="B1628" s="21" t="s">
        <v>10941</v>
      </c>
      <c r="C1628" s="36">
        <v>2</v>
      </c>
      <c r="E1628" s="24" t="s">
        <v>7371</v>
      </c>
      <c r="F1628" s="21" t="s">
        <v>14025</v>
      </c>
      <c r="G1628" t="s">
        <v>13812</v>
      </c>
      <c r="H1628" s="20" t="s">
        <v>14026</v>
      </c>
      <c r="I1628" s="12" t="b">
        <v>1</v>
      </c>
    </row>
    <row r="1629" spans="1:9" hidden="1" x14ac:dyDescent="0.25">
      <c r="A1629" s="21" t="s">
        <v>14027</v>
      </c>
      <c r="B1629" s="21" t="s">
        <v>10941</v>
      </c>
      <c r="C1629" s="36">
        <v>1</v>
      </c>
      <c r="E1629" s="24" t="s">
        <v>7370</v>
      </c>
      <c r="F1629" s="21" t="s">
        <v>14027</v>
      </c>
      <c r="G1629" t="s">
        <v>13812</v>
      </c>
      <c r="H1629" s="20" t="s">
        <v>14028</v>
      </c>
      <c r="I1629" s="12" t="b">
        <v>1</v>
      </c>
    </row>
    <row r="1630" spans="1:9" hidden="1" x14ac:dyDescent="0.25">
      <c r="A1630" s="21" t="s">
        <v>14029</v>
      </c>
      <c r="B1630" s="21" t="s">
        <v>10941</v>
      </c>
      <c r="C1630" s="36">
        <v>2</v>
      </c>
      <c r="E1630" s="24" t="s">
        <v>7370</v>
      </c>
      <c r="F1630" s="21" t="s">
        <v>14029</v>
      </c>
      <c r="G1630" t="s">
        <v>13812</v>
      </c>
      <c r="H1630" s="20" t="s">
        <v>14030</v>
      </c>
      <c r="I1630" s="12" t="b">
        <v>1</v>
      </c>
    </row>
    <row r="1631" spans="1:9" hidden="1" x14ac:dyDescent="0.25">
      <c r="A1631" s="21" t="s">
        <v>14031</v>
      </c>
      <c r="B1631" s="21" t="s">
        <v>10941</v>
      </c>
      <c r="C1631" s="36">
        <v>1</v>
      </c>
      <c r="E1631" s="24" t="s">
        <v>7434</v>
      </c>
      <c r="F1631" s="21" t="s">
        <v>14031</v>
      </c>
      <c r="G1631" t="s">
        <v>13812</v>
      </c>
      <c r="H1631" s="20" t="s">
        <v>14032</v>
      </c>
      <c r="I1631" s="12" t="b">
        <v>1</v>
      </c>
    </row>
    <row r="1632" spans="1:9" hidden="1" x14ac:dyDescent="0.25">
      <c r="A1632" s="21" t="s">
        <v>14033</v>
      </c>
      <c r="B1632" s="21" t="s">
        <v>10941</v>
      </c>
      <c r="C1632" s="36">
        <v>2</v>
      </c>
      <c r="E1632" s="24" t="s">
        <v>7434</v>
      </c>
      <c r="F1632" s="21" t="s">
        <v>14033</v>
      </c>
      <c r="G1632" t="s">
        <v>13812</v>
      </c>
      <c r="H1632" s="20" t="s">
        <v>14034</v>
      </c>
      <c r="I1632" s="12" t="b">
        <v>1</v>
      </c>
    </row>
    <row r="1633" spans="1:9" hidden="1" x14ac:dyDescent="0.25">
      <c r="A1633" s="21" t="s">
        <v>14035</v>
      </c>
      <c r="B1633" s="21" t="s">
        <v>10941</v>
      </c>
      <c r="C1633" s="36">
        <v>2</v>
      </c>
      <c r="E1633" s="24" t="s">
        <v>7433</v>
      </c>
      <c r="F1633" s="21" t="s">
        <v>14035</v>
      </c>
      <c r="G1633" t="s">
        <v>13812</v>
      </c>
      <c r="H1633" s="20" t="s">
        <v>14036</v>
      </c>
      <c r="I1633" s="12" t="b">
        <v>1</v>
      </c>
    </row>
    <row r="1634" spans="1:9" hidden="1" x14ac:dyDescent="0.25">
      <c r="A1634" s="21" t="s">
        <v>14037</v>
      </c>
      <c r="B1634" s="21" t="s">
        <v>10941</v>
      </c>
      <c r="C1634" s="36">
        <v>1</v>
      </c>
      <c r="E1634" s="24" t="s">
        <v>7433</v>
      </c>
      <c r="F1634" s="21" t="s">
        <v>14037</v>
      </c>
      <c r="G1634" t="s">
        <v>13812</v>
      </c>
      <c r="H1634" s="20" t="s">
        <v>14038</v>
      </c>
      <c r="I1634" s="12" t="b">
        <v>1</v>
      </c>
    </row>
    <row r="1635" spans="1:9" hidden="1" x14ac:dyDescent="0.25">
      <c r="A1635" s="21" t="s">
        <v>14039</v>
      </c>
      <c r="B1635" s="21" t="s">
        <v>10941</v>
      </c>
      <c r="C1635" s="36">
        <v>1</v>
      </c>
      <c r="E1635" s="24" t="s">
        <v>7460</v>
      </c>
      <c r="F1635" s="21" t="s">
        <v>14039</v>
      </c>
      <c r="G1635" t="s">
        <v>13812</v>
      </c>
      <c r="H1635" s="20" t="s">
        <v>14040</v>
      </c>
      <c r="I1635" s="12" t="b">
        <v>1</v>
      </c>
    </row>
    <row r="1636" spans="1:9" hidden="1" x14ac:dyDescent="0.25">
      <c r="A1636" s="21" t="s">
        <v>14041</v>
      </c>
      <c r="B1636" s="21" t="s">
        <v>10941</v>
      </c>
      <c r="C1636" s="36">
        <v>2</v>
      </c>
      <c r="E1636" s="24" t="s">
        <v>7460</v>
      </c>
      <c r="F1636" s="21" t="s">
        <v>14041</v>
      </c>
      <c r="G1636" t="s">
        <v>13812</v>
      </c>
      <c r="H1636" s="20" t="s">
        <v>14042</v>
      </c>
      <c r="I1636" s="12" t="b">
        <v>1</v>
      </c>
    </row>
    <row r="1637" spans="1:9" hidden="1" x14ac:dyDescent="0.25">
      <c r="A1637" s="21" t="s">
        <v>14043</v>
      </c>
      <c r="B1637" s="21" t="s">
        <v>10941</v>
      </c>
      <c r="C1637" s="36">
        <v>1</v>
      </c>
      <c r="E1637" s="24" t="s">
        <v>7432</v>
      </c>
      <c r="F1637" s="21" t="s">
        <v>14043</v>
      </c>
      <c r="G1637" t="s">
        <v>13812</v>
      </c>
      <c r="H1637" s="20" t="s">
        <v>14044</v>
      </c>
      <c r="I1637" s="12" t="b">
        <v>1</v>
      </c>
    </row>
    <row r="1638" spans="1:9" hidden="1" x14ac:dyDescent="0.25">
      <c r="A1638" s="21" t="s">
        <v>14045</v>
      </c>
      <c r="B1638" s="21" t="s">
        <v>10941</v>
      </c>
      <c r="C1638" s="36">
        <v>2</v>
      </c>
      <c r="E1638" s="24" t="s">
        <v>7432</v>
      </c>
      <c r="F1638" s="21" t="s">
        <v>14045</v>
      </c>
      <c r="G1638" t="s">
        <v>13812</v>
      </c>
      <c r="H1638" s="20" t="s">
        <v>14046</v>
      </c>
      <c r="I1638" s="12" t="b">
        <v>1</v>
      </c>
    </row>
    <row r="1639" spans="1:9" hidden="1" x14ac:dyDescent="0.25">
      <c r="A1639" s="21" t="s">
        <v>14047</v>
      </c>
      <c r="B1639" s="21" t="s">
        <v>10941</v>
      </c>
      <c r="C1639" s="36">
        <v>1</v>
      </c>
      <c r="E1639" s="24" t="s">
        <v>7431</v>
      </c>
      <c r="F1639" s="21" t="s">
        <v>14047</v>
      </c>
      <c r="G1639" t="s">
        <v>13812</v>
      </c>
      <c r="H1639" s="20" t="s">
        <v>14048</v>
      </c>
      <c r="I1639" s="12" t="b">
        <v>1</v>
      </c>
    </row>
    <row r="1640" spans="1:9" hidden="1" x14ac:dyDescent="0.25">
      <c r="A1640" s="21" t="s">
        <v>14049</v>
      </c>
      <c r="B1640" s="21" t="s">
        <v>10941</v>
      </c>
      <c r="C1640" s="36">
        <v>2</v>
      </c>
      <c r="E1640" s="24" t="s">
        <v>7431</v>
      </c>
      <c r="F1640" s="21" t="s">
        <v>14049</v>
      </c>
      <c r="G1640" t="s">
        <v>13812</v>
      </c>
      <c r="H1640" s="20" t="s">
        <v>14050</v>
      </c>
      <c r="I1640" s="12" t="b">
        <v>1</v>
      </c>
    </row>
    <row r="1641" spans="1:9" hidden="1" x14ac:dyDescent="0.25">
      <c r="A1641" s="21" t="s">
        <v>14051</v>
      </c>
      <c r="B1641" s="21" t="s">
        <v>10941</v>
      </c>
      <c r="C1641" s="36">
        <v>1</v>
      </c>
      <c r="E1641" s="24" t="s">
        <v>7416</v>
      </c>
      <c r="F1641" s="21" t="s">
        <v>14051</v>
      </c>
      <c r="G1641" t="s">
        <v>13812</v>
      </c>
      <c r="H1641" s="20" t="s">
        <v>14052</v>
      </c>
      <c r="I1641" s="12" t="b">
        <v>1</v>
      </c>
    </row>
    <row r="1642" spans="1:9" hidden="1" x14ac:dyDescent="0.25">
      <c r="A1642" s="21" t="s">
        <v>14053</v>
      </c>
      <c r="B1642" s="21" t="s">
        <v>10941</v>
      </c>
      <c r="C1642" s="36">
        <v>2</v>
      </c>
      <c r="E1642" s="24" t="s">
        <v>7416</v>
      </c>
      <c r="F1642" s="21" t="s">
        <v>14053</v>
      </c>
      <c r="G1642" t="s">
        <v>13812</v>
      </c>
      <c r="H1642" s="20" t="s">
        <v>14054</v>
      </c>
      <c r="I1642" s="12" t="b">
        <v>1</v>
      </c>
    </row>
    <row r="1643" spans="1:9" hidden="1" x14ac:dyDescent="0.25">
      <c r="A1643" s="21" t="s">
        <v>14055</v>
      </c>
      <c r="B1643" s="21" t="s">
        <v>10941</v>
      </c>
      <c r="C1643" s="36">
        <v>2</v>
      </c>
      <c r="E1643" s="24" t="s">
        <v>7435</v>
      </c>
      <c r="F1643" s="21" t="s">
        <v>14055</v>
      </c>
      <c r="G1643" t="s">
        <v>13812</v>
      </c>
      <c r="H1643" s="20" t="s">
        <v>14056</v>
      </c>
      <c r="I1643" s="12" t="b">
        <v>1</v>
      </c>
    </row>
    <row r="1644" spans="1:9" hidden="1" x14ac:dyDescent="0.25">
      <c r="A1644" s="21" t="s">
        <v>14057</v>
      </c>
      <c r="B1644" s="21" t="s">
        <v>10941</v>
      </c>
      <c r="C1644" s="36">
        <v>1</v>
      </c>
      <c r="E1644" s="24" t="s">
        <v>7435</v>
      </c>
      <c r="F1644" s="21" t="s">
        <v>14057</v>
      </c>
      <c r="G1644" t="s">
        <v>13812</v>
      </c>
      <c r="H1644" s="20" t="s">
        <v>14058</v>
      </c>
      <c r="I1644" s="12" t="b">
        <v>1</v>
      </c>
    </row>
    <row r="1645" spans="1:9" hidden="1" x14ac:dyDescent="0.25">
      <c r="A1645" s="21" t="s">
        <v>14059</v>
      </c>
      <c r="B1645" s="21" t="s">
        <v>10941</v>
      </c>
      <c r="C1645" s="36">
        <v>2</v>
      </c>
      <c r="E1645" s="24" t="s">
        <v>7463</v>
      </c>
      <c r="F1645" s="21" t="s">
        <v>14059</v>
      </c>
      <c r="G1645" t="s">
        <v>13812</v>
      </c>
      <c r="H1645" s="20" t="s">
        <v>14060</v>
      </c>
      <c r="I1645" s="12" t="b">
        <v>1</v>
      </c>
    </row>
    <row r="1646" spans="1:9" hidden="1" x14ac:dyDescent="0.25">
      <c r="A1646" s="21" t="s">
        <v>14061</v>
      </c>
      <c r="B1646" s="21" t="s">
        <v>10941</v>
      </c>
      <c r="C1646" s="36">
        <v>1</v>
      </c>
      <c r="E1646" s="24" t="s">
        <v>7463</v>
      </c>
      <c r="F1646" s="21" t="s">
        <v>14061</v>
      </c>
      <c r="G1646" t="s">
        <v>13812</v>
      </c>
      <c r="H1646" s="20" t="s">
        <v>14062</v>
      </c>
      <c r="I1646" s="12" t="b">
        <v>1</v>
      </c>
    </row>
    <row r="1647" spans="1:9" hidden="1" x14ac:dyDescent="0.25">
      <c r="A1647" s="21" t="s">
        <v>14063</v>
      </c>
      <c r="B1647" s="21" t="s">
        <v>10941</v>
      </c>
      <c r="C1647" s="36">
        <v>1</v>
      </c>
      <c r="E1647" s="24" t="s">
        <v>7438</v>
      </c>
      <c r="F1647" s="21" t="s">
        <v>14063</v>
      </c>
      <c r="G1647" t="s">
        <v>13812</v>
      </c>
      <c r="H1647" s="20" t="s">
        <v>14064</v>
      </c>
      <c r="I1647" s="12" t="b">
        <v>1</v>
      </c>
    </row>
    <row r="1648" spans="1:9" hidden="1" x14ac:dyDescent="0.25">
      <c r="A1648" s="21" t="s">
        <v>14065</v>
      </c>
      <c r="B1648" s="21" t="s">
        <v>10941</v>
      </c>
      <c r="C1648" s="36">
        <v>2</v>
      </c>
      <c r="E1648" s="24" t="s">
        <v>7438</v>
      </c>
      <c r="F1648" s="21" t="s">
        <v>14065</v>
      </c>
      <c r="G1648" t="s">
        <v>13812</v>
      </c>
      <c r="H1648" s="20" t="s">
        <v>14066</v>
      </c>
      <c r="I1648" s="12" t="b">
        <v>1</v>
      </c>
    </row>
    <row r="1649" spans="1:9" hidden="1" x14ac:dyDescent="0.25">
      <c r="A1649" s="21" t="s">
        <v>14067</v>
      </c>
      <c r="B1649" s="21" t="s">
        <v>10941</v>
      </c>
      <c r="C1649" s="36">
        <v>2</v>
      </c>
      <c r="E1649" s="24" t="s">
        <v>7415</v>
      </c>
      <c r="F1649" s="21" t="s">
        <v>14067</v>
      </c>
      <c r="G1649" t="s">
        <v>13812</v>
      </c>
      <c r="H1649" s="20" t="s">
        <v>14068</v>
      </c>
      <c r="I1649" s="12" t="b">
        <v>1</v>
      </c>
    </row>
    <row r="1650" spans="1:9" hidden="1" x14ac:dyDescent="0.25">
      <c r="A1650" s="21" t="s">
        <v>14069</v>
      </c>
      <c r="B1650" s="21" t="s">
        <v>10941</v>
      </c>
      <c r="C1650" s="36">
        <v>1</v>
      </c>
      <c r="E1650" s="24" t="s">
        <v>7415</v>
      </c>
      <c r="F1650" s="21" t="s">
        <v>14069</v>
      </c>
      <c r="G1650" t="s">
        <v>13812</v>
      </c>
      <c r="H1650" s="20" t="s">
        <v>14070</v>
      </c>
      <c r="I1650" s="12" t="b">
        <v>1</v>
      </c>
    </row>
    <row r="1651" spans="1:9" hidden="1" x14ac:dyDescent="0.25">
      <c r="A1651" s="21" t="s">
        <v>14071</v>
      </c>
      <c r="B1651" s="21" t="s">
        <v>10941</v>
      </c>
      <c r="C1651" s="36">
        <v>1</v>
      </c>
      <c r="E1651" s="24" t="s">
        <v>7414</v>
      </c>
      <c r="F1651" s="21" t="s">
        <v>14071</v>
      </c>
      <c r="G1651" t="s">
        <v>13812</v>
      </c>
      <c r="H1651" s="20" t="s">
        <v>14072</v>
      </c>
      <c r="I1651" s="12" t="b">
        <v>1</v>
      </c>
    </row>
    <row r="1652" spans="1:9" hidden="1" x14ac:dyDescent="0.25">
      <c r="A1652" s="21" t="s">
        <v>14073</v>
      </c>
      <c r="B1652" s="21" t="s">
        <v>10941</v>
      </c>
      <c r="C1652" s="36">
        <v>2</v>
      </c>
      <c r="E1652" s="24" t="s">
        <v>7414</v>
      </c>
      <c r="F1652" s="21" t="s">
        <v>14073</v>
      </c>
      <c r="G1652" t="s">
        <v>13812</v>
      </c>
      <c r="H1652" s="20" t="s">
        <v>14074</v>
      </c>
      <c r="I1652" s="12" t="b">
        <v>1</v>
      </c>
    </row>
    <row r="1653" spans="1:9" hidden="1" x14ac:dyDescent="0.25">
      <c r="A1653" s="21" t="s">
        <v>14075</v>
      </c>
      <c r="B1653" s="21" t="s">
        <v>10941</v>
      </c>
      <c r="C1653" s="36">
        <v>1</v>
      </c>
      <c r="E1653" s="24" t="s">
        <v>7450</v>
      </c>
      <c r="F1653" s="21" t="s">
        <v>14075</v>
      </c>
      <c r="G1653" t="s">
        <v>13812</v>
      </c>
      <c r="H1653" s="20" t="s">
        <v>14076</v>
      </c>
      <c r="I1653" s="12" t="b">
        <v>1</v>
      </c>
    </row>
    <row r="1654" spans="1:9" hidden="1" x14ac:dyDescent="0.25">
      <c r="A1654" s="21" t="s">
        <v>14077</v>
      </c>
      <c r="B1654" s="21" t="s">
        <v>10941</v>
      </c>
      <c r="C1654" s="36">
        <v>2</v>
      </c>
      <c r="E1654" s="24" t="s">
        <v>7450</v>
      </c>
      <c r="F1654" s="21" t="s">
        <v>14077</v>
      </c>
      <c r="G1654" t="s">
        <v>13812</v>
      </c>
      <c r="H1654" s="20" t="s">
        <v>14078</v>
      </c>
      <c r="I1654" s="12" t="b">
        <v>1</v>
      </c>
    </row>
    <row r="1655" spans="1:9" hidden="1" x14ac:dyDescent="0.25">
      <c r="A1655" s="21" t="s">
        <v>14079</v>
      </c>
      <c r="B1655" s="21" t="s">
        <v>10941</v>
      </c>
      <c r="C1655" s="36">
        <v>1</v>
      </c>
      <c r="E1655" s="24" t="s">
        <v>7451</v>
      </c>
      <c r="F1655" s="21" t="s">
        <v>14079</v>
      </c>
      <c r="G1655" t="s">
        <v>13812</v>
      </c>
      <c r="H1655" s="20" t="s">
        <v>14080</v>
      </c>
      <c r="I1655" s="12" t="b">
        <v>1</v>
      </c>
    </row>
    <row r="1656" spans="1:9" hidden="1" x14ac:dyDescent="0.25">
      <c r="A1656" s="21" t="s">
        <v>14081</v>
      </c>
      <c r="B1656" s="21" t="s">
        <v>10941</v>
      </c>
      <c r="C1656" s="36">
        <v>2</v>
      </c>
      <c r="E1656" s="24" t="s">
        <v>7451</v>
      </c>
      <c r="F1656" s="21" t="s">
        <v>14081</v>
      </c>
      <c r="G1656" t="s">
        <v>13812</v>
      </c>
      <c r="H1656" s="20" t="s">
        <v>14082</v>
      </c>
      <c r="I1656" s="12" t="b">
        <v>1</v>
      </c>
    </row>
    <row r="1657" spans="1:9" hidden="1" x14ac:dyDescent="0.25">
      <c r="A1657" s="21" t="s">
        <v>14083</v>
      </c>
      <c r="B1657" s="21" t="s">
        <v>10941</v>
      </c>
      <c r="C1657" s="36">
        <v>2</v>
      </c>
      <c r="E1657" s="24" t="s">
        <v>7418</v>
      </c>
      <c r="F1657" s="21" t="s">
        <v>14083</v>
      </c>
      <c r="G1657" t="s">
        <v>13812</v>
      </c>
      <c r="H1657" s="20" t="s">
        <v>14084</v>
      </c>
      <c r="I1657" s="12" t="b">
        <v>1</v>
      </c>
    </row>
    <row r="1658" spans="1:9" hidden="1" x14ac:dyDescent="0.25">
      <c r="A1658" s="21" t="s">
        <v>14085</v>
      </c>
      <c r="B1658" s="21" t="s">
        <v>10941</v>
      </c>
      <c r="C1658" s="36">
        <v>1</v>
      </c>
      <c r="E1658" s="24" t="s">
        <v>7418</v>
      </c>
      <c r="F1658" s="21" t="s">
        <v>14085</v>
      </c>
      <c r="G1658" t="s">
        <v>13812</v>
      </c>
      <c r="H1658" s="20" t="s">
        <v>14086</v>
      </c>
      <c r="I1658" s="12" t="b">
        <v>1</v>
      </c>
    </row>
    <row r="1659" spans="1:9" hidden="1" x14ac:dyDescent="0.25">
      <c r="A1659" s="21" t="s">
        <v>14087</v>
      </c>
      <c r="B1659" s="21" t="s">
        <v>10941</v>
      </c>
      <c r="C1659" s="36">
        <v>2</v>
      </c>
      <c r="E1659" s="24" t="s">
        <v>7419</v>
      </c>
      <c r="F1659" s="21" t="s">
        <v>14087</v>
      </c>
      <c r="G1659" t="s">
        <v>13812</v>
      </c>
      <c r="H1659" s="20" t="s">
        <v>14088</v>
      </c>
      <c r="I1659" s="12" t="b">
        <v>1</v>
      </c>
    </row>
    <row r="1660" spans="1:9" hidden="1" x14ac:dyDescent="0.25">
      <c r="A1660" s="21" t="s">
        <v>14089</v>
      </c>
      <c r="B1660" s="21" t="s">
        <v>10941</v>
      </c>
      <c r="C1660" s="36">
        <v>1</v>
      </c>
      <c r="E1660" s="24" t="s">
        <v>7419</v>
      </c>
      <c r="F1660" s="21" t="s">
        <v>14089</v>
      </c>
      <c r="G1660" t="s">
        <v>13812</v>
      </c>
      <c r="H1660" s="20" t="s">
        <v>14090</v>
      </c>
      <c r="I1660" s="12" t="b">
        <v>1</v>
      </c>
    </row>
    <row r="1661" spans="1:9" hidden="1" x14ac:dyDescent="0.25">
      <c r="A1661" s="21" t="s">
        <v>14091</v>
      </c>
      <c r="B1661" s="21" t="s">
        <v>10941</v>
      </c>
      <c r="C1661" s="36">
        <v>1</v>
      </c>
      <c r="E1661" s="24" t="s">
        <v>7439</v>
      </c>
      <c r="F1661" s="21" t="s">
        <v>14091</v>
      </c>
      <c r="G1661" t="s">
        <v>13812</v>
      </c>
      <c r="H1661" s="20" t="s">
        <v>14092</v>
      </c>
      <c r="I1661" s="12" t="b">
        <v>1</v>
      </c>
    </row>
    <row r="1662" spans="1:9" hidden="1" x14ac:dyDescent="0.25">
      <c r="A1662" s="21" t="s">
        <v>14093</v>
      </c>
      <c r="B1662" s="21" t="s">
        <v>10941</v>
      </c>
      <c r="C1662" s="36">
        <v>2</v>
      </c>
      <c r="E1662" s="24" t="s">
        <v>7439</v>
      </c>
      <c r="F1662" s="21" t="s">
        <v>14093</v>
      </c>
      <c r="G1662" t="s">
        <v>13812</v>
      </c>
      <c r="H1662" s="20" t="s">
        <v>14094</v>
      </c>
      <c r="I1662" s="12" t="b">
        <v>1</v>
      </c>
    </row>
    <row r="1663" spans="1:9" hidden="1" x14ac:dyDescent="0.25">
      <c r="A1663" s="21" t="s">
        <v>14095</v>
      </c>
      <c r="B1663" s="21" t="s">
        <v>10941</v>
      </c>
      <c r="C1663" s="36">
        <v>2</v>
      </c>
      <c r="E1663" s="24" t="s">
        <v>7446</v>
      </c>
      <c r="F1663" s="21" t="s">
        <v>14095</v>
      </c>
      <c r="G1663" t="s">
        <v>13812</v>
      </c>
      <c r="H1663" s="20" t="s">
        <v>14096</v>
      </c>
      <c r="I1663" s="12" t="b">
        <v>1</v>
      </c>
    </row>
    <row r="1664" spans="1:9" hidden="1" x14ac:dyDescent="0.25">
      <c r="A1664" s="21" t="s">
        <v>14097</v>
      </c>
      <c r="B1664" s="21" t="s">
        <v>10941</v>
      </c>
      <c r="C1664" s="36">
        <v>1</v>
      </c>
      <c r="E1664" s="24" t="s">
        <v>7446</v>
      </c>
      <c r="F1664" s="21" t="s">
        <v>14097</v>
      </c>
      <c r="G1664" t="s">
        <v>13812</v>
      </c>
      <c r="H1664" s="20" t="s">
        <v>14098</v>
      </c>
      <c r="I1664" s="12" t="b">
        <v>1</v>
      </c>
    </row>
    <row r="1665" spans="1:9" hidden="1" x14ac:dyDescent="0.25">
      <c r="A1665" s="21" t="s">
        <v>14099</v>
      </c>
      <c r="B1665" s="21" t="s">
        <v>10941</v>
      </c>
      <c r="C1665" s="36">
        <v>1</v>
      </c>
      <c r="E1665" s="24" t="s">
        <v>7421</v>
      </c>
      <c r="F1665" s="21" t="s">
        <v>14099</v>
      </c>
      <c r="G1665" t="s">
        <v>13812</v>
      </c>
      <c r="H1665" s="20" t="s">
        <v>14100</v>
      </c>
      <c r="I1665" s="12" t="b">
        <v>1</v>
      </c>
    </row>
    <row r="1666" spans="1:9" hidden="1" x14ac:dyDescent="0.25">
      <c r="A1666" s="21" t="s">
        <v>14101</v>
      </c>
      <c r="B1666" s="21" t="s">
        <v>10941</v>
      </c>
      <c r="C1666" s="36">
        <v>2</v>
      </c>
      <c r="E1666" s="24" t="s">
        <v>7421</v>
      </c>
      <c r="F1666" s="21" t="s">
        <v>14101</v>
      </c>
      <c r="G1666" t="s">
        <v>13812</v>
      </c>
      <c r="H1666" s="20" t="s">
        <v>14102</v>
      </c>
      <c r="I1666" s="12" t="b">
        <v>1</v>
      </c>
    </row>
    <row r="1667" spans="1:9" hidden="1" x14ac:dyDescent="0.25">
      <c r="A1667" s="21" t="s">
        <v>14103</v>
      </c>
      <c r="B1667" s="21" t="s">
        <v>10941</v>
      </c>
      <c r="C1667" s="36">
        <v>2</v>
      </c>
      <c r="E1667" s="24" t="s">
        <v>7437</v>
      </c>
      <c r="F1667" s="21" t="s">
        <v>14103</v>
      </c>
      <c r="G1667" t="s">
        <v>13812</v>
      </c>
      <c r="H1667" s="20" t="s">
        <v>14104</v>
      </c>
      <c r="I1667" s="12" t="b">
        <v>1</v>
      </c>
    </row>
    <row r="1668" spans="1:9" hidden="1" x14ac:dyDescent="0.25">
      <c r="A1668" s="21" t="s">
        <v>14105</v>
      </c>
      <c r="B1668" s="21" t="s">
        <v>10941</v>
      </c>
      <c r="C1668" s="36">
        <v>1</v>
      </c>
      <c r="E1668" s="24" t="s">
        <v>7437</v>
      </c>
      <c r="F1668" s="21" t="s">
        <v>14105</v>
      </c>
      <c r="G1668" t="s">
        <v>13812</v>
      </c>
      <c r="H1668" s="20" t="s">
        <v>14106</v>
      </c>
      <c r="I1668" s="12" t="b">
        <v>1</v>
      </c>
    </row>
    <row r="1669" spans="1:9" hidden="1" x14ac:dyDescent="0.25">
      <c r="A1669" s="21" t="s">
        <v>14107</v>
      </c>
      <c r="B1669" s="21" t="s">
        <v>10941</v>
      </c>
      <c r="C1669" s="36">
        <v>2</v>
      </c>
      <c r="E1669" s="24" t="s">
        <v>7461</v>
      </c>
      <c r="F1669" s="21" t="s">
        <v>14107</v>
      </c>
      <c r="G1669" t="s">
        <v>13812</v>
      </c>
      <c r="H1669" s="20" t="s">
        <v>14108</v>
      </c>
      <c r="I1669" s="12" t="b">
        <v>1</v>
      </c>
    </row>
    <row r="1670" spans="1:9" hidden="1" x14ac:dyDescent="0.25">
      <c r="A1670" s="21" t="s">
        <v>14109</v>
      </c>
      <c r="B1670" s="21" t="s">
        <v>10941</v>
      </c>
      <c r="C1670" s="36">
        <v>1</v>
      </c>
      <c r="E1670" s="24" t="s">
        <v>7461</v>
      </c>
      <c r="F1670" s="21" t="s">
        <v>14109</v>
      </c>
      <c r="G1670" t="s">
        <v>13812</v>
      </c>
      <c r="H1670" s="20" t="s">
        <v>14110</v>
      </c>
      <c r="I1670" s="12" t="b">
        <v>1</v>
      </c>
    </row>
    <row r="1671" spans="1:9" hidden="1" x14ac:dyDescent="0.25">
      <c r="A1671" s="21" t="s">
        <v>14111</v>
      </c>
      <c r="B1671" s="21" t="s">
        <v>10941</v>
      </c>
      <c r="C1671" s="36">
        <v>2</v>
      </c>
      <c r="E1671" s="24" t="s">
        <v>7455</v>
      </c>
      <c r="F1671" s="21" t="s">
        <v>14111</v>
      </c>
      <c r="G1671" t="s">
        <v>13812</v>
      </c>
      <c r="H1671" s="20" t="s">
        <v>14112</v>
      </c>
      <c r="I1671" s="12" t="b">
        <v>1</v>
      </c>
    </row>
    <row r="1672" spans="1:9" hidden="1" x14ac:dyDescent="0.25">
      <c r="A1672" s="21" t="s">
        <v>14113</v>
      </c>
      <c r="B1672" s="21" t="s">
        <v>10941</v>
      </c>
      <c r="C1672" s="36">
        <v>1</v>
      </c>
      <c r="E1672" s="24" t="s">
        <v>7455</v>
      </c>
      <c r="F1672" s="21" t="s">
        <v>14113</v>
      </c>
      <c r="G1672" t="s">
        <v>13812</v>
      </c>
      <c r="H1672" s="20" t="s">
        <v>14114</v>
      </c>
      <c r="I1672" s="12" t="b">
        <v>1</v>
      </c>
    </row>
    <row r="1673" spans="1:9" hidden="1" x14ac:dyDescent="0.25">
      <c r="A1673" s="21" t="s">
        <v>14115</v>
      </c>
      <c r="B1673" s="21" t="s">
        <v>10941</v>
      </c>
      <c r="C1673" s="36">
        <v>2</v>
      </c>
      <c r="E1673" s="24" t="s">
        <v>7444</v>
      </c>
      <c r="F1673" s="21" t="s">
        <v>14115</v>
      </c>
      <c r="G1673" t="s">
        <v>13812</v>
      </c>
      <c r="H1673" s="20" t="s">
        <v>14116</v>
      </c>
      <c r="I1673" s="12" t="b">
        <v>1</v>
      </c>
    </row>
    <row r="1674" spans="1:9" hidden="1" x14ac:dyDescent="0.25">
      <c r="A1674" s="21" t="s">
        <v>14117</v>
      </c>
      <c r="B1674" s="21" t="s">
        <v>10941</v>
      </c>
      <c r="C1674" s="36">
        <v>1</v>
      </c>
      <c r="E1674" s="24" t="s">
        <v>7444</v>
      </c>
      <c r="F1674" s="21" t="s">
        <v>14117</v>
      </c>
      <c r="G1674" t="s">
        <v>13812</v>
      </c>
      <c r="H1674" s="20" t="s">
        <v>14118</v>
      </c>
      <c r="I1674" s="12" t="b">
        <v>1</v>
      </c>
    </row>
    <row r="1675" spans="1:9" hidden="1" x14ac:dyDescent="0.25">
      <c r="A1675" s="21" t="s">
        <v>14119</v>
      </c>
      <c r="B1675" s="21" t="s">
        <v>10941</v>
      </c>
      <c r="C1675" s="36">
        <v>1</v>
      </c>
      <c r="E1675" s="24" t="s">
        <v>7462</v>
      </c>
      <c r="F1675" s="21" t="s">
        <v>14119</v>
      </c>
      <c r="G1675" t="s">
        <v>13812</v>
      </c>
      <c r="H1675" s="20" t="s">
        <v>14120</v>
      </c>
      <c r="I1675" s="12" t="b">
        <v>1</v>
      </c>
    </row>
    <row r="1676" spans="1:9" hidden="1" x14ac:dyDescent="0.25">
      <c r="A1676" s="21" t="s">
        <v>14121</v>
      </c>
      <c r="B1676" s="21" t="s">
        <v>10941</v>
      </c>
      <c r="C1676" s="36">
        <v>2</v>
      </c>
      <c r="E1676" s="24" t="s">
        <v>7462</v>
      </c>
      <c r="F1676" s="21" t="s">
        <v>14121</v>
      </c>
      <c r="G1676" t="s">
        <v>13812</v>
      </c>
      <c r="H1676" s="20" t="s">
        <v>14122</v>
      </c>
      <c r="I1676" s="12" t="b">
        <v>1</v>
      </c>
    </row>
    <row r="1677" spans="1:9" hidden="1" x14ac:dyDescent="0.25">
      <c r="A1677" s="21" t="s">
        <v>14123</v>
      </c>
      <c r="B1677" s="21" t="s">
        <v>10941</v>
      </c>
      <c r="C1677" s="36">
        <v>1</v>
      </c>
      <c r="E1677" s="24" t="s">
        <v>7427</v>
      </c>
      <c r="F1677" s="21" t="s">
        <v>14123</v>
      </c>
      <c r="G1677" t="s">
        <v>13812</v>
      </c>
      <c r="H1677" s="20" t="s">
        <v>14124</v>
      </c>
      <c r="I1677" s="12" t="b">
        <v>1</v>
      </c>
    </row>
    <row r="1678" spans="1:9" hidden="1" x14ac:dyDescent="0.25">
      <c r="A1678" s="21" t="s">
        <v>14125</v>
      </c>
      <c r="B1678" s="21" t="s">
        <v>10941</v>
      </c>
      <c r="C1678" s="36">
        <v>2</v>
      </c>
      <c r="E1678" s="24" t="s">
        <v>7427</v>
      </c>
      <c r="F1678" s="21" t="s">
        <v>14125</v>
      </c>
      <c r="G1678" t="s">
        <v>13812</v>
      </c>
      <c r="H1678" s="20" t="s">
        <v>14126</v>
      </c>
      <c r="I1678" s="12" t="b">
        <v>1</v>
      </c>
    </row>
    <row r="1679" spans="1:9" hidden="1" x14ac:dyDescent="0.25">
      <c r="A1679" s="21" t="s">
        <v>14127</v>
      </c>
      <c r="B1679" s="21" t="s">
        <v>10941</v>
      </c>
      <c r="C1679" s="36">
        <v>1</v>
      </c>
      <c r="E1679" s="24" t="s">
        <v>7426</v>
      </c>
      <c r="F1679" s="21" t="s">
        <v>14127</v>
      </c>
      <c r="G1679" t="s">
        <v>13812</v>
      </c>
      <c r="H1679" s="20" t="s">
        <v>14128</v>
      </c>
      <c r="I1679" s="12" t="b">
        <v>1</v>
      </c>
    </row>
    <row r="1680" spans="1:9" hidden="1" x14ac:dyDescent="0.25">
      <c r="A1680" s="21" t="s">
        <v>14129</v>
      </c>
      <c r="B1680" s="21" t="s">
        <v>10941</v>
      </c>
      <c r="C1680" s="36">
        <v>2</v>
      </c>
      <c r="E1680" s="24" t="s">
        <v>7426</v>
      </c>
      <c r="F1680" s="21" t="s">
        <v>14129</v>
      </c>
      <c r="G1680" t="s">
        <v>13812</v>
      </c>
      <c r="H1680" s="20" t="s">
        <v>14130</v>
      </c>
      <c r="I1680" s="12" t="b">
        <v>1</v>
      </c>
    </row>
    <row r="1681" spans="1:9" hidden="1" x14ac:dyDescent="0.25">
      <c r="A1681" s="21" t="s">
        <v>14131</v>
      </c>
      <c r="B1681" s="21" t="s">
        <v>10941</v>
      </c>
      <c r="C1681" s="36">
        <v>1</v>
      </c>
      <c r="E1681" s="24" t="s">
        <v>7410</v>
      </c>
      <c r="F1681" s="21" t="s">
        <v>14131</v>
      </c>
      <c r="G1681" t="s">
        <v>13812</v>
      </c>
      <c r="H1681" s="20" t="s">
        <v>14132</v>
      </c>
      <c r="I1681" s="12" t="b">
        <v>1</v>
      </c>
    </row>
    <row r="1682" spans="1:9" hidden="1" x14ac:dyDescent="0.25">
      <c r="A1682" s="21" t="s">
        <v>14133</v>
      </c>
      <c r="B1682" s="21" t="s">
        <v>10941</v>
      </c>
      <c r="C1682" s="36">
        <v>2</v>
      </c>
      <c r="E1682" s="24" t="s">
        <v>7410</v>
      </c>
      <c r="F1682" s="21" t="s">
        <v>14133</v>
      </c>
      <c r="G1682" t="s">
        <v>13812</v>
      </c>
      <c r="H1682" s="20" t="s">
        <v>14134</v>
      </c>
      <c r="I1682" s="12" t="b">
        <v>1</v>
      </c>
    </row>
    <row r="1683" spans="1:9" hidden="1" x14ac:dyDescent="0.25">
      <c r="A1683" s="21" t="s">
        <v>14135</v>
      </c>
      <c r="B1683" s="21" t="s">
        <v>10941</v>
      </c>
      <c r="C1683" s="36">
        <v>1</v>
      </c>
      <c r="E1683" s="24" t="s">
        <v>7407</v>
      </c>
      <c r="F1683" s="21" t="s">
        <v>14135</v>
      </c>
      <c r="G1683" t="s">
        <v>13812</v>
      </c>
      <c r="H1683" s="20" t="s">
        <v>14136</v>
      </c>
      <c r="I1683" s="12" t="b">
        <v>1</v>
      </c>
    </row>
    <row r="1684" spans="1:9" hidden="1" x14ac:dyDescent="0.25">
      <c r="A1684" s="21" t="s">
        <v>14137</v>
      </c>
      <c r="B1684" s="21" t="s">
        <v>10941</v>
      </c>
      <c r="C1684" s="36">
        <v>2</v>
      </c>
      <c r="E1684" s="24" t="s">
        <v>7407</v>
      </c>
      <c r="F1684" s="21" t="s">
        <v>14137</v>
      </c>
      <c r="G1684" t="s">
        <v>13812</v>
      </c>
      <c r="H1684" s="20" t="s">
        <v>14138</v>
      </c>
      <c r="I1684" s="12" t="b">
        <v>1</v>
      </c>
    </row>
    <row r="1685" spans="1:9" hidden="1" x14ac:dyDescent="0.25">
      <c r="A1685" s="21" t="s">
        <v>14139</v>
      </c>
      <c r="B1685" s="21" t="s">
        <v>10941</v>
      </c>
      <c r="C1685" s="36">
        <v>1</v>
      </c>
      <c r="E1685" s="24" t="s">
        <v>7447</v>
      </c>
      <c r="F1685" s="21" t="s">
        <v>14139</v>
      </c>
      <c r="G1685" t="s">
        <v>13812</v>
      </c>
      <c r="H1685" s="20" t="s">
        <v>14140</v>
      </c>
      <c r="I1685" s="12" t="b">
        <v>1</v>
      </c>
    </row>
    <row r="1686" spans="1:9" hidden="1" x14ac:dyDescent="0.25">
      <c r="A1686" s="21" t="s">
        <v>14141</v>
      </c>
      <c r="B1686" s="21" t="s">
        <v>10941</v>
      </c>
      <c r="C1686" s="36">
        <v>2</v>
      </c>
      <c r="E1686" s="24" t="s">
        <v>7447</v>
      </c>
      <c r="F1686" s="21" t="s">
        <v>14141</v>
      </c>
      <c r="G1686" t="s">
        <v>13812</v>
      </c>
      <c r="H1686" s="20" t="s">
        <v>14142</v>
      </c>
      <c r="I1686" s="12" t="b">
        <v>1</v>
      </c>
    </row>
    <row r="1687" spans="1:9" hidden="1" x14ac:dyDescent="0.25">
      <c r="A1687" s="21" t="s">
        <v>14143</v>
      </c>
      <c r="B1687" s="21" t="s">
        <v>10941</v>
      </c>
      <c r="C1687" s="36">
        <v>2</v>
      </c>
      <c r="E1687" s="24" t="s">
        <v>7420</v>
      </c>
      <c r="F1687" s="21" t="s">
        <v>14143</v>
      </c>
      <c r="G1687" t="s">
        <v>13812</v>
      </c>
      <c r="H1687" s="20" t="s">
        <v>14144</v>
      </c>
      <c r="I1687" s="12" t="b">
        <v>1</v>
      </c>
    </row>
    <row r="1688" spans="1:9" hidden="1" x14ac:dyDescent="0.25">
      <c r="A1688" s="21" t="s">
        <v>14145</v>
      </c>
      <c r="B1688" s="21" t="s">
        <v>10941</v>
      </c>
      <c r="C1688" s="36">
        <v>1</v>
      </c>
      <c r="E1688" s="24" t="s">
        <v>7420</v>
      </c>
      <c r="F1688" s="21" t="s">
        <v>14145</v>
      </c>
      <c r="G1688" t="s">
        <v>13812</v>
      </c>
      <c r="H1688" s="20" t="s">
        <v>14146</v>
      </c>
      <c r="I1688" s="12" t="b">
        <v>1</v>
      </c>
    </row>
    <row r="1689" spans="1:9" hidden="1" x14ac:dyDescent="0.25">
      <c r="A1689" s="21" t="s">
        <v>14147</v>
      </c>
      <c r="B1689" s="21" t="s">
        <v>10941</v>
      </c>
      <c r="C1689" s="36">
        <v>2</v>
      </c>
      <c r="E1689" s="24" t="s">
        <v>7424</v>
      </c>
      <c r="F1689" s="21" t="s">
        <v>14147</v>
      </c>
      <c r="G1689" t="s">
        <v>13812</v>
      </c>
      <c r="H1689" s="20" t="s">
        <v>14148</v>
      </c>
      <c r="I1689" s="12" t="b">
        <v>1</v>
      </c>
    </row>
    <row r="1690" spans="1:9" hidden="1" x14ac:dyDescent="0.25">
      <c r="A1690" s="21" t="s">
        <v>14149</v>
      </c>
      <c r="B1690" s="21" t="s">
        <v>10941</v>
      </c>
      <c r="C1690" s="36">
        <v>1</v>
      </c>
      <c r="E1690" s="24" t="s">
        <v>7424</v>
      </c>
      <c r="F1690" s="21" t="s">
        <v>14149</v>
      </c>
      <c r="G1690" t="s">
        <v>13812</v>
      </c>
      <c r="H1690" s="20" t="s">
        <v>14150</v>
      </c>
      <c r="I1690" s="12" t="b">
        <v>1</v>
      </c>
    </row>
    <row r="1691" spans="1:9" hidden="1" x14ac:dyDescent="0.25">
      <c r="A1691" s="21" t="s">
        <v>14151</v>
      </c>
      <c r="B1691" s="21" t="s">
        <v>10941</v>
      </c>
      <c r="C1691" s="36">
        <v>1</v>
      </c>
      <c r="E1691" s="24" t="s">
        <v>7423</v>
      </c>
      <c r="F1691" s="21" t="s">
        <v>14151</v>
      </c>
      <c r="G1691" t="s">
        <v>13812</v>
      </c>
      <c r="H1691" s="20" t="s">
        <v>14152</v>
      </c>
      <c r="I1691" s="12" t="b">
        <v>1</v>
      </c>
    </row>
    <row r="1692" spans="1:9" hidden="1" x14ac:dyDescent="0.25">
      <c r="A1692" s="21" t="s">
        <v>14153</v>
      </c>
      <c r="B1692" s="21" t="s">
        <v>10941</v>
      </c>
      <c r="C1692" s="36">
        <v>2</v>
      </c>
      <c r="E1692" s="24" t="s">
        <v>7423</v>
      </c>
      <c r="F1692" s="21" t="s">
        <v>14153</v>
      </c>
      <c r="G1692" t="s">
        <v>13812</v>
      </c>
      <c r="H1692" s="20" t="s">
        <v>14154</v>
      </c>
      <c r="I1692" s="12" t="b">
        <v>1</v>
      </c>
    </row>
    <row r="1693" spans="1:9" hidden="1" x14ac:dyDescent="0.25">
      <c r="A1693" s="21" t="s">
        <v>14155</v>
      </c>
      <c r="B1693" s="21" t="s">
        <v>10941</v>
      </c>
      <c r="C1693" s="36">
        <v>2</v>
      </c>
      <c r="E1693" s="24" t="s">
        <v>7445</v>
      </c>
      <c r="F1693" s="21" t="s">
        <v>14155</v>
      </c>
      <c r="G1693" t="s">
        <v>13812</v>
      </c>
      <c r="H1693" s="20" t="s">
        <v>14156</v>
      </c>
      <c r="I1693" s="12" t="b">
        <v>1</v>
      </c>
    </row>
    <row r="1694" spans="1:9" hidden="1" x14ac:dyDescent="0.25">
      <c r="A1694" s="21" t="s">
        <v>14157</v>
      </c>
      <c r="B1694" s="21" t="s">
        <v>10941</v>
      </c>
      <c r="C1694" s="36">
        <v>1</v>
      </c>
      <c r="E1694" s="24" t="s">
        <v>7445</v>
      </c>
      <c r="F1694" s="21" t="s">
        <v>14157</v>
      </c>
      <c r="G1694" t="s">
        <v>13812</v>
      </c>
      <c r="H1694" s="20" t="s">
        <v>14158</v>
      </c>
      <c r="I1694" s="12" t="b">
        <v>1</v>
      </c>
    </row>
    <row r="1695" spans="1:9" hidden="1" x14ac:dyDescent="0.25">
      <c r="A1695" s="21" t="s">
        <v>14159</v>
      </c>
      <c r="B1695" s="21" t="s">
        <v>10941</v>
      </c>
      <c r="C1695" s="36">
        <v>2</v>
      </c>
      <c r="E1695" s="24" t="s">
        <v>7448</v>
      </c>
      <c r="F1695" s="21" t="s">
        <v>14159</v>
      </c>
      <c r="G1695" t="s">
        <v>13812</v>
      </c>
      <c r="H1695" s="20" t="s">
        <v>14160</v>
      </c>
      <c r="I1695" s="12" t="b">
        <v>1</v>
      </c>
    </row>
    <row r="1696" spans="1:9" hidden="1" x14ac:dyDescent="0.25">
      <c r="A1696" s="21" t="s">
        <v>14161</v>
      </c>
      <c r="B1696" s="21" t="s">
        <v>10941</v>
      </c>
      <c r="C1696" s="36">
        <v>1</v>
      </c>
      <c r="E1696" s="24" t="s">
        <v>7448</v>
      </c>
      <c r="F1696" s="21" t="s">
        <v>14161</v>
      </c>
      <c r="G1696" t="s">
        <v>13812</v>
      </c>
      <c r="H1696" s="20" t="s">
        <v>14162</v>
      </c>
      <c r="I1696" s="12" t="b">
        <v>1</v>
      </c>
    </row>
    <row r="1697" spans="1:9" hidden="1" x14ac:dyDescent="0.25">
      <c r="A1697" s="21" t="s">
        <v>14163</v>
      </c>
      <c r="B1697" s="21" t="s">
        <v>10941</v>
      </c>
      <c r="C1697" s="36">
        <v>2</v>
      </c>
      <c r="E1697" s="24" t="s">
        <v>7428</v>
      </c>
      <c r="F1697" s="21" t="s">
        <v>14163</v>
      </c>
      <c r="G1697" t="s">
        <v>13812</v>
      </c>
      <c r="H1697" s="20" t="s">
        <v>14164</v>
      </c>
      <c r="I1697" s="12" t="b">
        <v>1</v>
      </c>
    </row>
    <row r="1698" spans="1:9" hidden="1" x14ac:dyDescent="0.25">
      <c r="A1698" s="21" t="s">
        <v>14165</v>
      </c>
      <c r="B1698" s="21" t="s">
        <v>10941</v>
      </c>
      <c r="C1698" s="36">
        <v>1</v>
      </c>
      <c r="E1698" s="24" t="s">
        <v>7428</v>
      </c>
      <c r="F1698" s="21" t="s">
        <v>14165</v>
      </c>
      <c r="G1698" t="s">
        <v>13812</v>
      </c>
      <c r="H1698" s="20" t="s">
        <v>14166</v>
      </c>
      <c r="I1698" s="12" t="b">
        <v>1</v>
      </c>
    </row>
    <row r="1699" spans="1:9" hidden="1" x14ac:dyDescent="0.25">
      <c r="A1699" s="21" t="s">
        <v>14167</v>
      </c>
      <c r="B1699" s="21" t="s">
        <v>10941</v>
      </c>
      <c r="C1699" s="36">
        <v>1</v>
      </c>
      <c r="E1699" s="24" t="s">
        <v>7373</v>
      </c>
      <c r="F1699" s="21" t="s">
        <v>14167</v>
      </c>
      <c r="G1699" t="s">
        <v>13812</v>
      </c>
      <c r="H1699" s="20" t="s">
        <v>14168</v>
      </c>
      <c r="I1699" s="12" t="b">
        <v>1</v>
      </c>
    </row>
    <row r="1700" spans="1:9" hidden="1" x14ac:dyDescent="0.25">
      <c r="A1700" s="21" t="s">
        <v>14169</v>
      </c>
      <c r="B1700" s="21" t="s">
        <v>10941</v>
      </c>
      <c r="C1700" s="36">
        <v>2</v>
      </c>
      <c r="E1700" s="24" t="s">
        <v>7373</v>
      </c>
      <c r="F1700" s="21" t="s">
        <v>14169</v>
      </c>
      <c r="G1700" t="s">
        <v>13812</v>
      </c>
      <c r="H1700" s="20" t="s">
        <v>14170</v>
      </c>
      <c r="I1700" s="12" t="b">
        <v>1</v>
      </c>
    </row>
    <row r="1701" spans="1:9" hidden="1" x14ac:dyDescent="0.25">
      <c r="A1701" s="21" t="s">
        <v>14171</v>
      </c>
      <c r="B1701" s="21" t="s">
        <v>10941</v>
      </c>
      <c r="C1701" s="36">
        <v>2</v>
      </c>
      <c r="E1701" s="24" t="s">
        <v>7406</v>
      </c>
      <c r="F1701" s="21" t="s">
        <v>14171</v>
      </c>
      <c r="G1701" t="s">
        <v>13812</v>
      </c>
      <c r="H1701" s="20" t="s">
        <v>14172</v>
      </c>
      <c r="I1701" s="12" t="b">
        <v>1</v>
      </c>
    </row>
    <row r="1702" spans="1:9" hidden="1" x14ac:dyDescent="0.25">
      <c r="A1702" s="21" t="s">
        <v>14173</v>
      </c>
      <c r="B1702" s="21" t="s">
        <v>10941</v>
      </c>
      <c r="C1702" s="36">
        <v>1</v>
      </c>
      <c r="E1702" s="24" t="s">
        <v>7406</v>
      </c>
      <c r="F1702" s="21" t="s">
        <v>14173</v>
      </c>
      <c r="G1702" t="s">
        <v>13812</v>
      </c>
      <c r="H1702" s="20" t="s">
        <v>14174</v>
      </c>
      <c r="I1702" s="12" t="b">
        <v>1</v>
      </c>
    </row>
    <row r="1703" spans="1:9" hidden="1" x14ac:dyDescent="0.25">
      <c r="A1703" s="21" t="s">
        <v>14175</v>
      </c>
      <c r="B1703" s="21" t="s">
        <v>10941</v>
      </c>
      <c r="C1703" s="36">
        <v>1</v>
      </c>
      <c r="E1703" s="24" t="s">
        <v>7436</v>
      </c>
      <c r="F1703" s="21" t="s">
        <v>14175</v>
      </c>
      <c r="G1703" t="s">
        <v>13812</v>
      </c>
      <c r="H1703" s="20" t="s">
        <v>14176</v>
      </c>
      <c r="I1703" s="12" t="b">
        <v>1</v>
      </c>
    </row>
    <row r="1704" spans="1:9" hidden="1" x14ac:dyDescent="0.25">
      <c r="A1704" s="21" t="s">
        <v>14177</v>
      </c>
      <c r="B1704" s="21" t="s">
        <v>10941</v>
      </c>
      <c r="C1704" s="36">
        <v>2</v>
      </c>
      <c r="E1704" s="24" t="s">
        <v>7436</v>
      </c>
      <c r="F1704" s="21" t="s">
        <v>14177</v>
      </c>
      <c r="G1704" t="s">
        <v>13812</v>
      </c>
      <c r="H1704" s="20" t="s">
        <v>14178</v>
      </c>
      <c r="I1704" s="12" t="b">
        <v>1</v>
      </c>
    </row>
    <row r="1705" spans="1:9" hidden="1" x14ac:dyDescent="0.25">
      <c r="A1705" s="21" t="s">
        <v>14179</v>
      </c>
      <c r="B1705" s="21" t="s">
        <v>10941</v>
      </c>
      <c r="C1705" s="36">
        <v>1</v>
      </c>
      <c r="E1705" s="24" t="s">
        <v>7425</v>
      </c>
      <c r="F1705" s="21" t="s">
        <v>14179</v>
      </c>
      <c r="G1705" t="s">
        <v>13812</v>
      </c>
      <c r="H1705" s="20" t="s">
        <v>14180</v>
      </c>
      <c r="I1705" s="12" t="b">
        <v>1</v>
      </c>
    </row>
    <row r="1706" spans="1:9" hidden="1" x14ac:dyDescent="0.25">
      <c r="A1706" s="21" t="s">
        <v>14181</v>
      </c>
      <c r="B1706" s="21" t="s">
        <v>10941</v>
      </c>
      <c r="C1706" s="36">
        <v>2</v>
      </c>
      <c r="E1706" s="24" t="s">
        <v>7425</v>
      </c>
      <c r="F1706" s="21" t="s">
        <v>14181</v>
      </c>
      <c r="G1706" t="s">
        <v>13812</v>
      </c>
      <c r="H1706" s="20" t="s">
        <v>14182</v>
      </c>
      <c r="I1706" s="12" t="b">
        <v>1</v>
      </c>
    </row>
    <row r="1707" spans="1:9" hidden="1" x14ac:dyDescent="0.25">
      <c r="A1707" s="21" t="s">
        <v>14183</v>
      </c>
      <c r="B1707" s="21" t="s">
        <v>10941</v>
      </c>
      <c r="C1707" s="36">
        <v>1</v>
      </c>
      <c r="E1707" s="24" t="s">
        <v>7387</v>
      </c>
      <c r="F1707" s="21" t="s">
        <v>14183</v>
      </c>
      <c r="G1707" t="s">
        <v>13812</v>
      </c>
      <c r="H1707" s="20" t="s">
        <v>14184</v>
      </c>
      <c r="I1707" s="12" t="b">
        <v>1</v>
      </c>
    </row>
    <row r="1708" spans="1:9" hidden="1" x14ac:dyDescent="0.25">
      <c r="A1708" s="21" t="s">
        <v>14185</v>
      </c>
      <c r="B1708" s="21" t="s">
        <v>10941</v>
      </c>
      <c r="C1708" s="36">
        <v>2</v>
      </c>
      <c r="E1708" s="24" t="s">
        <v>7387</v>
      </c>
      <c r="F1708" s="21" t="s">
        <v>14185</v>
      </c>
      <c r="G1708" t="s">
        <v>13812</v>
      </c>
      <c r="H1708" s="20" t="s">
        <v>14186</v>
      </c>
      <c r="I1708" s="12" t="b">
        <v>1</v>
      </c>
    </row>
    <row r="1709" spans="1:9" hidden="1" x14ac:dyDescent="0.25">
      <c r="A1709" s="21" t="s">
        <v>14187</v>
      </c>
      <c r="B1709" s="21" t="s">
        <v>10941</v>
      </c>
      <c r="C1709" s="36">
        <v>2</v>
      </c>
      <c r="E1709" s="24" t="s">
        <v>7384</v>
      </c>
      <c r="F1709" s="21" t="s">
        <v>14187</v>
      </c>
      <c r="G1709" t="s">
        <v>13812</v>
      </c>
      <c r="H1709" s="20" t="s">
        <v>14188</v>
      </c>
      <c r="I1709" s="12" t="b">
        <v>1</v>
      </c>
    </row>
    <row r="1710" spans="1:9" hidden="1" x14ac:dyDescent="0.25">
      <c r="A1710" s="21" t="s">
        <v>14189</v>
      </c>
      <c r="B1710" s="21" t="s">
        <v>10941</v>
      </c>
      <c r="C1710" s="36">
        <v>1</v>
      </c>
      <c r="E1710" s="24" t="s">
        <v>7384</v>
      </c>
      <c r="F1710" s="21" t="s">
        <v>14189</v>
      </c>
      <c r="G1710" t="s">
        <v>13812</v>
      </c>
      <c r="H1710" s="20" t="s">
        <v>14190</v>
      </c>
      <c r="I1710" s="12" t="b">
        <v>1</v>
      </c>
    </row>
    <row r="1711" spans="1:9" hidden="1" x14ac:dyDescent="0.25">
      <c r="A1711" s="21" t="s">
        <v>14191</v>
      </c>
      <c r="B1711" s="21" t="s">
        <v>10941</v>
      </c>
      <c r="C1711" s="36">
        <v>2</v>
      </c>
      <c r="E1711" s="24" t="s">
        <v>7487</v>
      </c>
      <c r="F1711" s="21" t="s">
        <v>14191</v>
      </c>
      <c r="G1711" t="s">
        <v>14193</v>
      </c>
      <c r="H1711" s="20" t="s">
        <v>14192</v>
      </c>
      <c r="I1711" s="12" t="b">
        <v>1</v>
      </c>
    </row>
    <row r="1712" spans="1:9" hidden="1" x14ac:dyDescent="0.25">
      <c r="A1712" s="21" t="s">
        <v>14194</v>
      </c>
      <c r="B1712" s="21" t="s">
        <v>10941</v>
      </c>
      <c r="C1712" s="36">
        <v>1</v>
      </c>
      <c r="E1712" s="24" t="s">
        <v>7487</v>
      </c>
      <c r="F1712" s="21" t="s">
        <v>14194</v>
      </c>
      <c r="G1712" t="s">
        <v>14193</v>
      </c>
      <c r="H1712" s="20" t="s">
        <v>14195</v>
      </c>
      <c r="I1712" s="12" t="b">
        <v>1</v>
      </c>
    </row>
    <row r="1713" spans="1:9" hidden="1" x14ac:dyDescent="0.25">
      <c r="A1713" s="21" t="s">
        <v>14196</v>
      </c>
      <c r="B1713" s="21" t="s">
        <v>10941</v>
      </c>
      <c r="C1713" s="36">
        <v>1</v>
      </c>
      <c r="E1713" s="24" t="s">
        <v>7500</v>
      </c>
      <c r="F1713" s="21" t="s">
        <v>14196</v>
      </c>
      <c r="G1713" t="s">
        <v>14193</v>
      </c>
      <c r="H1713" s="20" t="s">
        <v>14197</v>
      </c>
      <c r="I1713" s="12" t="b">
        <v>1</v>
      </c>
    </row>
    <row r="1714" spans="1:9" hidden="1" x14ac:dyDescent="0.25">
      <c r="A1714" s="21" t="s">
        <v>14198</v>
      </c>
      <c r="B1714" s="21" t="s">
        <v>10941</v>
      </c>
      <c r="C1714" s="36">
        <v>2</v>
      </c>
      <c r="E1714" s="24" t="s">
        <v>7500</v>
      </c>
      <c r="F1714" s="21" t="s">
        <v>14198</v>
      </c>
      <c r="G1714" t="s">
        <v>14193</v>
      </c>
      <c r="H1714" s="20" t="s">
        <v>14199</v>
      </c>
      <c r="I1714" s="12" t="b">
        <v>1</v>
      </c>
    </row>
    <row r="1715" spans="1:9" hidden="1" x14ac:dyDescent="0.25">
      <c r="A1715" s="21" t="s">
        <v>14200</v>
      </c>
      <c r="B1715" s="21" t="s">
        <v>10941</v>
      </c>
      <c r="C1715" s="36">
        <v>2</v>
      </c>
      <c r="E1715" s="24" t="s">
        <v>7499</v>
      </c>
      <c r="F1715" s="21" t="s">
        <v>14200</v>
      </c>
      <c r="G1715" t="s">
        <v>14193</v>
      </c>
      <c r="H1715" s="20" t="s">
        <v>14201</v>
      </c>
      <c r="I1715" s="12" t="b">
        <v>1</v>
      </c>
    </row>
    <row r="1716" spans="1:9" hidden="1" x14ac:dyDescent="0.25">
      <c r="A1716" s="21" t="s">
        <v>14202</v>
      </c>
      <c r="B1716" s="21" t="s">
        <v>10941</v>
      </c>
      <c r="C1716" s="36">
        <v>1</v>
      </c>
      <c r="E1716" s="24" t="s">
        <v>7499</v>
      </c>
      <c r="F1716" s="21" t="s">
        <v>14202</v>
      </c>
      <c r="G1716" t="s">
        <v>14193</v>
      </c>
      <c r="H1716" s="20" t="s">
        <v>14203</v>
      </c>
      <c r="I1716" s="12" t="b">
        <v>1</v>
      </c>
    </row>
    <row r="1717" spans="1:9" hidden="1" x14ac:dyDescent="0.25">
      <c r="A1717" s="21" t="s">
        <v>14204</v>
      </c>
      <c r="B1717" s="21" t="s">
        <v>10941</v>
      </c>
      <c r="C1717" s="36">
        <v>1</v>
      </c>
      <c r="E1717" s="24" t="s">
        <v>7497</v>
      </c>
      <c r="F1717" s="21" t="s">
        <v>14204</v>
      </c>
      <c r="G1717" t="s">
        <v>14193</v>
      </c>
      <c r="H1717" s="20" t="s">
        <v>14205</v>
      </c>
      <c r="I1717" s="12" t="b">
        <v>1</v>
      </c>
    </row>
    <row r="1718" spans="1:9" hidden="1" x14ac:dyDescent="0.25">
      <c r="A1718" s="21" t="s">
        <v>14206</v>
      </c>
      <c r="B1718" s="21" t="s">
        <v>10941</v>
      </c>
      <c r="C1718" s="36">
        <v>2</v>
      </c>
      <c r="E1718" s="24" t="s">
        <v>7497</v>
      </c>
      <c r="F1718" s="21" t="s">
        <v>14206</v>
      </c>
      <c r="G1718" t="s">
        <v>14193</v>
      </c>
      <c r="H1718" s="20" t="s">
        <v>14207</v>
      </c>
      <c r="I1718" s="12" t="b">
        <v>1</v>
      </c>
    </row>
    <row r="1719" spans="1:9" hidden="1" x14ac:dyDescent="0.25">
      <c r="A1719" s="21" t="s">
        <v>14208</v>
      </c>
      <c r="B1719" s="21" t="s">
        <v>10941</v>
      </c>
      <c r="C1719" s="36">
        <v>1</v>
      </c>
      <c r="E1719" s="24" t="s">
        <v>7485</v>
      </c>
      <c r="F1719" s="21" t="s">
        <v>14208</v>
      </c>
      <c r="G1719" t="s">
        <v>14193</v>
      </c>
      <c r="H1719" s="20" t="s">
        <v>14209</v>
      </c>
      <c r="I1719" s="12" t="b">
        <v>1</v>
      </c>
    </row>
    <row r="1720" spans="1:9" hidden="1" x14ac:dyDescent="0.25">
      <c r="A1720" s="21" t="s">
        <v>14210</v>
      </c>
      <c r="B1720" s="21" t="s">
        <v>10941</v>
      </c>
      <c r="C1720" s="36">
        <v>2</v>
      </c>
      <c r="E1720" s="24" t="s">
        <v>7485</v>
      </c>
      <c r="F1720" s="21" t="s">
        <v>14210</v>
      </c>
      <c r="G1720" t="s">
        <v>14193</v>
      </c>
      <c r="H1720" s="20" t="s">
        <v>14211</v>
      </c>
      <c r="I1720" s="12" t="b">
        <v>1</v>
      </c>
    </row>
    <row r="1721" spans="1:9" hidden="1" x14ac:dyDescent="0.25">
      <c r="A1721" s="21" t="s">
        <v>14212</v>
      </c>
      <c r="B1721" s="21" t="s">
        <v>10941</v>
      </c>
      <c r="C1721" s="36">
        <v>1</v>
      </c>
      <c r="E1721" s="24" t="s">
        <v>7470</v>
      </c>
      <c r="F1721" s="21" t="s">
        <v>14212</v>
      </c>
      <c r="G1721" t="s">
        <v>14193</v>
      </c>
      <c r="H1721" s="20" t="s">
        <v>14213</v>
      </c>
      <c r="I1721" s="12" t="b">
        <v>1</v>
      </c>
    </row>
    <row r="1722" spans="1:9" hidden="1" x14ac:dyDescent="0.25">
      <c r="A1722" s="21" t="s">
        <v>14214</v>
      </c>
      <c r="B1722" s="21" t="s">
        <v>10941</v>
      </c>
      <c r="C1722" s="36">
        <v>2</v>
      </c>
      <c r="E1722" s="24" t="s">
        <v>7470</v>
      </c>
      <c r="F1722" s="21" t="s">
        <v>14214</v>
      </c>
      <c r="G1722" t="s">
        <v>14193</v>
      </c>
      <c r="H1722" s="20" t="s">
        <v>14215</v>
      </c>
      <c r="I1722" s="12" t="b">
        <v>1</v>
      </c>
    </row>
    <row r="1723" spans="1:9" hidden="1" x14ac:dyDescent="0.25">
      <c r="A1723" s="21" t="s">
        <v>14216</v>
      </c>
      <c r="B1723" s="21" t="s">
        <v>10941</v>
      </c>
      <c r="C1723" s="36">
        <v>1</v>
      </c>
      <c r="E1723" s="24" t="s">
        <v>7466</v>
      </c>
      <c r="F1723" s="21" t="s">
        <v>14216</v>
      </c>
      <c r="G1723" t="s">
        <v>14193</v>
      </c>
      <c r="H1723" s="20" t="s">
        <v>14217</v>
      </c>
      <c r="I1723" s="12" t="b">
        <v>1</v>
      </c>
    </row>
    <row r="1724" spans="1:9" hidden="1" x14ac:dyDescent="0.25">
      <c r="A1724" s="21" t="s">
        <v>14218</v>
      </c>
      <c r="B1724" s="21" t="s">
        <v>10941</v>
      </c>
      <c r="C1724" s="36">
        <v>2</v>
      </c>
      <c r="E1724" s="24" t="s">
        <v>7466</v>
      </c>
      <c r="F1724" s="21" t="s">
        <v>14218</v>
      </c>
      <c r="G1724" t="s">
        <v>14193</v>
      </c>
      <c r="H1724" s="20" t="s">
        <v>14219</v>
      </c>
      <c r="I1724" s="12" t="b">
        <v>1</v>
      </c>
    </row>
    <row r="1725" spans="1:9" hidden="1" x14ac:dyDescent="0.25">
      <c r="A1725" s="21" t="s">
        <v>14220</v>
      </c>
      <c r="B1725" s="21" t="s">
        <v>10941</v>
      </c>
      <c r="C1725" s="36">
        <v>2</v>
      </c>
      <c r="E1725" s="24" t="s">
        <v>7472</v>
      </c>
      <c r="F1725" s="21" t="s">
        <v>14220</v>
      </c>
      <c r="G1725" t="s">
        <v>14193</v>
      </c>
      <c r="H1725" s="20" t="s">
        <v>14221</v>
      </c>
      <c r="I1725" s="12" t="b">
        <v>1</v>
      </c>
    </row>
    <row r="1726" spans="1:9" hidden="1" x14ac:dyDescent="0.25">
      <c r="A1726" s="21" t="s">
        <v>14222</v>
      </c>
      <c r="B1726" s="21" t="s">
        <v>10941</v>
      </c>
      <c r="C1726" s="36">
        <v>1</v>
      </c>
      <c r="E1726" s="24" t="s">
        <v>7472</v>
      </c>
      <c r="F1726" s="21" t="s">
        <v>14222</v>
      </c>
      <c r="G1726" t="s">
        <v>14193</v>
      </c>
      <c r="H1726" s="20" t="s">
        <v>14223</v>
      </c>
      <c r="I1726" s="12" t="b">
        <v>1</v>
      </c>
    </row>
    <row r="1727" spans="1:9" hidden="1" x14ac:dyDescent="0.25">
      <c r="A1727" s="21" t="s">
        <v>14224</v>
      </c>
      <c r="B1727" s="21" t="s">
        <v>10941</v>
      </c>
      <c r="C1727" s="36">
        <v>2</v>
      </c>
      <c r="E1727" s="24" t="s">
        <v>7468</v>
      </c>
      <c r="F1727" s="21" t="s">
        <v>14224</v>
      </c>
      <c r="G1727" t="s">
        <v>14193</v>
      </c>
      <c r="H1727" s="20" t="s">
        <v>14225</v>
      </c>
      <c r="I1727" s="12" t="b">
        <v>1</v>
      </c>
    </row>
    <row r="1728" spans="1:9" hidden="1" x14ac:dyDescent="0.25">
      <c r="A1728" s="21" t="s">
        <v>14226</v>
      </c>
      <c r="B1728" s="21" t="s">
        <v>10941</v>
      </c>
      <c r="C1728" s="36">
        <v>1</v>
      </c>
      <c r="E1728" s="24" t="s">
        <v>7468</v>
      </c>
      <c r="F1728" s="21" t="s">
        <v>14226</v>
      </c>
      <c r="G1728" t="s">
        <v>14193</v>
      </c>
      <c r="H1728" s="20" t="s">
        <v>14227</v>
      </c>
      <c r="I1728" s="12" t="b">
        <v>1</v>
      </c>
    </row>
    <row r="1729" spans="1:9" hidden="1" x14ac:dyDescent="0.25">
      <c r="A1729" s="21" t="s">
        <v>14228</v>
      </c>
      <c r="B1729" s="21" t="s">
        <v>10941</v>
      </c>
      <c r="C1729" s="36">
        <v>2</v>
      </c>
      <c r="E1729" s="24" t="s">
        <v>7464</v>
      </c>
      <c r="F1729" s="21" t="s">
        <v>14228</v>
      </c>
      <c r="G1729" t="s">
        <v>14193</v>
      </c>
      <c r="H1729" s="20" t="s">
        <v>14229</v>
      </c>
      <c r="I1729" s="12" t="b">
        <v>1</v>
      </c>
    </row>
    <row r="1730" spans="1:9" hidden="1" x14ac:dyDescent="0.25">
      <c r="A1730" s="21" t="s">
        <v>14230</v>
      </c>
      <c r="B1730" s="21" t="s">
        <v>10941</v>
      </c>
      <c r="C1730" s="36">
        <v>1</v>
      </c>
      <c r="E1730" s="24" t="s">
        <v>7464</v>
      </c>
      <c r="F1730" s="21" t="s">
        <v>14230</v>
      </c>
      <c r="G1730" t="s">
        <v>14193</v>
      </c>
      <c r="H1730" s="20" t="s">
        <v>14231</v>
      </c>
      <c r="I1730" s="12" t="b">
        <v>1</v>
      </c>
    </row>
    <row r="1731" spans="1:9" hidden="1" x14ac:dyDescent="0.25">
      <c r="A1731" s="21" t="s">
        <v>14232</v>
      </c>
      <c r="B1731" s="21" t="s">
        <v>10941</v>
      </c>
      <c r="C1731" s="36">
        <v>1</v>
      </c>
      <c r="E1731" s="24" t="s">
        <v>7467</v>
      </c>
      <c r="F1731" s="21" t="s">
        <v>14232</v>
      </c>
      <c r="G1731" t="s">
        <v>14193</v>
      </c>
      <c r="H1731" s="20" t="s">
        <v>14233</v>
      </c>
      <c r="I1731" s="12" t="b">
        <v>1</v>
      </c>
    </row>
    <row r="1732" spans="1:9" hidden="1" x14ac:dyDescent="0.25">
      <c r="A1732" s="21" t="s">
        <v>14234</v>
      </c>
      <c r="B1732" s="21" t="s">
        <v>10941</v>
      </c>
      <c r="C1732" s="36">
        <v>2</v>
      </c>
      <c r="E1732" s="24" t="s">
        <v>7467</v>
      </c>
      <c r="F1732" s="21" t="s">
        <v>14234</v>
      </c>
      <c r="G1732" t="s">
        <v>14193</v>
      </c>
      <c r="H1732" s="20" t="s">
        <v>14235</v>
      </c>
      <c r="I1732" s="12" t="b">
        <v>1</v>
      </c>
    </row>
    <row r="1733" spans="1:9" hidden="1" x14ac:dyDescent="0.25">
      <c r="A1733" s="21" t="s">
        <v>14236</v>
      </c>
      <c r="B1733" s="21" t="s">
        <v>10941</v>
      </c>
      <c r="C1733" s="36">
        <v>2</v>
      </c>
      <c r="E1733" s="24" t="s">
        <v>7489</v>
      </c>
      <c r="F1733" s="21" t="s">
        <v>14236</v>
      </c>
      <c r="G1733" t="s">
        <v>14193</v>
      </c>
      <c r="H1733" s="20" t="s">
        <v>14237</v>
      </c>
      <c r="I1733" s="12" t="b">
        <v>1</v>
      </c>
    </row>
    <row r="1734" spans="1:9" hidden="1" x14ac:dyDescent="0.25">
      <c r="A1734" s="21" t="s">
        <v>14238</v>
      </c>
      <c r="B1734" s="21" t="s">
        <v>10941</v>
      </c>
      <c r="C1734" s="36">
        <v>1</v>
      </c>
      <c r="E1734" s="24" t="s">
        <v>7489</v>
      </c>
      <c r="F1734" s="21" t="s">
        <v>14238</v>
      </c>
      <c r="G1734" t="s">
        <v>14193</v>
      </c>
      <c r="H1734" s="20" t="s">
        <v>14239</v>
      </c>
      <c r="I1734" s="12" t="b">
        <v>1</v>
      </c>
    </row>
    <row r="1735" spans="1:9" hidden="1" x14ac:dyDescent="0.25">
      <c r="A1735" s="21" t="s">
        <v>14240</v>
      </c>
      <c r="B1735" s="21" t="s">
        <v>10941</v>
      </c>
      <c r="C1735" s="36">
        <v>2</v>
      </c>
      <c r="E1735" s="24" t="s">
        <v>7465</v>
      </c>
      <c r="F1735" s="21" t="s">
        <v>14240</v>
      </c>
      <c r="G1735" t="s">
        <v>14193</v>
      </c>
      <c r="H1735" s="20" t="s">
        <v>14241</v>
      </c>
      <c r="I1735" s="12" t="b">
        <v>1</v>
      </c>
    </row>
    <row r="1736" spans="1:9" hidden="1" x14ac:dyDescent="0.25">
      <c r="A1736" s="21" t="s">
        <v>14242</v>
      </c>
      <c r="B1736" s="21" t="s">
        <v>10941</v>
      </c>
      <c r="C1736" s="36">
        <v>1</v>
      </c>
      <c r="E1736" s="24" t="s">
        <v>7465</v>
      </c>
      <c r="F1736" s="21" t="s">
        <v>14242</v>
      </c>
      <c r="G1736" t="s">
        <v>14193</v>
      </c>
      <c r="H1736" s="20" t="s">
        <v>14243</v>
      </c>
      <c r="I1736" s="12" t="b">
        <v>1</v>
      </c>
    </row>
    <row r="1737" spans="1:9" hidden="1" x14ac:dyDescent="0.25">
      <c r="A1737" s="21" t="s">
        <v>14244</v>
      </c>
      <c r="B1737" s="21" t="s">
        <v>10941</v>
      </c>
      <c r="C1737" s="36">
        <v>2</v>
      </c>
      <c r="E1737" s="24" t="s">
        <v>7475</v>
      </c>
      <c r="F1737" s="21" t="s">
        <v>14244</v>
      </c>
      <c r="G1737" t="s">
        <v>14193</v>
      </c>
      <c r="H1737" s="20" t="s">
        <v>14245</v>
      </c>
      <c r="I1737" s="12" t="b">
        <v>1</v>
      </c>
    </row>
    <row r="1738" spans="1:9" hidden="1" x14ac:dyDescent="0.25">
      <c r="A1738" s="21" t="s">
        <v>14246</v>
      </c>
      <c r="B1738" s="21" t="s">
        <v>10941</v>
      </c>
      <c r="C1738" s="36">
        <v>1</v>
      </c>
      <c r="E1738" s="24" t="s">
        <v>7475</v>
      </c>
      <c r="F1738" s="21" t="s">
        <v>14246</v>
      </c>
      <c r="G1738" t="s">
        <v>14193</v>
      </c>
      <c r="H1738" s="20" t="s">
        <v>14247</v>
      </c>
      <c r="I1738" s="12" t="b">
        <v>1</v>
      </c>
    </row>
    <row r="1739" spans="1:9" hidden="1" x14ac:dyDescent="0.25">
      <c r="A1739" s="21" t="s">
        <v>14248</v>
      </c>
      <c r="B1739" s="21" t="s">
        <v>10941</v>
      </c>
      <c r="C1739" s="36">
        <v>2</v>
      </c>
      <c r="E1739" s="24" t="s">
        <v>7505</v>
      </c>
      <c r="F1739" s="21" t="s">
        <v>14248</v>
      </c>
      <c r="G1739" t="s">
        <v>14193</v>
      </c>
      <c r="H1739" s="20" t="s">
        <v>14249</v>
      </c>
      <c r="I1739" s="12" t="b">
        <v>1</v>
      </c>
    </row>
    <row r="1740" spans="1:9" hidden="1" x14ac:dyDescent="0.25">
      <c r="A1740" s="21" t="s">
        <v>14250</v>
      </c>
      <c r="B1740" s="21" t="s">
        <v>10941</v>
      </c>
      <c r="C1740" s="36">
        <v>1</v>
      </c>
      <c r="E1740" s="24" t="s">
        <v>7505</v>
      </c>
      <c r="F1740" s="21" t="s">
        <v>14250</v>
      </c>
      <c r="G1740" t="s">
        <v>14193</v>
      </c>
      <c r="H1740" s="20" t="s">
        <v>14251</v>
      </c>
      <c r="I1740" s="12" t="b">
        <v>1</v>
      </c>
    </row>
    <row r="1741" spans="1:9" hidden="1" x14ac:dyDescent="0.25">
      <c r="A1741" s="21" t="s">
        <v>14252</v>
      </c>
      <c r="B1741" s="21" t="s">
        <v>10941</v>
      </c>
      <c r="C1741" s="36">
        <v>1</v>
      </c>
      <c r="E1741" s="24" t="s">
        <v>7488</v>
      </c>
      <c r="F1741" s="21" t="s">
        <v>14252</v>
      </c>
      <c r="G1741" t="s">
        <v>14193</v>
      </c>
      <c r="H1741" s="20" t="s">
        <v>14253</v>
      </c>
      <c r="I1741" s="12" t="b">
        <v>1</v>
      </c>
    </row>
    <row r="1742" spans="1:9" hidden="1" x14ac:dyDescent="0.25">
      <c r="A1742" s="21" t="s">
        <v>14254</v>
      </c>
      <c r="B1742" s="21" t="s">
        <v>10941</v>
      </c>
      <c r="C1742" s="36">
        <v>2</v>
      </c>
      <c r="E1742" s="24" t="s">
        <v>7488</v>
      </c>
      <c r="F1742" s="21" t="s">
        <v>14254</v>
      </c>
      <c r="G1742" t="s">
        <v>14193</v>
      </c>
      <c r="H1742" s="20" t="s">
        <v>14255</v>
      </c>
      <c r="I1742" s="12" t="b">
        <v>1</v>
      </c>
    </row>
    <row r="1743" spans="1:9" hidden="1" x14ac:dyDescent="0.25">
      <c r="A1743" s="21" t="s">
        <v>14256</v>
      </c>
      <c r="B1743" s="21" t="s">
        <v>10941</v>
      </c>
      <c r="C1743" s="36">
        <v>2</v>
      </c>
      <c r="E1743" s="24" t="s">
        <v>7474</v>
      </c>
      <c r="F1743" s="21" t="s">
        <v>14256</v>
      </c>
      <c r="G1743" t="s">
        <v>14193</v>
      </c>
      <c r="H1743" s="20" t="s">
        <v>14257</v>
      </c>
      <c r="I1743" s="12" t="b">
        <v>1</v>
      </c>
    </row>
    <row r="1744" spans="1:9" hidden="1" x14ac:dyDescent="0.25">
      <c r="A1744" s="21" t="s">
        <v>14258</v>
      </c>
      <c r="B1744" s="21" t="s">
        <v>10941</v>
      </c>
      <c r="C1744" s="36">
        <v>1</v>
      </c>
      <c r="E1744" s="24" t="s">
        <v>7474</v>
      </c>
      <c r="F1744" s="21" t="s">
        <v>14258</v>
      </c>
      <c r="G1744" t="s">
        <v>14193</v>
      </c>
      <c r="H1744" s="20" t="s">
        <v>14259</v>
      </c>
      <c r="I1744" s="12" t="b">
        <v>1</v>
      </c>
    </row>
    <row r="1745" spans="1:9" hidden="1" x14ac:dyDescent="0.25">
      <c r="A1745" s="21" t="s">
        <v>14260</v>
      </c>
      <c r="B1745" s="21" t="s">
        <v>10941</v>
      </c>
      <c r="C1745" s="36">
        <v>1</v>
      </c>
      <c r="E1745" s="24" t="s">
        <v>7510</v>
      </c>
      <c r="F1745" s="21" t="s">
        <v>14260</v>
      </c>
      <c r="G1745" t="s">
        <v>14193</v>
      </c>
      <c r="H1745" s="20" t="s">
        <v>14261</v>
      </c>
      <c r="I1745" s="12" t="b">
        <v>1</v>
      </c>
    </row>
    <row r="1746" spans="1:9" hidden="1" x14ac:dyDescent="0.25">
      <c r="A1746" s="21" t="s">
        <v>14262</v>
      </c>
      <c r="B1746" s="21" t="s">
        <v>10941</v>
      </c>
      <c r="C1746" s="36">
        <v>2</v>
      </c>
      <c r="E1746" s="24" t="s">
        <v>7510</v>
      </c>
      <c r="F1746" s="21" t="s">
        <v>14262</v>
      </c>
      <c r="G1746" t="s">
        <v>14193</v>
      </c>
      <c r="H1746" s="20" t="s">
        <v>14263</v>
      </c>
      <c r="I1746" s="12" t="b">
        <v>1</v>
      </c>
    </row>
    <row r="1747" spans="1:9" hidden="1" x14ac:dyDescent="0.25">
      <c r="A1747" s="21" t="s">
        <v>14264</v>
      </c>
      <c r="B1747" s="21" t="s">
        <v>10941</v>
      </c>
      <c r="C1747" s="36">
        <v>2</v>
      </c>
      <c r="E1747" s="24" t="s">
        <v>7508</v>
      </c>
      <c r="F1747" s="21" t="s">
        <v>14264</v>
      </c>
      <c r="G1747" t="s">
        <v>14193</v>
      </c>
      <c r="H1747" s="20" t="s">
        <v>14265</v>
      </c>
      <c r="I1747" s="12" t="b">
        <v>1</v>
      </c>
    </row>
    <row r="1748" spans="1:9" hidden="1" x14ac:dyDescent="0.25">
      <c r="A1748" s="21" t="s">
        <v>14266</v>
      </c>
      <c r="B1748" s="21" t="s">
        <v>10941</v>
      </c>
      <c r="C1748" s="36">
        <v>1</v>
      </c>
      <c r="E1748" s="24" t="s">
        <v>7508</v>
      </c>
      <c r="F1748" s="21" t="s">
        <v>14266</v>
      </c>
      <c r="G1748" t="s">
        <v>14193</v>
      </c>
      <c r="H1748" s="20" t="s">
        <v>14267</v>
      </c>
      <c r="I1748" s="12" t="b">
        <v>1</v>
      </c>
    </row>
    <row r="1749" spans="1:9" hidden="1" x14ac:dyDescent="0.25">
      <c r="A1749" s="21" t="s">
        <v>14268</v>
      </c>
      <c r="B1749" s="21" t="s">
        <v>10941</v>
      </c>
      <c r="C1749" s="36">
        <v>2</v>
      </c>
      <c r="E1749" s="24" t="s">
        <v>7507</v>
      </c>
      <c r="F1749" s="21" t="s">
        <v>14268</v>
      </c>
      <c r="G1749" t="s">
        <v>14193</v>
      </c>
      <c r="H1749" s="20" t="s">
        <v>14269</v>
      </c>
      <c r="I1749" s="12" t="b">
        <v>1</v>
      </c>
    </row>
    <row r="1750" spans="1:9" hidden="1" x14ac:dyDescent="0.25">
      <c r="A1750" s="21" t="s">
        <v>14270</v>
      </c>
      <c r="B1750" s="21" t="s">
        <v>10941</v>
      </c>
      <c r="C1750" s="36">
        <v>1</v>
      </c>
      <c r="E1750" s="24" t="s">
        <v>7507</v>
      </c>
      <c r="F1750" s="21" t="s">
        <v>14270</v>
      </c>
      <c r="G1750" t="s">
        <v>14193</v>
      </c>
      <c r="H1750" s="20" t="s">
        <v>14271</v>
      </c>
      <c r="I1750" s="12" t="b">
        <v>1</v>
      </c>
    </row>
    <row r="1751" spans="1:9" hidden="1" x14ac:dyDescent="0.25">
      <c r="A1751" s="21" t="s">
        <v>14272</v>
      </c>
      <c r="B1751" s="21" t="s">
        <v>10941</v>
      </c>
      <c r="C1751" s="36">
        <v>1</v>
      </c>
      <c r="E1751" s="24" t="s">
        <v>7471</v>
      </c>
      <c r="F1751" s="21" t="s">
        <v>14272</v>
      </c>
      <c r="G1751" t="s">
        <v>14193</v>
      </c>
      <c r="H1751" s="20" t="s">
        <v>14273</v>
      </c>
      <c r="I1751" s="12" t="b">
        <v>1</v>
      </c>
    </row>
    <row r="1752" spans="1:9" hidden="1" x14ac:dyDescent="0.25">
      <c r="A1752" s="21" t="s">
        <v>14274</v>
      </c>
      <c r="B1752" s="21" t="s">
        <v>10941</v>
      </c>
      <c r="C1752" s="36">
        <v>2</v>
      </c>
      <c r="E1752" s="24" t="s">
        <v>7471</v>
      </c>
      <c r="F1752" s="21" t="s">
        <v>14274</v>
      </c>
      <c r="G1752" t="s">
        <v>14193</v>
      </c>
      <c r="H1752" s="20" t="s">
        <v>14275</v>
      </c>
      <c r="I1752" s="12" t="b">
        <v>1</v>
      </c>
    </row>
    <row r="1753" spans="1:9" hidden="1" x14ac:dyDescent="0.25">
      <c r="A1753" s="21" t="s">
        <v>14276</v>
      </c>
      <c r="B1753" s="21" t="s">
        <v>10941</v>
      </c>
      <c r="C1753" s="36">
        <v>2</v>
      </c>
      <c r="E1753" s="24" t="s">
        <v>7473</v>
      </c>
      <c r="F1753" s="21" t="s">
        <v>14276</v>
      </c>
      <c r="G1753" t="s">
        <v>14193</v>
      </c>
      <c r="H1753" s="20" t="s">
        <v>14277</v>
      </c>
      <c r="I1753" s="12" t="b">
        <v>1</v>
      </c>
    </row>
    <row r="1754" spans="1:9" hidden="1" x14ac:dyDescent="0.25">
      <c r="A1754" s="21" t="s">
        <v>14278</v>
      </c>
      <c r="B1754" s="21" t="s">
        <v>10941</v>
      </c>
      <c r="C1754" s="36">
        <v>1</v>
      </c>
      <c r="E1754" s="24" t="s">
        <v>7473</v>
      </c>
      <c r="F1754" s="21" t="s">
        <v>14278</v>
      </c>
      <c r="G1754" t="s">
        <v>14193</v>
      </c>
      <c r="H1754" s="20" t="s">
        <v>14279</v>
      </c>
      <c r="I1754" s="12" t="b">
        <v>1</v>
      </c>
    </row>
    <row r="1755" spans="1:9" hidden="1" x14ac:dyDescent="0.25">
      <c r="A1755" s="21" t="s">
        <v>14280</v>
      </c>
      <c r="B1755" s="21" t="s">
        <v>10941</v>
      </c>
      <c r="C1755" s="36">
        <v>2</v>
      </c>
      <c r="E1755" s="24" t="s">
        <v>7469</v>
      </c>
      <c r="F1755" s="21" t="s">
        <v>14280</v>
      </c>
      <c r="G1755" t="s">
        <v>14193</v>
      </c>
      <c r="H1755" s="20" t="s">
        <v>14281</v>
      </c>
      <c r="I1755" s="12" t="b">
        <v>1</v>
      </c>
    </row>
    <row r="1756" spans="1:9" hidden="1" x14ac:dyDescent="0.25">
      <c r="A1756" s="21" t="s">
        <v>14282</v>
      </c>
      <c r="B1756" s="21" t="s">
        <v>10941</v>
      </c>
      <c r="C1756" s="36">
        <v>1</v>
      </c>
      <c r="E1756" s="24" t="s">
        <v>7469</v>
      </c>
      <c r="F1756" s="21" t="s">
        <v>14282</v>
      </c>
      <c r="G1756" t="s">
        <v>14193</v>
      </c>
      <c r="H1756" s="20" t="s">
        <v>14283</v>
      </c>
      <c r="I1756" s="12" t="b">
        <v>1</v>
      </c>
    </row>
    <row r="1757" spans="1:9" hidden="1" x14ac:dyDescent="0.25">
      <c r="A1757" s="21" t="s">
        <v>14284</v>
      </c>
      <c r="B1757" s="21" t="s">
        <v>10941</v>
      </c>
      <c r="C1757" s="36">
        <v>2</v>
      </c>
      <c r="E1757" s="24" t="s">
        <v>7504</v>
      </c>
      <c r="F1757" s="21" t="s">
        <v>14284</v>
      </c>
      <c r="G1757" t="s">
        <v>14193</v>
      </c>
      <c r="H1757" s="20" t="s">
        <v>14285</v>
      </c>
      <c r="I1757" s="12" t="b">
        <v>1</v>
      </c>
    </row>
    <row r="1758" spans="1:9" hidden="1" x14ac:dyDescent="0.25">
      <c r="A1758" s="21" t="s">
        <v>14286</v>
      </c>
      <c r="B1758" s="21" t="s">
        <v>10941</v>
      </c>
      <c r="C1758" s="36">
        <v>1</v>
      </c>
      <c r="E1758" s="24" t="s">
        <v>7504</v>
      </c>
      <c r="F1758" s="21" t="s">
        <v>14286</v>
      </c>
      <c r="G1758" t="s">
        <v>14193</v>
      </c>
      <c r="H1758" s="20" t="s">
        <v>14287</v>
      </c>
      <c r="I1758" s="12" t="b">
        <v>1</v>
      </c>
    </row>
    <row r="1759" spans="1:9" hidden="1" x14ac:dyDescent="0.25">
      <c r="A1759" s="21" t="s">
        <v>14288</v>
      </c>
      <c r="B1759" s="21" t="s">
        <v>10941</v>
      </c>
      <c r="C1759" s="36">
        <v>2</v>
      </c>
      <c r="E1759" s="24" t="s">
        <v>7512</v>
      </c>
      <c r="F1759" s="21" t="s">
        <v>14288</v>
      </c>
      <c r="G1759" t="s">
        <v>14193</v>
      </c>
      <c r="H1759" s="20" t="s">
        <v>14289</v>
      </c>
      <c r="I1759" s="12" t="b">
        <v>1</v>
      </c>
    </row>
    <row r="1760" spans="1:9" hidden="1" x14ac:dyDescent="0.25">
      <c r="A1760" s="21" t="s">
        <v>14290</v>
      </c>
      <c r="B1760" s="21" t="s">
        <v>10941</v>
      </c>
      <c r="C1760" s="36">
        <v>1</v>
      </c>
      <c r="E1760" s="24" t="s">
        <v>7512</v>
      </c>
      <c r="F1760" s="21" t="s">
        <v>14290</v>
      </c>
      <c r="G1760" t="s">
        <v>14193</v>
      </c>
      <c r="H1760" s="20" t="s">
        <v>14291</v>
      </c>
      <c r="I1760" s="12" t="b">
        <v>1</v>
      </c>
    </row>
    <row r="1761" spans="1:9" hidden="1" x14ac:dyDescent="0.25">
      <c r="A1761" s="21" t="s">
        <v>14292</v>
      </c>
      <c r="B1761" s="21" t="s">
        <v>10941</v>
      </c>
      <c r="C1761" s="36">
        <v>2</v>
      </c>
      <c r="E1761" s="24" t="s">
        <v>7490</v>
      </c>
      <c r="F1761" s="21" t="s">
        <v>14292</v>
      </c>
      <c r="G1761" t="s">
        <v>14193</v>
      </c>
      <c r="H1761" s="20" t="s">
        <v>14293</v>
      </c>
      <c r="I1761" s="12" t="b">
        <v>1</v>
      </c>
    </row>
    <row r="1762" spans="1:9" hidden="1" x14ac:dyDescent="0.25">
      <c r="A1762" s="21" t="s">
        <v>14294</v>
      </c>
      <c r="B1762" s="21" t="s">
        <v>10941</v>
      </c>
      <c r="C1762" s="36">
        <v>1</v>
      </c>
      <c r="E1762" s="24" t="s">
        <v>7490</v>
      </c>
      <c r="F1762" s="21" t="s">
        <v>14294</v>
      </c>
      <c r="G1762" t="s">
        <v>14193</v>
      </c>
      <c r="H1762" s="20" t="s">
        <v>14295</v>
      </c>
      <c r="I1762" s="12" t="b">
        <v>1</v>
      </c>
    </row>
    <row r="1763" spans="1:9" hidden="1" x14ac:dyDescent="0.25">
      <c r="A1763" s="21" t="s">
        <v>14296</v>
      </c>
      <c r="B1763" s="21" t="s">
        <v>10941</v>
      </c>
      <c r="C1763" s="36">
        <v>1</v>
      </c>
      <c r="E1763" s="24" t="s">
        <v>7478</v>
      </c>
      <c r="F1763" s="21" t="s">
        <v>14296</v>
      </c>
      <c r="G1763" t="s">
        <v>14193</v>
      </c>
      <c r="H1763" s="20" t="s">
        <v>14297</v>
      </c>
      <c r="I1763" s="12" t="b">
        <v>1</v>
      </c>
    </row>
    <row r="1764" spans="1:9" hidden="1" x14ac:dyDescent="0.25">
      <c r="A1764" s="21" t="s">
        <v>14298</v>
      </c>
      <c r="B1764" s="21" t="s">
        <v>10941</v>
      </c>
      <c r="C1764" s="36">
        <v>2</v>
      </c>
      <c r="E1764" s="24" t="s">
        <v>7478</v>
      </c>
      <c r="F1764" s="21" t="s">
        <v>14298</v>
      </c>
      <c r="G1764" t="s">
        <v>14193</v>
      </c>
      <c r="H1764" s="20" t="s">
        <v>14299</v>
      </c>
      <c r="I1764" s="12" t="b">
        <v>1</v>
      </c>
    </row>
    <row r="1765" spans="1:9" hidden="1" x14ac:dyDescent="0.25">
      <c r="A1765" s="21" t="s">
        <v>14300</v>
      </c>
      <c r="B1765" s="21" t="s">
        <v>10941</v>
      </c>
      <c r="C1765" s="36">
        <v>2</v>
      </c>
      <c r="E1765" s="24" t="s">
        <v>7486</v>
      </c>
      <c r="F1765" s="21" t="s">
        <v>14300</v>
      </c>
      <c r="G1765" t="s">
        <v>14193</v>
      </c>
      <c r="H1765" s="20" t="s">
        <v>14301</v>
      </c>
      <c r="I1765" s="12" t="b">
        <v>1</v>
      </c>
    </row>
    <row r="1766" spans="1:9" hidden="1" x14ac:dyDescent="0.25">
      <c r="A1766" s="21" t="s">
        <v>14302</v>
      </c>
      <c r="B1766" s="21" t="s">
        <v>10941</v>
      </c>
      <c r="C1766" s="36">
        <v>1</v>
      </c>
      <c r="E1766" s="24" t="s">
        <v>7486</v>
      </c>
      <c r="F1766" s="21" t="s">
        <v>14302</v>
      </c>
      <c r="G1766" t="s">
        <v>14193</v>
      </c>
      <c r="H1766" s="20" t="s">
        <v>14303</v>
      </c>
      <c r="I1766" s="12" t="b">
        <v>1</v>
      </c>
    </row>
    <row r="1767" spans="1:9" hidden="1" x14ac:dyDescent="0.25">
      <c r="A1767" s="21" t="s">
        <v>14304</v>
      </c>
      <c r="B1767" s="21" t="s">
        <v>10941</v>
      </c>
      <c r="C1767" s="36">
        <v>1</v>
      </c>
      <c r="E1767" s="24" t="s">
        <v>7479</v>
      </c>
      <c r="F1767" s="21" t="s">
        <v>14304</v>
      </c>
      <c r="G1767" t="s">
        <v>14193</v>
      </c>
      <c r="H1767" s="20" t="s">
        <v>14305</v>
      </c>
      <c r="I1767" s="12" t="b">
        <v>1</v>
      </c>
    </row>
    <row r="1768" spans="1:9" hidden="1" x14ac:dyDescent="0.25">
      <c r="A1768" s="21" t="s">
        <v>14306</v>
      </c>
      <c r="B1768" s="21" t="s">
        <v>10941</v>
      </c>
      <c r="C1768" s="36">
        <v>2</v>
      </c>
      <c r="E1768" s="24" t="s">
        <v>7479</v>
      </c>
      <c r="F1768" s="21" t="s">
        <v>14306</v>
      </c>
      <c r="G1768" t="s">
        <v>14193</v>
      </c>
      <c r="H1768" s="20" t="s">
        <v>14307</v>
      </c>
      <c r="I1768" s="12" t="b">
        <v>1</v>
      </c>
    </row>
    <row r="1769" spans="1:9" hidden="1" x14ac:dyDescent="0.25">
      <c r="A1769" s="21" t="s">
        <v>14308</v>
      </c>
      <c r="B1769" s="21" t="s">
        <v>10941</v>
      </c>
      <c r="C1769" s="36">
        <v>1</v>
      </c>
      <c r="E1769" s="24" t="s">
        <v>7484</v>
      </c>
      <c r="F1769" s="21" t="s">
        <v>14308</v>
      </c>
      <c r="G1769" t="s">
        <v>14193</v>
      </c>
      <c r="H1769" s="20" t="s">
        <v>14309</v>
      </c>
      <c r="I1769" s="12" t="b">
        <v>1</v>
      </c>
    </row>
    <row r="1770" spans="1:9" hidden="1" x14ac:dyDescent="0.25">
      <c r="A1770" s="21" t="s">
        <v>14310</v>
      </c>
      <c r="B1770" s="21" t="s">
        <v>10941</v>
      </c>
      <c r="C1770" s="36">
        <v>2</v>
      </c>
      <c r="E1770" s="24" t="s">
        <v>7484</v>
      </c>
      <c r="F1770" s="21" t="s">
        <v>14310</v>
      </c>
      <c r="G1770" t="s">
        <v>14193</v>
      </c>
      <c r="H1770" s="20" t="s">
        <v>14311</v>
      </c>
      <c r="I1770" s="12" t="b">
        <v>1</v>
      </c>
    </row>
    <row r="1771" spans="1:9" hidden="1" x14ac:dyDescent="0.25">
      <c r="A1771" s="21" t="s">
        <v>14312</v>
      </c>
      <c r="B1771" s="21" t="s">
        <v>10941</v>
      </c>
      <c r="C1771" s="36">
        <v>2</v>
      </c>
      <c r="E1771" s="24" t="s">
        <v>7476</v>
      </c>
      <c r="F1771" s="21" t="s">
        <v>14312</v>
      </c>
      <c r="G1771" t="s">
        <v>14193</v>
      </c>
      <c r="H1771" s="20" t="s">
        <v>14313</v>
      </c>
      <c r="I1771" s="12" t="b">
        <v>1</v>
      </c>
    </row>
    <row r="1772" spans="1:9" hidden="1" x14ac:dyDescent="0.25">
      <c r="A1772" s="21" t="s">
        <v>14314</v>
      </c>
      <c r="B1772" s="21" t="s">
        <v>10941</v>
      </c>
      <c r="C1772" s="36">
        <v>1</v>
      </c>
      <c r="E1772" s="24" t="s">
        <v>7476</v>
      </c>
      <c r="F1772" s="21" t="s">
        <v>14314</v>
      </c>
      <c r="G1772" t="s">
        <v>14193</v>
      </c>
      <c r="H1772" s="20" t="s">
        <v>14315</v>
      </c>
      <c r="I1772" s="12" t="b">
        <v>1</v>
      </c>
    </row>
    <row r="1773" spans="1:9" hidden="1" x14ac:dyDescent="0.25">
      <c r="A1773" s="21" t="s">
        <v>14316</v>
      </c>
      <c r="B1773" s="21" t="s">
        <v>10941</v>
      </c>
      <c r="C1773" s="36">
        <v>1</v>
      </c>
      <c r="E1773" s="24" t="s">
        <v>7511</v>
      </c>
      <c r="F1773" s="21" t="s">
        <v>14316</v>
      </c>
      <c r="G1773" t="s">
        <v>14193</v>
      </c>
      <c r="H1773" s="20" t="s">
        <v>14317</v>
      </c>
      <c r="I1773" s="12" t="b">
        <v>1</v>
      </c>
    </row>
    <row r="1774" spans="1:9" hidden="1" x14ac:dyDescent="0.25">
      <c r="A1774" s="21" t="s">
        <v>14318</v>
      </c>
      <c r="B1774" s="21" t="s">
        <v>10941</v>
      </c>
      <c r="C1774" s="36">
        <v>2</v>
      </c>
      <c r="E1774" s="24" t="s">
        <v>7511</v>
      </c>
      <c r="F1774" s="21" t="s">
        <v>14318</v>
      </c>
      <c r="G1774" t="s">
        <v>14193</v>
      </c>
      <c r="H1774" s="20" t="s">
        <v>14319</v>
      </c>
      <c r="I1774" s="12" t="b">
        <v>1</v>
      </c>
    </row>
    <row r="1775" spans="1:9" hidden="1" x14ac:dyDescent="0.25">
      <c r="A1775" s="21" t="s">
        <v>14320</v>
      </c>
      <c r="B1775" s="21" t="s">
        <v>10941</v>
      </c>
      <c r="C1775" s="36">
        <v>1</v>
      </c>
      <c r="E1775" s="24" t="s">
        <v>7483</v>
      </c>
      <c r="F1775" s="21" t="s">
        <v>14320</v>
      </c>
      <c r="G1775" t="s">
        <v>14193</v>
      </c>
      <c r="H1775" s="20" t="s">
        <v>14321</v>
      </c>
      <c r="I1775" s="12" t="b">
        <v>1</v>
      </c>
    </row>
    <row r="1776" spans="1:9" hidden="1" x14ac:dyDescent="0.25">
      <c r="A1776" s="21" t="s">
        <v>14322</v>
      </c>
      <c r="B1776" s="21" t="s">
        <v>10941</v>
      </c>
      <c r="C1776" s="36">
        <v>2</v>
      </c>
      <c r="E1776" s="24" t="s">
        <v>7483</v>
      </c>
      <c r="F1776" s="21" t="s">
        <v>14322</v>
      </c>
      <c r="G1776" t="s">
        <v>14193</v>
      </c>
      <c r="H1776" s="20" t="s">
        <v>14323</v>
      </c>
      <c r="I1776" s="12" t="b">
        <v>1</v>
      </c>
    </row>
    <row r="1777" spans="1:9" hidden="1" x14ac:dyDescent="0.25">
      <c r="A1777" s="21" t="s">
        <v>14324</v>
      </c>
      <c r="B1777" s="21" t="s">
        <v>10941</v>
      </c>
      <c r="C1777" s="36">
        <v>1</v>
      </c>
      <c r="E1777" s="24" t="s">
        <v>7492</v>
      </c>
      <c r="F1777" s="21" t="s">
        <v>14324</v>
      </c>
      <c r="G1777" t="s">
        <v>14193</v>
      </c>
      <c r="H1777" s="20" t="s">
        <v>14325</v>
      </c>
      <c r="I1777" s="12" t="b">
        <v>1</v>
      </c>
    </row>
    <row r="1778" spans="1:9" hidden="1" x14ac:dyDescent="0.25">
      <c r="A1778" s="21" t="s">
        <v>14326</v>
      </c>
      <c r="B1778" s="21" t="s">
        <v>10941</v>
      </c>
      <c r="C1778" s="36">
        <v>2</v>
      </c>
      <c r="E1778" s="24" t="s">
        <v>7492</v>
      </c>
      <c r="F1778" s="21" t="s">
        <v>14326</v>
      </c>
      <c r="G1778" t="s">
        <v>14193</v>
      </c>
      <c r="H1778" s="20" t="s">
        <v>14327</v>
      </c>
      <c r="I1778" s="12" t="b">
        <v>1</v>
      </c>
    </row>
    <row r="1779" spans="1:9" hidden="1" x14ac:dyDescent="0.25">
      <c r="A1779" s="21" t="s">
        <v>14328</v>
      </c>
      <c r="B1779" s="21" t="s">
        <v>10941</v>
      </c>
      <c r="C1779" s="36">
        <v>1</v>
      </c>
      <c r="E1779" s="24" t="s">
        <v>7480</v>
      </c>
      <c r="F1779" s="21" t="s">
        <v>14328</v>
      </c>
      <c r="G1779" t="s">
        <v>14193</v>
      </c>
      <c r="H1779" s="20" t="s">
        <v>14329</v>
      </c>
      <c r="I1779" s="12" t="b">
        <v>1</v>
      </c>
    </row>
    <row r="1780" spans="1:9" hidden="1" x14ac:dyDescent="0.25">
      <c r="A1780" s="21" t="s">
        <v>14330</v>
      </c>
      <c r="B1780" s="21" t="s">
        <v>10941</v>
      </c>
      <c r="C1780" s="36">
        <v>2</v>
      </c>
      <c r="E1780" s="24" t="s">
        <v>7480</v>
      </c>
      <c r="F1780" s="21" t="s">
        <v>14330</v>
      </c>
      <c r="G1780" t="s">
        <v>14193</v>
      </c>
      <c r="H1780" s="20" t="s">
        <v>14331</v>
      </c>
      <c r="I1780" s="12" t="b">
        <v>1</v>
      </c>
    </row>
    <row r="1781" spans="1:9" hidden="1" x14ac:dyDescent="0.25">
      <c r="A1781" s="21" t="s">
        <v>14332</v>
      </c>
      <c r="B1781" s="21" t="s">
        <v>10941</v>
      </c>
      <c r="C1781" s="36">
        <v>2</v>
      </c>
      <c r="E1781" s="24" t="s">
        <v>7491</v>
      </c>
      <c r="F1781" s="21" t="s">
        <v>14332</v>
      </c>
      <c r="G1781" t="s">
        <v>14193</v>
      </c>
      <c r="H1781" s="20" t="s">
        <v>14333</v>
      </c>
      <c r="I1781" s="12" t="b">
        <v>1</v>
      </c>
    </row>
    <row r="1782" spans="1:9" hidden="1" x14ac:dyDescent="0.25">
      <c r="A1782" s="21" t="s">
        <v>14334</v>
      </c>
      <c r="B1782" s="21" t="s">
        <v>10941</v>
      </c>
      <c r="C1782" s="36">
        <v>1</v>
      </c>
      <c r="E1782" s="24" t="s">
        <v>7491</v>
      </c>
      <c r="F1782" s="21" t="s">
        <v>14334</v>
      </c>
      <c r="G1782" t="s">
        <v>14193</v>
      </c>
      <c r="H1782" s="20" t="s">
        <v>14335</v>
      </c>
      <c r="I1782" s="12" t="b">
        <v>1</v>
      </c>
    </row>
    <row r="1783" spans="1:9" hidden="1" x14ac:dyDescent="0.25">
      <c r="A1783" s="21" t="s">
        <v>14336</v>
      </c>
      <c r="B1783" s="21" t="s">
        <v>10941</v>
      </c>
      <c r="C1783" s="36">
        <v>2</v>
      </c>
      <c r="E1783" s="24" t="s">
        <v>7482</v>
      </c>
      <c r="F1783" s="21" t="s">
        <v>14336</v>
      </c>
      <c r="G1783" t="s">
        <v>14193</v>
      </c>
      <c r="H1783" s="20" t="s">
        <v>14337</v>
      </c>
      <c r="I1783" s="12" t="b">
        <v>1</v>
      </c>
    </row>
    <row r="1784" spans="1:9" hidden="1" x14ac:dyDescent="0.25">
      <c r="A1784" s="21" t="s">
        <v>14338</v>
      </c>
      <c r="B1784" s="21" t="s">
        <v>10941</v>
      </c>
      <c r="C1784" s="36">
        <v>1</v>
      </c>
      <c r="E1784" s="24" t="s">
        <v>7482</v>
      </c>
      <c r="F1784" s="21" t="s">
        <v>14338</v>
      </c>
      <c r="G1784" t="s">
        <v>14193</v>
      </c>
      <c r="H1784" s="20" t="s">
        <v>14339</v>
      </c>
      <c r="I1784" s="12" t="b">
        <v>1</v>
      </c>
    </row>
    <row r="1785" spans="1:9" hidden="1" x14ac:dyDescent="0.25">
      <c r="A1785" s="21" t="s">
        <v>14340</v>
      </c>
      <c r="B1785" s="21" t="s">
        <v>10941</v>
      </c>
      <c r="C1785" s="36">
        <v>2</v>
      </c>
      <c r="E1785" s="24" t="s">
        <v>7509</v>
      </c>
      <c r="F1785" s="21" t="s">
        <v>14340</v>
      </c>
      <c r="G1785" t="s">
        <v>14193</v>
      </c>
      <c r="H1785" s="20" t="s">
        <v>14341</v>
      </c>
      <c r="I1785" s="12" t="b">
        <v>1</v>
      </c>
    </row>
    <row r="1786" spans="1:9" hidden="1" x14ac:dyDescent="0.25">
      <c r="A1786" s="21" t="s">
        <v>14342</v>
      </c>
      <c r="B1786" s="21" t="s">
        <v>10941</v>
      </c>
      <c r="C1786" s="36">
        <v>1</v>
      </c>
      <c r="E1786" s="24" t="s">
        <v>7509</v>
      </c>
      <c r="F1786" s="21" t="s">
        <v>14342</v>
      </c>
      <c r="G1786" t="s">
        <v>14193</v>
      </c>
      <c r="H1786" s="20" t="s">
        <v>14343</v>
      </c>
      <c r="I1786" s="12" t="b">
        <v>1</v>
      </c>
    </row>
    <row r="1787" spans="1:9" hidden="1" x14ac:dyDescent="0.25">
      <c r="A1787" s="21" t="s">
        <v>14344</v>
      </c>
      <c r="B1787" s="21" t="s">
        <v>10941</v>
      </c>
      <c r="C1787" s="36">
        <v>1</v>
      </c>
      <c r="E1787" s="24" t="s">
        <v>7477</v>
      </c>
      <c r="F1787" s="21" t="s">
        <v>14344</v>
      </c>
      <c r="G1787" t="s">
        <v>14193</v>
      </c>
      <c r="H1787" s="20" t="s">
        <v>14345</v>
      </c>
      <c r="I1787" s="12" t="b">
        <v>1</v>
      </c>
    </row>
    <row r="1788" spans="1:9" hidden="1" x14ac:dyDescent="0.25">
      <c r="A1788" s="21" t="s">
        <v>14346</v>
      </c>
      <c r="B1788" s="21" t="s">
        <v>10941</v>
      </c>
      <c r="C1788" s="36">
        <v>2</v>
      </c>
      <c r="E1788" s="24" t="s">
        <v>7477</v>
      </c>
      <c r="F1788" s="21" t="s">
        <v>14346</v>
      </c>
      <c r="G1788" t="s">
        <v>14193</v>
      </c>
      <c r="H1788" s="20" t="s">
        <v>14347</v>
      </c>
      <c r="I1788" s="12" t="b">
        <v>1</v>
      </c>
    </row>
    <row r="1789" spans="1:9" hidden="1" x14ac:dyDescent="0.25">
      <c r="A1789" s="21" t="s">
        <v>14348</v>
      </c>
      <c r="B1789" s="21" t="s">
        <v>10941</v>
      </c>
      <c r="C1789" s="36">
        <v>2</v>
      </c>
      <c r="E1789" s="24" t="s">
        <v>7493</v>
      </c>
      <c r="F1789" s="21" t="s">
        <v>14348</v>
      </c>
      <c r="G1789" t="s">
        <v>14193</v>
      </c>
      <c r="H1789" s="20" t="s">
        <v>14349</v>
      </c>
      <c r="I1789" s="12" t="b">
        <v>1</v>
      </c>
    </row>
    <row r="1790" spans="1:9" hidden="1" x14ac:dyDescent="0.25">
      <c r="A1790" s="21" t="s">
        <v>14350</v>
      </c>
      <c r="B1790" s="21" t="s">
        <v>10941</v>
      </c>
      <c r="C1790" s="36">
        <v>1</v>
      </c>
      <c r="E1790" s="24" t="s">
        <v>7493</v>
      </c>
      <c r="F1790" s="21" t="s">
        <v>14350</v>
      </c>
      <c r="G1790" t="s">
        <v>14193</v>
      </c>
      <c r="H1790" s="20" t="s">
        <v>14351</v>
      </c>
      <c r="I1790" s="12" t="b">
        <v>1</v>
      </c>
    </row>
    <row r="1791" spans="1:9" hidden="1" x14ac:dyDescent="0.25">
      <c r="A1791" s="21" t="s">
        <v>14352</v>
      </c>
      <c r="B1791" s="21" t="s">
        <v>10941</v>
      </c>
      <c r="C1791" s="36">
        <v>1</v>
      </c>
      <c r="E1791" s="24" t="s">
        <v>7506</v>
      </c>
      <c r="F1791" s="21" t="s">
        <v>14352</v>
      </c>
      <c r="G1791" t="s">
        <v>14193</v>
      </c>
      <c r="H1791" s="20" t="s">
        <v>14353</v>
      </c>
      <c r="I1791" s="12" t="b">
        <v>1</v>
      </c>
    </row>
    <row r="1792" spans="1:9" hidden="1" x14ac:dyDescent="0.25">
      <c r="A1792" s="21" t="s">
        <v>14354</v>
      </c>
      <c r="B1792" s="21" t="s">
        <v>10941</v>
      </c>
      <c r="C1792" s="36">
        <v>2</v>
      </c>
      <c r="E1792" s="24" t="s">
        <v>7506</v>
      </c>
      <c r="F1792" s="21" t="s">
        <v>14354</v>
      </c>
      <c r="G1792" t="s">
        <v>14193</v>
      </c>
      <c r="H1792" s="20" t="s">
        <v>14355</v>
      </c>
      <c r="I1792" s="12" t="b">
        <v>1</v>
      </c>
    </row>
    <row r="1793" spans="1:9" hidden="1" x14ac:dyDescent="0.25">
      <c r="A1793" s="21" t="s">
        <v>14356</v>
      </c>
      <c r="B1793" s="21" t="s">
        <v>10941</v>
      </c>
      <c r="C1793" s="36">
        <v>1</v>
      </c>
      <c r="E1793" s="24" t="s">
        <v>7481</v>
      </c>
      <c r="F1793" s="21" t="s">
        <v>14356</v>
      </c>
      <c r="G1793" t="s">
        <v>14193</v>
      </c>
      <c r="H1793" s="20" t="s">
        <v>14357</v>
      </c>
      <c r="I1793" s="12" t="b">
        <v>1</v>
      </c>
    </row>
    <row r="1794" spans="1:9" hidden="1" x14ac:dyDescent="0.25">
      <c r="A1794" s="21" t="s">
        <v>14358</v>
      </c>
      <c r="B1794" s="21" t="s">
        <v>10941</v>
      </c>
      <c r="C1794" s="36">
        <v>2</v>
      </c>
      <c r="E1794" s="24" t="s">
        <v>7481</v>
      </c>
      <c r="F1794" s="21" t="s">
        <v>14358</v>
      </c>
      <c r="G1794" t="s">
        <v>14193</v>
      </c>
      <c r="H1794" s="20" t="s">
        <v>14359</v>
      </c>
      <c r="I1794" s="12" t="b">
        <v>1</v>
      </c>
    </row>
    <row r="1795" spans="1:9" hidden="1" x14ac:dyDescent="0.25">
      <c r="A1795" s="21" t="s">
        <v>14360</v>
      </c>
      <c r="B1795" s="21" t="s">
        <v>10941</v>
      </c>
      <c r="C1795" s="36">
        <v>2</v>
      </c>
      <c r="E1795" s="24" t="s">
        <v>7503</v>
      </c>
      <c r="F1795" s="21" t="s">
        <v>14360</v>
      </c>
      <c r="G1795" t="s">
        <v>14193</v>
      </c>
      <c r="H1795" s="20" t="s">
        <v>14361</v>
      </c>
      <c r="I1795" s="12" t="b">
        <v>1</v>
      </c>
    </row>
    <row r="1796" spans="1:9" hidden="1" x14ac:dyDescent="0.25">
      <c r="A1796" s="21" t="s">
        <v>14362</v>
      </c>
      <c r="B1796" s="21" t="s">
        <v>10941</v>
      </c>
      <c r="C1796" s="36">
        <v>1</v>
      </c>
      <c r="E1796" s="24" t="s">
        <v>7503</v>
      </c>
      <c r="F1796" s="21" t="s">
        <v>14362</v>
      </c>
      <c r="G1796" t="s">
        <v>14193</v>
      </c>
      <c r="H1796" s="20" t="s">
        <v>14363</v>
      </c>
      <c r="I1796" s="12" t="b">
        <v>1</v>
      </c>
    </row>
    <row r="1797" spans="1:9" hidden="1" x14ac:dyDescent="0.25">
      <c r="A1797" s="21" t="s">
        <v>14364</v>
      </c>
      <c r="B1797" s="21" t="s">
        <v>10941</v>
      </c>
      <c r="C1797" s="36">
        <v>2</v>
      </c>
      <c r="E1797" s="24" t="s">
        <v>7501</v>
      </c>
      <c r="F1797" s="21" t="s">
        <v>14364</v>
      </c>
      <c r="G1797" t="s">
        <v>14193</v>
      </c>
      <c r="H1797" s="20" t="s">
        <v>14365</v>
      </c>
      <c r="I1797" s="12" t="b">
        <v>1</v>
      </c>
    </row>
    <row r="1798" spans="1:9" hidden="1" x14ac:dyDescent="0.25">
      <c r="A1798" s="21" t="s">
        <v>14366</v>
      </c>
      <c r="B1798" s="21" t="s">
        <v>10941</v>
      </c>
      <c r="C1798" s="36">
        <v>1</v>
      </c>
      <c r="E1798" s="24" t="s">
        <v>7501</v>
      </c>
      <c r="F1798" s="21" t="s">
        <v>14366</v>
      </c>
      <c r="G1798" t="s">
        <v>14193</v>
      </c>
      <c r="H1798" s="20" t="s">
        <v>14367</v>
      </c>
      <c r="I1798" s="12" t="b">
        <v>1</v>
      </c>
    </row>
    <row r="1799" spans="1:9" hidden="1" x14ac:dyDescent="0.25">
      <c r="A1799" s="21" t="s">
        <v>14368</v>
      </c>
      <c r="B1799" s="21" t="s">
        <v>10941</v>
      </c>
      <c r="C1799" s="36">
        <v>1</v>
      </c>
      <c r="E1799" s="24" t="s">
        <v>7494</v>
      </c>
      <c r="F1799" s="21" t="s">
        <v>14368</v>
      </c>
      <c r="G1799" t="s">
        <v>14193</v>
      </c>
      <c r="H1799" s="20" t="s">
        <v>14369</v>
      </c>
      <c r="I1799" s="12" t="b">
        <v>1</v>
      </c>
    </row>
    <row r="1800" spans="1:9" hidden="1" x14ac:dyDescent="0.25">
      <c r="A1800" s="21" t="s">
        <v>14370</v>
      </c>
      <c r="B1800" s="21" t="s">
        <v>10941</v>
      </c>
      <c r="C1800" s="36">
        <v>2</v>
      </c>
      <c r="E1800" s="24" t="s">
        <v>7494</v>
      </c>
      <c r="F1800" s="21" t="s">
        <v>14370</v>
      </c>
      <c r="G1800" t="s">
        <v>14193</v>
      </c>
      <c r="H1800" s="20" t="s">
        <v>14371</v>
      </c>
      <c r="I1800" s="12" t="b">
        <v>1</v>
      </c>
    </row>
    <row r="1801" spans="1:9" hidden="1" x14ac:dyDescent="0.25">
      <c r="A1801" s="21" t="s">
        <v>14372</v>
      </c>
      <c r="B1801" s="21" t="s">
        <v>10941</v>
      </c>
      <c r="C1801" s="36">
        <v>2</v>
      </c>
      <c r="E1801" s="24" t="s">
        <v>7495</v>
      </c>
      <c r="F1801" s="21" t="s">
        <v>14372</v>
      </c>
      <c r="G1801" t="s">
        <v>14193</v>
      </c>
      <c r="H1801" s="20" t="s">
        <v>14373</v>
      </c>
      <c r="I1801" s="12" t="b">
        <v>1</v>
      </c>
    </row>
    <row r="1802" spans="1:9" hidden="1" x14ac:dyDescent="0.25">
      <c r="A1802" s="21" t="s">
        <v>14374</v>
      </c>
      <c r="B1802" s="21" t="s">
        <v>10941</v>
      </c>
      <c r="C1802" s="36">
        <v>1</v>
      </c>
      <c r="E1802" s="24" t="s">
        <v>7495</v>
      </c>
      <c r="F1802" s="21" t="s">
        <v>14374</v>
      </c>
      <c r="G1802" t="s">
        <v>14193</v>
      </c>
      <c r="H1802" s="20" t="s">
        <v>14375</v>
      </c>
      <c r="I1802" s="12" t="b">
        <v>1</v>
      </c>
    </row>
    <row r="1803" spans="1:9" hidden="1" x14ac:dyDescent="0.25">
      <c r="A1803" s="21" t="s">
        <v>14376</v>
      </c>
      <c r="B1803" s="21" t="s">
        <v>10941</v>
      </c>
      <c r="C1803" s="36">
        <v>1</v>
      </c>
      <c r="E1803" s="24" t="s">
        <v>7496</v>
      </c>
      <c r="F1803" s="21" t="s">
        <v>14376</v>
      </c>
      <c r="G1803" t="s">
        <v>14193</v>
      </c>
      <c r="H1803" s="20" t="s">
        <v>14377</v>
      </c>
      <c r="I1803" s="12" t="b">
        <v>1</v>
      </c>
    </row>
    <row r="1804" spans="1:9" hidden="1" x14ac:dyDescent="0.25">
      <c r="A1804" s="21" t="s">
        <v>14378</v>
      </c>
      <c r="B1804" s="21" t="s">
        <v>10941</v>
      </c>
      <c r="C1804" s="36">
        <v>2</v>
      </c>
      <c r="E1804" s="24" t="s">
        <v>7496</v>
      </c>
      <c r="F1804" s="21" t="s">
        <v>14378</v>
      </c>
      <c r="G1804" t="s">
        <v>14193</v>
      </c>
      <c r="H1804" s="20" t="s">
        <v>14379</v>
      </c>
      <c r="I1804" s="12" t="b">
        <v>1</v>
      </c>
    </row>
    <row r="1805" spans="1:9" hidden="1" x14ac:dyDescent="0.25">
      <c r="A1805" s="21" t="s">
        <v>14380</v>
      </c>
      <c r="B1805" s="21" t="s">
        <v>10941</v>
      </c>
      <c r="C1805" s="36">
        <v>2</v>
      </c>
      <c r="E1805" s="24" t="s">
        <v>7528</v>
      </c>
      <c r="F1805" s="21" t="s">
        <v>14380</v>
      </c>
      <c r="G1805" t="s">
        <v>14382</v>
      </c>
      <c r="H1805" s="20" t="s">
        <v>14381</v>
      </c>
      <c r="I1805" s="12" t="b">
        <v>1</v>
      </c>
    </row>
    <row r="1806" spans="1:9" hidden="1" x14ac:dyDescent="0.25">
      <c r="A1806" s="21" t="s">
        <v>14383</v>
      </c>
      <c r="B1806" s="21" t="s">
        <v>10941</v>
      </c>
      <c r="C1806" s="36">
        <v>1</v>
      </c>
      <c r="E1806" s="24" t="s">
        <v>7528</v>
      </c>
      <c r="F1806" s="21" t="s">
        <v>14383</v>
      </c>
      <c r="G1806" t="s">
        <v>14382</v>
      </c>
      <c r="H1806" s="20" t="s">
        <v>14384</v>
      </c>
      <c r="I1806" s="12" t="b">
        <v>1</v>
      </c>
    </row>
    <row r="1807" spans="1:9" hidden="1" x14ac:dyDescent="0.25">
      <c r="A1807" s="21" t="s">
        <v>14385</v>
      </c>
      <c r="B1807" s="21" t="s">
        <v>10941</v>
      </c>
      <c r="C1807" s="36">
        <v>1</v>
      </c>
      <c r="E1807" s="24" t="s">
        <v>7527</v>
      </c>
      <c r="F1807" s="21" t="s">
        <v>14385</v>
      </c>
      <c r="G1807" t="s">
        <v>14382</v>
      </c>
      <c r="H1807" s="20" t="s">
        <v>14386</v>
      </c>
      <c r="I1807" s="12" t="b">
        <v>1</v>
      </c>
    </row>
    <row r="1808" spans="1:9" hidden="1" x14ac:dyDescent="0.25">
      <c r="A1808" s="21" t="s">
        <v>14387</v>
      </c>
      <c r="B1808" s="21" t="s">
        <v>10941</v>
      </c>
      <c r="C1808" s="36">
        <v>2</v>
      </c>
      <c r="E1808" s="24" t="s">
        <v>7527</v>
      </c>
      <c r="F1808" s="21" t="s">
        <v>14387</v>
      </c>
      <c r="G1808" t="s">
        <v>14382</v>
      </c>
      <c r="H1808" s="20" t="s">
        <v>14388</v>
      </c>
      <c r="I1808" s="12" t="b">
        <v>1</v>
      </c>
    </row>
    <row r="1809" spans="1:9" hidden="1" x14ac:dyDescent="0.25">
      <c r="A1809" s="21" t="s">
        <v>14389</v>
      </c>
      <c r="B1809" s="21" t="s">
        <v>10941</v>
      </c>
      <c r="C1809" s="36">
        <v>1</v>
      </c>
      <c r="E1809" s="24" t="s">
        <v>7531</v>
      </c>
      <c r="F1809" s="21" t="s">
        <v>14389</v>
      </c>
      <c r="G1809" t="s">
        <v>14382</v>
      </c>
      <c r="H1809" s="20" t="s">
        <v>14390</v>
      </c>
      <c r="I1809" s="12" t="b">
        <v>1</v>
      </c>
    </row>
    <row r="1810" spans="1:9" hidden="1" x14ac:dyDescent="0.25">
      <c r="A1810" s="21" t="s">
        <v>14391</v>
      </c>
      <c r="B1810" s="21" t="s">
        <v>10941</v>
      </c>
      <c r="C1810" s="36">
        <v>2</v>
      </c>
      <c r="E1810" s="24" t="s">
        <v>7531</v>
      </c>
      <c r="F1810" s="21" t="s">
        <v>14391</v>
      </c>
      <c r="G1810" t="s">
        <v>14382</v>
      </c>
      <c r="H1810" s="20" t="s">
        <v>14392</v>
      </c>
      <c r="I1810" s="12" t="b">
        <v>1</v>
      </c>
    </row>
    <row r="1811" spans="1:9" hidden="1" x14ac:dyDescent="0.25">
      <c r="A1811" s="21" t="s">
        <v>14393</v>
      </c>
      <c r="B1811" s="21" t="s">
        <v>10941</v>
      </c>
      <c r="C1811" s="36">
        <v>1</v>
      </c>
      <c r="E1811" s="24" t="s">
        <v>7534</v>
      </c>
      <c r="F1811" s="21" t="s">
        <v>14393</v>
      </c>
      <c r="G1811" t="s">
        <v>14382</v>
      </c>
      <c r="H1811" s="20" t="s">
        <v>14394</v>
      </c>
      <c r="I1811" s="12" t="b">
        <v>1</v>
      </c>
    </row>
    <row r="1812" spans="1:9" hidden="1" x14ac:dyDescent="0.25">
      <c r="A1812" s="21" t="s">
        <v>14395</v>
      </c>
      <c r="B1812" s="21" t="s">
        <v>10941</v>
      </c>
      <c r="C1812" s="36">
        <v>2</v>
      </c>
      <c r="E1812" s="24" t="s">
        <v>7534</v>
      </c>
      <c r="F1812" s="21" t="s">
        <v>14395</v>
      </c>
      <c r="G1812" t="s">
        <v>14382</v>
      </c>
      <c r="H1812" s="20" t="s">
        <v>14396</v>
      </c>
      <c r="I1812" s="12" t="b">
        <v>1</v>
      </c>
    </row>
    <row r="1813" spans="1:9" hidden="1" x14ac:dyDescent="0.25">
      <c r="A1813" s="21" t="s">
        <v>14397</v>
      </c>
      <c r="B1813" s="21" t="s">
        <v>10941</v>
      </c>
      <c r="C1813" s="36">
        <v>2</v>
      </c>
      <c r="E1813" s="24" t="s">
        <v>7535</v>
      </c>
      <c r="F1813" s="21" t="s">
        <v>14397</v>
      </c>
      <c r="G1813" t="s">
        <v>14382</v>
      </c>
      <c r="H1813" s="20" t="s">
        <v>14398</v>
      </c>
      <c r="I1813" s="12" t="b">
        <v>1</v>
      </c>
    </row>
    <row r="1814" spans="1:9" hidden="1" x14ac:dyDescent="0.25">
      <c r="A1814" s="21" t="s">
        <v>14399</v>
      </c>
      <c r="B1814" s="21" t="s">
        <v>10941</v>
      </c>
      <c r="C1814" s="36">
        <v>1</v>
      </c>
      <c r="E1814" s="24" t="s">
        <v>7535</v>
      </c>
      <c r="F1814" s="21" t="s">
        <v>14399</v>
      </c>
      <c r="G1814" t="s">
        <v>14382</v>
      </c>
      <c r="H1814" s="20" t="s">
        <v>14400</v>
      </c>
      <c r="I1814" s="12" t="b">
        <v>1</v>
      </c>
    </row>
    <row r="1815" spans="1:9" hidden="1" x14ac:dyDescent="0.25">
      <c r="A1815" s="21" t="s">
        <v>14401</v>
      </c>
      <c r="B1815" s="21" t="s">
        <v>10941</v>
      </c>
      <c r="C1815" s="36">
        <v>2</v>
      </c>
      <c r="E1815" s="24" t="s">
        <v>7530</v>
      </c>
      <c r="F1815" s="21" t="s">
        <v>14401</v>
      </c>
      <c r="G1815" t="s">
        <v>14382</v>
      </c>
      <c r="H1815" s="20" t="s">
        <v>14402</v>
      </c>
      <c r="I1815" s="12" t="b">
        <v>1</v>
      </c>
    </row>
    <row r="1816" spans="1:9" hidden="1" x14ac:dyDescent="0.25">
      <c r="A1816" s="21" t="s">
        <v>14403</v>
      </c>
      <c r="B1816" s="21" t="s">
        <v>10941</v>
      </c>
      <c r="C1816" s="36">
        <v>1</v>
      </c>
      <c r="E1816" s="24" t="s">
        <v>7530</v>
      </c>
      <c r="F1816" s="21" t="s">
        <v>14403</v>
      </c>
      <c r="G1816" t="s">
        <v>14382</v>
      </c>
      <c r="H1816" s="20" t="s">
        <v>14404</v>
      </c>
      <c r="I1816" s="12" t="b">
        <v>1</v>
      </c>
    </row>
    <row r="1817" spans="1:9" hidden="1" x14ac:dyDescent="0.25">
      <c r="A1817" s="21" t="s">
        <v>14405</v>
      </c>
      <c r="B1817" s="21" t="s">
        <v>10941</v>
      </c>
      <c r="C1817" s="36">
        <v>1</v>
      </c>
      <c r="E1817" s="24" t="s">
        <v>7529</v>
      </c>
      <c r="F1817" s="21" t="s">
        <v>14405</v>
      </c>
      <c r="G1817" t="s">
        <v>14382</v>
      </c>
      <c r="H1817" s="20" t="s">
        <v>14406</v>
      </c>
      <c r="I1817" s="12" t="b">
        <v>1</v>
      </c>
    </row>
    <row r="1818" spans="1:9" hidden="1" x14ac:dyDescent="0.25">
      <c r="A1818" s="21" t="s">
        <v>14407</v>
      </c>
      <c r="B1818" s="21" t="s">
        <v>10941</v>
      </c>
      <c r="C1818" s="36">
        <v>2</v>
      </c>
      <c r="E1818" s="24" t="s">
        <v>7529</v>
      </c>
      <c r="F1818" s="21" t="s">
        <v>14407</v>
      </c>
      <c r="G1818" t="s">
        <v>14382</v>
      </c>
      <c r="H1818" s="20" t="s">
        <v>14408</v>
      </c>
      <c r="I1818" s="12" t="b">
        <v>1</v>
      </c>
    </row>
    <row r="1819" spans="1:9" hidden="1" x14ac:dyDescent="0.25">
      <c r="A1819" s="21" t="s">
        <v>14409</v>
      </c>
      <c r="B1819" s="21" t="s">
        <v>10941</v>
      </c>
      <c r="C1819" s="36">
        <v>2</v>
      </c>
      <c r="E1819" s="24" t="s">
        <v>7533</v>
      </c>
      <c r="F1819" s="21" t="s">
        <v>14409</v>
      </c>
      <c r="G1819" t="s">
        <v>14382</v>
      </c>
      <c r="H1819" s="20" t="s">
        <v>14410</v>
      </c>
      <c r="I1819" s="12" t="b">
        <v>1</v>
      </c>
    </row>
    <row r="1820" spans="1:9" hidden="1" x14ac:dyDescent="0.25">
      <c r="A1820" s="21" t="s">
        <v>14411</v>
      </c>
      <c r="B1820" s="21" t="s">
        <v>10941</v>
      </c>
      <c r="C1820" s="36">
        <v>1</v>
      </c>
      <c r="E1820" s="24" t="s">
        <v>7533</v>
      </c>
      <c r="F1820" s="21" t="s">
        <v>14411</v>
      </c>
      <c r="G1820" t="s">
        <v>14382</v>
      </c>
      <c r="H1820" s="20" t="s">
        <v>14412</v>
      </c>
      <c r="I1820" s="12" t="b">
        <v>1</v>
      </c>
    </row>
    <row r="1821" spans="1:9" hidden="1" x14ac:dyDescent="0.25">
      <c r="A1821" s="21" t="s">
        <v>14413</v>
      </c>
      <c r="B1821" s="21" t="s">
        <v>10941</v>
      </c>
      <c r="C1821" s="36">
        <v>1</v>
      </c>
      <c r="E1821" s="24" t="s">
        <v>7522</v>
      </c>
      <c r="F1821" s="21" t="s">
        <v>14413</v>
      </c>
      <c r="G1821" t="s">
        <v>14382</v>
      </c>
      <c r="H1821" s="20" t="s">
        <v>14414</v>
      </c>
      <c r="I1821" s="12" t="b">
        <v>1</v>
      </c>
    </row>
    <row r="1822" spans="1:9" hidden="1" x14ac:dyDescent="0.25">
      <c r="A1822" s="21" t="s">
        <v>14415</v>
      </c>
      <c r="B1822" s="21" t="s">
        <v>10941</v>
      </c>
      <c r="C1822" s="36">
        <v>2</v>
      </c>
      <c r="E1822" s="24" t="s">
        <v>7522</v>
      </c>
      <c r="F1822" s="21" t="s">
        <v>14415</v>
      </c>
      <c r="G1822" t="s">
        <v>14382</v>
      </c>
      <c r="H1822" s="20" t="s">
        <v>14416</v>
      </c>
      <c r="I1822" s="12" t="b">
        <v>1</v>
      </c>
    </row>
    <row r="1823" spans="1:9" hidden="1" x14ac:dyDescent="0.25">
      <c r="A1823" s="21" t="s">
        <v>14417</v>
      </c>
      <c r="B1823" s="21" t="s">
        <v>10941</v>
      </c>
      <c r="C1823" s="36">
        <v>1</v>
      </c>
      <c r="E1823" s="24" t="s">
        <v>7521</v>
      </c>
      <c r="F1823" s="21" t="s">
        <v>14417</v>
      </c>
      <c r="G1823" t="s">
        <v>14382</v>
      </c>
      <c r="H1823" s="20" t="s">
        <v>14418</v>
      </c>
      <c r="I1823" s="12" t="b">
        <v>1</v>
      </c>
    </row>
    <row r="1824" spans="1:9" hidden="1" x14ac:dyDescent="0.25">
      <c r="A1824" s="21" t="s">
        <v>14419</v>
      </c>
      <c r="B1824" s="21" t="s">
        <v>10941</v>
      </c>
      <c r="C1824" s="36">
        <v>2</v>
      </c>
      <c r="E1824" s="24" t="s">
        <v>7521</v>
      </c>
      <c r="F1824" s="21" t="s">
        <v>14419</v>
      </c>
      <c r="G1824" t="s">
        <v>14382</v>
      </c>
      <c r="H1824" s="20" t="s">
        <v>14420</v>
      </c>
      <c r="I1824" s="12" t="b">
        <v>1</v>
      </c>
    </row>
    <row r="1825" spans="1:9" hidden="1" x14ac:dyDescent="0.25">
      <c r="A1825" s="21" t="s">
        <v>14421</v>
      </c>
      <c r="B1825" s="21" t="s">
        <v>10941</v>
      </c>
      <c r="C1825" s="36">
        <v>2</v>
      </c>
      <c r="E1825" s="24" t="s">
        <v>7578</v>
      </c>
      <c r="F1825" s="21" t="s">
        <v>14421</v>
      </c>
      <c r="G1825" t="s">
        <v>14382</v>
      </c>
      <c r="H1825" s="20" t="s">
        <v>14422</v>
      </c>
      <c r="I1825" s="12" t="b">
        <v>1</v>
      </c>
    </row>
    <row r="1826" spans="1:9" hidden="1" x14ac:dyDescent="0.25">
      <c r="A1826" s="21" t="s">
        <v>14423</v>
      </c>
      <c r="B1826" s="21" t="s">
        <v>10941</v>
      </c>
      <c r="C1826" s="36">
        <v>1</v>
      </c>
      <c r="E1826" s="24" t="s">
        <v>7578</v>
      </c>
      <c r="F1826" s="21" t="s">
        <v>14423</v>
      </c>
      <c r="G1826" t="s">
        <v>14382</v>
      </c>
      <c r="H1826" s="20" t="s">
        <v>14424</v>
      </c>
      <c r="I1826" s="12" t="b">
        <v>1</v>
      </c>
    </row>
    <row r="1827" spans="1:9" hidden="1" x14ac:dyDescent="0.25">
      <c r="A1827" s="21" t="s">
        <v>14425</v>
      </c>
      <c r="B1827" s="21" t="s">
        <v>10941</v>
      </c>
      <c r="C1827" s="36">
        <v>2</v>
      </c>
      <c r="E1827" s="24" t="s">
        <v>7598</v>
      </c>
      <c r="F1827" s="21" t="s">
        <v>14425</v>
      </c>
      <c r="G1827" t="s">
        <v>14382</v>
      </c>
      <c r="H1827" s="20" t="s">
        <v>14426</v>
      </c>
      <c r="I1827" s="12" t="b">
        <v>1</v>
      </c>
    </row>
    <row r="1828" spans="1:9" hidden="1" x14ac:dyDescent="0.25">
      <c r="A1828" s="21" t="s">
        <v>14427</v>
      </c>
      <c r="B1828" s="21" t="s">
        <v>10941</v>
      </c>
      <c r="C1828" s="36">
        <v>1</v>
      </c>
      <c r="E1828" s="24" t="s">
        <v>7598</v>
      </c>
      <c r="F1828" s="21" t="s">
        <v>14427</v>
      </c>
      <c r="G1828" t="s">
        <v>14382</v>
      </c>
      <c r="H1828" s="20" t="s">
        <v>14428</v>
      </c>
      <c r="I1828" s="12" t="b">
        <v>1</v>
      </c>
    </row>
    <row r="1829" spans="1:9" hidden="1" x14ac:dyDescent="0.25">
      <c r="A1829" s="21" t="s">
        <v>14429</v>
      </c>
      <c r="B1829" s="21" t="s">
        <v>10941</v>
      </c>
      <c r="C1829" s="36">
        <v>1</v>
      </c>
      <c r="E1829" s="24" t="s">
        <v>7536</v>
      </c>
      <c r="F1829" s="21" t="s">
        <v>14429</v>
      </c>
      <c r="G1829" t="s">
        <v>14382</v>
      </c>
      <c r="H1829" s="20" t="s">
        <v>14430</v>
      </c>
      <c r="I1829" s="12" t="b">
        <v>1</v>
      </c>
    </row>
    <row r="1830" spans="1:9" hidden="1" x14ac:dyDescent="0.25">
      <c r="A1830" s="21" t="s">
        <v>14431</v>
      </c>
      <c r="B1830" s="21" t="s">
        <v>10941</v>
      </c>
      <c r="C1830" s="36">
        <v>2</v>
      </c>
      <c r="E1830" s="24" t="s">
        <v>7536</v>
      </c>
      <c r="F1830" s="21" t="s">
        <v>14431</v>
      </c>
      <c r="G1830" t="s">
        <v>14382</v>
      </c>
      <c r="H1830" s="20" t="s">
        <v>14432</v>
      </c>
      <c r="I1830" s="12" t="b">
        <v>1</v>
      </c>
    </row>
    <row r="1831" spans="1:9" hidden="1" x14ac:dyDescent="0.25">
      <c r="A1831" s="21" t="s">
        <v>14433</v>
      </c>
      <c r="B1831" s="21" t="s">
        <v>10941</v>
      </c>
      <c r="C1831" s="36">
        <v>1</v>
      </c>
      <c r="E1831" s="24" t="s">
        <v>7541</v>
      </c>
      <c r="F1831" s="21" t="s">
        <v>14433</v>
      </c>
      <c r="G1831" t="s">
        <v>14382</v>
      </c>
      <c r="H1831" s="20" t="s">
        <v>14434</v>
      </c>
      <c r="I1831" s="12" t="b">
        <v>1</v>
      </c>
    </row>
    <row r="1832" spans="1:9" hidden="1" x14ac:dyDescent="0.25">
      <c r="A1832" s="21" t="s">
        <v>14435</v>
      </c>
      <c r="B1832" s="21" t="s">
        <v>10941</v>
      </c>
      <c r="C1832" s="36">
        <v>2</v>
      </c>
      <c r="E1832" s="24" t="s">
        <v>7541</v>
      </c>
      <c r="F1832" s="21" t="s">
        <v>14435</v>
      </c>
      <c r="G1832" t="s">
        <v>14382</v>
      </c>
      <c r="H1832" s="20" t="s">
        <v>14436</v>
      </c>
      <c r="I1832" s="12" t="b">
        <v>1</v>
      </c>
    </row>
    <row r="1833" spans="1:9" hidden="1" x14ac:dyDescent="0.25">
      <c r="A1833" s="21" t="s">
        <v>14437</v>
      </c>
      <c r="B1833" s="21" t="s">
        <v>10941</v>
      </c>
      <c r="C1833" s="36">
        <v>1</v>
      </c>
      <c r="E1833" s="24" t="s">
        <v>7606</v>
      </c>
      <c r="F1833" s="21" t="s">
        <v>14437</v>
      </c>
      <c r="G1833" t="s">
        <v>14382</v>
      </c>
      <c r="H1833" s="20" t="s">
        <v>14438</v>
      </c>
      <c r="I1833" s="12" t="b">
        <v>1</v>
      </c>
    </row>
    <row r="1834" spans="1:9" hidden="1" x14ac:dyDescent="0.25">
      <c r="A1834" s="21" t="s">
        <v>14439</v>
      </c>
      <c r="B1834" s="21" t="s">
        <v>10941</v>
      </c>
      <c r="C1834" s="36">
        <v>2</v>
      </c>
      <c r="E1834" s="24" t="s">
        <v>7606</v>
      </c>
      <c r="F1834" s="21" t="s">
        <v>14439</v>
      </c>
      <c r="G1834" t="s">
        <v>14382</v>
      </c>
      <c r="H1834" s="20" t="s">
        <v>14440</v>
      </c>
      <c r="I1834" s="12" t="b">
        <v>1</v>
      </c>
    </row>
    <row r="1835" spans="1:9" hidden="1" x14ac:dyDescent="0.25">
      <c r="A1835" s="21" t="s">
        <v>14441</v>
      </c>
      <c r="B1835" s="21" t="s">
        <v>10941</v>
      </c>
      <c r="C1835" s="36">
        <v>1</v>
      </c>
      <c r="E1835" s="24" t="s">
        <v>7577</v>
      </c>
      <c r="F1835" s="21" t="s">
        <v>14441</v>
      </c>
      <c r="G1835" t="s">
        <v>14382</v>
      </c>
      <c r="H1835" s="20" t="s">
        <v>14442</v>
      </c>
      <c r="I1835" s="12" t="b">
        <v>1</v>
      </c>
    </row>
    <row r="1836" spans="1:9" hidden="1" x14ac:dyDescent="0.25">
      <c r="A1836" s="21" t="s">
        <v>14443</v>
      </c>
      <c r="B1836" s="21" t="s">
        <v>10941</v>
      </c>
      <c r="C1836" s="36">
        <v>2</v>
      </c>
      <c r="E1836" s="24" t="s">
        <v>7577</v>
      </c>
      <c r="F1836" s="21" t="s">
        <v>14443</v>
      </c>
      <c r="G1836" t="s">
        <v>14382</v>
      </c>
      <c r="H1836" s="20" t="s">
        <v>14444</v>
      </c>
      <c r="I1836" s="12" t="b">
        <v>1</v>
      </c>
    </row>
    <row r="1837" spans="1:9" hidden="1" x14ac:dyDescent="0.25">
      <c r="A1837" s="21" t="s">
        <v>14445</v>
      </c>
      <c r="B1837" s="21" t="s">
        <v>10941</v>
      </c>
      <c r="C1837" s="36">
        <v>1</v>
      </c>
      <c r="E1837" s="24" t="s">
        <v>7591</v>
      </c>
      <c r="F1837" s="21" t="s">
        <v>14445</v>
      </c>
      <c r="G1837" t="s">
        <v>14382</v>
      </c>
      <c r="H1837" s="20" t="s">
        <v>14446</v>
      </c>
      <c r="I1837" s="12" t="b">
        <v>1</v>
      </c>
    </row>
    <row r="1838" spans="1:9" hidden="1" x14ac:dyDescent="0.25">
      <c r="A1838" s="21" t="s">
        <v>14447</v>
      </c>
      <c r="B1838" s="21" t="s">
        <v>10941</v>
      </c>
      <c r="C1838" s="36">
        <v>2</v>
      </c>
      <c r="E1838" s="24" t="s">
        <v>7591</v>
      </c>
      <c r="F1838" s="21" t="s">
        <v>14447</v>
      </c>
      <c r="G1838" t="s">
        <v>14382</v>
      </c>
      <c r="H1838" s="20" t="s">
        <v>14448</v>
      </c>
      <c r="I1838" s="12" t="b">
        <v>1</v>
      </c>
    </row>
    <row r="1839" spans="1:9" hidden="1" x14ac:dyDescent="0.25">
      <c r="A1839" s="21" t="s">
        <v>14449</v>
      </c>
      <c r="B1839" s="21" t="s">
        <v>10941</v>
      </c>
      <c r="C1839" s="36">
        <v>1</v>
      </c>
      <c r="E1839" s="24" t="s">
        <v>7589</v>
      </c>
      <c r="F1839" s="21" t="s">
        <v>14449</v>
      </c>
      <c r="G1839" t="s">
        <v>14382</v>
      </c>
      <c r="H1839" s="20" t="s">
        <v>14450</v>
      </c>
      <c r="I1839" s="12" t="b">
        <v>1</v>
      </c>
    </row>
    <row r="1840" spans="1:9" hidden="1" x14ac:dyDescent="0.25">
      <c r="A1840" s="21" t="s">
        <v>14451</v>
      </c>
      <c r="B1840" s="21" t="s">
        <v>10941</v>
      </c>
      <c r="C1840" s="36">
        <v>2</v>
      </c>
      <c r="E1840" s="24" t="s">
        <v>7589</v>
      </c>
      <c r="F1840" s="21" t="s">
        <v>14451</v>
      </c>
      <c r="G1840" t="s">
        <v>14382</v>
      </c>
      <c r="H1840" s="20" t="s">
        <v>14452</v>
      </c>
      <c r="I1840" s="12" t="b">
        <v>1</v>
      </c>
    </row>
    <row r="1841" spans="1:9" hidden="1" x14ac:dyDescent="0.25">
      <c r="A1841" s="21" t="s">
        <v>14453</v>
      </c>
      <c r="B1841" s="21" t="s">
        <v>10941</v>
      </c>
      <c r="C1841" s="36">
        <v>1</v>
      </c>
      <c r="E1841" s="24" t="s">
        <v>7547</v>
      </c>
      <c r="F1841" s="21" t="s">
        <v>14453</v>
      </c>
      <c r="G1841" t="s">
        <v>14382</v>
      </c>
      <c r="H1841" s="20" t="s">
        <v>14454</v>
      </c>
      <c r="I1841" s="12" t="b">
        <v>1</v>
      </c>
    </row>
    <row r="1842" spans="1:9" hidden="1" x14ac:dyDescent="0.25">
      <c r="A1842" s="21" t="s">
        <v>14455</v>
      </c>
      <c r="B1842" s="21" t="s">
        <v>10941</v>
      </c>
      <c r="C1842" s="36">
        <v>2</v>
      </c>
      <c r="E1842" s="24" t="s">
        <v>7547</v>
      </c>
      <c r="F1842" s="21" t="s">
        <v>14455</v>
      </c>
      <c r="G1842" t="s">
        <v>14382</v>
      </c>
      <c r="H1842" s="20" t="s">
        <v>14456</v>
      </c>
      <c r="I1842" s="12" t="b">
        <v>1</v>
      </c>
    </row>
    <row r="1843" spans="1:9" hidden="1" x14ac:dyDescent="0.25">
      <c r="A1843" s="21" t="s">
        <v>14457</v>
      </c>
      <c r="B1843" s="21" t="s">
        <v>10941</v>
      </c>
      <c r="C1843" s="36">
        <v>1</v>
      </c>
      <c r="E1843" s="24" t="s">
        <v>7596</v>
      </c>
      <c r="F1843" s="21" t="s">
        <v>14457</v>
      </c>
      <c r="G1843" t="s">
        <v>14382</v>
      </c>
      <c r="H1843" s="20" t="s">
        <v>14458</v>
      </c>
      <c r="I1843" s="12" t="b">
        <v>1</v>
      </c>
    </row>
    <row r="1844" spans="1:9" hidden="1" x14ac:dyDescent="0.25">
      <c r="A1844" s="21" t="s">
        <v>14459</v>
      </c>
      <c r="B1844" s="21" t="s">
        <v>10941</v>
      </c>
      <c r="C1844" s="36">
        <v>2</v>
      </c>
      <c r="E1844" s="24" t="s">
        <v>7596</v>
      </c>
      <c r="F1844" s="21" t="s">
        <v>14459</v>
      </c>
      <c r="G1844" t="s">
        <v>14382</v>
      </c>
      <c r="H1844" s="20" t="s">
        <v>14460</v>
      </c>
      <c r="I1844" s="12" t="b">
        <v>1</v>
      </c>
    </row>
    <row r="1845" spans="1:9" hidden="1" x14ac:dyDescent="0.25">
      <c r="A1845" s="21" t="s">
        <v>14461</v>
      </c>
      <c r="B1845" s="21" t="s">
        <v>10941</v>
      </c>
      <c r="C1845" s="36">
        <v>2</v>
      </c>
      <c r="E1845" s="24" t="s">
        <v>7580</v>
      </c>
      <c r="F1845" s="21" t="s">
        <v>14461</v>
      </c>
      <c r="G1845" t="s">
        <v>14382</v>
      </c>
      <c r="H1845" s="20" t="s">
        <v>14462</v>
      </c>
      <c r="I1845" s="12" t="b">
        <v>1</v>
      </c>
    </row>
    <row r="1846" spans="1:9" hidden="1" x14ac:dyDescent="0.25">
      <c r="A1846" s="21" t="s">
        <v>14463</v>
      </c>
      <c r="B1846" s="21" t="s">
        <v>10941</v>
      </c>
      <c r="C1846" s="36">
        <v>1</v>
      </c>
      <c r="E1846" s="24" t="s">
        <v>7580</v>
      </c>
      <c r="F1846" s="21" t="s">
        <v>14463</v>
      </c>
      <c r="G1846" t="s">
        <v>14382</v>
      </c>
      <c r="H1846" s="20" t="s">
        <v>14464</v>
      </c>
      <c r="I1846" s="12" t="b">
        <v>1</v>
      </c>
    </row>
    <row r="1847" spans="1:9" hidden="1" x14ac:dyDescent="0.25">
      <c r="A1847" s="21" t="s">
        <v>14465</v>
      </c>
      <c r="B1847" s="21" t="s">
        <v>10941</v>
      </c>
      <c r="C1847" s="36">
        <v>1</v>
      </c>
      <c r="E1847" s="24" t="s">
        <v>7543</v>
      </c>
      <c r="F1847" s="21" t="s">
        <v>14465</v>
      </c>
      <c r="G1847" t="s">
        <v>14382</v>
      </c>
      <c r="H1847" s="20" t="s">
        <v>14466</v>
      </c>
      <c r="I1847" s="12" t="b">
        <v>1</v>
      </c>
    </row>
    <row r="1848" spans="1:9" hidden="1" x14ac:dyDescent="0.25">
      <c r="A1848" s="21" t="s">
        <v>14467</v>
      </c>
      <c r="B1848" s="21" t="s">
        <v>10941</v>
      </c>
      <c r="C1848" s="36">
        <v>2</v>
      </c>
      <c r="E1848" s="24" t="s">
        <v>7543</v>
      </c>
      <c r="F1848" s="21" t="s">
        <v>14467</v>
      </c>
      <c r="G1848" t="s">
        <v>14382</v>
      </c>
      <c r="H1848" s="20" t="s">
        <v>14468</v>
      </c>
      <c r="I1848" s="12" t="b">
        <v>1</v>
      </c>
    </row>
    <row r="1849" spans="1:9" hidden="1" x14ac:dyDescent="0.25">
      <c r="A1849" s="21" t="s">
        <v>14469</v>
      </c>
      <c r="B1849" s="21" t="s">
        <v>10941</v>
      </c>
      <c r="C1849" s="36">
        <v>2</v>
      </c>
      <c r="E1849" s="24" t="s">
        <v>7557</v>
      </c>
      <c r="F1849" s="21" t="s">
        <v>14469</v>
      </c>
      <c r="G1849" t="s">
        <v>14382</v>
      </c>
      <c r="H1849" s="20" t="s">
        <v>14470</v>
      </c>
      <c r="I1849" s="12" t="b">
        <v>1</v>
      </c>
    </row>
    <row r="1850" spans="1:9" hidden="1" x14ac:dyDescent="0.25">
      <c r="A1850" s="21" t="s">
        <v>14471</v>
      </c>
      <c r="B1850" s="21" t="s">
        <v>10941</v>
      </c>
      <c r="C1850" s="36">
        <v>1</v>
      </c>
      <c r="E1850" s="24" t="s">
        <v>7557</v>
      </c>
      <c r="F1850" s="21" t="s">
        <v>14471</v>
      </c>
      <c r="G1850" t="s">
        <v>14382</v>
      </c>
      <c r="H1850" s="20" t="s">
        <v>14472</v>
      </c>
      <c r="I1850" s="12" t="b">
        <v>1</v>
      </c>
    </row>
    <row r="1851" spans="1:9" hidden="1" x14ac:dyDescent="0.25">
      <c r="A1851" s="21" t="s">
        <v>14473</v>
      </c>
      <c r="B1851" s="21" t="s">
        <v>10941</v>
      </c>
      <c r="C1851" s="36">
        <v>2</v>
      </c>
      <c r="E1851" s="24" t="s">
        <v>7582</v>
      </c>
      <c r="F1851" s="21" t="s">
        <v>14473</v>
      </c>
      <c r="G1851" t="s">
        <v>14382</v>
      </c>
      <c r="H1851" s="20" t="s">
        <v>14474</v>
      </c>
      <c r="I1851" s="12" t="b">
        <v>1</v>
      </c>
    </row>
    <row r="1852" spans="1:9" hidden="1" x14ac:dyDescent="0.25">
      <c r="A1852" s="21" t="s">
        <v>14475</v>
      </c>
      <c r="B1852" s="21" t="s">
        <v>10941</v>
      </c>
      <c r="C1852" s="36">
        <v>1</v>
      </c>
      <c r="E1852" s="24" t="s">
        <v>7582</v>
      </c>
      <c r="F1852" s="21" t="s">
        <v>14475</v>
      </c>
      <c r="G1852" t="s">
        <v>14382</v>
      </c>
      <c r="H1852" s="20" t="s">
        <v>14476</v>
      </c>
      <c r="I1852" s="12" t="b">
        <v>1</v>
      </c>
    </row>
    <row r="1853" spans="1:9" hidden="1" x14ac:dyDescent="0.25">
      <c r="A1853" s="21" t="s">
        <v>14477</v>
      </c>
      <c r="B1853" s="21" t="s">
        <v>10941</v>
      </c>
      <c r="C1853" s="36">
        <v>2</v>
      </c>
      <c r="E1853" s="24" t="s">
        <v>7597</v>
      </c>
      <c r="F1853" s="21" t="s">
        <v>14477</v>
      </c>
      <c r="G1853" t="s">
        <v>14382</v>
      </c>
      <c r="H1853" s="20" t="s">
        <v>14478</v>
      </c>
      <c r="I1853" s="12" t="b">
        <v>1</v>
      </c>
    </row>
    <row r="1854" spans="1:9" hidden="1" x14ac:dyDescent="0.25">
      <c r="A1854" s="21" t="s">
        <v>14479</v>
      </c>
      <c r="B1854" s="21" t="s">
        <v>10941</v>
      </c>
      <c r="C1854" s="36">
        <v>1</v>
      </c>
      <c r="E1854" s="24" t="s">
        <v>7597</v>
      </c>
      <c r="F1854" s="21" t="s">
        <v>14479</v>
      </c>
      <c r="G1854" t="s">
        <v>14382</v>
      </c>
      <c r="H1854" s="20" t="s">
        <v>14480</v>
      </c>
      <c r="I1854" s="12" t="b">
        <v>1</v>
      </c>
    </row>
    <row r="1855" spans="1:9" hidden="1" x14ac:dyDescent="0.25">
      <c r="A1855" s="21" t="s">
        <v>14481</v>
      </c>
      <c r="B1855" s="21" t="s">
        <v>10941</v>
      </c>
      <c r="C1855" s="36">
        <v>1</v>
      </c>
      <c r="E1855" s="24" t="s">
        <v>7576</v>
      </c>
      <c r="F1855" s="21" t="s">
        <v>14481</v>
      </c>
      <c r="G1855" t="s">
        <v>14382</v>
      </c>
      <c r="H1855" s="20" t="s">
        <v>14482</v>
      </c>
      <c r="I1855" s="12" t="b">
        <v>1</v>
      </c>
    </row>
    <row r="1856" spans="1:9" hidden="1" x14ac:dyDescent="0.25">
      <c r="A1856" s="21" t="s">
        <v>14483</v>
      </c>
      <c r="B1856" s="21" t="s">
        <v>10941</v>
      </c>
      <c r="C1856" s="36">
        <v>2</v>
      </c>
      <c r="E1856" s="24" t="s">
        <v>7576</v>
      </c>
      <c r="F1856" s="21" t="s">
        <v>14483</v>
      </c>
      <c r="G1856" t="s">
        <v>14382</v>
      </c>
      <c r="H1856" s="20" t="s">
        <v>14484</v>
      </c>
      <c r="I1856" s="12" t="b">
        <v>1</v>
      </c>
    </row>
    <row r="1857" spans="1:9" hidden="1" x14ac:dyDescent="0.25">
      <c r="A1857" s="21" t="s">
        <v>14485</v>
      </c>
      <c r="B1857" s="21" t="s">
        <v>10941</v>
      </c>
      <c r="C1857" s="36">
        <v>2</v>
      </c>
      <c r="E1857" s="24" t="s">
        <v>7550</v>
      </c>
      <c r="F1857" s="21" t="s">
        <v>14485</v>
      </c>
      <c r="G1857" t="s">
        <v>14382</v>
      </c>
      <c r="H1857" s="20" t="s">
        <v>14486</v>
      </c>
      <c r="I1857" s="12" t="b">
        <v>1</v>
      </c>
    </row>
    <row r="1858" spans="1:9" hidden="1" x14ac:dyDescent="0.25">
      <c r="A1858" s="21" t="s">
        <v>14487</v>
      </c>
      <c r="B1858" s="21" t="s">
        <v>10941</v>
      </c>
      <c r="C1858" s="36">
        <v>1</v>
      </c>
      <c r="E1858" s="24" t="s">
        <v>7550</v>
      </c>
      <c r="F1858" s="21" t="s">
        <v>14487</v>
      </c>
      <c r="G1858" t="s">
        <v>14382</v>
      </c>
      <c r="H1858" s="20" t="s">
        <v>14488</v>
      </c>
      <c r="I1858" s="12" t="b">
        <v>1</v>
      </c>
    </row>
    <row r="1859" spans="1:9" hidden="1" x14ac:dyDescent="0.25">
      <c r="A1859" s="21" t="s">
        <v>14489</v>
      </c>
      <c r="B1859" s="21" t="s">
        <v>10941</v>
      </c>
      <c r="C1859" s="36">
        <v>2</v>
      </c>
      <c r="E1859" s="24" t="s">
        <v>7513</v>
      </c>
      <c r="F1859" s="21" t="s">
        <v>14489</v>
      </c>
      <c r="G1859" t="s">
        <v>14382</v>
      </c>
      <c r="H1859" s="20" t="s">
        <v>14490</v>
      </c>
      <c r="I1859" s="12" t="b">
        <v>1</v>
      </c>
    </row>
    <row r="1860" spans="1:9" hidden="1" x14ac:dyDescent="0.25">
      <c r="A1860" s="21" t="s">
        <v>14491</v>
      </c>
      <c r="B1860" s="21" t="s">
        <v>10941</v>
      </c>
      <c r="C1860" s="36">
        <v>1</v>
      </c>
      <c r="E1860" s="24" t="s">
        <v>7513</v>
      </c>
      <c r="F1860" s="21" t="s">
        <v>14491</v>
      </c>
      <c r="G1860" t="s">
        <v>14382</v>
      </c>
      <c r="H1860" s="20" t="s">
        <v>14492</v>
      </c>
      <c r="I1860" s="12" t="b">
        <v>1</v>
      </c>
    </row>
    <row r="1861" spans="1:9" hidden="1" x14ac:dyDescent="0.25">
      <c r="A1861" s="21" t="s">
        <v>14493</v>
      </c>
      <c r="B1861" s="21" t="s">
        <v>10941</v>
      </c>
      <c r="C1861" s="36">
        <v>2</v>
      </c>
      <c r="E1861" s="24" t="s">
        <v>7516</v>
      </c>
      <c r="F1861" s="21" t="s">
        <v>14493</v>
      </c>
      <c r="G1861" t="s">
        <v>14382</v>
      </c>
      <c r="H1861" s="20" t="s">
        <v>14494</v>
      </c>
      <c r="I1861" s="12" t="b">
        <v>1</v>
      </c>
    </row>
    <row r="1862" spans="1:9" hidden="1" x14ac:dyDescent="0.25">
      <c r="A1862" s="21" t="s">
        <v>14495</v>
      </c>
      <c r="B1862" s="21" t="s">
        <v>10941</v>
      </c>
      <c r="C1862" s="36">
        <v>1</v>
      </c>
      <c r="E1862" s="24" t="s">
        <v>7516</v>
      </c>
      <c r="F1862" s="21" t="s">
        <v>14495</v>
      </c>
      <c r="G1862" t="s">
        <v>14382</v>
      </c>
      <c r="H1862" s="20" t="s">
        <v>14496</v>
      </c>
      <c r="I1862" s="12" t="b">
        <v>1</v>
      </c>
    </row>
    <row r="1863" spans="1:9" hidden="1" x14ac:dyDescent="0.25">
      <c r="A1863" s="21" t="s">
        <v>14497</v>
      </c>
      <c r="B1863" s="21" t="s">
        <v>10941</v>
      </c>
      <c r="C1863" s="36">
        <v>1</v>
      </c>
      <c r="E1863" s="24" t="s">
        <v>7517</v>
      </c>
      <c r="F1863" s="21" t="s">
        <v>14497</v>
      </c>
      <c r="G1863" t="s">
        <v>14382</v>
      </c>
      <c r="H1863" s="20" t="s">
        <v>14498</v>
      </c>
      <c r="I1863" s="12" t="b">
        <v>1</v>
      </c>
    </row>
    <row r="1864" spans="1:9" hidden="1" x14ac:dyDescent="0.25">
      <c r="A1864" s="21" t="s">
        <v>14499</v>
      </c>
      <c r="B1864" s="21" t="s">
        <v>10941</v>
      </c>
      <c r="C1864" s="36">
        <v>2</v>
      </c>
      <c r="E1864" s="24" t="s">
        <v>7517</v>
      </c>
      <c r="F1864" s="21" t="s">
        <v>14499</v>
      </c>
      <c r="G1864" t="s">
        <v>14382</v>
      </c>
      <c r="H1864" s="20" t="s">
        <v>14500</v>
      </c>
      <c r="I1864" s="12" t="b">
        <v>1</v>
      </c>
    </row>
    <row r="1865" spans="1:9" hidden="1" x14ac:dyDescent="0.25">
      <c r="A1865" s="21" t="s">
        <v>14501</v>
      </c>
      <c r="B1865" s="21" t="s">
        <v>10941</v>
      </c>
      <c r="C1865" s="36">
        <v>1</v>
      </c>
      <c r="E1865" s="24" t="s">
        <v>7514</v>
      </c>
      <c r="F1865" s="21" t="s">
        <v>14501</v>
      </c>
      <c r="G1865" t="s">
        <v>14382</v>
      </c>
      <c r="H1865" s="20" t="s">
        <v>14502</v>
      </c>
      <c r="I1865" s="12" t="b">
        <v>1</v>
      </c>
    </row>
    <row r="1866" spans="1:9" hidden="1" x14ac:dyDescent="0.25">
      <c r="A1866" s="21" t="s">
        <v>14503</v>
      </c>
      <c r="B1866" s="21" t="s">
        <v>10941</v>
      </c>
      <c r="C1866" s="36">
        <v>2</v>
      </c>
      <c r="E1866" s="24" t="s">
        <v>7514</v>
      </c>
      <c r="F1866" s="21" t="s">
        <v>14503</v>
      </c>
      <c r="G1866" t="s">
        <v>14382</v>
      </c>
      <c r="H1866" s="20" t="s">
        <v>14504</v>
      </c>
      <c r="I1866" s="12" t="b">
        <v>1</v>
      </c>
    </row>
    <row r="1867" spans="1:9" hidden="1" x14ac:dyDescent="0.25">
      <c r="A1867" s="21" t="s">
        <v>14505</v>
      </c>
      <c r="B1867" s="21" t="s">
        <v>10941</v>
      </c>
      <c r="C1867" s="36">
        <v>1</v>
      </c>
      <c r="E1867" s="24" t="s">
        <v>7573</v>
      </c>
      <c r="F1867" s="21" t="s">
        <v>14505</v>
      </c>
      <c r="G1867" t="s">
        <v>14382</v>
      </c>
      <c r="H1867" s="20" t="s">
        <v>14506</v>
      </c>
      <c r="I1867" s="12" t="b">
        <v>1</v>
      </c>
    </row>
    <row r="1868" spans="1:9" hidden="1" x14ac:dyDescent="0.25">
      <c r="A1868" s="21" t="s">
        <v>14507</v>
      </c>
      <c r="B1868" s="21" t="s">
        <v>10941</v>
      </c>
      <c r="C1868" s="36">
        <v>2</v>
      </c>
      <c r="E1868" s="24" t="s">
        <v>7573</v>
      </c>
      <c r="F1868" s="21" t="s">
        <v>14507</v>
      </c>
      <c r="G1868" t="s">
        <v>14382</v>
      </c>
      <c r="H1868" s="20" t="s">
        <v>14508</v>
      </c>
      <c r="I1868" s="12" t="b">
        <v>1</v>
      </c>
    </row>
    <row r="1869" spans="1:9" hidden="1" x14ac:dyDescent="0.25">
      <c r="A1869" s="21" t="s">
        <v>14509</v>
      </c>
      <c r="B1869" s="21" t="s">
        <v>10941</v>
      </c>
      <c r="C1869" s="36">
        <v>2</v>
      </c>
      <c r="E1869" s="24" t="s">
        <v>7566</v>
      </c>
      <c r="F1869" s="21" t="s">
        <v>14509</v>
      </c>
      <c r="G1869" t="s">
        <v>14382</v>
      </c>
      <c r="H1869" s="20" t="s">
        <v>14510</v>
      </c>
      <c r="I1869" s="12" t="b">
        <v>1</v>
      </c>
    </row>
    <row r="1870" spans="1:9" hidden="1" x14ac:dyDescent="0.25">
      <c r="A1870" s="21" t="s">
        <v>14511</v>
      </c>
      <c r="B1870" s="21" t="s">
        <v>10941</v>
      </c>
      <c r="C1870" s="36">
        <v>1</v>
      </c>
      <c r="E1870" s="24" t="s">
        <v>7566</v>
      </c>
      <c r="F1870" s="21" t="s">
        <v>14511</v>
      </c>
      <c r="G1870" t="s">
        <v>14382</v>
      </c>
      <c r="H1870" s="20" t="s">
        <v>14512</v>
      </c>
      <c r="I1870" s="12" t="b">
        <v>1</v>
      </c>
    </row>
    <row r="1871" spans="1:9" hidden="1" x14ac:dyDescent="0.25">
      <c r="A1871" s="21" t="s">
        <v>14513</v>
      </c>
      <c r="B1871" s="21" t="s">
        <v>10941</v>
      </c>
      <c r="C1871" s="36">
        <v>1</v>
      </c>
      <c r="E1871" s="24" t="s">
        <v>7558</v>
      </c>
      <c r="F1871" s="21" t="s">
        <v>14513</v>
      </c>
      <c r="G1871" t="s">
        <v>14382</v>
      </c>
      <c r="H1871" s="20" t="s">
        <v>14514</v>
      </c>
      <c r="I1871" s="12" t="b">
        <v>1</v>
      </c>
    </row>
    <row r="1872" spans="1:9" hidden="1" x14ac:dyDescent="0.25">
      <c r="A1872" s="21" t="s">
        <v>14515</v>
      </c>
      <c r="B1872" s="21" t="s">
        <v>10941</v>
      </c>
      <c r="C1872" s="36">
        <v>2</v>
      </c>
      <c r="E1872" s="24" t="s">
        <v>7558</v>
      </c>
      <c r="F1872" s="21" t="s">
        <v>14515</v>
      </c>
      <c r="G1872" t="s">
        <v>14382</v>
      </c>
      <c r="H1872" s="20" t="s">
        <v>14516</v>
      </c>
      <c r="I1872" s="12" t="b">
        <v>1</v>
      </c>
    </row>
    <row r="1873" spans="1:9" hidden="1" x14ac:dyDescent="0.25">
      <c r="A1873" s="21" t="s">
        <v>14517</v>
      </c>
      <c r="B1873" s="21" t="s">
        <v>10941</v>
      </c>
      <c r="C1873" s="36">
        <v>2</v>
      </c>
      <c r="E1873" s="24" t="s">
        <v>7515</v>
      </c>
      <c r="F1873" s="21" t="s">
        <v>14517</v>
      </c>
      <c r="G1873" t="s">
        <v>14382</v>
      </c>
      <c r="H1873" s="20" t="s">
        <v>14518</v>
      </c>
      <c r="I1873" s="12" t="b">
        <v>1</v>
      </c>
    </row>
    <row r="1874" spans="1:9" hidden="1" x14ac:dyDescent="0.25">
      <c r="A1874" s="21" t="s">
        <v>14519</v>
      </c>
      <c r="B1874" s="21" t="s">
        <v>10941</v>
      </c>
      <c r="C1874" s="36">
        <v>1</v>
      </c>
      <c r="E1874" s="24" t="s">
        <v>7515</v>
      </c>
      <c r="F1874" s="21" t="s">
        <v>14519</v>
      </c>
      <c r="G1874" t="s">
        <v>14382</v>
      </c>
      <c r="H1874" s="20" t="s">
        <v>14520</v>
      </c>
      <c r="I1874" s="12" t="b">
        <v>1</v>
      </c>
    </row>
    <row r="1875" spans="1:9" hidden="1" x14ac:dyDescent="0.25">
      <c r="A1875" s="21" t="s">
        <v>14521</v>
      </c>
      <c r="B1875" s="21" t="s">
        <v>10941</v>
      </c>
      <c r="C1875" s="36">
        <v>2</v>
      </c>
      <c r="E1875" s="24" t="s">
        <v>7518</v>
      </c>
      <c r="F1875" s="21" t="s">
        <v>14521</v>
      </c>
      <c r="G1875" t="s">
        <v>14382</v>
      </c>
      <c r="H1875" s="20" t="s">
        <v>14522</v>
      </c>
      <c r="I1875" s="12" t="b">
        <v>1</v>
      </c>
    </row>
    <row r="1876" spans="1:9" hidden="1" x14ac:dyDescent="0.25">
      <c r="A1876" s="21" t="s">
        <v>14523</v>
      </c>
      <c r="B1876" s="21" t="s">
        <v>10941</v>
      </c>
      <c r="C1876" s="36">
        <v>1</v>
      </c>
      <c r="E1876" s="24" t="s">
        <v>7518</v>
      </c>
      <c r="F1876" s="21" t="s">
        <v>14523</v>
      </c>
      <c r="G1876" t="s">
        <v>14382</v>
      </c>
      <c r="H1876" s="20" t="s">
        <v>14524</v>
      </c>
      <c r="I1876" s="12" t="b">
        <v>1</v>
      </c>
    </row>
    <row r="1877" spans="1:9" hidden="1" x14ac:dyDescent="0.25">
      <c r="A1877" s="21" t="s">
        <v>14525</v>
      </c>
      <c r="B1877" s="21" t="s">
        <v>10941</v>
      </c>
      <c r="C1877" s="36">
        <v>2</v>
      </c>
      <c r="E1877" s="24" t="s">
        <v>7519</v>
      </c>
      <c r="F1877" s="21" t="s">
        <v>14525</v>
      </c>
      <c r="G1877" t="s">
        <v>14382</v>
      </c>
      <c r="H1877" s="20" t="s">
        <v>14526</v>
      </c>
      <c r="I1877" s="12" t="b">
        <v>1</v>
      </c>
    </row>
    <row r="1878" spans="1:9" hidden="1" x14ac:dyDescent="0.25">
      <c r="A1878" s="21" t="s">
        <v>14527</v>
      </c>
      <c r="B1878" s="21" t="s">
        <v>10941</v>
      </c>
      <c r="C1878" s="36">
        <v>1</v>
      </c>
      <c r="E1878" s="24" t="s">
        <v>7519</v>
      </c>
      <c r="F1878" s="21" t="s">
        <v>14527</v>
      </c>
      <c r="G1878" t="s">
        <v>14382</v>
      </c>
      <c r="H1878" s="20" t="s">
        <v>14528</v>
      </c>
      <c r="I1878" s="12" t="b">
        <v>1</v>
      </c>
    </row>
    <row r="1879" spans="1:9" hidden="1" x14ac:dyDescent="0.25">
      <c r="A1879" s="21" t="s">
        <v>14529</v>
      </c>
      <c r="B1879" s="21" t="s">
        <v>10941</v>
      </c>
      <c r="C1879" s="36">
        <v>1</v>
      </c>
      <c r="E1879" s="24" t="s">
        <v>7609</v>
      </c>
      <c r="F1879" s="21" t="s">
        <v>14529</v>
      </c>
      <c r="G1879" t="s">
        <v>14382</v>
      </c>
      <c r="H1879" s="20" t="s">
        <v>14530</v>
      </c>
      <c r="I1879" s="12" t="b">
        <v>1</v>
      </c>
    </row>
    <row r="1880" spans="1:9" hidden="1" x14ac:dyDescent="0.25">
      <c r="A1880" s="21" t="s">
        <v>14531</v>
      </c>
      <c r="B1880" s="21" t="s">
        <v>10941</v>
      </c>
      <c r="C1880" s="36">
        <v>2</v>
      </c>
      <c r="E1880" s="24" t="s">
        <v>7609</v>
      </c>
      <c r="F1880" s="21" t="s">
        <v>14531</v>
      </c>
      <c r="G1880" t="s">
        <v>14382</v>
      </c>
      <c r="H1880" s="20" t="s">
        <v>14532</v>
      </c>
      <c r="I1880" s="12" t="b">
        <v>1</v>
      </c>
    </row>
    <row r="1881" spans="1:9" hidden="1" x14ac:dyDescent="0.25">
      <c r="A1881" s="21" t="s">
        <v>14533</v>
      </c>
      <c r="B1881" s="21" t="s">
        <v>10941</v>
      </c>
      <c r="C1881" s="36">
        <v>1</v>
      </c>
      <c r="E1881" s="24" t="s">
        <v>7585</v>
      </c>
      <c r="F1881" s="21" t="s">
        <v>14533</v>
      </c>
      <c r="G1881" t="s">
        <v>14382</v>
      </c>
      <c r="H1881" s="20" t="s">
        <v>14534</v>
      </c>
      <c r="I1881" s="12" t="b">
        <v>1</v>
      </c>
    </row>
    <row r="1882" spans="1:9" hidden="1" x14ac:dyDescent="0.25">
      <c r="A1882" s="21" t="s">
        <v>14535</v>
      </c>
      <c r="B1882" s="21" t="s">
        <v>10941</v>
      </c>
      <c r="C1882" s="36">
        <v>2</v>
      </c>
      <c r="E1882" s="24" t="s">
        <v>7585</v>
      </c>
      <c r="F1882" s="21" t="s">
        <v>14535</v>
      </c>
      <c r="G1882" t="s">
        <v>14382</v>
      </c>
      <c r="H1882" s="20" t="s">
        <v>14536</v>
      </c>
      <c r="I1882" s="12" t="b">
        <v>1</v>
      </c>
    </row>
    <row r="1883" spans="1:9" hidden="1" x14ac:dyDescent="0.25">
      <c r="A1883" s="21" t="s">
        <v>14537</v>
      </c>
      <c r="B1883" s="21" t="s">
        <v>10941</v>
      </c>
      <c r="C1883" s="36">
        <v>1</v>
      </c>
      <c r="E1883" s="24" t="s">
        <v>7581</v>
      </c>
      <c r="F1883" s="21" t="s">
        <v>14537</v>
      </c>
      <c r="G1883" t="s">
        <v>14382</v>
      </c>
      <c r="H1883" s="20" t="s">
        <v>14538</v>
      </c>
      <c r="I1883" s="12" t="b">
        <v>1</v>
      </c>
    </row>
    <row r="1884" spans="1:9" hidden="1" x14ac:dyDescent="0.25">
      <c r="A1884" s="21" t="s">
        <v>14539</v>
      </c>
      <c r="B1884" s="21" t="s">
        <v>10941</v>
      </c>
      <c r="C1884" s="36">
        <v>2</v>
      </c>
      <c r="E1884" s="24" t="s">
        <v>7581</v>
      </c>
      <c r="F1884" s="21" t="s">
        <v>14539</v>
      </c>
      <c r="G1884" t="s">
        <v>14382</v>
      </c>
      <c r="H1884" s="20" t="s">
        <v>14540</v>
      </c>
      <c r="I1884" s="12" t="b">
        <v>1</v>
      </c>
    </row>
    <row r="1885" spans="1:9" hidden="1" x14ac:dyDescent="0.25">
      <c r="A1885" s="21" t="s">
        <v>14541</v>
      </c>
      <c r="B1885" s="21" t="s">
        <v>10941</v>
      </c>
      <c r="C1885" s="36">
        <v>2</v>
      </c>
      <c r="E1885" s="24" t="s">
        <v>7599</v>
      </c>
      <c r="F1885" s="21" t="s">
        <v>14541</v>
      </c>
      <c r="G1885" t="s">
        <v>14382</v>
      </c>
      <c r="H1885" s="20" t="s">
        <v>14542</v>
      </c>
      <c r="I1885" s="12" t="b">
        <v>1</v>
      </c>
    </row>
    <row r="1886" spans="1:9" hidden="1" x14ac:dyDescent="0.25">
      <c r="A1886" s="21" t="s">
        <v>14543</v>
      </c>
      <c r="B1886" s="21" t="s">
        <v>10941</v>
      </c>
      <c r="C1886" s="36">
        <v>1</v>
      </c>
      <c r="E1886" s="24" t="s">
        <v>7599</v>
      </c>
      <c r="F1886" s="21" t="s">
        <v>14543</v>
      </c>
      <c r="G1886" t="s">
        <v>14382</v>
      </c>
      <c r="H1886" s="20" t="s">
        <v>14544</v>
      </c>
      <c r="I1886" s="12" t="b">
        <v>1</v>
      </c>
    </row>
    <row r="1887" spans="1:9" hidden="1" x14ac:dyDescent="0.25">
      <c r="A1887" s="21" t="s">
        <v>14545</v>
      </c>
      <c r="B1887" s="21" t="s">
        <v>10941</v>
      </c>
      <c r="C1887" s="36">
        <v>1</v>
      </c>
      <c r="E1887" s="24" t="s">
        <v>7540</v>
      </c>
      <c r="F1887" s="21" t="s">
        <v>14545</v>
      </c>
      <c r="G1887" t="s">
        <v>14382</v>
      </c>
      <c r="H1887" s="20" t="s">
        <v>14546</v>
      </c>
      <c r="I1887" s="12" t="b">
        <v>1</v>
      </c>
    </row>
    <row r="1888" spans="1:9" hidden="1" x14ac:dyDescent="0.25">
      <c r="A1888" s="21" t="s">
        <v>14547</v>
      </c>
      <c r="B1888" s="21" t="s">
        <v>10941</v>
      </c>
      <c r="C1888" s="36">
        <v>2</v>
      </c>
      <c r="E1888" s="24" t="s">
        <v>7540</v>
      </c>
      <c r="F1888" s="21" t="s">
        <v>14547</v>
      </c>
      <c r="G1888" t="s">
        <v>14382</v>
      </c>
      <c r="H1888" s="20" t="s">
        <v>14548</v>
      </c>
      <c r="I1888" s="12" t="b">
        <v>1</v>
      </c>
    </row>
    <row r="1889" spans="1:9" hidden="1" x14ac:dyDescent="0.25">
      <c r="A1889" s="21" t="s">
        <v>14549</v>
      </c>
      <c r="B1889" s="21" t="s">
        <v>10941</v>
      </c>
      <c r="C1889" s="36">
        <v>1</v>
      </c>
      <c r="E1889" s="24" t="s">
        <v>7537</v>
      </c>
      <c r="F1889" s="21" t="s">
        <v>14549</v>
      </c>
      <c r="G1889" t="s">
        <v>14382</v>
      </c>
      <c r="H1889" s="20" t="s">
        <v>14550</v>
      </c>
      <c r="I1889" s="12" t="b">
        <v>1</v>
      </c>
    </row>
    <row r="1890" spans="1:9" hidden="1" x14ac:dyDescent="0.25">
      <c r="A1890" s="21" t="s">
        <v>14551</v>
      </c>
      <c r="B1890" s="21" t="s">
        <v>10941</v>
      </c>
      <c r="C1890" s="36">
        <v>2</v>
      </c>
      <c r="E1890" s="24" t="s">
        <v>7537</v>
      </c>
      <c r="F1890" s="21" t="s">
        <v>14551</v>
      </c>
      <c r="G1890" t="s">
        <v>14382</v>
      </c>
      <c r="H1890" s="20" t="s">
        <v>14552</v>
      </c>
      <c r="I1890" s="12" t="b">
        <v>1</v>
      </c>
    </row>
    <row r="1891" spans="1:9" hidden="1" x14ac:dyDescent="0.25">
      <c r="A1891" s="21" t="s">
        <v>14553</v>
      </c>
      <c r="B1891" s="21" t="s">
        <v>10941</v>
      </c>
      <c r="C1891" s="36">
        <v>2</v>
      </c>
      <c r="E1891" s="24" t="s">
        <v>7561</v>
      </c>
      <c r="F1891" s="21" t="s">
        <v>14553</v>
      </c>
      <c r="G1891" t="s">
        <v>14382</v>
      </c>
      <c r="H1891" s="20" t="s">
        <v>14554</v>
      </c>
      <c r="I1891" s="12" t="b">
        <v>1</v>
      </c>
    </row>
    <row r="1892" spans="1:9" hidden="1" x14ac:dyDescent="0.25">
      <c r="A1892" s="21" t="s">
        <v>14555</v>
      </c>
      <c r="B1892" s="21" t="s">
        <v>10941</v>
      </c>
      <c r="C1892" s="36">
        <v>1</v>
      </c>
      <c r="E1892" s="24" t="s">
        <v>7561</v>
      </c>
      <c r="F1892" s="21" t="s">
        <v>14555</v>
      </c>
      <c r="G1892" t="s">
        <v>14382</v>
      </c>
      <c r="H1892" s="20" t="s">
        <v>14556</v>
      </c>
      <c r="I1892" s="12" t="b">
        <v>1</v>
      </c>
    </row>
    <row r="1893" spans="1:9" hidden="1" x14ac:dyDescent="0.25">
      <c r="A1893" s="21" t="s">
        <v>14557</v>
      </c>
      <c r="B1893" s="21" t="s">
        <v>10941</v>
      </c>
      <c r="C1893" s="36">
        <v>1</v>
      </c>
      <c r="E1893" s="24" t="s">
        <v>7571</v>
      </c>
      <c r="F1893" s="21" t="s">
        <v>14557</v>
      </c>
      <c r="G1893" t="s">
        <v>14382</v>
      </c>
      <c r="H1893" s="20" t="s">
        <v>14558</v>
      </c>
      <c r="I1893" s="12" t="b">
        <v>1</v>
      </c>
    </row>
    <row r="1894" spans="1:9" hidden="1" x14ac:dyDescent="0.25">
      <c r="A1894" s="21" t="s">
        <v>14559</v>
      </c>
      <c r="B1894" s="21" t="s">
        <v>10941</v>
      </c>
      <c r="C1894" s="36">
        <v>2</v>
      </c>
      <c r="E1894" s="24" t="s">
        <v>7571</v>
      </c>
      <c r="F1894" s="21" t="s">
        <v>14559</v>
      </c>
      <c r="G1894" t="s">
        <v>14382</v>
      </c>
      <c r="H1894" s="20" t="s">
        <v>14560</v>
      </c>
      <c r="I1894" s="12" t="b">
        <v>1</v>
      </c>
    </row>
    <row r="1895" spans="1:9" hidden="1" x14ac:dyDescent="0.25">
      <c r="A1895" s="21" t="s">
        <v>14561</v>
      </c>
      <c r="B1895" s="21" t="s">
        <v>10941</v>
      </c>
      <c r="C1895" s="36">
        <v>2</v>
      </c>
      <c r="E1895" s="24" t="s">
        <v>7546</v>
      </c>
      <c r="F1895" s="21" t="s">
        <v>14561</v>
      </c>
      <c r="G1895" t="s">
        <v>14382</v>
      </c>
      <c r="H1895" s="20" t="s">
        <v>14562</v>
      </c>
      <c r="I1895" s="12" t="b">
        <v>1</v>
      </c>
    </row>
    <row r="1896" spans="1:9" hidden="1" x14ac:dyDescent="0.25">
      <c r="A1896" s="21" t="s">
        <v>14563</v>
      </c>
      <c r="B1896" s="21" t="s">
        <v>10941</v>
      </c>
      <c r="C1896" s="36">
        <v>1</v>
      </c>
      <c r="E1896" s="24" t="s">
        <v>7546</v>
      </c>
      <c r="F1896" s="21" t="s">
        <v>14563</v>
      </c>
      <c r="G1896" t="s">
        <v>14382</v>
      </c>
      <c r="H1896" s="20" t="s">
        <v>14564</v>
      </c>
      <c r="I1896" s="12" t="b">
        <v>1</v>
      </c>
    </row>
    <row r="1897" spans="1:9" hidden="1" x14ac:dyDescent="0.25">
      <c r="A1897" s="21" t="s">
        <v>14565</v>
      </c>
      <c r="B1897" s="21" t="s">
        <v>10941</v>
      </c>
      <c r="C1897" s="36">
        <v>1</v>
      </c>
      <c r="E1897" s="24" t="s">
        <v>7562</v>
      </c>
      <c r="F1897" s="21" t="s">
        <v>14565</v>
      </c>
      <c r="G1897" t="s">
        <v>14382</v>
      </c>
      <c r="H1897" s="20" t="s">
        <v>14566</v>
      </c>
      <c r="I1897" s="12" t="b">
        <v>1</v>
      </c>
    </row>
    <row r="1898" spans="1:9" hidden="1" x14ac:dyDescent="0.25">
      <c r="A1898" s="21" t="s">
        <v>14567</v>
      </c>
      <c r="B1898" s="21" t="s">
        <v>10941</v>
      </c>
      <c r="C1898" s="36">
        <v>2</v>
      </c>
      <c r="E1898" s="24" t="s">
        <v>7562</v>
      </c>
      <c r="F1898" s="21" t="s">
        <v>14567</v>
      </c>
      <c r="G1898" t="s">
        <v>14382</v>
      </c>
      <c r="H1898" s="20" t="s">
        <v>14568</v>
      </c>
      <c r="I1898" s="12" t="b">
        <v>1</v>
      </c>
    </row>
    <row r="1899" spans="1:9" hidden="1" x14ac:dyDescent="0.25">
      <c r="A1899" s="21" t="s">
        <v>14569</v>
      </c>
      <c r="B1899" s="21" t="s">
        <v>10941</v>
      </c>
      <c r="C1899" s="36">
        <v>1</v>
      </c>
      <c r="E1899" s="24" t="s">
        <v>7542</v>
      </c>
      <c r="F1899" s="21" t="s">
        <v>14569</v>
      </c>
      <c r="G1899" t="s">
        <v>14382</v>
      </c>
      <c r="H1899" s="20" t="s">
        <v>14570</v>
      </c>
      <c r="I1899" s="12" t="b">
        <v>1</v>
      </c>
    </row>
    <row r="1900" spans="1:9" hidden="1" x14ac:dyDescent="0.25">
      <c r="A1900" s="21" t="s">
        <v>14571</v>
      </c>
      <c r="B1900" s="21" t="s">
        <v>10941</v>
      </c>
      <c r="C1900" s="36">
        <v>2</v>
      </c>
      <c r="E1900" s="24" t="s">
        <v>7542</v>
      </c>
      <c r="F1900" s="21" t="s">
        <v>14571</v>
      </c>
      <c r="G1900" t="s">
        <v>14382</v>
      </c>
      <c r="H1900" s="20" t="s">
        <v>14572</v>
      </c>
      <c r="I1900" s="12" t="b">
        <v>1</v>
      </c>
    </row>
    <row r="1901" spans="1:9" hidden="1" x14ac:dyDescent="0.25">
      <c r="A1901" s="21" t="s">
        <v>14573</v>
      </c>
      <c r="B1901" s="21" t="s">
        <v>10941</v>
      </c>
      <c r="C1901" s="36">
        <v>1</v>
      </c>
      <c r="E1901" s="24" t="s">
        <v>7567</v>
      </c>
      <c r="F1901" s="21" t="s">
        <v>14573</v>
      </c>
      <c r="G1901" t="s">
        <v>14382</v>
      </c>
      <c r="H1901" s="20" t="s">
        <v>14574</v>
      </c>
      <c r="I1901" s="12" t="b">
        <v>1</v>
      </c>
    </row>
    <row r="1902" spans="1:9" hidden="1" x14ac:dyDescent="0.25">
      <c r="A1902" s="21" t="s">
        <v>14575</v>
      </c>
      <c r="B1902" s="21" t="s">
        <v>10941</v>
      </c>
      <c r="C1902" s="36">
        <v>2</v>
      </c>
      <c r="E1902" s="24" t="s">
        <v>7567</v>
      </c>
      <c r="F1902" s="21" t="s">
        <v>14575</v>
      </c>
      <c r="G1902" t="s">
        <v>14382</v>
      </c>
      <c r="H1902" s="20" t="s">
        <v>14576</v>
      </c>
      <c r="I1902" s="12" t="b">
        <v>1</v>
      </c>
    </row>
    <row r="1903" spans="1:9" hidden="1" x14ac:dyDescent="0.25">
      <c r="A1903" s="21" t="s">
        <v>14577</v>
      </c>
      <c r="B1903" s="21" t="s">
        <v>10941</v>
      </c>
      <c r="C1903" s="36">
        <v>1</v>
      </c>
      <c r="E1903" s="24" t="s">
        <v>7574</v>
      </c>
      <c r="F1903" s="21" t="s">
        <v>14577</v>
      </c>
      <c r="G1903" t="s">
        <v>14382</v>
      </c>
      <c r="H1903" s="20" t="s">
        <v>14578</v>
      </c>
      <c r="I1903" s="12" t="b">
        <v>1</v>
      </c>
    </row>
    <row r="1904" spans="1:9" hidden="1" x14ac:dyDescent="0.25">
      <c r="A1904" s="21" t="s">
        <v>14579</v>
      </c>
      <c r="B1904" s="21" t="s">
        <v>10941</v>
      </c>
      <c r="C1904" s="36">
        <v>2</v>
      </c>
      <c r="E1904" s="24" t="s">
        <v>7574</v>
      </c>
      <c r="F1904" s="21" t="s">
        <v>14579</v>
      </c>
      <c r="G1904" t="s">
        <v>14382</v>
      </c>
      <c r="H1904" s="20" t="s">
        <v>14580</v>
      </c>
      <c r="I1904" s="12" t="b">
        <v>1</v>
      </c>
    </row>
    <row r="1905" spans="1:9" hidden="1" x14ac:dyDescent="0.25">
      <c r="A1905" s="21" t="s">
        <v>14581</v>
      </c>
      <c r="B1905" s="21" t="s">
        <v>10941</v>
      </c>
      <c r="C1905" s="36">
        <v>1</v>
      </c>
      <c r="E1905" s="24" t="s">
        <v>7559</v>
      </c>
      <c r="F1905" s="21" t="s">
        <v>14581</v>
      </c>
      <c r="G1905" t="s">
        <v>14382</v>
      </c>
      <c r="H1905" s="20" t="s">
        <v>14582</v>
      </c>
      <c r="I1905" s="12" t="b">
        <v>1</v>
      </c>
    </row>
    <row r="1906" spans="1:9" hidden="1" x14ac:dyDescent="0.25">
      <c r="A1906" s="21" t="s">
        <v>14583</v>
      </c>
      <c r="B1906" s="21" t="s">
        <v>10941</v>
      </c>
      <c r="C1906" s="36">
        <v>2</v>
      </c>
      <c r="E1906" s="24" t="s">
        <v>7559</v>
      </c>
      <c r="F1906" s="21" t="s">
        <v>14583</v>
      </c>
      <c r="G1906" t="s">
        <v>14382</v>
      </c>
      <c r="H1906" s="20" t="s">
        <v>14584</v>
      </c>
      <c r="I1906" s="12" t="b">
        <v>1</v>
      </c>
    </row>
    <row r="1907" spans="1:9" hidden="1" x14ac:dyDescent="0.25">
      <c r="A1907" s="21" t="s">
        <v>14585</v>
      </c>
      <c r="B1907" s="21" t="s">
        <v>10941</v>
      </c>
      <c r="C1907" s="36">
        <v>2</v>
      </c>
      <c r="E1907" s="24" t="s">
        <v>7545</v>
      </c>
      <c r="F1907" s="21" t="s">
        <v>14585</v>
      </c>
      <c r="G1907" t="s">
        <v>14382</v>
      </c>
      <c r="H1907" s="20" t="s">
        <v>14586</v>
      </c>
      <c r="I1907" s="12" t="b">
        <v>1</v>
      </c>
    </row>
    <row r="1908" spans="1:9" hidden="1" x14ac:dyDescent="0.25">
      <c r="A1908" s="21" t="s">
        <v>14587</v>
      </c>
      <c r="B1908" s="21" t="s">
        <v>10941</v>
      </c>
      <c r="C1908" s="36">
        <v>1</v>
      </c>
      <c r="E1908" s="24" t="s">
        <v>7545</v>
      </c>
      <c r="F1908" s="21" t="s">
        <v>14587</v>
      </c>
      <c r="G1908" t="s">
        <v>14382</v>
      </c>
      <c r="H1908" s="20" t="s">
        <v>14588</v>
      </c>
      <c r="I1908" s="12" t="b">
        <v>1</v>
      </c>
    </row>
    <row r="1909" spans="1:9" hidden="1" x14ac:dyDescent="0.25">
      <c r="A1909" s="21" t="s">
        <v>14589</v>
      </c>
      <c r="B1909" s="21" t="s">
        <v>10941</v>
      </c>
      <c r="C1909" s="36">
        <v>1</v>
      </c>
      <c r="E1909" s="24" t="s">
        <v>7539</v>
      </c>
      <c r="F1909" s="21" t="s">
        <v>14589</v>
      </c>
      <c r="G1909" t="s">
        <v>14382</v>
      </c>
      <c r="H1909" s="20" t="s">
        <v>14590</v>
      </c>
      <c r="I1909" s="12" t="b">
        <v>1</v>
      </c>
    </row>
    <row r="1910" spans="1:9" hidden="1" x14ac:dyDescent="0.25">
      <c r="A1910" s="21" t="s">
        <v>14591</v>
      </c>
      <c r="B1910" s="21" t="s">
        <v>10941</v>
      </c>
      <c r="C1910" s="36">
        <v>2</v>
      </c>
      <c r="E1910" s="24" t="s">
        <v>7539</v>
      </c>
      <c r="F1910" s="21" t="s">
        <v>14591</v>
      </c>
      <c r="G1910" t="s">
        <v>14382</v>
      </c>
      <c r="H1910" s="20" t="s">
        <v>14592</v>
      </c>
      <c r="I1910" s="12" t="b">
        <v>1</v>
      </c>
    </row>
    <row r="1911" spans="1:9" hidden="1" x14ac:dyDescent="0.25">
      <c r="A1911" s="21" t="s">
        <v>14593</v>
      </c>
      <c r="B1911" s="21" t="s">
        <v>10941</v>
      </c>
      <c r="C1911" s="36">
        <v>1</v>
      </c>
      <c r="E1911" s="24" t="s">
        <v>7548</v>
      </c>
      <c r="F1911" s="21" t="s">
        <v>14593</v>
      </c>
      <c r="G1911" t="s">
        <v>14382</v>
      </c>
      <c r="H1911" s="20" t="s">
        <v>14594</v>
      </c>
      <c r="I1911" s="12" t="b">
        <v>1</v>
      </c>
    </row>
    <row r="1912" spans="1:9" hidden="1" x14ac:dyDescent="0.25">
      <c r="A1912" s="21" t="s">
        <v>14595</v>
      </c>
      <c r="B1912" s="21" t="s">
        <v>10941</v>
      </c>
      <c r="C1912" s="36">
        <v>2</v>
      </c>
      <c r="E1912" s="24" t="s">
        <v>7548</v>
      </c>
      <c r="F1912" s="21" t="s">
        <v>14595</v>
      </c>
      <c r="G1912" t="s">
        <v>14382</v>
      </c>
      <c r="H1912" s="20" t="s">
        <v>14596</v>
      </c>
      <c r="I1912" s="12" t="b">
        <v>1</v>
      </c>
    </row>
    <row r="1913" spans="1:9" hidden="1" x14ac:dyDescent="0.25">
      <c r="A1913" s="21" t="s">
        <v>14597</v>
      </c>
      <c r="B1913" s="21" t="s">
        <v>10941</v>
      </c>
      <c r="C1913" s="36">
        <v>1</v>
      </c>
      <c r="E1913" s="24" t="s">
        <v>7572</v>
      </c>
      <c r="F1913" s="21" t="s">
        <v>14597</v>
      </c>
      <c r="G1913" t="s">
        <v>14382</v>
      </c>
      <c r="H1913" s="20" t="s">
        <v>14598</v>
      </c>
      <c r="I1913" s="12" t="b">
        <v>1</v>
      </c>
    </row>
    <row r="1914" spans="1:9" hidden="1" x14ac:dyDescent="0.25">
      <c r="A1914" s="21" t="s">
        <v>14599</v>
      </c>
      <c r="B1914" s="21" t="s">
        <v>10941</v>
      </c>
      <c r="C1914" s="36">
        <v>2</v>
      </c>
      <c r="E1914" s="24" t="s">
        <v>7572</v>
      </c>
      <c r="F1914" s="21" t="s">
        <v>14599</v>
      </c>
      <c r="G1914" t="s">
        <v>14382</v>
      </c>
      <c r="H1914" s="20" t="s">
        <v>14600</v>
      </c>
      <c r="I1914" s="12" t="b">
        <v>1</v>
      </c>
    </row>
    <row r="1915" spans="1:9" hidden="1" x14ac:dyDescent="0.25">
      <c r="A1915" s="21" t="s">
        <v>14601</v>
      </c>
      <c r="B1915" s="21" t="s">
        <v>10941</v>
      </c>
      <c r="C1915" s="36">
        <v>1</v>
      </c>
      <c r="E1915" s="24" t="s">
        <v>7568</v>
      </c>
      <c r="F1915" s="21" t="s">
        <v>14601</v>
      </c>
      <c r="G1915" t="s">
        <v>14382</v>
      </c>
      <c r="H1915" s="20" t="s">
        <v>14602</v>
      </c>
      <c r="I1915" s="12" t="b">
        <v>1</v>
      </c>
    </row>
    <row r="1916" spans="1:9" hidden="1" x14ac:dyDescent="0.25">
      <c r="A1916" s="21" t="s">
        <v>14603</v>
      </c>
      <c r="B1916" s="21" t="s">
        <v>10941</v>
      </c>
      <c r="C1916" s="36">
        <v>2</v>
      </c>
      <c r="E1916" s="24" t="s">
        <v>7568</v>
      </c>
      <c r="F1916" s="21" t="s">
        <v>14603</v>
      </c>
      <c r="G1916" t="s">
        <v>14382</v>
      </c>
      <c r="H1916" s="20" t="s">
        <v>14604</v>
      </c>
      <c r="I1916" s="12" t="b">
        <v>1</v>
      </c>
    </row>
    <row r="1917" spans="1:9" hidden="1" x14ac:dyDescent="0.25">
      <c r="A1917" s="21" t="s">
        <v>14605</v>
      </c>
      <c r="B1917" s="21" t="s">
        <v>10941</v>
      </c>
      <c r="C1917" s="36">
        <v>2</v>
      </c>
      <c r="E1917" s="24" t="s">
        <v>7520</v>
      </c>
      <c r="F1917" s="21" t="s">
        <v>14605</v>
      </c>
      <c r="G1917" t="s">
        <v>14382</v>
      </c>
      <c r="H1917" s="20" t="s">
        <v>14606</v>
      </c>
      <c r="I1917" s="12" t="b">
        <v>1</v>
      </c>
    </row>
    <row r="1918" spans="1:9" hidden="1" x14ac:dyDescent="0.25">
      <c r="A1918" s="21" t="s">
        <v>14607</v>
      </c>
      <c r="B1918" s="21" t="s">
        <v>10941</v>
      </c>
      <c r="C1918" s="36">
        <v>1</v>
      </c>
      <c r="E1918" s="24" t="s">
        <v>7520</v>
      </c>
      <c r="F1918" s="21" t="s">
        <v>14607</v>
      </c>
      <c r="G1918" t="s">
        <v>14382</v>
      </c>
      <c r="H1918" s="20" t="s">
        <v>14608</v>
      </c>
      <c r="I1918" s="12" t="b">
        <v>1</v>
      </c>
    </row>
    <row r="1919" spans="1:9" hidden="1" x14ac:dyDescent="0.25">
      <c r="A1919" s="21" t="s">
        <v>14609</v>
      </c>
      <c r="B1919" s="21" t="s">
        <v>10941</v>
      </c>
      <c r="C1919" s="36">
        <v>2</v>
      </c>
      <c r="E1919" s="24" t="s">
        <v>7575</v>
      </c>
      <c r="F1919" s="21" t="s">
        <v>14609</v>
      </c>
      <c r="G1919" t="s">
        <v>14382</v>
      </c>
      <c r="H1919" s="20" t="s">
        <v>14610</v>
      </c>
      <c r="I1919" s="12" t="b">
        <v>1</v>
      </c>
    </row>
    <row r="1920" spans="1:9" hidden="1" x14ac:dyDescent="0.25">
      <c r="A1920" s="21" t="s">
        <v>14611</v>
      </c>
      <c r="B1920" s="21" t="s">
        <v>10941</v>
      </c>
      <c r="C1920" s="36">
        <v>1</v>
      </c>
      <c r="E1920" s="24" t="s">
        <v>7575</v>
      </c>
      <c r="F1920" s="21" t="s">
        <v>14611</v>
      </c>
      <c r="G1920" t="s">
        <v>14382</v>
      </c>
      <c r="H1920" s="20" t="s">
        <v>14612</v>
      </c>
      <c r="I1920" s="12" t="b">
        <v>1</v>
      </c>
    </row>
    <row r="1921" spans="1:9" hidden="1" x14ac:dyDescent="0.25">
      <c r="A1921" s="21" t="s">
        <v>14613</v>
      </c>
      <c r="B1921" s="21" t="s">
        <v>10941</v>
      </c>
      <c r="C1921" s="36">
        <v>2</v>
      </c>
      <c r="E1921" s="24" t="s">
        <v>7595</v>
      </c>
      <c r="F1921" s="21" t="s">
        <v>14613</v>
      </c>
      <c r="G1921" t="s">
        <v>14382</v>
      </c>
      <c r="H1921" s="20" t="s">
        <v>14614</v>
      </c>
      <c r="I1921" s="12" t="b">
        <v>1</v>
      </c>
    </row>
    <row r="1922" spans="1:9" hidden="1" x14ac:dyDescent="0.25">
      <c r="A1922" s="21" t="s">
        <v>14615</v>
      </c>
      <c r="B1922" s="21" t="s">
        <v>10941</v>
      </c>
      <c r="C1922" s="36">
        <v>1</v>
      </c>
      <c r="E1922" s="24" t="s">
        <v>7595</v>
      </c>
      <c r="F1922" s="21" t="s">
        <v>14615</v>
      </c>
      <c r="G1922" t="s">
        <v>14382</v>
      </c>
      <c r="H1922" s="20" t="s">
        <v>14616</v>
      </c>
      <c r="I1922" s="12" t="b">
        <v>1</v>
      </c>
    </row>
    <row r="1923" spans="1:9" hidden="1" x14ac:dyDescent="0.25">
      <c r="A1923" s="21" t="s">
        <v>14617</v>
      </c>
      <c r="B1923" s="21" t="s">
        <v>10941</v>
      </c>
      <c r="C1923" s="36">
        <v>1</v>
      </c>
      <c r="E1923" s="24" t="s">
        <v>7564</v>
      </c>
      <c r="F1923" s="21" t="s">
        <v>14617</v>
      </c>
      <c r="G1923" t="s">
        <v>14382</v>
      </c>
      <c r="H1923" s="20" t="s">
        <v>14618</v>
      </c>
      <c r="I1923" s="12" t="b">
        <v>1</v>
      </c>
    </row>
    <row r="1924" spans="1:9" hidden="1" x14ac:dyDescent="0.25">
      <c r="A1924" s="21" t="s">
        <v>14619</v>
      </c>
      <c r="B1924" s="21" t="s">
        <v>10941</v>
      </c>
      <c r="C1924" s="36">
        <v>2</v>
      </c>
      <c r="E1924" s="24" t="s">
        <v>7564</v>
      </c>
      <c r="F1924" s="21" t="s">
        <v>14619</v>
      </c>
      <c r="G1924" t="s">
        <v>14382</v>
      </c>
      <c r="H1924" s="20" t="s">
        <v>14620</v>
      </c>
      <c r="I1924" s="12" t="b">
        <v>1</v>
      </c>
    </row>
    <row r="1925" spans="1:9" hidden="1" x14ac:dyDescent="0.25">
      <c r="A1925" s="21" t="s">
        <v>14621</v>
      </c>
      <c r="B1925" s="21" t="s">
        <v>10941</v>
      </c>
      <c r="C1925" s="36">
        <v>2</v>
      </c>
      <c r="E1925" s="24" t="s">
        <v>7569</v>
      </c>
      <c r="F1925" s="21" t="s">
        <v>14621</v>
      </c>
      <c r="G1925" t="s">
        <v>14382</v>
      </c>
      <c r="H1925" s="20" t="s">
        <v>14622</v>
      </c>
      <c r="I1925" s="12" t="b">
        <v>1</v>
      </c>
    </row>
    <row r="1926" spans="1:9" hidden="1" x14ac:dyDescent="0.25">
      <c r="A1926" s="21" t="s">
        <v>14623</v>
      </c>
      <c r="B1926" s="21" t="s">
        <v>10941</v>
      </c>
      <c r="C1926" s="36">
        <v>1</v>
      </c>
      <c r="E1926" s="24" t="s">
        <v>7569</v>
      </c>
      <c r="F1926" s="21" t="s">
        <v>14623</v>
      </c>
      <c r="G1926" t="s">
        <v>14382</v>
      </c>
      <c r="H1926" s="20" t="s">
        <v>14624</v>
      </c>
      <c r="I1926" s="12" t="b">
        <v>1</v>
      </c>
    </row>
    <row r="1927" spans="1:9" hidden="1" x14ac:dyDescent="0.25">
      <c r="A1927" s="21" t="s">
        <v>14625</v>
      </c>
      <c r="B1927" s="21" t="s">
        <v>10941</v>
      </c>
      <c r="C1927" s="36">
        <v>1</v>
      </c>
      <c r="E1927" s="24" t="s">
        <v>7556</v>
      </c>
      <c r="F1927" s="21" t="s">
        <v>14625</v>
      </c>
      <c r="G1927" t="s">
        <v>14382</v>
      </c>
      <c r="H1927" s="20" t="s">
        <v>14626</v>
      </c>
      <c r="I1927" s="12" t="b">
        <v>1</v>
      </c>
    </row>
    <row r="1928" spans="1:9" hidden="1" x14ac:dyDescent="0.25">
      <c r="A1928" s="21" t="s">
        <v>14627</v>
      </c>
      <c r="B1928" s="21" t="s">
        <v>10941</v>
      </c>
      <c r="C1928" s="36">
        <v>2</v>
      </c>
      <c r="E1928" s="24" t="s">
        <v>7556</v>
      </c>
      <c r="F1928" s="21" t="s">
        <v>14627</v>
      </c>
      <c r="G1928" t="s">
        <v>14382</v>
      </c>
      <c r="H1928" s="20" t="s">
        <v>14628</v>
      </c>
      <c r="I1928" s="12" t="b">
        <v>1</v>
      </c>
    </row>
    <row r="1929" spans="1:9" hidden="1" x14ac:dyDescent="0.25">
      <c r="A1929" s="21" t="s">
        <v>14629</v>
      </c>
      <c r="B1929" s="21" t="s">
        <v>10941</v>
      </c>
      <c r="C1929" s="36">
        <v>1</v>
      </c>
      <c r="E1929" s="24" t="s">
        <v>7551</v>
      </c>
      <c r="F1929" s="21" t="s">
        <v>14629</v>
      </c>
      <c r="G1929" t="s">
        <v>14382</v>
      </c>
      <c r="H1929" s="20" t="s">
        <v>14630</v>
      </c>
      <c r="I1929" s="12" t="b">
        <v>1</v>
      </c>
    </row>
    <row r="1930" spans="1:9" hidden="1" x14ac:dyDescent="0.25">
      <c r="A1930" s="21" t="s">
        <v>14631</v>
      </c>
      <c r="B1930" s="21" t="s">
        <v>10941</v>
      </c>
      <c r="C1930" s="36">
        <v>2</v>
      </c>
      <c r="E1930" s="24" t="s">
        <v>7551</v>
      </c>
      <c r="F1930" s="21" t="s">
        <v>14631</v>
      </c>
      <c r="G1930" t="s">
        <v>14382</v>
      </c>
      <c r="H1930" s="20" t="s">
        <v>14632</v>
      </c>
      <c r="I1930" s="12" t="b">
        <v>1</v>
      </c>
    </row>
    <row r="1931" spans="1:9" hidden="1" x14ac:dyDescent="0.25">
      <c r="A1931" s="21" t="s">
        <v>14633</v>
      </c>
      <c r="B1931" s="21" t="s">
        <v>10941</v>
      </c>
      <c r="C1931" s="36">
        <v>1</v>
      </c>
      <c r="E1931" s="24" t="s">
        <v>7610</v>
      </c>
      <c r="F1931" s="21" t="s">
        <v>14633</v>
      </c>
      <c r="G1931" t="s">
        <v>14382</v>
      </c>
      <c r="H1931" s="20" t="s">
        <v>14634</v>
      </c>
      <c r="I1931" s="12" t="b">
        <v>1</v>
      </c>
    </row>
    <row r="1932" spans="1:9" hidden="1" x14ac:dyDescent="0.25">
      <c r="A1932" s="21" t="s">
        <v>14635</v>
      </c>
      <c r="B1932" s="21" t="s">
        <v>10941</v>
      </c>
      <c r="C1932" s="36">
        <v>2</v>
      </c>
      <c r="E1932" s="24" t="s">
        <v>7610</v>
      </c>
      <c r="F1932" s="21" t="s">
        <v>14635</v>
      </c>
      <c r="G1932" t="s">
        <v>14382</v>
      </c>
      <c r="H1932" s="20" t="s">
        <v>14636</v>
      </c>
      <c r="I1932" s="12" t="b">
        <v>1</v>
      </c>
    </row>
    <row r="1933" spans="1:9" hidden="1" x14ac:dyDescent="0.25">
      <c r="A1933" s="21" t="s">
        <v>14637</v>
      </c>
      <c r="B1933" s="21" t="s">
        <v>10941</v>
      </c>
      <c r="C1933" s="36">
        <v>2</v>
      </c>
      <c r="E1933" s="24" t="s">
        <v>7553</v>
      </c>
      <c r="F1933" s="21" t="s">
        <v>14637</v>
      </c>
      <c r="G1933" t="s">
        <v>14382</v>
      </c>
      <c r="H1933" s="20" t="s">
        <v>14638</v>
      </c>
      <c r="I1933" s="12" t="b">
        <v>1</v>
      </c>
    </row>
    <row r="1934" spans="1:9" hidden="1" x14ac:dyDescent="0.25">
      <c r="A1934" s="21" t="s">
        <v>14639</v>
      </c>
      <c r="B1934" s="21" t="s">
        <v>10941</v>
      </c>
      <c r="C1934" s="36">
        <v>1</v>
      </c>
      <c r="E1934" s="24" t="s">
        <v>7553</v>
      </c>
      <c r="F1934" s="21" t="s">
        <v>14639</v>
      </c>
      <c r="G1934" t="s">
        <v>14382</v>
      </c>
      <c r="H1934" s="20" t="s">
        <v>14640</v>
      </c>
      <c r="I1934" s="12" t="b">
        <v>1</v>
      </c>
    </row>
    <row r="1935" spans="1:9" hidden="1" x14ac:dyDescent="0.25">
      <c r="A1935" s="21" t="s">
        <v>14641</v>
      </c>
      <c r="B1935" s="21" t="s">
        <v>10941</v>
      </c>
      <c r="C1935" s="36">
        <v>1</v>
      </c>
      <c r="E1935" s="24" t="s">
        <v>7560</v>
      </c>
      <c r="F1935" s="21" t="s">
        <v>14641</v>
      </c>
      <c r="G1935" t="s">
        <v>14382</v>
      </c>
      <c r="H1935" s="20" t="s">
        <v>14642</v>
      </c>
      <c r="I1935" s="12" t="b">
        <v>1</v>
      </c>
    </row>
    <row r="1936" spans="1:9" hidden="1" x14ac:dyDescent="0.25">
      <c r="A1936" s="21" t="s">
        <v>14643</v>
      </c>
      <c r="B1936" s="21" t="s">
        <v>10941</v>
      </c>
      <c r="C1936" s="36">
        <v>2</v>
      </c>
      <c r="E1936" s="24" t="s">
        <v>7560</v>
      </c>
      <c r="F1936" s="21" t="s">
        <v>14643</v>
      </c>
      <c r="G1936" t="s">
        <v>14382</v>
      </c>
      <c r="H1936" s="20" t="s">
        <v>14644</v>
      </c>
      <c r="I1936" s="12" t="b">
        <v>1</v>
      </c>
    </row>
    <row r="1937" spans="1:9" hidden="1" x14ac:dyDescent="0.25">
      <c r="A1937" s="21" t="s">
        <v>14645</v>
      </c>
      <c r="B1937" s="21" t="s">
        <v>10941</v>
      </c>
      <c r="C1937" s="36">
        <v>1</v>
      </c>
      <c r="E1937" s="24" t="s">
        <v>7565</v>
      </c>
      <c r="F1937" s="21" t="s">
        <v>14645</v>
      </c>
      <c r="G1937" t="s">
        <v>14382</v>
      </c>
      <c r="H1937" s="20" t="s">
        <v>14646</v>
      </c>
      <c r="I1937" s="12" t="b">
        <v>1</v>
      </c>
    </row>
    <row r="1938" spans="1:9" hidden="1" x14ac:dyDescent="0.25">
      <c r="A1938" s="21" t="s">
        <v>14647</v>
      </c>
      <c r="B1938" s="21" t="s">
        <v>10941</v>
      </c>
      <c r="C1938" s="36">
        <v>2</v>
      </c>
      <c r="E1938" s="24" t="s">
        <v>7565</v>
      </c>
      <c r="F1938" s="21" t="s">
        <v>14647</v>
      </c>
      <c r="G1938" t="s">
        <v>14382</v>
      </c>
      <c r="H1938" s="20" t="s">
        <v>14648</v>
      </c>
      <c r="I1938" s="12" t="b">
        <v>1</v>
      </c>
    </row>
    <row r="1939" spans="1:9" hidden="1" x14ac:dyDescent="0.25">
      <c r="A1939" s="21" t="s">
        <v>14649</v>
      </c>
      <c r="B1939" s="21" t="s">
        <v>10941</v>
      </c>
      <c r="C1939" s="36">
        <v>1</v>
      </c>
      <c r="E1939" s="24" t="s">
        <v>7552</v>
      </c>
      <c r="F1939" s="21" t="s">
        <v>14649</v>
      </c>
      <c r="G1939" t="s">
        <v>14382</v>
      </c>
      <c r="H1939" s="20" t="s">
        <v>14650</v>
      </c>
      <c r="I1939" s="12" t="b">
        <v>1</v>
      </c>
    </row>
    <row r="1940" spans="1:9" hidden="1" x14ac:dyDescent="0.25">
      <c r="A1940" s="21" t="s">
        <v>14651</v>
      </c>
      <c r="B1940" s="21" t="s">
        <v>10941</v>
      </c>
      <c r="C1940" s="36">
        <v>2</v>
      </c>
      <c r="E1940" s="24" t="s">
        <v>7552</v>
      </c>
      <c r="F1940" s="21" t="s">
        <v>14651</v>
      </c>
      <c r="G1940" t="s">
        <v>14382</v>
      </c>
      <c r="H1940" s="20" t="s">
        <v>14652</v>
      </c>
      <c r="I1940" s="12" t="b">
        <v>1</v>
      </c>
    </row>
    <row r="1941" spans="1:9" hidden="1" x14ac:dyDescent="0.25">
      <c r="A1941" s="21" t="s">
        <v>14653</v>
      </c>
      <c r="B1941" s="21" t="s">
        <v>10941</v>
      </c>
      <c r="C1941" s="36">
        <v>2</v>
      </c>
      <c r="E1941" s="24" t="s">
        <v>7592</v>
      </c>
      <c r="F1941" s="21" t="s">
        <v>14653</v>
      </c>
      <c r="G1941" t="s">
        <v>14382</v>
      </c>
      <c r="H1941" s="20" t="s">
        <v>14654</v>
      </c>
      <c r="I1941" s="12" t="b">
        <v>1</v>
      </c>
    </row>
    <row r="1942" spans="1:9" hidden="1" x14ac:dyDescent="0.25">
      <c r="A1942" s="21" t="s">
        <v>14655</v>
      </c>
      <c r="B1942" s="21" t="s">
        <v>10941</v>
      </c>
      <c r="C1942" s="36">
        <v>1</v>
      </c>
      <c r="E1942" s="24" t="s">
        <v>7592</v>
      </c>
      <c r="F1942" s="21" t="s">
        <v>14655</v>
      </c>
      <c r="G1942" t="s">
        <v>14382</v>
      </c>
      <c r="H1942" s="20" t="s">
        <v>14656</v>
      </c>
      <c r="I1942" s="12" t="b">
        <v>1</v>
      </c>
    </row>
    <row r="1943" spans="1:9" hidden="1" x14ac:dyDescent="0.25">
      <c r="A1943" s="21" t="s">
        <v>14657</v>
      </c>
      <c r="B1943" s="21" t="s">
        <v>10941</v>
      </c>
      <c r="C1943" s="36">
        <v>2</v>
      </c>
      <c r="E1943" s="24" t="s">
        <v>7586</v>
      </c>
      <c r="F1943" s="21" t="s">
        <v>14657</v>
      </c>
      <c r="G1943" t="s">
        <v>14382</v>
      </c>
      <c r="H1943" s="20" t="s">
        <v>14658</v>
      </c>
      <c r="I1943" s="12" t="b">
        <v>1</v>
      </c>
    </row>
    <row r="1944" spans="1:9" hidden="1" x14ac:dyDescent="0.25">
      <c r="A1944" s="21" t="s">
        <v>14659</v>
      </c>
      <c r="B1944" s="21" t="s">
        <v>10941</v>
      </c>
      <c r="C1944" s="36">
        <v>1</v>
      </c>
      <c r="E1944" s="24" t="s">
        <v>7586</v>
      </c>
      <c r="F1944" s="21" t="s">
        <v>14659</v>
      </c>
      <c r="G1944" t="s">
        <v>14382</v>
      </c>
      <c r="H1944" s="20" t="s">
        <v>14660</v>
      </c>
      <c r="I1944" s="12" t="b">
        <v>1</v>
      </c>
    </row>
    <row r="1945" spans="1:9" hidden="1" x14ac:dyDescent="0.25">
      <c r="A1945" s="21" t="s">
        <v>14661</v>
      </c>
      <c r="B1945" s="21" t="s">
        <v>10941</v>
      </c>
      <c r="C1945" s="36">
        <v>1</v>
      </c>
      <c r="E1945" s="24" t="s">
        <v>7600</v>
      </c>
      <c r="F1945" s="21" t="s">
        <v>14661</v>
      </c>
      <c r="G1945" t="s">
        <v>14382</v>
      </c>
      <c r="H1945" s="20" t="s">
        <v>14662</v>
      </c>
      <c r="I1945" s="12" t="b">
        <v>1</v>
      </c>
    </row>
    <row r="1946" spans="1:9" hidden="1" x14ac:dyDescent="0.25">
      <c r="A1946" s="21" t="s">
        <v>14663</v>
      </c>
      <c r="B1946" s="21" t="s">
        <v>10941</v>
      </c>
      <c r="C1946" s="36">
        <v>2</v>
      </c>
      <c r="E1946" s="24" t="s">
        <v>7600</v>
      </c>
      <c r="F1946" s="21" t="s">
        <v>14663</v>
      </c>
      <c r="G1946" t="s">
        <v>14382</v>
      </c>
      <c r="H1946" s="20" t="s">
        <v>14664</v>
      </c>
      <c r="I1946" s="12" t="b">
        <v>1</v>
      </c>
    </row>
    <row r="1947" spans="1:9" hidden="1" x14ac:dyDescent="0.25">
      <c r="A1947" s="21" t="s">
        <v>14665</v>
      </c>
      <c r="B1947" s="21" t="s">
        <v>10941</v>
      </c>
      <c r="C1947" s="36">
        <v>2</v>
      </c>
      <c r="E1947" s="24" t="s">
        <v>7579</v>
      </c>
      <c r="F1947" s="21" t="s">
        <v>14665</v>
      </c>
      <c r="G1947" t="s">
        <v>14382</v>
      </c>
      <c r="H1947" s="20" t="s">
        <v>14666</v>
      </c>
      <c r="I1947" s="12" t="b">
        <v>1</v>
      </c>
    </row>
    <row r="1948" spans="1:9" hidden="1" x14ac:dyDescent="0.25">
      <c r="A1948" s="21" t="s">
        <v>14667</v>
      </c>
      <c r="B1948" s="21" t="s">
        <v>10941</v>
      </c>
      <c r="C1948" s="36">
        <v>1</v>
      </c>
      <c r="E1948" s="24" t="s">
        <v>7579</v>
      </c>
      <c r="F1948" s="21" t="s">
        <v>14667</v>
      </c>
      <c r="G1948" t="s">
        <v>14382</v>
      </c>
      <c r="H1948" s="20" t="s">
        <v>14668</v>
      </c>
      <c r="I1948" s="12" t="b">
        <v>1</v>
      </c>
    </row>
    <row r="1949" spans="1:9" hidden="1" x14ac:dyDescent="0.25">
      <c r="A1949" s="21" t="s">
        <v>14669</v>
      </c>
      <c r="B1949" s="21" t="s">
        <v>10941</v>
      </c>
      <c r="C1949" s="36">
        <v>1</v>
      </c>
      <c r="E1949" s="24" t="s">
        <v>7607</v>
      </c>
      <c r="F1949" s="21" t="s">
        <v>14669</v>
      </c>
      <c r="G1949" t="s">
        <v>14382</v>
      </c>
      <c r="H1949" s="20" t="s">
        <v>14670</v>
      </c>
      <c r="I1949" s="12" t="b">
        <v>1</v>
      </c>
    </row>
    <row r="1950" spans="1:9" hidden="1" x14ac:dyDescent="0.25">
      <c r="A1950" s="21" t="s">
        <v>14671</v>
      </c>
      <c r="B1950" s="21" t="s">
        <v>10941</v>
      </c>
      <c r="C1950" s="36">
        <v>2</v>
      </c>
      <c r="E1950" s="24" t="s">
        <v>7607</v>
      </c>
      <c r="F1950" s="21" t="s">
        <v>14671</v>
      </c>
      <c r="G1950" t="s">
        <v>14382</v>
      </c>
      <c r="H1950" s="20" t="s">
        <v>14672</v>
      </c>
      <c r="I1950" s="12" t="b">
        <v>1</v>
      </c>
    </row>
    <row r="1951" spans="1:9" hidden="1" x14ac:dyDescent="0.25">
      <c r="A1951" s="21" t="s">
        <v>14673</v>
      </c>
      <c r="B1951" s="21" t="s">
        <v>10941</v>
      </c>
      <c r="C1951" s="36">
        <v>1</v>
      </c>
      <c r="E1951" s="24" t="s">
        <v>7603</v>
      </c>
      <c r="F1951" s="21" t="s">
        <v>14673</v>
      </c>
      <c r="G1951" t="s">
        <v>14382</v>
      </c>
      <c r="H1951" s="20" t="s">
        <v>14674</v>
      </c>
      <c r="I1951" s="12" t="b">
        <v>1</v>
      </c>
    </row>
    <row r="1952" spans="1:9" hidden="1" x14ac:dyDescent="0.25">
      <c r="A1952" s="21" t="s">
        <v>14675</v>
      </c>
      <c r="B1952" s="21" t="s">
        <v>10941</v>
      </c>
      <c r="C1952" s="36">
        <v>2</v>
      </c>
      <c r="E1952" s="24" t="s">
        <v>7603</v>
      </c>
      <c r="F1952" s="21" t="s">
        <v>14675</v>
      </c>
      <c r="G1952" t="s">
        <v>14382</v>
      </c>
      <c r="H1952" s="20" t="s">
        <v>14676</v>
      </c>
      <c r="I1952" s="12" t="b">
        <v>1</v>
      </c>
    </row>
    <row r="1953" spans="1:9" hidden="1" x14ac:dyDescent="0.25">
      <c r="A1953" s="21" t="s">
        <v>14677</v>
      </c>
      <c r="B1953" s="21" t="s">
        <v>10941</v>
      </c>
      <c r="C1953" s="36">
        <v>1</v>
      </c>
      <c r="E1953" s="24" t="s">
        <v>7588</v>
      </c>
      <c r="F1953" s="21" t="s">
        <v>14677</v>
      </c>
      <c r="G1953" t="s">
        <v>14382</v>
      </c>
      <c r="H1953" s="20" t="s">
        <v>14678</v>
      </c>
      <c r="I1953" s="12" t="b">
        <v>1</v>
      </c>
    </row>
    <row r="1954" spans="1:9" hidden="1" x14ac:dyDescent="0.25">
      <c r="A1954" s="21" t="s">
        <v>14679</v>
      </c>
      <c r="B1954" s="21" t="s">
        <v>10941</v>
      </c>
      <c r="C1954" s="36">
        <v>2</v>
      </c>
      <c r="E1954" s="24" t="s">
        <v>7588</v>
      </c>
      <c r="F1954" s="21" t="s">
        <v>14679</v>
      </c>
      <c r="G1954" t="s">
        <v>14382</v>
      </c>
      <c r="H1954" s="20" t="s">
        <v>14680</v>
      </c>
      <c r="I1954" s="12" t="b">
        <v>1</v>
      </c>
    </row>
    <row r="1955" spans="1:9" hidden="1" x14ac:dyDescent="0.25">
      <c r="A1955" s="21" t="s">
        <v>14681</v>
      </c>
      <c r="B1955" s="21" t="s">
        <v>10941</v>
      </c>
      <c r="C1955" s="36">
        <v>1</v>
      </c>
      <c r="E1955" s="24" t="s">
        <v>7593</v>
      </c>
      <c r="F1955" s="21" t="s">
        <v>14681</v>
      </c>
      <c r="G1955" t="s">
        <v>14382</v>
      </c>
      <c r="H1955" s="20" t="s">
        <v>14682</v>
      </c>
      <c r="I1955" s="12" t="b">
        <v>1</v>
      </c>
    </row>
    <row r="1956" spans="1:9" hidden="1" x14ac:dyDescent="0.25">
      <c r="A1956" s="21" t="s">
        <v>14683</v>
      </c>
      <c r="B1956" s="21" t="s">
        <v>10941</v>
      </c>
      <c r="C1956" s="36">
        <v>2</v>
      </c>
      <c r="E1956" s="24" t="s">
        <v>7593</v>
      </c>
      <c r="F1956" s="21" t="s">
        <v>14683</v>
      </c>
      <c r="G1956" t="s">
        <v>14382</v>
      </c>
      <c r="H1956" s="20" t="s">
        <v>14684</v>
      </c>
      <c r="I1956" s="12" t="b">
        <v>1</v>
      </c>
    </row>
    <row r="1957" spans="1:9" hidden="1" x14ac:dyDescent="0.25">
      <c r="A1957" s="21" t="s">
        <v>14685</v>
      </c>
      <c r="B1957" s="21" t="s">
        <v>10941</v>
      </c>
      <c r="C1957" s="36">
        <v>1</v>
      </c>
      <c r="E1957" s="24" t="s">
        <v>7583</v>
      </c>
      <c r="F1957" s="21" t="s">
        <v>14685</v>
      </c>
      <c r="G1957" t="s">
        <v>14382</v>
      </c>
      <c r="H1957" s="20" t="s">
        <v>14686</v>
      </c>
      <c r="I1957" s="12" t="b">
        <v>1</v>
      </c>
    </row>
    <row r="1958" spans="1:9" hidden="1" x14ac:dyDescent="0.25">
      <c r="A1958" s="21" t="s">
        <v>14687</v>
      </c>
      <c r="B1958" s="21" t="s">
        <v>10941</v>
      </c>
      <c r="C1958" s="36">
        <v>2</v>
      </c>
      <c r="E1958" s="24" t="s">
        <v>7583</v>
      </c>
      <c r="F1958" s="21" t="s">
        <v>14687</v>
      </c>
      <c r="G1958" t="s">
        <v>14382</v>
      </c>
      <c r="H1958" s="20" t="s">
        <v>14688</v>
      </c>
      <c r="I1958" s="12" t="b">
        <v>1</v>
      </c>
    </row>
    <row r="1959" spans="1:9" hidden="1" x14ac:dyDescent="0.25">
      <c r="A1959" s="21" t="s">
        <v>14689</v>
      </c>
      <c r="B1959" s="21" t="s">
        <v>10941</v>
      </c>
      <c r="C1959" s="36">
        <v>1</v>
      </c>
      <c r="E1959" s="24" t="s">
        <v>7538</v>
      </c>
      <c r="F1959" s="21" t="s">
        <v>14689</v>
      </c>
      <c r="G1959" t="s">
        <v>14382</v>
      </c>
      <c r="H1959" s="20" t="s">
        <v>14690</v>
      </c>
      <c r="I1959" s="12" t="b">
        <v>1</v>
      </c>
    </row>
    <row r="1960" spans="1:9" hidden="1" x14ac:dyDescent="0.25">
      <c r="A1960" s="21" t="s">
        <v>14691</v>
      </c>
      <c r="B1960" s="21" t="s">
        <v>10941</v>
      </c>
      <c r="C1960" s="36">
        <v>2</v>
      </c>
      <c r="E1960" s="24" t="s">
        <v>7538</v>
      </c>
      <c r="F1960" s="21" t="s">
        <v>14691</v>
      </c>
      <c r="G1960" t="s">
        <v>14382</v>
      </c>
      <c r="H1960" s="20" t="s">
        <v>14692</v>
      </c>
      <c r="I1960" s="12" t="b">
        <v>1</v>
      </c>
    </row>
    <row r="1961" spans="1:9" hidden="1" x14ac:dyDescent="0.25">
      <c r="A1961" s="21" t="s">
        <v>14693</v>
      </c>
      <c r="B1961" s="21" t="s">
        <v>10941</v>
      </c>
      <c r="C1961" s="36">
        <v>1</v>
      </c>
      <c r="E1961" s="24" t="s">
        <v>7544</v>
      </c>
      <c r="F1961" s="21" t="s">
        <v>14693</v>
      </c>
      <c r="G1961" t="s">
        <v>14382</v>
      </c>
      <c r="H1961" s="20" t="s">
        <v>14694</v>
      </c>
      <c r="I1961" s="12" t="b">
        <v>1</v>
      </c>
    </row>
    <row r="1962" spans="1:9" hidden="1" x14ac:dyDescent="0.25">
      <c r="A1962" s="21" t="s">
        <v>14695</v>
      </c>
      <c r="B1962" s="21" t="s">
        <v>10941</v>
      </c>
      <c r="C1962" s="36">
        <v>2</v>
      </c>
      <c r="E1962" s="24" t="s">
        <v>7544</v>
      </c>
      <c r="F1962" s="21" t="s">
        <v>14695</v>
      </c>
      <c r="G1962" t="s">
        <v>14382</v>
      </c>
      <c r="H1962" s="20" t="s">
        <v>14696</v>
      </c>
      <c r="I1962" s="12" t="b">
        <v>1</v>
      </c>
    </row>
    <row r="1963" spans="1:9" hidden="1" x14ac:dyDescent="0.25">
      <c r="A1963" s="21" t="s">
        <v>14697</v>
      </c>
      <c r="B1963" s="21" t="s">
        <v>10941</v>
      </c>
      <c r="C1963" s="36">
        <v>1</v>
      </c>
      <c r="E1963" s="24" t="s">
        <v>7563</v>
      </c>
      <c r="F1963" s="21" t="s">
        <v>14697</v>
      </c>
      <c r="G1963" t="s">
        <v>14382</v>
      </c>
      <c r="H1963" s="20" t="s">
        <v>14698</v>
      </c>
      <c r="I1963" s="12" t="b">
        <v>1</v>
      </c>
    </row>
    <row r="1964" spans="1:9" hidden="1" x14ac:dyDescent="0.25">
      <c r="A1964" s="21" t="s">
        <v>14699</v>
      </c>
      <c r="B1964" s="21" t="s">
        <v>10941</v>
      </c>
      <c r="C1964" s="36">
        <v>2</v>
      </c>
      <c r="E1964" s="24" t="s">
        <v>7563</v>
      </c>
      <c r="F1964" s="21" t="s">
        <v>14699</v>
      </c>
      <c r="G1964" t="s">
        <v>14382</v>
      </c>
      <c r="H1964" s="20" t="s">
        <v>14700</v>
      </c>
      <c r="I1964" s="12" t="b">
        <v>1</v>
      </c>
    </row>
    <row r="1965" spans="1:9" hidden="1" x14ac:dyDescent="0.25">
      <c r="A1965" s="21" t="s">
        <v>14701</v>
      </c>
      <c r="B1965" s="21" t="s">
        <v>10941</v>
      </c>
      <c r="C1965" s="36">
        <v>2</v>
      </c>
      <c r="E1965" s="24" t="s">
        <v>7523</v>
      </c>
      <c r="F1965" s="21" t="s">
        <v>14701</v>
      </c>
      <c r="G1965" t="s">
        <v>14382</v>
      </c>
      <c r="H1965" s="20" t="s">
        <v>14702</v>
      </c>
      <c r="I1965" s="12" t="b">
        <v>1</v>
      </c>
    </row>
    <row r="1966" spans="1:9" hidden="1" x14ac:dyDescent="0.25">
      <c r="A1966" s="21" t="s">
        <v>14703</v>
      </c>
      <c r="B1966" s="21" t="s">
        <v>10941</v>
      </c>
      <c r="C1966" s="36">
        <v>1</v>
      </c>
      <c r="E1966" s="24" t="s">
        <v>7523</v>
      </c>
      <c r="F1966" s="21" t="s">
        <v>14703</v>
      </c>
      <c r="G1966" t="s">
        <v>14382</v>
      </c>
      <c r="H1966" s="20" t="s">
        <v>14704</v>
      </c>
      <c r="I1966" s="12" t="b">
        <v>1</v>
      </c>
    </row>
    <row r="1967" spans="1:9" hidden="1" x14ac:dyDescent="0.25">
      <c r="A1967" s="21" t="s">
        <v>14705</v>
      </c>
      <c r="B1967" s="21" t="s">
        <v>10941</v>
      </c>
      <c r="C1967" s="36">
        <v>1</v>
      </c>
      <c r="E1967" s="24" t="s">
        <v>7604</v>
      </c>
      <c r="F1967" s="21" t="s">
        <v>14705</v>
      </c>
      <c r="G1967" t="s">
        <v>14382</v>
      </c>
      <c r="H1967" s="20" t="s">
        <v>14706</v>
      </c>
      <c r="I1967" s="12" t="b">
        <v>1</v>
      </c>
    </row>
    <row r="1968" spans="1:9" hidden="1" x14ac:dyDescent="0.25">
      <c r="A1968" s="21" t="s">
        <v>14707</v>
      </c>
      <c r="B1968" s="21" t="s">
        <v>10941</v>
      </c>
      <c r="C1968" s="36">
        <v>2</v>
      </c>
      <c r="E1968" s="24" t="s">
        <v>7604</v>
      </c>
      <c r="F1968" s="21" t="s">
        <v>14707</v>
      </c>
      <c r="G1968" t="s">
        <v>14382</v>
      </c>
      <c r="H1968" s="20" t="s">
        <v>14708</v>
      </c>
      <c r="I1968" s="12" t="b">
        <v>1</v>
      </c>
    </row>
    <row r="1969" spans="1:9" hidden="1" x14ac:dyDescent="0.25">
      <c r="A1969" s="21" t="s">
        <v>14709</v>
      </c>
      <c r="B1969" s="21" t="s">
        <v>10941</v>
      </c>
      <c r="C1969" s="36">
        <v>2</v>
      </c>
      <c r="E1969" s="24" t="s">
        <v>7554</v>
      </c>
      <c r="F1969" s="21" t="s">
        <v>14709</v>
      </c>
      <c r="G1969" t="s">
        <v>14382</v>
      </c>
      <c r="H1969" s="20" t="s">
        <v>14710</v>
      </c>
      <c r="I1969" s="12" t="b">
        <v>1</v>
      </c>
    </row>
    <row r="1970" spans="1:9" hidden="1" x14ac:dyDescent="0.25">
      <c r="A1970" s="21" t="s">
        <v>14711</v>
      </c>
      <c r="B1970" s="21" t="s">
        <v>10941</v>
      </c>
      <c r="C1970" s="36">
        <v>1</v>
      </c>
      <c r="E1970" s="24" t="s">
        <v>7554</v>
      </c>
      <c r="F1970" s="21" t="s">
        <v>14711</v>
      </c>
      <c r="G1970" t="s">
        <v>14382</v>
      </c>
      <c r="H1970" s="20" t="s">
        <v>14712</v>
      </c>
      <c r="I1970" s="12" t="b">
        <v>1</v>
      </c>
    </row>
    <row r="1971" spans="1:9" hidden="1" x14ac:dyDescent="0.25">
      <c r="A1971" s="21" t="s">
        <v>14713</v>
      </c>
      <c r="B1971" s="21" t="s">
        <v>10941</v>
      </c>
      <c r="C1971" s="36">
        <v>2</v>
      </c>
      <c r="E1971" s="24" t="s">
        <v>7549</v>
      </c>
      <c r="F1971" s="21" t="s">
        <v>14713</v>
      </c>
      <c r="G1971" t="s">
        <v>14382</v>
      </c>
      <c r="H1971" s="20" t="s">
        <v>14714</v>
      </c>
      <c r="I1971" s="12" t="b">
        <v>1</v>
      </c>
    </row>
    <row r="1972" spans="1:9" hidden="1" x14ac:dyDescent="0.25">
      <c r="A1972" s="21" t="s">
        <v>14715</v>
      </c>
      <c r="B1972" s="21" t="s">
        <v>10941</v>
      </c>
      <c r="C1972" s="36">
        <v>1</v>
      </c>
      <c r="E1972" s="24" t="s">
        <v>7549</v>
      </c>
      <c r="F1972" s="21" t="s">
        <v>14715</v>
      </c>
      <c r="G1972" t="s">
        <v>14382</v>
      </c>
      <c r="H1972" s="20" t="s">
        <v>14716</v>
      </c>
      <c r="I1972" s="12" t="b">
        <v>1</v>
      </c>
    </row>
    <row r="1973" spans="1:9" hidden="1" x14ac:dyDescent="0.25">
      <c r="A1973" s="21" t="s">
        <v>14717</v>
      </c>
      <c r="B1973" s="21" t="s">
        <v>10941</v>
      </c>
      <c r="C1973" s="36">
        <v>1</v>
      </c>
      <c r="E1973" s="24" t="s">
        <v>7555</v>
      </c>
      <c r="F1973" s="21" t="s">
        <v>14717</v>
      </c>
      <c r="G1973" t="s">
        <v>14382</v>
      </c>
      <c r="H1973" s="20" t="s">
        <v>14718</v>
      </c>
      <c r="I1973" s="12" t="b">
        <v>1</v>
      </c>
    </row>
    <row r="1974" spans="1:9" hidden="1" x14ac:dyDescent="0.25">
      <c r="A1974" s="21" t="s">
        <v>14719</v>
      </c>
      <c r="B1974" s="21" t="s">
        <v>10941</v>
      </c>
      <c r="C1974" s="36">
        <v>2</v>
      </c>
      <c r="E1974" s="24" t="s">
        <v>7555</v>
      </c>
      <c r="F1974" s="21" t="s">
        <v>14719</v>
      </c>
      <c r="G1974" t="s">
        <v>14382</v>
      </c>
      <c r="H1974" s="20" t="s">
        <v>14720</v>
      </c>
      <c r="I1974" s="12" t="b">
        <v>1</v>
      </c>
    </row>
    <row r="1975" spans="1:9" hidden="1" x14ac:dyDescent="0.25">
      <c r="A1975" s="21" t="s">
        <v>14721</v>
      </c>
      <c r="B1975" s="21" t="s">
        <v>10941</v>
      </c>
      <c r="C1975" s="36">
        <v>2</v>
      </c>
      <c r="E1975" s="24" t="s">
        <v>7594</v>
      </c>
      <c r="F1975" s="21" t="s">
        <v>14721</v>
      </c>
      <c r="G1975" t="s">
        <v>14382</v>
      </c>
      <c r="H1975" s="20" t="s">
        <v>14722</v>
      </c>
      <c r="I1975" s="12" t="b">
        <v>1</v>
      </c>
    </row>
    <row r="1976" spans="1:9" hidden="1" x14ac:dyDescent="0.25">
      <c r="A1976" s="21" t="s">
        <v>14723</v>
      </c>
      <c r="B1976" s="21" t="s">
        <v>10941</v>
      </c>
      <c r="C1976" s="36">
        <v>1</v>
      </c>
      <c r="E1976" s="24" t="s">
        <v>7594</v>
      </c>
      <c r="F1976" s="21" t="s">
        <v>14723</v>
      </c>
      <c r="G1976" t="s">
        <v>14382</v>
      </c>
      <c r="H1976" s="20" t="s">
        <v>14724</v>
      </c>
      <c r="I1976" s="12" t="b">
        <v>1</v>
      </c>
    </row>
    <row r="1977" spans="1:9" hidden="1" x14ac:dyDescent="0.25">
      <c r="A1977" s="21" t="s">
        <v>14725</v>
      </c>
      <c r="B1977" s="21" t="s">
        <v>10941</v>
      </c>
      <c r="C1977" s="36">
        <v>1</v>
      </c>
      <c r="E1977" s="24" t="s">
        <v>7602</v>
      </c>
      <c r="F1977" s="21" t="s">
        <v>14725</v>
      </c>
      <c r="G1977" t="s">
        <v>14382</v>
      </c>
      <c r="H1977" s="20" t="s">
        <v>14726</v>
      </c>
      <c r="I1977" s="12" t="b">
        <v>1</v>
      </c>
    </row>
    <row r="1978" spans="1:9" hidden="1" x14ac:dyDescent="0.25">
      <c r="A1978" s="21" t="s">
        <v>14727</v>
      </c>
      <c r="B1978" s="21" t="s">
        <v>10941</v>
      </c>
      <c r="C1978" s="36">
        <v>2</v>
      </c>
      <c r="E1978" s="24" t="s">
        <v>7602</v>
      </c>
      <c r="F1978" s="21" t="s">
        <v>14727</v>
      </c>
      <c r="G1978" t="s">
        <v>14382</v>
      </c>
      <c r="H1978" s="20" t="s">
        <v>14728</v>
      </c>
      <c r="I1978" s="12" t="b">
        <v>1</v>
      </c>
    </row>
    <row r="1979" spans="1:9" hidden="1" x14ac:dyDescent="0.25">
      <c r="A1979" s="21" t="s">
        <v>14729</v>
      </c>
      <c r="B1979" s="21" t="s">
        <v>10941</v>
      </c>
      <c r="C1979" s="36">
        <v>2</v>
      </c>
      <c r="E1979" s="24" t="s">
        <v>7608</v>
      </c>
      <c r="F1979" s="21" t="s">
        <v>14729</v>
      </c>
      <c r="G1979" t="s">
        <v>14382</v>
      </c>
      <c r="H1979" s="20" t="s">
        <v>14730</v>
      </c>
      <c r="I1979" s="12" t="b">
        <v>1</v>
      </c>
    </row>
    <row r="1980" spans="1:9" hidden="1" x14ac:dyDescent="0.25">
      <c r="A1980" s="21" t="s">
        <v>14731</v>
      </c>
      <c r="B1980" s="21" t="s">
        <v>10941</v>
      </c>
      <c r="C1980" s="36">
        <v>1</v>
      </c>
      <c r="E1980" s="24" t="s">
        <v>7608</v>
      </c>
      <c r="F1980" s="21" t="s">
        <v>14731</v>
      </c>
      <c r="G1980" t="s">
        <v>14382</v>
      </c>
      <c r="H1980" s="20" t="s">
        <v>14732</v>
      </c>
      <c r="I1980" s="12" t="b">
        <v>1</v>
      </c>
    </row>
    <row r="1981" spans="1:9" hidden="1" x14ac:dyDescent="0.25">
      <c r="A1981" s="21" t="s">
        <v>14733</v>
      </c>
      <c r="B1981" s="21" t="s">
        <v>10941</v>
      </c>
      <c r="C1981" s="36">
        <v>1</v>
      </c>
      <c r="E1981" s="24" t="s">
        <v>7584</v>
      </c>
      <c r="F1981" s="21" t="s">
        <v>14733</v>
      </c>
      <c r="G1981" t="s">
        <v>14382</v>
      </c>
      <c r="H1981" s="20" t="s">
        <v>14734</v>
      </c>
      <c r="I1981" s="12" t="b">
        <v>1</v>
      </c>
    </row>
    <row r="1982" spans="1:9" hidden="1" x14ac:dyDescent="0.25">
      <c r="A1982" s="21" t="s">
        <v>14735</v>
      </c>
      <c r="B1982" s="21" t="s">
        <v>10941</v>
      </c>
      <c r="C1982" s="36">
        <v>2</v>
      </c>
      <c r="E1982" s="24" t="s">
        <v>7584</v>
      </c>
      <c r="F1982" s="21" t="s">
        <v>14735</v>
      </c>
      <c r="G1982" t="s">
        <v>14382</v>
      </c>
      <c r="H1982" s="20" t="s">
        <v>14736</v>
      </c>
      <c r="I1982" s="12" t="b">
        <v>1</v>
      </c>
    </row>
    <row r="1983" spans="1:9" hidden="1" x14ac:dyDescent="0.25">
      <c r="A1983" s="21" t="s">
        <v>14737</v>
      </c>
      <c r="B1983" s="21" t="s">
        <v>10941</v>
      </c>
      <c r="C1983" s="36">
        <v>1</v>
      </c>
      <c r="E1983" s="24" t="s">
        <v>7590</v>
      </c>
      <c r="F1983" s="21" t="s">
        <v>14737</v>
      </c>
      <c r="G1983" t="s">
        <v>14382</v>
      </c>
      <c r="H1983" s="20" t="s">
        <v>14738</v>
      </c>
      <c r="I1983" s="12" t="b">
        <v>1</v>
      </c>
    </row>
    <row r="1984" spans="1:9" hidden="1" x14ac:dyDescent="0.25">
      <c r="A1984" s="21" t="s">
        <v>14739</v>
      </c>
      <c r="B1984" s="21" t="s">
        <v>10941</v>
      </c>
      <c r="C1984" s="36">
        <v>2</v>
      </c>
      <c r="E1984" s="24" t="s">
        <v>7590</v>
      </c>
      <c r="F1984" s="21" t="s">
        <v>14739</v>
      </c>
      <c r="G1984" t="s">
        <v>14382</v>
      </c>
      <c r="H1984" s="20" t="s">
        <v>14740</v>
      </c>
      <c r="I1984" s="12" t="b">
        <v>1</v>
      </c>
    </row>
    <row r="1985" spans="1:9" hidden="1" x14ac:dyDescent="0.25">
      <c r="A1985" s="21" t="s">
        <v>14741</v>
      </c>
      <c r="B1985" s="21" t="s">
        <v>10941</v>
      </c>
      <c r="C1985" s="36">
        <v>2</v>
      </c>
      <c r="E1985" s="24" t="s">
        <v>7587</v>
      </c>
      <c r="F1985" s="21" t="s">
        <v>14741</v>
      </c>
      <c r="G1985" t="s">
        <v>14382</v>
      </c>
      <c r="H1985" s="20" t="s">
        <v>14742</v>
      </c>
      <c r="I1985" s="12" t="b">
        <v>1</v>
      </c>
    </row>
    <row r="1986" spans="1:9" hidden="1" x14ac:dyDescent="0.25">
      <c r="A1986" s="21" t="s">
        <v>14743</v>
      </c>
      <c r="B1986" s="21" t="s">
        <v>10941</v>
      </c>
      <c r="C1986" s="36">
        <v>1</v>
      </c>
      <c r="E1986" s="24" t="s">
        <v>7587</v>
      </c>
      <c r="F1986" s="21" t="s">
        <v>14743</v>
      </c>
      <c r="G1986" t="s">
        <v>14382</v>
      </c>
      <c r="H1986" s="20" t="s">
        <v>14744</v>
      </c>
      <c r="I1986" s="12" t="b">
        <v>1</v>
      </c>
    </row>
    <row r="1987" spans="1:9" hidden="1" x14ac:dyDescent="0.25">
      <c r="A1987" s="21" t="s">
        <v>14745</v>
      </c>
      <c r="B1987" s="21" t="s">
        <v>10941</v>
      </c>
      <c r="C1987" s="36">
        <v>1</v>
      </c>
      <c r="E1987" s="24" t="s">
        <v>7601</v>
      </c>
      <c r="F1987" s="21" t="s">
        <v>14745</v>
      </c>
      <c r="G1987" t="s">
        <v>14382</v>
      </c>
      <c r="H1987" s="20" t="s">
        <v>14746</v>
      </c>
      <c r="I1987" s="12" t="b">
        <v>1</v>
      </c>
    </row>
    <row r="1988" spans="1:9" hidden="1" x14ac:dyDescent="0.25">
      <c r="A1988" s="21" t="s">
        <v>14747</v>
      </c>
      <c r="B1988" s="21" t="s">
        <v>10941</v>
      </c>
      <c r="C1988" s="36">
        <v>2</v>
      </c>
      <c r="E1988" s="24" t="s">
        <v>7601</v>
      </c>
      <c r="F1988" s="21" t="s">
        <v>14747</v>
      </c>
      <c r="G1988" t="s">
        <v>14382</v>
      </c>
      <c r="H1988" s="20" t="s">
        <v>14748</v>
      </c>
      <c r="I1988" s="12" t="b">
        <v>1</v>
      </c>
    </row>
    <row r="1989" spans="1:9" hidden="1" x14ac:dyDescent="0.25">
      <c r="A1989" s="21" t="s">
        <v>14749</v>
      </c>
      <c r="B1989" s="21" t="s">
        <v>10941</v>
      </c>
      <c r="C1989" s="36">
        <v>1</v>
      </c>
      <c r="E1989" s="24" t="s">
        <v>7605</v>
      </c>
      <c r="F1989" s="21" t="s">
        <v>14749</v>
      </c>
      <c r="G1989" t="s">
        <v>14382</v>
      </c>
      <c r="H1989" s="20" t="s">
        <v>14750</v>
      </c>
      <c r="I1989" s="12" t="b">
        <v>1</v>
      </c>
    </row>
    <row r="1990" spans="1:9" hidden="1" x14ac:dyDescent="0.25">
      <c r="A1990" s="21" t="s">
        <v>14751</v>
      </c>
      <c r="B1990" s="21" t="s">
        <v>10941</v>
      </c>
      <c r="C1990" s="36">
        <v>2</v>
      </c>
      <c r="E1990" s="24" t="s">
        <v>7605</v>
      </c>
      <c r="F1990" s="21" t="s">
        <v>14751</v>
      </c>
      <c r="G1990" t="s">
        <v>14382</v>
      </c>
      <c r="H1990" s="20" t="s">
        <v>14752</v>
      </c>
      <c r="I1990" s="12" t="b">
        <v>1</v>
      </c>
    </row>
    <row r="1991" spans="1:9" hidden="1" x14ac:dyDescent="0.25">
      <c r="A1991" s="21" t="s">
        <v>14753</v>
      </c>
      <c r="B1991" s="21" t="s">
        <v>10941</v>
      </c>
      <c r="C1991" s="36">
        <v>2</v>
      </c>
      <c r="E1991" s="24" t="s">
        <v>7570</v>
      </c>
      <c r="F1991" s="21" t="s">
        <v>14753</v>
      </c>
      <c r="G1991" t="s">
        <v>14382</v>
      </c>
      <c r="H1991" s="20" t="s">
        <v>14754</v>
      </c>
      <c r="I1991" s="12" t="b">
        <v>1</v>
      </c>
    </row>
    <row r="1992" spans="1:9" hidden="1" x14ac:dyDescent="0.25">
      <c r="A1992" s="21" t="s">
        <v>14755</v>
      </c>
      <c r="B1992" s="21" t="s">
        <v>10941</v>
      </c>
      <c r="C1992" s="36">
        <v>1</v>
      </c>
      <c r="E1992" s="24" t="s">
        <v>7570</v>
      </c>
      <c r="F1992" s="21" t="s">
        <v>14755</v>
      </c>
      <c r="G1992" t="s">
        <v>14382</v>
      </c>
      <c r="H1992" s="20" t="s">
        <v>14756</v>
      </c>
      <c r="I1992" s="12" t="b">
        <v>1</v>
      </c>
    </row>
    <row r="1993" spans="1:9" hidden="1" x14ac:dyDescent="0.25">
      <c r="A1993" s="21" t="s">
        <v>14757</v>
      </c>
      <c r="B1993" s="21" t="s">
        <v>10941</v>
      </c>
      <c r="C1993" s="36">
        <v>2</v>
      </c>
      <c r="E1993" s="24" t="s">
        <v>7526</v>
      </c>
      <c r="F1993" s="21" t="s">
        <v>14757</v>
      </c>
      <c r="G1993" t="s">
        <v>12694</v>
      </c>
      <c r="H1993" s="20" t="s">
        <v>14758</v>
      </c>
      <c r="I1993" s="12" t="b">
        <v>1</v>
      </c>
    </row>
    <row r="1994" spans="1:9" hidden="1" x14ac:dyDescent="0.25">
      <c r="A1994" s="21" t="s">
        <v>14759</v>
      </c>
      <c r="B1994" s="21" t="s">
        <v>10941</v>
      </c>
      <c r="C1994" s="36">
        <v>1</v>
      </c>
      <c r="E1994" s="24" t="s">
        <v>7526</v>
      </c>
      <c r="F1994" s="21" t="s">
        <v>14759</v>
      </c>
      <c r="G1994" t="s">
        <v>12694</v>
      </c>
      <c r="H1994" s="20" t="s">
        <v>14760</v>
      </c>
      <c r="I1994" s="12" t="b">
        <v>1</v>
      </c>
    </row>
    <row r="1995" spans="1:9" hidden="1" x14ac:dyDescent="0.25">
      <c r="A1995" s="21" t="s">
        <v>14761</v>
      </c>
      <c r="B1995" s="21" t="s">
        <v>10941</v>
      </c>
      <c r="C1995" s="36">
        <v>1</v>
      </c>
      <c r="E1995" s="24" t="s">
        <v>7524</v>
      </c>
      <c r="F1995" s="21" t="s">
        <v>14761</v>
      </c>
      <c r="G1995" t="s">
        <v>14382</v>
      </c>
      <c r="H1995" s="20" t="s">
        <v>14762</v>
      </c>
      <c r="I1995" s="12" t="b">
        <v>1</v>
      </c>
    </row>
    <row r="1996" spans="1:9" hidden="1" x14ac:dyDescent="0.25">
      <c r="A1996" s="21" t="s">
        <v>14763</v>
      </c>
      <c r="B1996" s="21" t="s">
        <v>10941</v>
      </c>
      <c r="C1996" s="36">
        <v>2</v>
      </c>
      <c r="E1996" s="24" t="s">
        <v>7524</v>
      </c>
      <c r="F1996" s="21" t="s">
        <v>14763</v>
      </c>
      <c r="G1996" t="s">
        <v>14382</v>
      </c>
      <c r="H1996" s="20" t="s">
        <v>14764</v>
      </c>
      <c r="I1996" s="12" t="b">
        <v>1</v>
      </c>
    </row>
    <row r="1997" spans="1:9" hidden="1" x14ac:dyDescent="0.25">
      <c r="A1997" s="21" t="s">
        <v>14765</v>
      </c>
      <c r="B1997" s="21" t="s">
        <v>10941</v>
      </c>
      <c r="C1997" s="36">
        <v>1</v>
      </c>
      <c r="E1997" s="24" t="s">
        <v>7525</v>
      </c>
      <c r="F1997" s="21" t="s">
        <v>14765</v>
      </c>
      <c r="G1997" t="s">
        <v>14382</v>
      </c>
      <c r="H1997" s="20" t="s">
        <v>14766</v>
      </c>
      <c r="I1997" s="12" t="b">
        <v>1</v>
      </c>
    </row>
    <row r="1998" spans="1:9" hidden="1" x14ac:dyDescent="0.25">
      <c r="A1998" s="21" t="s">
        <v>14767</v>
      </c>
      <c r="B1998" s="21" t="s">
        <v>10941</v>
      </c>
      <c r="C1998" s="36">
        <v>2</v>
      </c>
      <c r="E1998" s="24" t="s">
        <v>7525</v>
      </c>
      <c r="F1998" s="21" t="s">
        <v>14767</v>
      </c>
      <c r="G1998" t="s">
        <v>14382</v>
      </c>
      <c r="H1998" s="20" t="s">
        <v>14768</v>
      </c>
      <c r="I1998" s="12" t="b">
        <v>1</v>
      </c>
    </row>
    <row r="1999" spans="1:9" hidden="1" x14ac:dyDescent="0.25">
      <c r="A1999" s="21" t="s">
        <v>14769</v>
      </c>
      <c r="B1999" s="21" t="s">
        <v>10941</v>
      </c>
      <c r="C1999" s="36">
        <v>1</v>
      </c>
      <c r="E1999" s="24" t="s">
        <v>7611</v>
      </c>
      <c r="F1999" s="21" t="s">
        <v>14769</v>
      </c>
      <c r="G1999" t="s">
        <v>14771</v>
      </c>
      <c r="H1999" s="20" t="s">
        <v>14770</v>
      </c>
      <c r="I1999" s="12" t="b">
        <v>1</v>
      </c>
    </row>
    <row r="2000" spans="1:9" hidden="1" x14ac:dyDescent="0.25">
      <c r="A2000" s="21" t="s">
        <v>14772</v>
      </c>
      <c r="B2000" s="21" t="s">
        <v>10941</v>
      </c>
      <c r="C2000" s="36">
        <v>2</v>
      </c>
      <c r="E2000" s="24" t="s">
        <v>7611</v>
      </c>
      <c r="F2000" s="21" t="s">
        <v>14772</v>
      </c>
      <c r="G2000" t="s">
        <v>14771</v>
      </c>
      <c r="H2000" s="20" t="s">
        <v>14773</v>
      </c>
      <c r="I2000" s="12" t="b">
        <v>1</v>
      </c>
    </row>
    <row r="2001" spans="1:9" hidden="1" x14ac:dyDescent="0.25">
      <c r="A2001" s="21" t="s">
        <v>14774</v>
      </c>
      <c r="B2001" s="21" t="s">
        <v>10941</v>
      </c>
      <c r="C2001" s="36">
        <v>2</v>
      </c>
      <c r="E2001" s="24" t="s">
        <v>7652</v>
      </c>
      <c r="F2001" s="21" t="s">
        <v>14774</v>
      </c>
      <c r="G2001" t="s">
        <v>14771</v>
      </c>
      <c r="H2001" s="20" t="s">
        <v>14775</v>
      </c>
      <c r="I2001" s="12" t="b">
        <v>1</v>
      </c>
    </row>
    <row r="2002" spans="1:9" hidden="1" x14ac:dyDescent="0.25">
      <c r="A2002" s="21" t="s">
        <v>14776</v>
      </c>
      <c r="B2002" s="21" t="s">
        <v>10941</v>
      </c>
      <c r="C2002" s="36">
        <v>1</v>
      </c>
      <c r="E2002" s="24" t="s">
        <v>7652</v>
      </c>
      <c r="F2002" s="21" t="s">
        <v>14776</v>
      </c>
      <c r="G2002" t="s">
        <v>14771</v>
      </c>
      <c r="H2002" s="20" t="s">
        <v>14777</v>
      </c>
      <c r="I2002" s="12" t="b">
        <v>1</v>
      </c>
    </row>
    <row r="2003" spans="1:9" hidden="1" x14ac:dyDescent="0.25">
      <c r="A2003" s="21" t="s">
        <v>14778</v>
      </c>
      <c r="B2003" s="21" t="s">
        <v>10941</v>
      </c>
      <c r="C2003" s="36">
        <v>2</v>
      </c>
      <c r="E2003" s="24" t="s">
        <v>7613</v>
      </c>
      <c r="F2003" s="21" t="s">
        <v>14778</v>
      </c>
      <c r="G2003" t="s">
        <v>14771</v>
      </c>
      <c r="H2003" s="20" t="s">
        <v>14779</v>
      </c>
      <c r="I2003" s="12" t="b">
        <v>1</v>
      </c>
    </row>
    <row r="2004" spans="1:9" hidden="1" x14ac:dyDescent="0.25">
      <c r="A2004" s="21" t="s">
        <v>14780</v>
      </c>
      <c r="B2004" s="21" t="s">
        <v>10941</v>
      </c>
      <c r="C2004" s="36">
        <v>1</v>
      </c>
      <c r="E2004" s="24" t="s">
        <v>7613</v>
      </c>
      <c r="F2004" s="21" t="s">
        <v>14780</v>
      </c>
      <c r="G2004" t="s">
        <v>14771</v>
      </c>
      <c r="H2004" s="20" t="s">
        <v>14781</v>
      </c>
      <c r="I2004" s="12" t="b">
        <v>1</v>
      </c>
    </row>
    <row r="2005" spans="1:9" hidden="1" x14ac:dyDescent="0.25">
      <c r="A2005" s="21" t="s">
        <v>14782</v>
      </c>
      <c r="B2005" s="21" t="s">
        <v>10941</v>
      </c>
      <c r="C2005" s="36">
        <v>2</v>
      </c>
      <c r="E2005" s="24" t="s">
        <v>7616</v>
      </c>
      <c r="F2005" s="21" t="s">
        <v>14782</v>
      </c>
      <c r="G2005" t="s">
        <v>14771</v>
      </c>
      <c r="H2005" s="20" t="s">
        <v>14783</v>
      </c>
      <c r="I2005" s="12" t="b">
        <v>1</v>
      </c>
    </row>
    <row r="2006" spans="1:9" hidden="1" x14ac:dyDescent="0.25">
      <c r="A2006" s="21" t="s">
        <v>14784</v>
      </c>
      <c r="B2006" s="21" t="s">
        <v>10941</v>
      </c>
      <c r="C2006" s="36">
        <v>1</v>
      </c>
      <c r="E2006" s="24" t="s">
        <v>7616</v>
      </c>
      <c r="F2006" s="21" t="s">
        <v>14784</v>
      </c>
      <c r="G2006" t="s">
        <v>14771</v>
      </c>
      <c r="H2006" s="20" t="s">
        <v>14785</v>
      </c>
      <c r="I2006" s="12" t="b">
        <v>1</v>
      </c>
    </row>
    <row r="2007" spans="1:9" hidden="1" x14ac:dyDescent="0.25">
      <c r="A2007" s="21" t="s">
        <v>14786</v>
      </c>
      <c r="B2007" s="21" t="s">
        <v>10941</v>
      </c>
      <c r="C2007" s="36">
        <v>1</v>
      </c>
      <c r="E2007" s="24" t="s">
        <v>7617</v>
      </c>
      <c r="F2007" s="21" t="s">
        <v>14786</v>
      </c>
      <c r="G2007" t="s">
        <v>14771</v>
      </c>
      <c r="H2007" s="20" t="s">
        <v>14787</v>
      </c>
      <c r="I2007" s="12" t="b">
        <v>1</v>
      </c>
    </row>
    <row r="2008" spans="1:9" hidden="1" x14ac:dyDescent="0.25">
      <c r="A2008" s="21" t="s">
        <v>14788</v>
      </c>
      <c r="B2008" s="21" t="s">
        <v>10941</v>
      </c>
      <c r="C2008" s="36">
        <v>2</v>
      </c>
      <c r="E2008" s="24" t="s">
        <v>7617</v>
      </c>
      <c r="F2008" s="21" t="s">
        <v>14788</v>
      </c>
      <c r="G2008" t="s">
        <v>14771</v>
      </c>
      <c r="H2008" s="20" t="s">
        <v>14789</v>
      </c>
      <c r="I2008" s="12" t="b">
        <v>1</v>
      </c>
    </row>
    <row r="2009" spans="1:9" hidden="1" x14ac:dyDescent="0.25">
      <c r="A2009" s="21" t="s">
        <v>14790</v>
      </c>
      <c r="B2009" s="21" t="s">
        <v>10941</v>
      </c>
      <c r="C2009" s="36">
        <v>1</v>
      </c>
      <c r="E2009" s="24" t="s">
        <v>7667</v>
      </c>
      <c r="F2009" s="21" t="s">
        <v>14790</v>
      </c>
      <c r="G2009" t="s">
        <v>14771</v>
      </c>
      <c r="H2009" s="20" t="s">
        <v>14791</v>
      </c>
      <c r="I2009" s="12" t="b">
        <v>1</v>
      </c>
    </row>
    <row r="2010" spans="1:9" hidden="1" x14ac:dyDescent="0.25">
      <c r="A2010" s="21" t="s">
        <v>14792</v>
      </c>
      <c r="B2010" s="21" t="s">
        <v>10941</v>
      </c>
      <c r="C2010" s="36">
        <v>2</v>
      </c>
      <c r="E2010" s="24" t="s">
        <v>7667</v>
      </c>
      <c r="F2010" s="21" t="s">
        <v>14792</v>
      </c>
      <c r="G2010" t="s">
        <v>14771</v>
      </c>
      <c r="H2010" s="20" t="s">
        <v>14793</v>
      </c>
      <c r="I2010" s="12" t="b">
        <v>1</v>
      </c>
    </row>
    <row r="2011" spans="1:9" hidden="1" x14ac:dyDescent="0.25">
      <c r="A2011" s="21" t="s">
        <v>14794</v>
      </c>
      <c r="B2011" s="21" t="s">
        <v>10941</v>
      </c>
      <c r="C2011" s="36">
        <v>1</v>
      </c>
      <c r="E2011" s="24" t="s">
        <v>7678</v>
      </c>
      <c r="F2011" s="21" t="s">
        <v>14794</v>
      </c>
      <c r="G2011" t="s">
        <v>14771</v>
      </c>
      <c r="H2011" s="20" t="s">
        <v>14795</v>
      </c>
      <c r="I2011" s="12" t="b">
        <v>1</v>
      </c>
    </row>
    <row r="2012" spans="1:9" hidden="1" x14ac:dyDescent="0.25">
      <c r="A2012" s="21" t="s">
        <v>14796</v>
      </c>
      <c r="B2012" s="21" t="s">
        <v>10941</v>
      </c>
      <c r="C2012" s="36">
        <v>2</v>
      </c>
      <c r="E2012" s="24" t="s">
        <v>7678</v>
      </c>
      <c r="F2012" s="21" t="s">
        <v>14796</v>
      </c>
      <c r="G2012" t="s">
        <v>14771</v>
      </c>
      <c r="H2012" s="20" t="s">
        <v>14797</v>
      </c>
      <c r="I2012" s="12" t="b">
        <v>1</v>
      </c>
    </row>
    <row r="2013" spans="1:9" hidden="1" x14ac:dyDescent="0.25">
      <c r="A2013" s="21" t="s">
        <v>14798</v>
      </c>
      <c r="B2013" s="21" t="s">
        <v>10941</v>
      </c>
      <c r="C2013" s="36">
        <v>1</v>
      </c>
      <c r="E2013" s="24" t="s">
        <v>7671</v>
      </c>
      <c r="F2013" s="21" t="s">
        <v>14798</v>
      </c>
      <c r="G2013" t="s">
        <v>14771</v>
      </c>
      <c r="H2013" s="20" t="s">
        <v>14799</v>
      </c>
      <c r="I2013" s="12" t="b">
        <v>1</v>
      </c>
    </row>
    <row r="2014" spans="1:9" hidden="1" x14ac:dyDescent="0.25">
      <c r="A2014" s="21" t="s">
        <v>14800</v>
      </c>
      <c r="B2014" s="21" t="s">
        <v>10941</v>
      </c>
      <c r="C2014" s="36">
        <v>2</v>
      </c>
      <c r="E2014" s="24" t="s">
        <v>7671</v>
      </c>
      <c r="F2014" s="21" t="s">
        <v>14800</v>
      </c>
      <c r="G2014" t="s">
        <v>14771</v>
      </c>
      <c r="H2014" s="20" t="s">
        <v>14801</v>
      </c>
      <c r="I2014" s="12" t="b">
        <v>1</v>
      </c>
    </row>
    <row r="2015" spans="1:9" hidden="1" x14ac:dyDescent="0.25">
      <c r="A2015" s="21" t="s">
        <v>14802</v>
      </c>
      <c r="B2015" s="21" t="s">
        <v>10941</v>
      </c>
      <c r="C2015" s="36">
        <v>2</v>
      </c>
      <c r="E2015" s="24" t="s">
        <v>7661</v>
      </c>
      <c r="F2015" s="21" t="s">
        <v>14802</v>
      </c>
      <c r="G2015" t="s">
        <v>14771</v>
      </c>
      <c r="H2015" s="20" t="s">
        <v>14803</v>
      </c>
      <c r="I2015" s="12" t="b">
        <v>1</v>
      </c>
    </row>
    <row r="2016" spans="1:9" hidden="1" x14ac:dyDescent="0.25">
      <c r="A2016" s="21" t="s">
        <v>14804</v>
      </c>
      <c r="B2016" s="21" t="s">
        <v>10941</v>
      </c>
      <c r="C2016" s="36">
        <v>1</v>
      </c>
      <c r="E2016" s="24" t="s">
        <v>7661</v>
      </c>
      <c r="F2016" s="21" t="s">
        <v>14804</v>
      </c>
      <c r="G2016" t="s">
        <v>14771</v>
      </c>
      <c r="H2016" s="20" t="s">
        <v>14805</v>
      </c>
      <c r="I2016" s="12" t="b">
        <v>1</v>
      </c>
    </row>
    <row r="2017" spans="1:9" hidden="1" x14ac:dyDescent="0.25">
      <c r="A2017" s="21" t="s">
        <v>14806</v>
      </c>
      <c r="B2017" s="21" t="s">
        <v>10941</v>
      </c>
      <c r="C2017" s="36">
        <v>2</v>
      </c>
      <c r="E2017" s="24" t="s">
        <v>7679</v>
      </c>
      <c r="F2017" s="21" t="s">
        <v>14806</v>
      </c>
      <c r="G2017" t="s">
        <v>14771</v>
      </c>
      <c r="H2017" s="20" t="s">
        <v>14807</v>
      </c>
      <c r="I2017" s="12" t="b">
        <v>1</v>
      </c>
    </row>
    <row r="2018" spans="1:9" hidden="1" x14ac:dyDescent="0.25">
      <c r="A2018" s="21" t="s">
        <v>14808</v>
      </c>
      <c r="B2018" s="21" t="s">
        <v>10941</v>
      </c>
      <c r="C2018" s="36">
        <v>1</v>
      </c>
      <c r="E2018" s="24" t="s">
        <v>7679</v>
      </c>
      <c r="F2018" s="21" t="s">
        <v>14808</v>
      </c>
      <c r="G2018" t="s">
        <v>14771</v>
      </c>
      <c r="H2018" s="20" t="s">
        <v>14809</v>
      </c>
      <c r="I2018" s="12" t="b">
        <v>1</v>
      </c>
    </row>
    <row r="2019" spans="1:9" hidden="1" x14ac:dyDescent="0.25">
      <c r="A2019" s="21" t="s">
        <v>14810</v>
      </c>
      <c r="B2019" s="21" t="s">
        <v>10941</v>
      </c>
      <c r="C2019" s="36">
        <v>2</v>
      </c>
      <c r="E2019" s="24" t="s">
        <v>7672</v>
      </c>
      <c r="F2019" s="21" t="s">
        <v>14810</v>
      </c>
      <c r="G2019" t="s">
        <v>14771</v>
      </c>
      <c r="H2019" s="20" t="s">
        <v>14811</v>
      </c>
      <c r="I2019" s="12" t="b">
        <v>1</v>
      </c>
    </row>
    <row r="2020" spans="1:9" hidden="1" x14ac:dyDescent="0.25">
      <c r="A2020" s="21" t="s">
        <v>14812</v>
      </c>
      <c r="B2020" s="21" t="s">
        <v>10941</v>
      </c>
      <c r="C2020" s="36">
        <v>1</v>
      </c>
      <c r="E2020" s="24" t="s">
        <v>7672</v>
      </c>
      <c r="F2020" s="21" t="s">
        <v>14812</v>
      </c>
      <c r="G2020" t="s">
        <v>14771</v>
      </c>
      <c r="H2020" s="20" t="s">
        <v>14813</v>
      </c>
      <c r="I2020" s="12" t="b">
        <v>1</v>
      </c>
    </row>
    <row r="2021" spans="1:9" hidden="1" x14ac:dyDescent="0.25">
      <c r="A2021" s="21" t="s">
        <v>14814</v>
      </c>
      <c r="B2021" s="21" t="s">
        <v>10941</v>
      </c>
      <c r="C2021" s="36">
        <v>1</v>
      </c>
      <c r="E2021" s="24" t="s">
        <v>7660</v>
      </c>
      <c r="F2021" s="21" t="s">
        <v>14814</v>
      </c>
      <c r="G2021" t="s">
        <v>14771</v>
      </c>
      <c r="H2021" s="20" t="s">
        <v>14815</v>
      </c>
      <c r="I2021" s="12" t="b">
        <v>1</v>
      </c>
    </row>
    <row r="2022" spans="1:9" hidden="1" x14ac:dyDescent="0.25">
      <c r="A2022" s="21" t="s">
        <v>14816</v>
      </c>
      <c r="B2022" s="21" t="s">
        <v>10941</v>
      </c>
      <c r="C2022" s="36">
        <v>2</v>
      </c>
      <c r="E2022" s="24" t="s">
        <v>7660</v>
      </c>
      <c r="F2022" s="21" t="s">
        <v>14816</v>
      </c>
      <c r="G2022" t="s">
        <v>14771</v>
      </c>
      <c r="H2022" s="20" t="s">
        <v>14817</v>
      </c>
      <c r="I2022" s="12" t="b">
        <v>1</v>
      </c>
    </row>
    <row r="2023" spans="1:9" hidden="1" x14ac:dyDescent="0.25">
      <c r="A2023" s="21" t="s">
        <v>14818</v>
      </c>
      <c r="B2023" s="21" t="s">
        <v>10941</v>
      </c>
      <c r="C2023" s="36">
        <v>1</v>
      </c>
      <c r="E2023" s="24" t="s">
        <v>7612</v>
      </c>
      <c r="F2023" s="21" t="s">
        <v>14818</v>
      </c>
      <c r="G2023" t="s">
        <v>14771</v>
      </c>
      <c r="H2023" s="20" t="s">
        <v>14819</v>
      </c>
      <c r="I2023" s="12" t="b">
        <v>1</v>
      </c>
    </row>
    <row r="2024" spans="1:9" hidden="1" x14ac:dyDescent="0.25">
      <c r="A2024" s="21" t="s">
        <v>14820</v>
      </c>
      <c r="B2024" s="21" t="s">
        <v>10941</v>
      </c>
      <c r="C2024" s="36">
        <v>2</v>
      </c>
      <c r="E2024" s="24" t="s">
        <v>7612</v>
      </c>
      <c r="F2024" s="21" t="s">
        <v>14820</v>
      </c>
      <c r="G2024" t="s">
        <v>14771</v>
      </c>
      <c r="H2024" s="20" t="s">
        <v>14821</v>
      </c>
      <c r="I2024" s="12" t="b">
        <v>1</v>
      </c>
    </row>
    <row r="2025" spans="1:9" hidden="1" x14ac:dyDescent="0.25">
      <c r="A2025" s="21" t="s">
        <v>14822</v>
      </c>
      <c r="B2025" s="21" t="s">
        <v>10941</v>
      </c>
      <c r="C2025" s="36">
        <v>1</v>
      </c>
      <c r="E2025" s="24" t="s">
        <v>7615</v>
      </c>
      <c r="F2025" s="21" t="s">
        <v>14822</v>
      </c>
      <c r="G2025" t="s">
        <v>14771</v>
      </c>
      <c r="H2025" s="20" t="s">
        <v>14823</v>
      </c>
      <c r="I2025" s="12" t="b">
        <v>1</v>
      </c>
    </row>
    <row r="2026" spans="1:9" hidden="1" x14ac:dyDescent="0.25">
      <c r="A2026" s="21" t="s">
        <v>14824</v>
      </c>
      <c r="B2026" s="21" t="s">
        <v>10941</v>
      </c>
      <c r="C2026" s="36">
        <v>2</v>
      </c>
      <c r="E2026" s="24" t="s">
        <v>7615</v>
      </c>
      <c r="F2026" s="21" t="s">
        <v>14824</v>
      </c>
      <c r="G2026" t="s">
        <v>14771</v>
      </c>
      <c r="H2026" s="20" t="s">
        <v>14825</v>
      </c>
      <c r="I2026" s="12" t="b">
        <v>1</v>
      </c>
    </row>
    <row r="2027" spans="1:9" hidden="1" x14ac:dyDescent="0.25">
      <c r="A2027" s="21" t="s">
        <v>14826</v>
      </c>
      <c r="B2027" s="21" t="s">
        <v>10941</v>
      </c>
      <c r="C2027" s="36">
        <v>2</v>
      </c>
      <c r="E2027" s="24" t="s">
        <v>7681</v>
      </c>
      <c r="F2027" s="21" t="s">
        <v>14826</v>
      </c>
      <c r="G2027" t="s">
        <v>14771</v>
      </c>
      <c r="H2027" s="20" t="s">
        <v>14827</v>
      </c>
      <c r="I2027" s="12" t="b">
        <v>1</v>
      </c>
    </row>
    <row r="2028" spans="1:9" hidden="1" x14ac:dyDescent="0.25">
      <c r="A2028" s="21" t="s">
        <v>14828</v>
      </c>
      <c r="B2028" s="21" t="s">
        <v>10941</v>
      </c>
      <c r="C2028" s="36">
        <v>1</v>
      </c>
      <c r="E2028" s="24" t="s">
        <v>7681</v>
      </c>
      <c r="F2028" s="21" t="s">
        <v>14828</v>
      </c>
      <c r="G2028" t="s">
        <v>14771</v>
      </c>
      <c r="H2028" s="20" t="s">
        <v>14829</v>
      </c>
      <c r="I2028" s="12" t="b">
        <v>1</v>
      </c>
    </row>
    <row r="2029" spans="1:9" hidden="1" x14ac:dyDescent="0.25">
      <c r="A2029" s="21" t="s">
        <v>14830</v>
      </c>
      <c r="B2029" s="21" t="s">
        <v>10941</v>
      </c>
      <c r="C2029" s="36">
        <v>2</v>
      </c>
      <c r="E2029" s="24" t="s">
        <v>7668</v>
      </c>
      <c r="F2029" s="21" t="s">
        <v>14830</v>
      </c>
      <c r="G2029" t="s">
        <v>14771</v>
      </c>
      <c r="H2029" s="20" t="s">
        <v>14831</v>
      </c>
      <c r="I2029" s="12" t="b">
        <v>1</v>
      </c>
    </row>
    <row r="2030" spans="1:9" hidden="1" x14ac:dyDescent="0.25">
      <c r="A2030" s="21" t="s">
        <v>14832</v>
      </c>
      <c r="B2030" s="21" t="s">
        <v>10941</v>
      </c>
      <c r="C2030" s="36">
        <v>1</v>
      </c>
      <c r="E2030" s="24" t="s">
        <v>7668</v>
      </c>
      <c r="F2030" s="21" t="s">
        <v>14832</v>
      </c>
      <c r="G2030" t="s">
        <v>14771</v>
      </c>
      <c r="H2030" s="20" t="s">
        <v>14833</v>
      </c>
      <c r="I2030" s="12" t="b">
        <v>1</v>
      </c>
    </row>
    <row r="2031" spans="1:9" hidden="1" x14ac:dyDescent="0.25">
      <c r="A2031" s="21" t="s">
        <v>14834</v>
      </c>
      <c r="B2031" s="21" t="s">
        <v>10941</v>
      </c>
      <c r="C2031" s="36">
        <v>1</v>
      </c>
      <c r="E2031" s="24" t="s">
        <v>7683</v>
      </c>
      <c r="F2031" s="21" t="s">
        <v>14834</v>
      </c>
      <c r="G2031" t="s">
        <v>14771</v>
      </c>
      <c r="H2031" s="20" t="s">
        <v>14835</v>
      </c>
      <c r="I2031" s="12" t="b">
        <v>1</v>
      </c>
    </row>
    <row r="2032" spans="1:9" hidden="1" x14ac:dyDescent="0.25">
      <c r="A2032" s="21" t="s">
        <v>14836</v>
      </c>
      <c r="B2032" s="21" t="s">
        <v>10941</v>
      </c>
      <c r="C2032" s="36">
        <v>2</v>
      </c>
      <c r="E2032" s="24" t="s">
        <v>7683</v>
      </c>
      <c r="F2032" s="21" t="s">
        <v>14836</v>
      </c>
      <c r="G2032" t="s">
        <v>14771</v>
      </c>
      <c r="H2032" s="20" t="s">
        <v>14837</v>
      </c>
      <c r="I2032" s="12" t="b">
        <v>1</v>
      </c>
    </row>
    <row r="2033" spans="1:9" hidden="1" x14ac:dyDescent="0.25">
      <c r="A2033" s="21" t="s">
        <v>14838</v>
      </c>
      <c r="B2033" s="21" t="s">
        <v>10941</v>
      </c>
      <c r="C2033" s="36">
        <v>1</v>
      </c>
      <c r="E2033" s="24" t="s">
        <v>7614</v>
      </c>
      <c r="F2033" s="21" t="s">
        <v>14838</v>
      </c>
      <c r="G2033" t="s">
        <v>14771</v>
      </c>
      <c r="H2033" s="20" t="s">
        <v>14839</v>
      </c>
      <c r="I2033" s="12" t="b">
        <v>1</v>
      </c>
    </row>
    <row r="2034" spans="1:9" hidden="1" x14ac:dyDescent="0.25">
      <c r="A2034" s="21" t="s">
        <v>14840</v>
      </c>
      <c r="B2034" s="21" t="s">
        <v>10941</v>
      </c>
      <c r="C2034" s="36">
        <v>2</v>
      </c>
      <c r="E2034" s="24" t="s">
        <v>7614</v>
      </c>
      <c r="F2034" s="21" t="s">
        <v>14840</v>
      </c>
      <c r="G2034" t="s">
        <v>14771</v>
      </c>
      <c r="H2034" s="20" t="s">
        <v>14841</v>
      </c>
      <c r="I2034" s="12" t="b">
        <v>1</v>
      </c>
    </row>
    <row r="2035" spans="1:9" hidden="1" x14ac:dyDescent="0.25">
      <c r="A2035" s="21" t="s">
        <v>14842</v>
      </c>
      <c r="B2035" s="21" t="s">
        <v>10941</v>
      </c>
      <c r="C2035" s="36">
        <v>1</v>
      </c>
      <c r="E2035" s="24" t="s">
        <v>7618</v>
      </c>
      <c r="F2035" s="21" t="s">
        <v>14842</v>
      </c>
      <c r="G2035" t="s">
        <v>14771</v>
      </c>
      <c r="H2035" s="20" t="s">
        <v>14843</v>
      </c>
      <c r="I2035" s="12" t="b">
        <v>1</v>
      </c>
    </row>
    <row r="2036" spans="1:9" hidden="1" x14ac:dyDescent="0.25">
      <c r="A2036" s="21" t="s">
        <v>14844</v>
      </c>
      <c r="B2036" s="21" t="s">
        <v>10941</v>
      </c>
      <c r="C2036" s="36">
        <v>2</v>
      </c>
      <c r="E2036" s="24" t="s">
        <v>7618</v>
      </c>
      <c r="F2036" s="21" t="s">
        <v>14844</v>
      </c>
      <c r="G2036" t="s">
        <v>14771</v>
      </c>
      <c r="H2036" s="20" t="s">
        <v>14845</v>
      </c>
      <c r="I2036" s="12" t="b">
        <v>1</v>
      </c>
    </row>
    <row r="2037" spans="1:9" hidden="1" x14ac:dyDescent="0.25">
      <c r="A2037" s="21" t="s">
        <v>14846</v>
      </c>
      <c r="B2037" s="21" t="s">
        <v>10941</v>
      </c>
      <c r="C2037" s="36">
        <v>2</v>
      </c>
      <c r="E2037" s="24" t="s">
        <v>7639</v>
      </c>
      <c r="F2037" s="21" t="s">
        <v>14846</v>
      </c>
      <c r="G2037" t="s">
        <v>14771</v>
      </c>
      <c r="H2037" s="20" t="s">
        <v>14847</v>
      </c>
      <c r="I2037" s="12" t="b">
        <v>1</v>
      </c>
    </row>
    <row r="2038" spans="1:9" hidden="1" x14ac:dyDescent="0.25">
      <c r="A2038" s="21" t="s">
        <v>14848</v>
      </c>
      <c r="B2038" s="21" t="s">
        <v>10941</v>
      </c>
      <c r="C2038" s="36">
        <v>1</v>
      </c>
      <c r="E2038" s="24" t="s">
        <v>7639</v>
      </c>
      <c r="F2038" s="21" t="s">
        <v>14848</v>
      </c>
      <c r="G2038" t="s">
        <v>14771</v>
      </c>
      <c r="H2038" s="20" t="s">
        <v>14849</v>
      </c>
      <c r="I2038" s="12" t="b">
        <v>1</v>
      </c>
    </row>
    <row r="2039" spans="1:9" hidden="1" x14ac:dyDescent="0.25">
      <c r="A2039" s="21" t="s">
        <v>14850</v>
      </c>
      <c r="B2039" s="21" t="s">
        <v>10941</v>
      </c>
      <c r="C2039" s="36">
        <v>1</v>
      </c>
      <c r="E2039" s="24" t="s">
        <v>7673</v>
      </c>
      <c r="F2039" s="21" t="s">
        <v>14850</v>
      </c>
      <c r="G2039" t="s">
        <v>14771</v>
      </c>
      <c r="H2039" s="20" t="s">
        <v>14851</v>
      </c>
      <c r="I2039" s="12" t="b">
        <v>1</v>
      </c>
    </row>
    <row r="2040" spans="1:9" hidden="1" x14ac:dyDescent="0.25">
      <c r="A2040" s="21" t="s">
        <v>14852</v>
      </c>
      <c r="B2040" s="21" t="s">
        <v>10941</v>
      </c>
      <c r="C2040" s="36">
        <v>2</v>
      </c>
      <c r="E2040" s="24" t="s">
        <v>7673</v>
      </c>
      <c r="F2040" s="21" t="s">
        <v>14852</v>
      </c>
      <c r="G2040" t="s">
        <v>14771</v>
      </c>
      <c r="H2040" s="20" t="s">
        <v>14853</v>
      </c>
      <c r="I2040" s="12" t="b">
        <v>1</v>
      </c>
    </row>
    <row r="2041" spans="1:9" hidden="1" x14ac:dyDescent="0.25">
      <c r="A2041" s="21" t="s">
        <v>14854</v>
      </c>
      <c r="B2041" s="21" t="s">
        <v>10941</v>
      </c>
      <c r="C2041" s="36">
        <v>1</v>
      </c>
      <c r="E2041" s="24" t="s">
        <v>7670</v>
      </c>
      <c r="F2041" s="21" t="s">
        <v>14854</v>
      </c>
      <c r="G2041" t="s">
        <v>14771</v>
      </c>
      <c r="H2041" s="20" t="s">
        <v>14855</v>
      </c>
      <c r="I2041" s="12" t="b">
        <v>1</v>
      </c>
    </row>
    <row r="2042" spans="1:9" hidden="1" x14ac:dyDescent="0.25">
      <c r="A2042" s="21" t="s">
        <v>14856</v>
      </c>
      <c r="B2042" s="21" t="s">
        <v>10941</v>
      </c>
      <c r="C2042" s="36">
        <v>2</v>
      </c>
      <c r="E2042" s="24" t="s">
        <v>7670</v>
      </c>
      <c r="F2042" s="21" t="s">
        <v>14856</v>
      </c>
      <c r="G2042" t="s">
        <v>14771</v>
      </c>
      <c r="H2042" s="20" t="s">
        <v>14857</v>
      </c>
      <c r="I2042" s="12" t="b">
        <v>1</v>
      </c>
    </row>
    <row r="2043" spans="1:9" hidden="1" x14ac:dyDescent="0.25">
      <c r="A2043" s="21" t="s">
        <v>14858</v>
      </c>
      <c r="B2043" s="21" t="s">
        <v>10941</v>
      </c>
      <c r="C2043" s="36">
        <v>2</v>
      </c>
      <c r="E2043" s="24" t="s">
        <v>7640</v>
      </c>
      <c r="F2043" s="21" t="s">
        <v>14858</v>
      </c>
      <c r="G2043" t="s">
        <v>14771</v>
      </c>
      <c r="H2043" s="20" t="s">
        <v>14859</v>
      </c>
      <c r="I2043" s="12" t="b">
        <v>1</v>
      </c>
    </row>
    <row r="2044" spans="1:9" hidden="1" x14ac:dyDescent="0.25">
      <c r="A2044" s="21" t="s">
        <v>14860</v>
      </c>
      <c r="B2044" s="21" t="s">
        <v>10941</v>
      </c>
      <c r="C2044" s="36">
        <v>1</v>
      </c>
      <c r="E2044" s="24" t="s">
        <v>7640</v>
      </c>
      <c r="F2044" s="21" t="s">
        <v>14860</v>
      </c>
      <c r="G2044" t="s">
        <v>14771</v>
      </c>
      <c r="H2044" s="20" t="s">
        <v>14861</v>
      </c>
      <c r="I2044" s="12" t="b">
        <v>1</v>
      </c>
    </row>
    <row r="2045" spans="1:9" hidden="1" x14ac:dyDescent="0.25">
      <c r="A2045" s="21" t="s">
        <v>14862</v>
      </c>
      <c r="B2045" s="21" t="s">
        <v>10941</v>
      </c>
      <c r="C2045" s="36">
        <v>1</v>
      </c>
      <c r="E2045" s="24" t="s">
        <v>7621</v>
      </c>
      <c r="F2045" s="21" t="s">
        <v>14862</v>
      </c>
      <c r="G2045" t="s">
        <v>14771</v>
      </c>
      <c r="H2045" s="20" t="s">
        <v>14863</v>
      </c>
      <c r="I2045" s="12" t="b">
        <v>1</v>
      </c>
    </row>
    <row r="2046" spans="1:9" hidden="1" x14ac:dyDescent="0.25">
      <c r="A2046" s="21" t="s">
        <v>14864</v>
      </c>
      <c r="B2046" s="21" t="s">
        <v>10941</v>
      </c>
      <c r="C2046" s="36">
        <v>2</v>
      </c>
      <c r="E2046" s="24" t="s">
        <v>7621</v>
      </c>
      <c r="F2046" s="21" t="s">
        <v>14864</v>
      </c>
      <c r="G2046" t="s">
        <v>14771</v>
      </c>
      <c r="H2046" s="20" t="s">
        <v>14865</v>
      </c>
      <c r="I2046" s="12" t="b">
        <v>1</v>
      </c>
    </row>
    <row r="2047" spans="1:9" hidden="1" x14ac:dyDescent="0.25">
      <c r="A2047" s="21" t="s">
        <v>14866</v>
      </c>
      <c r="B2047" s="21" t="s">
        <v>10941</v>
      </c>
      <c r="C2047" s="36">
        <v>1</v>
      </c>
      <c r="E2047" s="24" t="s">
        <v>7637</v>
      </c>
      <c r="F2047" s="21" t="s">
        <v>14866</v>
      </c>
      <c r="G2047" t="s">
        <v>14771</v>
      </c>
      <c r="H2047" s="20" t="s">
        <v>14867</v>
      </c>
      <c r="I2047" s="12" t="b">
        <v>1</v>
      </c>
    </row>
    <row r="2048" spans="1:9" hidden="1" x14ac:dyDescent="0.25">
      <c r="A2048" s="21" t="s">
        <v>14868</v>
      </c>
      <c r="B2048" s="21" t="s">
        <v>10941</v>
      </c>
      <c r="C2048" s="36">
        <v>2</v>
      </c>
      <c r="E2048" s="24" t="s">
        <v>7637</v>
      </c>
      <c r="F2048" s="21" t="s">
        <v>14868</v>
      </c>
      <c r="G2048" t="s">
        <v>14771</v>
      </c>
      <c r="H2048" s="20" t="s">
        <v>14869</v>
      </c>
      <c r="I2048" s="12" t="b">
        <v>1</v>
      </c>
    </row>
    <row r="2049" spans="1:9" hidden="1" x14ac:dyDescent="0.25">
      <c r="A2049" s="21" t="s">
        <v>14870</v>
      </c>
      <c r="B2049" s="21" t="s">
        <v>10941</v>
      </c>
      <c r="C2049" s="36">
        <v>2</v>
      </c>
      <c r="E2049" s="24" t="s">
        <v>7625</v>
      </c>
      <c r="F2049" s="21" t="s">
        <v>14870</v>
      </c>
      <c r="G2049" t="s">
        <v>14771</v>
      </c>
      <c r="H2049" s="20" t="s">
        <v>14871</v>
      </c>
      <c r="I2049" s="12" t="b">
        <v>1</v>
      </c>
    </row>
    <row r="2050" spans="1:9" hidden="1" x14ac:dyDescent="0.25">
      <c r="A2050" s="21" t="s">
        <v>14872</v>
      </c>
      <c r="B2050" s="21" t="s">
        <v>10941</v>
      </c>
      <c r="C2050" s="36">
        <v>1</v>
      </c>
      <c r="E2050" s="24" t="s">
        <v>7625</v>
      </c>
      <c r="F2050" s="21" t="s">
        <v>14872</v>
      </c>
      <c r="G2050" t="s">
        <v>14771</v>
      </c>
      <c r="H2050" s="20" t="s">
        <v>14873</v>
      </c>
      <c r="I2050" s="12" t="b">
        <v>1</v>
      </c>
    </row>
    <row r="2051" spans="1:9" hidden="1" x14ac:dyDescent="0.25">
      <c r="A2051" s="21" t="s">
        <v>14874</v>
      </c>
      <c r="B2051" s="21" t="s">
        <v>10941</v>
      </c>
      <c r="C2051" s="36">
        <v>1</v>
      </c>
      <c r="E2051" s="24" t="s">
        <v>7649</v>
      </c>
      <c r="F2051" s="21" t="s">
        <v>14874</v>
      </c>
      <c r="G2051" t="s">
        <v>14771</v>
      </c>
      <c r="H2051" s="20" t="s">
        <v>14875</v>
      </c>
      <c r="I2051" s="12" t="b">
        <v>1</v>
      </c>
    </row>
    <row r="2052" spans="1:9" hidden="1" x14ac:dyDescent="0.25">
      <c r="A2052" s="21" t="s">
        <v>14876</v>
      </c>
      <c r="B2052" s="21" t="s">
        <v>10941</v>
      </c>
      <c r="C2052" s="36">
        <v>2</v>
      </c>
      <c r="E2052" s="24" t="s">
        <v>7649</v>
      </c>
      <c r="F2052" s="21" t="s">
        <v>14876</v>
      </c>
      <c r="G2052" t="s">
        <v>14771</v>
      </c>
      <c r="H2052" s="20" t="s">
        <v>14877</v>
      </c>
      <c r="I2052" s="12" t="b">
        <v>1</v>
      </c>
    </row>
    <row r="2053" spans="1:9" hidden="1" x14ac:dyDescent="0.25">
      <c r="A2053" s="21" t="s">
        <v>14878</v>
      </c>
      <c r="B2053" s="21" t="s">
        <v>10941</v>
      </c>
      <c r="C2053" s="36">
        <v>1</v>
      </c>
      <c r="E2053" s="24" t="s">
        <v>7635</v>
      </c>
      <c r="F2053" s="21" t="s">
        <v>14878</v>
      </c>
      <c r="G2053" t="s">
        <v>14771</v>
      </c>
      <c r="H2053" s="20" t="s">
        <v>14879</v>
      </c>
      <c r="I2053" s="12" t="b">
        <v>1</v>
      </c>
    </row>
    <row r="2054" spans="1:9" hidden="1" x14ac:dyDescent="0.25">
      <c r="A2054" s="21" t="s">
        <v>14880</v>
      </c>
      <c r="B2054" s="21" t="s">
        <v>10941</v>
      </c>
      <c r="C2054" s="36">
        <v>2</v>
      </c>
      <c r="E2054" s="24" t="s">
        <v>7635</v>
      </c>
      <c r="F2054" s="21" t="s">
        <v>14880</v>
      </c>
      <c r="G2054" t="s">
        <v>14771</v>
      </c>
      <c r="H2054" s="20" t="s">
        <v>14881</v>
      </c>
      <c r="I2054" s="12" t="b">
        <v>1</v>
      </c>
    </row>
    <row r="2055" spans="1:9" hidden="1" x14ac:dyDescent="0.25">
      <c r="A2055" s="21" t="s">
        <v>14882</v>
      </c>
      <c r="B2055" s="21" t="s">
        <v>10941</v>
      </c>
      <c r="C2055" s="36">
        <v>2</v>
      </c>
      <c r="E2055" s="24" t="s">
        <v>7651</v>
      </c>
      <c r="F2055" s="21" t="s">
        <v>14882</v>
      </c>
      <c r="G2055" t="s">
        <v>14771</v>
      </c>
      <c r="H2055" s="20" t="s">
        <v>14883</v>
      </c>
      <c r="I2055" s="12" t="b">
        <v>1</v>
      </c>
    </row>
    <row r="2056" spans="1:9" hidden="1" x14ac:dyDescent="0.25">
      <c r="A2056" s="21" t="s">
        <v>14884</v>
      </c>
      <c r="B2056" s="21" t="s">
        <v>10941</v>
      </c>
      <c r="C2056" s="36">
        <v>1</v>
      </c>
      <c r="E2056" s="24" t="s">
        <v>7651</v>
      </c>
      <c r="F2056" s="21" t="s">
        <v>14884</v>
      </c>
      <c r="G2056" t="s">
        <v>14771</v>
      </c>
      <c r="H2056" s="20" t="s">
        <v>14885</v>
      </c>
      <c r="I2056" s="12" t="b">
        <v>1</v>
      </c>
    </row>
    <row r="2057" spans="1:9" hidden="1" x14ac:dyDescent="0.25">
      <c r="A2057" s="21" t="s">
        <v>14886</v>
      </c>
      <c r="B2057" s="21" t="s">
        <v>10941</v>
      </c>
      <c r="C2057" s="36">
        <v>2</v>
      </c>
      <c r="E2057" s="24" t="s">
        <v>7626</v>
      </c>
      <c r="F2057" s="21" t="s">
        <v>14886</v>
      </c>
      <c r="G2057" t="s">
        <v>14771</v>
      </c>
      <c r="H2057" s="20" t="s">
        <v>14887</v>
      </c>
      <c r="I2057" s="12" t="b">
        <v>1</v>
      </c>
    </row>
    <row r="2058" spans="1:9" hidden="1" x14ac:dyDescent="0.25">
      <c r="A2058" s="21" t="s">
        <v>14888</v>
      </c>
      <c r="B2058" s="21" t="s">
        <v>10941</v>
      </c>
      <c r="C2058" s="36">
        <v>1</v>
      </c>
      <c r="E2058" s="24" t="s">
        <v>7626</v>
      </c>
      <c r="F2058" s="21" t="s">
        <v>14888</v>
      </c>
      <c r="G2058" t="s">
        <v>14771</v>
      </c>
      <c r="H2058" s="20" t="s">
        <v>14889</v>
      </c>
      <c r="I2058" s="12" t="b">
        <v>1</v>
      </c>
    </row>
    <row r="2059" spans="1:9" hidden="1" x14ac:dyDescent="0.25">
      <c r="A2059" s="21" t="s">
        <v>14890</v>
      </c>
      <c r="B2059" s="21" t="s">
        <v>10941</v>
      </c>
      <c r="C2059" s="36">
        <v>2</v>
      </c>
      <c r="E2059" s="24" t="s">
        <v>7627</v>
      </c>
      <c r="F2059" s="21" t="s">
        <v>14890</v>
      </c>
      <c r="G2059" t="s">
        <v>14771</v>
      </c>
      <c r="H2059" s="20" t="s">
        <v>14891</v>
      </c>
      <c r="I2059" s="12" t="b">
        <v>1</v>
      </c>
    </row>
    <row r="2060" spans="1:9" hidden="1" x14ac:dyDescent="0.25">
      <c r="A2060" s="21" t="s">
        <v>14892</v>
      </c>
      <c r="B2060" s="21" t="s">
        <v>10941</v>
      </c>
      <c r="C2060" s="36">
        <v>1</v>
      </c>
      <c r="E2060" s="24" t="s">
        <v>7627</v>
      </c>
      <c r="F2060" s="21" t="s">
        <v>14892</v>
      </c>
      <c r="G2060" t="s">
        <v>14771</v>
      </c>
      <c r="H2060" s="20" t="s">
        <v>14893</v>
      </c>
      <c r="I2060" s="12" t="b">
        <v>1</v>
      </c>
    </row>
    <row r="2061" spans="1:9" hidden="1" x14ac:dyDescent="0.25">
      <c r="A2061" s="21" t="s">
        <v>14894</v>
      </c>
      <c r="B2061" s="21" t="s">
        <v>10941</v>
      </c>
      <c r="C2061" s="36">
        <v>1</v>
      </c>
      <c r="E2061" s="24" t="s">
        <v>7623</v>
      </c>
      <c r="F2061" s="21" t="s">
        <v>14894</v>
      </c>
      <c r="G2061" t="s">
        <v>14771</v>
      </c>
      <c r="H2061" s="20" t="s">
        <v>14895</v>
      </c>
      <c r="I2061" s="12" t="b">
        <v>1</v>
      </c>
    </row>
    <row r="2062" spans="1:9" hidden="1" x14ac:dyDescent="0.25">
      <c r="A2062" s="21" t="s">
        <v>14896</v>
      </c>
      <c r="B2062" s="21" t="s">
        <v>10941</v>
      </c>
      <c r="C2062" s="36">
        <v>2</v>
      </c>
      <c r="E2062" s="24" t="s">
        <v>7623</v>
      </c>
      <c r="F2062" s="21" t="s">
        <v>14896</v>
      </c>
      <c r="G2062" t="s">
        <v>14771</v>
      </c>
      <c r="H2062" s="20" t="s">
        <v>14897</v>
      </c>
      <c r="I2062" s="12" t="b">
        <v>1</v>
      </c>
    </row>
    <row r="2063" spans="1:9" hidden="1" x14ac:dyDescent="0.25">
      <c r="A2063" s="21" t="s">
        <v>14898</v>
      </c>
      <c r="B2063" s="21" t="s">
        <v>10941</v>
      </c>
      <c r="C2063" s="36">
        <v>2</v>
      </c>
      <c r="E2063" s="24" t="s">
        <v>7622</v>
      </c>
      <c r="F2063" s="21" t="s">
        <v>14898</v>
      </c>
      <c r="G2063" t="s">
        <v>14771</v>
      </c>
      <c r="H2063" s="20" t="s">
        <v>14899</v>
      </c>
      <c r="I2063" s="12" t="b">
        <v>1</v>
      </c>
    </row>
    <row r="2064" spans="1:9" hidden="1" x14ac:dyDescent="0.25">
      <c r="A2064" s="21" t="s">
        <v>14900</v>
      </c>
      <c r="B2064" s="21" t="s">
        <v>10941</v>
      </c>
      <c r="C2064" s="36">
        <v>1</v>
      </c>
      <c r="E2064" s="24" t="s">
        <v>7622</v>
      </c>
      <c r="F2064" s="21" t="s">
        <v>14900</v>
      </c>
      <c r="G2064" t="s">
        <v>14771</v>
      </c>
      <c r="H2064" s="20" t="s">
        <v>14901</v>
      </c>
      <c r="I2064" s="12" t="b">
        <v>1</v>
      </c>
    </row>
    <row r="2065" spans="1:9" hidden="1" x14ac:dyDescent="0.25">
      <c r="A2065" s="21" t="s">
        <v>14902</v>
      </c>
      <c r="B2065" s="21" t="s">
        <v>10941</v>
      </c>
      <c r="C2065" s="36">
        <v>2</v>
      </c>
      <c r="E2065" s="24" t="s">
        <v>7682</v>
      </c>
      <c r="F2065" s="21" t="s">
        <v>14902</v>
      </c>
      <c r="G2065" t="s">
        <v>14771</v>
      </c>
      <c r="H2065" s="20" t="s">
        <v>14903</v>
      </c>
      <c r="I2065" s="12" t="b">
        <v>1</v>
      </c>
    </row>
    <row r="2066" spans="1:9" hidden="1" x14ac:dyDescent="0.25">
      <c r="A2066" s="21" t="s">
        <v>14904</v>
      </c>
      <c r="B2066" s="21" t="s">
        <v>10941</v>
      </c>
      <c r="C2066" s="36">
        <v>1</v>
      </c>
      <c r="E2066" s="24" t="s">
        <v>7682</v>
      </c>
      <c r="F2066" s="21" t="s">
        <v>14904</v>
      </c>
      <c r="G2066" t="s">
        <v>14771</v>
      </c>
      <c r="H2066" s="20" t="s">
        <v>14905</v>
      </c>
      <c r="I2066" s="12" t="b">
        <v>1</v>
      </c>
    </row>
    <row r="2067" spans="1:9" hidden="1" x14ac:dyDescent="0.25">
      <c r="A2067" s="21" t="s">
        <v>14906</v>
      </c>
      <c r="B2067" s="21" t="s">
        <v>10941</v>
      </c>
      <c r="C2067" s="36">
        <v>2</v>
      </c>
      <c r="E2067" s="24" t="s">
        <v>7666</v>
      </c>
      <c r="F2067" s="21" t="s">
        <v>14906</v>
      </c>
      <c r="G2067" t="s">
        <v>14771</v>
      </c>
      <c r="H2067" s="20" t="s">
        <v>14907</v>
      </c>
      <c r="I2067" s="12" t="b">
        <v>1</v>
      </c>
    </row>
    <row r="2068" spans="1:9" hidden="1" x14ac:dyDescent="0.25">
      <c r="A2068" s="21" t="s">
        <v>14908</v>
      </c>
      <c r="B2068" s="21" t="s">
        <v>10941</v>
      </c>
      <c r="C2068" s="36">
        <v>1</v>
      </c>
      <c r="E2068" s="24" t="s">
        <v>7666</v>
      </c>
      <c r="F2068" s="21" t="s">
        <v>14908</v>
      </c>
      <c r="G2068" t="s">
        <v>14771</v>
      </c>
      <c r="H2068" s="20" t="s">
        <v>14909</v>
      </c>
      <c r="I2068" s="12" t="b">
        <v>1</v>
      </c>
    </row>
    <row r="2069" spans="1:9" hidden="1" x14ac:dyDescent="0.25">
      <c r="A2069" s="21" t="s">
        <v>14910</v>
      </c>
      <c r="B2069" s="21" t="s">
        <v>10941</v>
      </c>
      <c r="C2069" s="36">
        <v>1</v>
      </c>
      <c r="E2069" s="24" t="s">
        <v>7659</v>
      </c>
      <c r="F2069" s="21" t="s">
        <v>14910</v>
      </c>
      <c r="G2069" t="s">
        <v>14771</v>
      </c>
      <c r="H2069" s="20" t="s">
        <v>14911</v>
      </c>
      <c r="I2069" s="12" t="b">
        <v>1</v>
      </c>
    </row>
    <row r="2070" spans="1:9" hidden="1" x14ac:dyDescent="0.25">
      <c r="A2070" s="21" t="s">
        <v>14912</v>
      </c>
      <c r="B2070" s="21" t="s">
        <v>10941</v>
      </c>
      <c r="C2070" s="36">
        <v>2</v>
      </c>
      <c r="E2070" s="24" t="s">
        <v>7659</v>
      </c>
      <c r="F2070" s="21" t="s">
        <v>14912</v>
      </c>
      <c r="G2070" t="s">
        <v>14771</v>
      </c>
      <c r="H2070" s="20" t="s">
        <v>14913</v>
      </c>
      <c r="I2070" s="12" t="b">
        <v>1</v>
      </c>
    </row>
    <row r="2071" spans="1:9" hidden="1" x14ac:dyDescent="0.25">
      <c r="A2071" s="21" t="s">
        <v>14914</v>
      </c>
      <c r="B2071" s="21" t="s">
        <v>10941</v>
      </c>
      <c r="C2071" s="36">
        <v>2</v>
      </c>
      <c r="E2071" s="24" t="s">
        <v>7674</v>
      </c>
      <c r="F2071" s="21" t="s">
        <v>14914</v>
      </c>
      <c r="G2071" t="s">
        <v>14771</v>
      </c>
      <c r="H2071" s="20" t="s">
        <v>14915</v>
      </c>
      <c r="I2071" s="12" t="b">
        <v>1</v>
      </c>
    </row>
    <row r="2072" spans="1:9" hidden="1" x14ac:dyDescent="0.25">
      <c r="A2072" s="21" t="s">
        <v>14916</v>
      </c>
      <c r="B2072" s="21" t="s">
        <v>10941</v>
      </c>
      <c r="C2072" s="36">
        <v>1</v>
      </c>
      <c r="E2072" s="24" t="s">
        <v>7674</v>
      </c>
      <c r="F2072" s="21" t="s">
        <v>14916</v>
      </c>
      <c r="G2072" t="s">
        <v>14771</v>
      </c>
      <c r="H2072" s="20" t="s">
        <v>14917</v>
      </c>
      <c r="I2072" s="12" t="b">
        <v>1</v>
      </c>
    </row>
    <row r="2073" spans="1:9" hidden="1" x14ac:dyDescent="0.25">
      <c r="A2073" s="21" t="s">
        <v>14918</v>
      </c>
      <c r="B2073" s="21" t="s">
        <v>10941</v>
      </c>
      <c r="C2073" s="36">
        <v>1</v>
      </c>
      <c r="E2073" s="24" t="s">
        <v>7633</v>
      </c>
      <c r="F2073" s="21" t="s">
        <v>14918</v>
      </c>
      <c r="G2073" t="s">
        <v>14771</v>
      </c>
      <c r="H2073" s="20" t="s">
        <v>14919</v>
      </c>
      <c r="I2073" s="12" t="b">
        <v>1</v>
      </c>
    </row>
    <row r="2074" spans="1:9" hidden="1" x14ac:dyDescent="0.25">
      <c r="A2074" s="21" t="s">
        <v>14920</v>
      </c>
      <c r="B2074" s="21" t="s">
        <v>10941</v>
      </c>
      <c r="C2074" s="36">
        <v>2</v>
      </c>
      <c r="E2074" s="24" t="s">
        <v>7633</v>
      </c>
      <c r="F2074" s="21" t="s">
        <v>14920</v>
      </c>
      <c r="G2074" t="s">
        <v>14771</v>
      </c>
      <c r="H2074" s="20" t="s">
        <v>14921</v>
      </c>
      <c r="I2074" s="12" t="b">
        <v>1</v>
      </c>
    </row>
    <row r="2075" spans="1:9" hidden="1" x14ac:dyDescent="0.25">
      <c r="A2075" s="21" t="s">
        <v>14922</v>
      </c>
      <c r="B2075" s="21" t="s">
        <v>10941</v>
      </c>
      <c r="C2075" s="36">
        <v>2</v>
      </c>
      <c r="E2075" s="24" t="s">
        <v>7658</v>
      </c>
      <c r="F2075" s="21" t="s">
        <v>14922</v>
      </c>
      <c r="G2075" t="s">
        <v>14771</v>
      </c>
      <c r="H2075" s="20" t="s">
        <v>14923</v>
      </c>
      <c r="I2075" s="12" t="b">
        <v>1</v>
      </c>
    </row>
    <row r="2076" spans="1:9" hidden="1" x14ac:dyDescent="0.25">
      <c r="A2076" s="21" t="s">
        <v>14924</v>
      </c>
      <c r="B2076" s="21" t="s">
        <v>10941</v>
      </c>
      <c r="C2076" s="36">
        <v>1</v>
      </c>
      <c r="E2076" s="24" t="s">
        <v>7658</v>
      </c>
      <c r="F2076" s="21" t="s">
        <v>14924</v>
      </c>
      <c r="G2076" t="s">
        <v>14771</v>
      </c>
      <c r="H2076" s="20" t="s">
        <v>14925</v>
      </c>
      <c r="I2076" s="12" t="b">
        <v>1</v>
      </c>
    </row>
    <row r="2077" spans="1:9" hidden="1" x14ac:dyDescent="0.25">
      <c r="A2077" s="21" t="s">
        <v>14926</v>
      </c>
      <c r="B2077" s="21" t="s">
        <v>10941</v>
      </c>
      <c r="C2077" s="36">
        <v>2</v>
      </c>
      <c r="E2077" s="24" t="s">
        <v>7648</v>
      </c>
      <c r="F2077" s="21" t="s">
        <v>14926</v>
      </c>
      <c r="G2077" t="s">
        <v>14771</v>
      </c>
      <c r="H2077" s="20" t="s">
        <v>14927</v>
      </c>
      <c r="I2077" s="12" t="b">
        <v>1</v>
      </c>
    </row>
    <row r="2078" spans="1:9" hidden="1" x14ac:dyDescent="0.25">
      <c r="A2078" s="21" t="s">
        <v>14928</v>
      </c>
      <c r="B2078" s="21" t="s">
        <v>10941</v>
      </c>
      <c r="C2078" s="36">
        <v>1</v>
      </c>
      <c r="E2078" s="24" t="s">
        <v>7648</v>
      </c>
      <c r="F2078" s="21" t="s">
        <v>14928</v>
      </c>
      <c r="G2078" t="s">
        <v>14771</v>
      </c>
      <c r="H2078" s="20" t="s">
        <v>14929</v>
      </c>
      <c r="I2078" s="12" t="b">
        <v>1</v>
      </c>
    </row>
    <row r="2079" spans="1:9" hidden="1" x14ac:dyDescent="0.25">
      <c r="A2079" s="21" t="s">
        <v>14930</v>
      </c>
      <c r="B2079" s="21" t="s">
        <v>10941</v>
      </c>
      <c r="C2079" s="36">
        <v>2</v>
      </c>
      <c r="E2079" s="24" t="s">
        <v>7647</v>
      </c>
      <c r="F2079" s="21" t="s">
        <v>14930</v>
      </c>
      <c r="G2079" t="s">
        <v>14771</v>
      </c>
      <c r="H2079" s="20" t="s">
        <v>14931</v>
      </c>
      <c r="I2079" s="12" t="b">
        <v>1</v>
      </c>
    </row>
    <row r="2080" spans="1:9" hidden="1" x14ac:dyDescent="0.25">
      <c r="A2080" s="21" t="s">
        <v>14932</v>
      </c>
      <c r="B2080" s="21" t="s">
        <v>10941</v>
      </c>
      <c r="C2080" s="36">
        <v>1</v>
      </c>
      <c r="E2080" s="24" t="s">
        <v>7647</v>
      </c>
      <c r="F2080" s="21" t="s">
        <v>14932</v>
      </c>
      <c r="G2080" t="s">
        <v>14771</v>
      </c>
      <c r="H2080" s="20" t="s">
        <v>14933</v>
      </c>
      <c r="I2080" s="12" t="b">
        <v>1</v>
      </c>
    </row>
    <row r="2081" spans="1:9" hidden="1" x14ac:dyDescent="0.25">
      <c r="A2081" s="21" t="s">
        <v>14934</v>
      </c>
      <c r="B2081" s="21" t="s">
        <v>10941</v>
      </c>
      <c r="C2081" s="36">
        <v>2</v>
      </c>
      <c r="E2081" s="24" t="s">
        <v>7656</v>
      </c>
      <c r="F2081" s="21" t="s">
        <v>14934</v>
      </c>
      <c r="G2081" t="s">
        <v>14771</v>
      </c>
      <c r="H2081" s="20" t="s">
        <v>14935</v>
      </c>
      <c r="I2081" s="12" t="b">
        <v>1</v>
      </c>
    </row>
    <row r="2082" spans="1:9" hidden="1" x14ac:dyDescent="0.25">
      <c r="A2082" s="21" t="s">
        <v>14936</v>
      </c>
      <c r="B2082" s="21" t="s">
        <v>10941</v>
      </c>
      <c r="C2082" s="36">
        <v>1</v>
      </c>
      <c r="E2082" s="24" t="s">
        <v>7656</v>
      </c>
      <c r="F2082" s="21" t="s">
        <v>14936</v>
      </c>
      <c r="G2082" t="s">
        <v>14771</v>
      </c>
      <c r="H2082" s="20" t="s">
        <v>14937</v>
      </c>
      <c r="I2082" s="12" t="b">
        <v>1</v>
      </c>
    </row>
    <row r="2083" spans="1:9" hidden="1" x14ac:dyDescent="0.25">
      <c r="A2083" s="21" t="s">
        <v>14938</v>
      </c>
      <c r="B2083" s="21" t="s">
        <v>10941</v>
      </c>
      <c r="C2083" s="36">
        <v>1</v>
      </c>
      <c r="E2083" s="24" t="s">
        <v>7653</v>
      </c>
      <c r="F2083" s="21" t="s">
        <v>14938</v>
      </c>
      <c r="G2083" t="s">
        <v>14771</v>
      </c>
      <c r="H2083" s="20" t="s">
        <v>14939</v>
      </c>
      <c r="I2083" s="12" t="b">
        <v>1</v>
      </c>
    </row>
    <row r="2084" spans="1:9" hidden="1" x14ac:dyDescent="0.25">
      <c r="A2084" s="21" t="s">
        <v>14940</v>
      </c>
      <c r="B2084" s="21" t="s">
        <v>10941</v>
      </c>
      <c r="C2084" s="36">
        <v>2</v>
      </c>
      <c r="E2084" s="24" t="s">
        <v>7653</v>
      </c>
      <c r="F2084" s="21" t="s">
        <v>14940</v>
      </c>
      <c r="G2084" t="s">
        <v>14771</v>
      </c>
      <c r="H2084" s="20" t="s">
        <v>14941</v>
      </c>
      <c r="I2084" s="12" t="b">
        <v>1</v>
      </c>
    </row>
    <row r="2085" spans="1:9" hidden="1" x14ac:dyDescent="0.25">
      <c r="A2085" s="21" t="s">
        <v>14942</v>
      </c>
      <c r="B2085" s="21" t="s">
        <v>10941</v>
      </c>
      <c r="C2085" s="36">
        <v>1</v>
      </c>
      <c r="E2085" s="24" t="s">
        <v>7645</v>
      </c>
      <c r="F2085" s="21" t="s">
        <v>14942</v>
      </c>
      <c r="G2085" t="s">
        <v>14771</v>
      </c>
      <c r="H2085" s="20" t="s">
        <v>14943</v>
      </c>
      <c r="I2085" s="12" t="b">
        <v>1</v>
      </c>
    </row>
    <row r="2086" spans="1:9" hidden="1" x14ac:dyDescent="0.25">
      <c r="A2086" s="21" t="s">
        <v>14944</v>
      </c>
      <c r="B2086" s="21" t="s">
        <v>10941</v>
      </c>
      <c r="C2086" s="36">
        <v>2</v>
      </c>
      <c r="E2086" s="24" t="s">
        <v>7645</v>
      </c>
      <c r="F2086" s="21" t="s">
        <v>14944</v>
      </c>
      <c r="G2086" t="s">
        <v>14771</v>
      </c>
      <c r="H2086" s="20" t="s">
        <v>14945</v>
      </c>
      <c r="I2086" s="12" t="b">
        <v>1</v>
      </c>
    </row>
    <row r="2087" spans="1:9" hidden="1" x14ac:dyDescent="0.25">
      <c r="A2087" s="21" t="s">
        <v>14946</v>
      </c>
      <c r="B2087" s="21" t="s">
        <v>10941</v>
      </c>
      <c r="C2087" s="36">
        <v>1</v>
      </c>
      <c r="E2087" s="24" t="s">
        <v>7646</v>
      </c>
      <c r="F2087" s="21" t="s">
        <v>14946</v>
      </c>
      <c r="G2087" t="s">
        <v>14771</v>
      </c>
      <c r="H2087" s="20" t="s">
        <v>14947</v>
      </c>
      <c r="I2087" s="12" t="b">
        <v>1</v>
      </c>
    </row>
    <row r="2088" spans="1:9" hidden="1" x14ac:dyDescent="0.25">
      <c r="A2088" s="21" t="s">
        <v>14948</v>
      </c>
      <c r="B2088" s="21" t="s">
        <v>10941</v>
      </c>
      <c r="C2088" s="36">
        <v>2</v>
      </c>
      <c r="E2088" s="24" t="s">
        <v>7646</v>
      </c>
      <c r="F2088" s="21" t="s">
        <v>14948</v>
      </c>
      <c r="G2088" t="s">
        <v>14771</v>
      </c>
      <c r="H2088" s="20" t="s">
        <v>14949</v>
      </c>
      <c r="I2088" s="12" t="b">
        <v>1</v>
      </c>
    </row>
    <row r="2089" spans="1:9" hidden="1" x14ac:dyDescent="0.25">
      <c r="A2089" s="21" t="s">
        <v>14950</v>
      </c>
      <c r="B2089" s="21" t="s">
        <v>10941</v>
      </c>
      <c r="C2089" s="36">
        <v>2</v>
      </c>
      <c r="E2089" s="24" t="s">
        <v>7664</v>
      </c>
      <c r="F2089" s="21" t="s">
        <v>14950</v>
      </c>
      <c r="G2089" t="s">
        <v>14771</v>
      </c>
      <c r="H2089" s="20" t="s">
        <v>14951</v>
      </c>
      <c r="I2089" s="12" t="b">
        <v>1</v>
      </c>
    </row>
    <row r="2090" spans="1:9" hidden="1" x14ac:dyDescent="0.25">
      <c r="A2090" s="21" t="s">
        <v>14952</v>
      </c>
      <c r="B2090" s="21" t="s">
        <v>10941</v>
      </c>
      <c r="C2090" s="36">
        <v>1</v>
      </c>
      <c r="E2090" s="24" t="s">
        <v>7664</v>
      </c>
      <c r="F2090" s="21" t="s">
        <v>14952</v>
      </c>
      <c r="G2090" t="s">
        <v>14771</v>
      </c>
      <c r="H2090" s="20" t="s">
        <v>14953</v>
      </c>
      <c r="I2090" s="12" t="b">
        <v>1</v>
      </c>
    </row>
    <row r="2091" spans="1:9" hidden="1" x14ac:dyDescent="0.25">
      <c r="A2091" s="21" t="s">
        <v>14954</v>
      </c>
      <c r="B2091" s="21" t="s">
        <v>10941</v>
      </c>
      <c r="C2091" s="36">
        <v>2</v>
      </c>
      <c r="E2091" s="24" t="s">
        <v>7655</v>
      </c>
      <c r="F2091" s="21" t="s">
        <v>14954</v>
      </c>
      <c r="G2091" t="s">
        <v>14771</v>
      </c>
      <c r="H2091" s="20" t="s">
        <v>14955</v>
      </c>
      <c r="I2091" s="12" t="b">
        <v>1</v>
      </c>
    </row>
    <row r="2092" spans="1:9" hidden="1" x14ac:dyDescent="0.25">
      <c r="A2092" s="21" t="s">
        <v>14956</v>
      </c>
      <c r="B2092" s="21" t="s">
        <v>10941</v>
      </c>
      <c r="C2092" s="36">
        <v>1</v>
      </c>
      <c r="E2092" s="24" t="s">
        <v>7655</v>
      </c>
      <c r="F2092" s="21" t="s">
        <v>14956</v>
      </c>
      <c r="G2092" t="s">
        <v>14771</v>
      </c>
      <c r="H2092" s="20" t="s">
        <v>14957</v>
      </c>
      <c r="I2092" s="12" t="b">
        <v>1</v>
      </c>
    </row>
    <row r="2093" spans="1:9" hidden="1" x14ac:dyDescent="0.25">
      <c r="A2093" s="21" t="s">
        <v>14958</v>
      </c>
      <c r="B2093" s="21" t="s">
        <v>10941</v>
      </c>
      <c r="C2093" s="36">
        <v>1</v>
      </c>
      <c r="E2093" s="24" t="s">
        <v>7669</v>
      </c>
      <c r="F2093" s="21" t="s">
        <v>14958</v>
      </c>
      <c r="G2093" t="s">
        <v>14771</v>
      </c>
      <c r="H2093" s="20" t="s">
        <v>14959</v>
      </c>
      <c r="I2093" s="12" t="b">
        <v>1</v>
      </c>
    </row>
    <row r="2094" spans="1:9" hidden="1" x14ac:dyDescent="0.25">
      <c r="A2094" s="21" t="s">
        <v>14960</v>
      </c>
      <c r="B2094" s="21" t="s">
        <v>10941</v>
      </c>
      <c r="C2094" s="36">
        <v>2</v>
      </c>
      <c r="E2094" s="24" t="s">
        <v>7669</v>
      </c>
      <c r="F2094" s="21" t="s">
        <v>14960</v>
      </c>
      <c r="G2094" t="s">
        <v>14771</v>
      </c>
      <c r="H2094" s="20" t="s">
        <v>14961</v>
      </c>
      <c r="I2094" s="12" t="b">
        <v>1</v>
      </c>
    </row>
    <row r="2095" spans="1:9" hidden="1" x14ac:dyDescent="0.25">
      <c r="A2095" s="21" t="s">
        <v>14962</v>
      </c>
      <c r="B2095" s="21" t="s">
        <v>10941</v>
      </c>
      <c r="C2095" s="36">
        <v>1</v>
      </c>
      <c r="E2095" s="24" t="s">
        <v>7619</v>
      </c>
      <c r="F2095" s="21" t="s">
        <v>14962</v>
      </c>
      <c r="G2095" t="s">
        <v>14771</v>
      </c>
      <c r="H2095" s="20" t="s">
        <v>14963</v>
      </c>
      <c r="I2095" s="12" t="b">
        <v>1</v>
      </c>
    </row>
    <row r="2096" spans="1:9" hidden="1" x14ac:dyDescent="0.25">
      <c r="A2096" s="21" t="s">
        <v>14964</v>
      </c>
      <c r="B2096" s="21" t="s">
        <v>10941</v>
      </c>
      <c r="C2096" s="36">
        <v>2</v>
      </c>
      <c r="E2096" s="24" t="s">
        <v>7619</v>
      </c>
      <c r="F2096" s="21" t="s">
        <v>14964</v>
      </c>
      <c r="G2096" t="s">
        <v>14771</v>
      </c>
      <c r="H2096" s="20" t="s">
        <v>14965</v>
      </c>
      <c r="I2096" s="12" t="b">
        <v>1</v>
      </c>
    </row>
    <row r="2097" spans="1:9" hidden="1" x14ac:dyDescent="0.25">
      <c r="A2097" s="21" t="s">
        <v>14966</v>
      </c>
      <c r="B2097" s="21" t="s">
        <v>10941</v>
      </c>
      <c r="C2097" s="36">
        <v>2</v>
      </c>
      <c r="E2097" s="24" t="s">
        <v>7634</v>
      </c>
      <c r="F2097" s="21" t="s">
        <v>14966</v>
      </c>
      <c r="G2097" t="s">
        <v>14771</v>
      </c>
      <c r="H2097" s="20" t="s">
        <v>14967</v>
      </c>
      <c r="I2097" s="12" t="b">
        <v>1</v>
      </c>
    </row>
    <row r="2098" spans="1:9" hidden="1" x14ac:dyDescent="0.25">
      <c r="A2098" s="21" t="s">
        <v>14968</v>
      </c>
      <c r="B2098" s="21" t="s">
        <v>10941</v>
      </c>
      <c r="C2098" s="36">
        <v>1</v>
      </c>
      <c r="E2098" s="24" t="s">
        <v>7634</v>
      </c>
      <c r="F2098" s="21" t="s">
        <v>14968</v>
      </c>
      <c r="G2098" t="s">
        <v>14771</v>
      </c>
      <c r="H2098" s="20" t="s">
        <v>14969</v>
      </c>
      <c r="I2098" s="12" t="b">
        <v>1</v>
      </c>
    </row>
    <row r="2099" spans="1:9" hidden="1" x14ac:dyDescent="0.25">
      <c r="A2099" s="21" t="s">
        <v>14970</v>
      </c>
      <c r="B2099" s="21" t="s">
        <v>10941</v>
      </c>
      <c r="C2099" s="36">
        <v>1</v>
      </c>
      <c r="E2099" s="24" t="s">
        <v>7665</v>
      </c>
      <c r="F2099" s="21" t="s">
        <v>14970</v>
      </c>
      <c r="G2099" t="s">
        <v>14771</v>
      </c>
      <c r="H2099" s="20" t="s">
        <v>14971</v>
      </c>
      <c r="I2099" s="12" t="b">
        <v>1</v>
      </c>
    </row>
    <row r="2100" spans="1:9" hidden="1" x14ac:dyDescent="0.25">
      <c r="A2100" s="21" t="s">
        <v>14972</v>
      </c>
      <c r="B2100" s="21" t="s">
        <v>10941</v>
      </c>
      <c r="C2100" s="36">
        <v>2</v>
      </c>
      <c r="E2100" s="24" t="s">
        <v>7665</v>
      </c>
      <c r="F2100" s="21" t="s">
        <v>14972</v>
      </c>
      <c r="G2100" t="s">
        <v>14771</v>
      </c>
      <c r="H2100" s="20" t="s">
        <v>14973</v>
      </c>
      <c r="I2100" s="12" t="b">
        <v>1</v>
      </c>
    </row>
    <row r="2101" spans="1:9" hidden="1" x14ac:dyDescent="0.25">
      <c r="A2101" s="21" t="s">
        <v>14974</v>
      </c>
      <c r="B2101" s="21" t="s">
        <v>10941</v>
      </c>
      <c r="C2101" s="36">
        <v>1</v>
      </c>
      <c r="E2101" s="24" t="s">
        <v>7631</v>
      </c>
      <c r="F2101" s="21" t="s">
        <v>14974</v>
      </c>
      <c r="G2101" t="s">
        <v>14771</v>
      </c>
      <c r="H2101" s="20" t="s">
        <v>14975</v>
      </c>
      <c r="I2101" s="12" t="b">
        <v>1</v>
      </c>
    </row>
    <row r="2102" spans="1:9" hidden="1" x14ac:dyDescent="0.25">
      <c r="A2102" s="21" t="s">
        <v>14976</v>
      </c>
      <c r="B2102" s="21" t="s">
        <v>10941</v>
      </c>
      <c r="C2102" s="36">
        <v>2</v>
      </c>
      <c r="E2102" s="24" t="s">
        <v>7631</v>
      </c>
      <c r="F2102" s="21" t="s">
        <v>14976</v>
      </c>
      <c r="G2102" t="s">
        <v>14771</v>
      </c>
      <c r="H2102" s="20" t="s">
        <v>14977</v>
      </c>
      <c r="I2102" s="12" t="b">
        <v>1</v>
      </c>
    </row>
    <row r="2103" spans="1:9" hidden="1" x14ac:dyDescent="0.25">
      <c r="A2103" s="21" t="s">
        <v>14978</v>
      </c>
      <c r="B2103" s="21" t="s">
        <v>10941</v>
      </c>
      <c r="C2103" s="36">
        <v>1</v>
      </c>
      <c r="E2103" s="24" t="s">
        <v>7638</v>
      </c>
      <c r="F2103" s="21" t="s">
        <v>14978</v>
      </c>
      <c r="G2103" t="s">
        <v>14771</v>
      </c>
      <c r="H2103" s="20" t="s">
        <v>14979</v>
      </c>
      <c r="I2103" s="12" t="b">
        <v>1</v>
      </c>
    </row>
    <row r="2104" spans="1:9" hidden="1" x14ac:dyDescent="0.25">
      <c r="A2104" s="21" t="s">
        <v>14980</v>
      </c>
      <c r="B2104" s="21" t="s">
        <v>10941</v>
      </c>
      <c r="C2104" s="36">
        <v>2</v>
      </c>
      <c r="E2104" s="24" t="s">
        <v>7638</v>
      </c>
      <c r="F2104" s="21" t="s">
        <v>14980</v>
      </c>
      <c r="G2104" t="s">
        <v>14771</v>
      </c>
      <c r="H2104" s="20" t="s">
        <v>14981</v>
      </c>
      <c r="I2104" s="12" t="b">
        <v>1</v>
      </c>
    </row>
    <row r="2105" spans="1:9" hidden="1" x14ac:dyDescent="0.25">
      <c r="A2105" s="21" t="s">
        <v>14982</v>
      </c>
      <c r="B2105" s="21" t="s">
        <v>10941</v>
      </c>
      <c r="C2105" s="36">
        <v>1</v>
      </c>
      <c r="E2105" s="24" t="s">
        <v>7680</v>
      </c>
      <c r="F2105" s="21" t="s">
        <v>14982</v>
      </c>
      <c r="G2105" t="s">
        <v>14771</v>
      </c>
      <c r="H2105" s="20" t="s">
        <v>14983</v>
      </c>
      <c r="I2105" s="12" t="b">
        <v>1</v>
      </c>
    </row>
    <row r="2106" spans="1:9" hidden="1" x14ac:dyDescent="0.25">
      <c r="A2106" s="21" t="s">
        <v>14984</v>
      </c>
      <c r="B2106" s="21" t="s">
        <v>10941</v>
      </c>
      <c r="C2106" s="36">
        <v>2</v>
      </c>
      <c r="E2106" s="24" t="s">
        <v>7680</v>
      </c>
      <c r="F2106" s="21" t="s">
        <v>14984</v>
      </c>
      <c r="G2106" t="s">
        <v>14771</v>
      </c>
      <c r="H2106" s="20" t="s">
        <v>14985</v>
      </c>
      <c r="I2106" s="12" t="b">
        <v>1</v>
      </c>
    </row>
    <row r="2107" spans="1:9" hidden="1" x14ac:dyDescent="0.25">
      <c r="A2107" s="21" t="s">
        <v>14986</v>
      </c>
      <c r="B2107" s="21" t="s">
        <v>10941</v>
      </c>
      <c r="C2107" s="36">
        <v>1</v>
      </c>
      <c r="E2107" s="24" t="s">
        <v>7677</v>
      </c>
      <c r="F2107" s="21" t="s">
        <v>14986</v>
      </c>
      <c r="G2107" t="s">
        <v>14771</v>
      </c>
      <c r="H2107" s="20" t="s">
        <v>14987</v>
      </c>
      <c r="I2107" s="12" t="b">
        <v>1</v>
      </c>
    </row>
    <row r="2108" spans="1:9" hidden="1" x14ac:dyDescent="0.25">
      <c r="A2108" s="21" t="s">
        <v>14988</v>
      </c>
      <c r="B2108" s="21" t="s">
        <v>10941</v>
      </c>
      <c r="C2108" s="36">
        <v>2</v>
      </c>
      <c r="E2108" s="24" t="s">
        <v>7677</v>
      </c>
      <c r="F2108" s="21" t="s">
        <v>14988</v>
      </c>
      <c r="G2108" t="s">
        <v>14771</v>
      </c>
      <c r="H2108" s="20" t="s">
        <v>14989</v>
      </c>
      <c r="I2108" s="12" t="b">
        <v>1</v>
      </c>
    </row>
    <row r="2109" spans="1:9" hidden="1" x14ac:dyDescent="0.25">
      <c r="A2109" s="21" t="s">
        <v>14990</v>
      </c>
      <c r="B2109" s="21" t="s">
        <v>10941</v>
      </c>
      <c r="C2109" s="36">
        <v>1</v>
      </c>
      <c r="E2109" s="24" t="s">
        <v>7663</v>
      </c>
      <c r="F2109" s="21" t="s">
        <v>14990</v>
      </c>
      <c r="G2109" t="s">
        <v>14771</v>
      </c>
      <c r="H2109" s="20" t="s">
        <v>14991</v>
      </c>
      <c r="I2109" s="12" t="b">
        <v>1</v>
      </c>
    </row>
    <row r="2110" spans="1:9" hidden="1" x14ac:dyDescent="0.25">
      <c r="A2110" s="21" t="s">
        <v>14992</v>
      </c>
      <c r="B2110" s="21" t="s">
        <v>10941</v>
      </c>
      <c r="C2110" s="36">
        <v>2</v>
      </c>
      <c r="E2110" s="24" t="s">
        <v>7663</v>
      </c>
      <c r="F2110" s="21" t="s">
        <v>14992</v>
      </c>
      <c r="G2110" t="s">
        <v>14771</v>
      </c>
      <c r="H2110" s="20" t="s">
        <v>14993</v>
      </c>
      <c r="I2110" s="12" t="b">
        <v>1</v>
      </c>
    </row>
    <row r="2111" spans="1:9" hidden="1" x14ac:dyDescent="0.25">
      <c r="A2111" s="21" t="s">
        <v>14994</v>
      </c>
      <c r="B2111" s="21" t="s">
        <v>10941</v>
      </c>
      <c r="C2111" s="36">
        <v>1</v>
      </c>
      <c r="E2111" s="24" t="s">
        <v>7654</v>
      </c>
      <c r="F2111" s="21" t="s">
        <v>14994</v>
      </c>
      <c r="G2111" t="s">
        <v>14771</v>
      </c>
      <c r="H2111" s="20" t="s">
        <v>14995</v>
      </c>
      <c r="I2111" s="12" t="b">
        <v>1</v>
      </c>
    </row>
    <row r="2112" spans="1:9" hidden="1" x14ac:dyDescent="0.25">
      <c r="A2112" s="21" t="s">
        <v>14996</v>
      </c>
      <c r="B2112" s="21" t="s">
        <v>10941</v>
      </c>
      <c r="C2112" s="36">
        <v>2</v>
      </c>
      <c r="E2112" s="24" t="s">
        <v>7654</v>
      </c>
      <c r="F2112" s="21" t="s">
        <v>14996</v>
      </c>
      <c r="G2112" t="s">
        <v>14771</v>
      </c>
      <c r="H2112" s="20" t="s">
        <v>14997</v>
      </c>
      <c r="I2112" s="12" t="b">
        <v>1</v>
      </c>
    </row>
    <row r="2113" spans="1:9" hidden="1" x14ac:dyDescent="0.25">
      <c r="A2113" s="21" t="s">
        <v>14998</v>
      </c>
      <c r="B2113" s="21" t="s">
        <v>10941</v>
      </c>
      <c r="C2113" s="36">
        <v>1</v>
      </c>
      <c r="E2113" s="24" t="s">
        <v>7676</v>
      </c>
      <c r="F2113" s="21" t="s">
        <v>14998</v>
      </c>
      <c r="G2113" t="s">
        <v>14771</v>
      </c>
      <c r="H2113" s="20" t="s">
        <v>14999</v>
      </c>
      <c r="I2113" s="12" t="b">
        <v>1</v>
      </c>
    </row>
    <row r="2114" spans="1:9" hidden="1" x14ac:dyDescent="0.25">
      <c r="A2114" s="21" t="s">
        <v>15000</v>
      </c>
      <c r="B2114" s="21" t="s">
        <v>10941</v>
      </c>
      <c r="C2114" s="36">
        <v>2</v>
      </c>
      <c r="E2114" s="24" t="s">
        <v>7676</v>
      </c>
      <c r="F2114" s="21" t="s">
        <v>15000</v>
      </c>
      <c r="G2114" t="s">
        <v>14771</v>
      </c>
      <c r="H2114" s="20" t="s">
        <v>15001</v>
      </c>
      <c r="I2114" s="12" t="b">
        <v>1</v>
      </c>
    </row>
    <row r="2115" spans="1:9" hidden="1" x14ac:dyDescent="0.25">
      <c r="A2115" s="21" t="s">
        <v>15002</v>
      </c>
      <c r="B2115" s="21" t="s">
        <v>10941</v>
      </c>
      <c r="C2115" s="36">
        <v>2</v>
      </c>
      <c r="E2115" s="24" t="s">
        <v>7662</v>
      </c>
      <c r="F2115" s="21" t="s">
        <v>15002</v>
      </c>
      <c r="G2115" t="s">
        <v>14771</v>
      </c>
      <c r="H2115" s="20" t="s">
        <v>15003</v>
      </c>
      <c r="I2115" s="12" t="b">
        <v>1</v>
      </c>
    </row>
    <row r="2116" spans="1:9" hidden="1" x14ac:dyDescent="0.25">
      <c r="A2116" s="21" t="s">
        <v>15004</v>
      </c>
      <c r="B2116" s="21" t="s">
        <v>10941</v>
      </c>
      <c r="C2116" s="36">
        <v>1</v>
      </c>
      <c r="E2116" s="24" t="s">
        <v>7662</v>
      </c>
      <c r="F2116" s="21" t="s">
        <v>15004</v>
      </c>
      <c r="G2116" t="s">
        <v>14771</v>
      </c>
      <c r="H2116" s="20" t="s">
        <v>15005</v>
      </c>
      <c r="I2116" s="12" t="b">
        <v>1</v>
      </c>
    </row>
    <row r="2117" spans="1:9" hidden="1" x14ac:dyDescent="0.25">
      <c r="A2117" s="21" t="s">
        <v>15006</v>
      </c>
      <c r="B2117" s="21" t="s">
        <v>10941</v>
      </c>
      <c r="C2117" s="36">
        <v>2</v>
      </c>
      <c r="E2117" s="24" t="s">
        <v>7636</v>
      </c>
      <c r="F2117" s="21" t="s">
        <v>15006</v>
      </c>
      <c r="G2117" t="s">
        <v>14771</v>
      </c>
      <c r="H2117" s="20" t="s">
        <v>15007</v>
      </c>
      <c r="I2117" s="12" t="b">
        <v>1</v>
      </c>
    </row>
    <row r="2118" spans="1:9" hidden="1" x14ac:dyDescent="0.25">
      <c r="A2118" s="21" t="s">
        <v>15008</v>
      </c>
      <c r="B2118" s="21" t="s">
        <v>10941</v>
      </c>
      <c r="C2118" s="36">
        <v>1</v>
      </c>
      <c r="E2118" s="24" t="s">
        <v>7636</v>
      </c>
      <c r="F2118" s="21" t="s">
        <v>15008</v>
      </c>
      <c r="G2118" t="s">
        <v>14771</v>
      </c>
      <c r="H2118" s="20" t="s">
        <v>15009</v>
      </c>
      <c r="I2118" s="12" t="b">
        <v>1</v>
      </c>
    </row>
    <row r="2119" spans="1:9" hidden="1" x14ac:dyDescent="0.25">
      <c r="A2119" s="21" t="s">
        <v>15010</v>
      </c>
      <c r="B2119" s="21" t="s">
        <v>10941</v>
      </c>
      <c r="C2119" s="36">
        <v>1</v>
      </c>
      <c r="E2119" s="24" t="s">
        <v>7632</v>
      </c>
      <c r="F2119" s="21" t="s">
        <v>15010</v>
      </c>
      <c r="G2119" t="s">
        <v>14771</v>
      </c>
      <c r="H2119" s="20" t="s">
        <v>15011</v>
      </c>
      <c r="I2119" s="12" t="b">
        <v>1</v>
      </c>
    </row>
    <row r="2120" spans="1:9" hidden="1" x14ac:dyDescent="0.25">
      <c r="A2120" s="21" t="s">
        <v>15012</v>
      </c>
      <c r="B2120" s="21" t="s">
        <v>10941</v>
      </c>
      <c r="C2120" s="36">
        <v>2</v>
      </c>
      <c r="E2120" s="24" t="s">
        <v>7632</v>
      </c>
      <c r="F2120" s="21" t="s">
        <v>15012</v>
      </c>
      <c r="G2120" t="s">
        <v>14771</v>
      </c>
      <c r="H2120" s="20" t="s">
        <v>15013</v>
      </c>
      <c r="I2120" s="12" t="b">
        <v>1</v>
      </c>
    </row>
    <row r="2121" spans="1:9" hidden="1" x14ac:dyDescent="0.25">
      <c r="A2121" s="21" t="s">
        <v>15014</v>
      </c>
      <c r="B2121" s="21" t="s">
        <v>10941</v>
      </c>
      <c r="C2121" s="36">
        <v>2</v>
      </c>
      <c r="E2121" s="24" t="s">
        <v>7629</v>
      </c>
      <c r="F2121" s="21" t="s">
        <v>15014</v>
      </c>
      <c r="G2121" t="s">
        <v>14771</v>
      </c>
      <c r="H2121" s="20" t="s">
        <v>15015</v>
      </c>
      <c r="I2121" s="12" t="b">
        <v>1</v>
      </c>
    </row>
    <row r="2122" spans="1:9" hidden="1" x14ac:dyDescent="0.25">
      <c r="A2122" s="21" t="s">
        <v>15016</v>
      </c>
      <c r="B2122" s="21" t="s">
        <v>10941</v>
      </c>
      <c r="C2122" s="36">
        <v>1</v>
      </c>
      <c r="E2122" s="24" t="s">
        <v>7629</v>
      </c>
      <c r="F2122" s="21" t="s">
        <v>15016</v>
      </c>
      <c r="G2122" t="s">
        <v>14771</v>
      </c>
      <c r="H2122" s="20" t="s">
        <v>15017</v>
      </c>
      <c r="I2122" s="12" t="b">
        <v>1</v>
      </c>
    </row>
    <row r="2123" spans="1:9" hidden="1" x14ac:dyDescent="0.25">
      <c r="A2123" s="21" t="s">
        <v>15018</v>
      </c>
      <c r="B2123" s="21" t="s">
        <v>10941</v>
      </c>
      <c r="C2123" s="36">
        <v>1</v>
      </c>
      <c r="E2123" s="24" t="s">
        <v>7624</v>
      </c>
      <c r="F2123" s="21" t="s">
        <v>15018</v>
      </c>
      <c r="G2123" t="s">
        <v>14771</v>
      </c>
      <c r="H2123" s="20" t="s">
        <v>15019</v>
      </c>
      <c r="I2123" s="12" t="b">
        <v>1</v>
      </c>
    </row>
    <row r="2124" spans="1:9" hidden="1" x14ac:dyDescent="0.25">
      <c r="A2124" s="21" t="s">
        <v>15020</v>
      </c>
      <c r="B2124" s="21" t="s">
        <v>10941</v>
      </c>
      <c r="C2124" s="36">
        <v>2</v>
      </c>
      <c r="E2124" s="24" t="s">
        <v>7624</v>
      </c>
      <c r="F2124" s="21" t="s">
        <v>15020</v>
      </c>
      <c r="G2124" t="s">
        <v>14771</v>
      </c>
      <c r="H2124" s="20" t="s">
        <v>15021</v>
      </c>
      <c r="I2124" s="12" t="b">
        <v>1</v>
      </c>
    </row>
    <row r="2125" spans="1:9" hidden="1" x14ac:dyDescent="0.25">
      <c r="A2125" s="21" t="s">
        <v>15022</v>
      </c>
      <c r="B2125" s="21" t="s">
        <v>10941</v>
      </c>
      <c r="C2125" s="36">
        <v>1</v>
      </c>
      <c r="E2125" s="24" t="s">
        <v>7657</v>
      </c>
      <c r="F2125" s="21" t="s">
        <v>15022</v>
      </c>
      <c r="G2125" t="s">
        <v>14771</v>
      </c>
      <c r="H2125" s="20" t="s">
        <v>15023</v>
      </c>
      <c r="I2125" s="12" t="b">
        <v>1</v>
      </c>
    </row>
    <row r="2126" spans="1:9" hidden="1" x14ac:dyDescent="0.25">
      <c r="A2126" s="21" t="s">
        <v>15024</v>
      </c>
      <c r="B2126" s="21" t="s">
        <v>10941</v>
      </c>
      <c r="C2126" s="36">
        <v>2</v>
      </c>
      <c r="E2126" s="24" t="s">
        <v>7657</v>
      </c>
      <c r="F2126" s="21" t="s">
        <v>15024</v>
      </c>
      <c r="G2126" t="s">
        <v>14771</v>
      </c>
      <c r="H2126" s="20" t="s">
        <v>15025</v>
      </c>
      <c r="I2126" s="12" t="b">
        <v>1</v>
      </c>
    </row>
    <row r="2127" spans="1:9" hidden="1" x14ac:dyDescent="0.25">
      <c r="A2127" s="21" t="s">
        <v>15026</v>
      </c>
      <c r="B2127" s="21" t="s">
        <v>10941</v>
      </c>
      <c r="C2127" s="36">
        <v>2</v>
      </c>
      <c r="E2127" s="24" t="s">
        <v>7643</v>
      </c>
      <c r="F2127" s="21" t="s">
        <v>15026</v>
      </c>
      <c r="G2127" t="s">
        <v>14771</v>
      </c>
      <c r="H2127" s="20" t="s">
        <v>15027</v>
      </c>
      <c r="I2127" s="12" t="b">
        <v>1</v>
      </c>
    </row>
    <row r="2128" spans="1:9" hidden="1" x14ac:dyDescent="0.25">
      <c r="A2128" s="21" t="s">
        <v>15028</v>
      </c>
      <c r="B2128" s="21" t="s">
        <v>10941</v>
      </c>
      <c r="C2128" s="36">
        <v>1</v>
      </c>
      <c r="E2128" s="24" t="s">
        <v>7643</v>
      </c>
      <c r="F2128" s="21" t="s">
        <v>15028</v>
      </c>
      <c r="G2128" t="s">
        <v>14771</v>
      </c>
      <c r="H2128" s="20" t="s">
        <v>15029</v>
      </c>
      <c r="I2128" s="12" t="b">
        <v>1</v>
      </c>
    </row>
    <row r="2129" spans="1:9" hidden="1" x14ac:dyDescent="0.25">
      <c r="A2129" s="21" t="s">
        <v>15030</v>
      </c>
      <c r="B2129" s="21" t="s">
        <v>10941</v>
      </c>
      <c r="C2129" s="36">
        <v>1</v>
      </c>
      <c r="E2129" s="24" t="s">
        <v>7644</v>
      </c>
      <c r="F2129" s="21" t="s">
        <v>15030</v>
      </c>
      <c r="G2129" t="s">
        <v>14771</v>
      </c>
      <c r="H2129" s="20" t="s">
        <v>15031</v>
      </c>
      <c r="I2129" s="12" t="b">
        <v>1</v>
      </c>
    </row>
    <row r="2130" spans="1:9" hidden="1" x14ac:dyDescent="0.25">
      <c r="A2130" s="21" t="s">
        <v>15032</v>
      </c>
      <c r="B2130" s="21" t="s">
        <v>10941</v>
      </c>
      <c r="C2130" s="36">
        <v>2</v>
      </c>
      <c r="E2130" s="24" t="s">
        <v>7644</v>
      </c>
      <c r="F2130" s="21" t="s">
        <v>15032</v>
      </c>
      <c r="G2130" t="s">
        <v>14771</v>
      </c>
      <c r="H2130" s="20" t="s">
        <v>15033</v>
      </c>
      <c r="I2130" s="12" t="b">
        <v>1</v>
      </c>
    </row>
    <row r="2131" spans="1:9" hidden="1" x14ac:dyDescent="0.25">
      <c r="A2131" s="21" t="s">
        <v>15034</v>
      </c>
      <c r="B2131" s="21" t="s">
        <v>10941</v>
      </c>
      <c r="C2131" s="36">
        <v>2</v>
      </c>
      <c r="E2131" s="24" t="s">
        <v>7684</v>
      </c>
      <c r="F2131" s="21" t="s">
        <v>15034</v>
      </c>
      <c r="G2131" t="s">
        <v>14771</v>
      </c>
      <c r="H2131" s="20" t="s">
        <v>15035</v>
      </c>
      <c r="I2131" s="12" t="b">
        <v>1</v>
      </c>
    </row>
    <row r="2132" spans="1:9" hidden="1" x14ac:dyDescent="0.25">
      <c r="A2132" s="21" t="s">
        <v>15036</v>
      </c>
      <c r="B2132" s="21" t="s">
        <v>10941</v>
      </c>
      <c r="C2132" s="36">
        <v>1</v>
      </c>
      <c r="E2132" s="24" t="s">
        <v>7684</v>
      </c>
      <c r="F2132" s="21" t="s">
        <v>15036</v>
      </c>
      <c r="G2132" t="s">
        <v>14771</v>
      </c>
      <c r="H2132" s="20" t="s">
        <v>15037</v>
      </c>
      <c r="I2132" s="12" t="b">
        <v>1</v>
      </c>
    </row>
    <row r="2133" spans="1:9" hidden="1" x14ac:dyDescent="0.25">
      <c r="A2133" s="21" t="s">
        <v>15038</v>
      </c>
      <c r="B2133" s="21" t="s">
        <v>10941</v>
      </c>
      <c r="C2133" s="36">
        <v>2</v>
      </c>
      <c r="E2133" s="24" t="s">
        <v>7642</v>
      </c>
      <c r="F2133" s="21" t="s">
        <v>15038</v>
      </c>
      <c r="G2133" t="s">
        <v>14771</v>
      </c>
      <c r="H2133" s="20" t="s">
        <v>15039</v>
      </c>
      <c r="I2133" s="12" t="b">
        <v>1</v>
      </c>
    </row>
    <row r="2134" spans="1:9" hidden="1" x14ac:dyDescent="0.25">
      <c r="A2134" s="21" t="s">
        <v>15040</v>
      </c>
      <c r="B2134" s="21" t="s">
        <v>10941</v>
      </c>
      <c r="C2134" s="36">
        <v>1</v>
      </c>
      <c r="E2134" s="24" t="s">
        <v>7642</v>
      </c>
      <c r="F2134" s="21" t="s">
        <v>15040</v>
      </c>
      <c r="G2134" t="s">
        <v>14771</v>
      </c>
      <c r="H2134" s="20" t="s">
        <v>15041</v>
      </c>
      <c r="I2134" s="12" t="b">
        <v>1</v>
      </c>
    </row>
    <row r="2135" spans="1:9" hidden="1" x14ac:dyDescent="0.25">
      <c r="A2135" s="21" t="s">
        <v>15042</v>
      </c>
      <c r="B2135" s="21" t="s">
        <v>10941</v>
      </c>
      <c r="C2135" s="36">
        <v>2</v>
      </c>
      <c r="E2135" s="24" t="s">
        <v>7641</v>
      </c>
      <c r="F2135" s="21" t="s">
        <v>15042</v>
      </c>
      <c r="G2135" t="s">
        <v>14771</v>
      </c>
      <c r="H2135" s="20" t="s">
        <v>15043</v>
      </c>
      <c r="I2135" s="12" t="b">
        <v>1</v>
      </c>
    </row>
    <row r="2136" spans="1:9" hidden="1" x14ac:dyDescent="0.25">
      <c r="A2136" s="21" t="s">
        <v>15044</v>
      </c>
      <c r="B2136" s="21" t="s">
        <v>10941</v>
      </c>
      <c r="C2136" s="36">
        <v>1</v>
      </c>
      <c r="E2136" s="24" t="s">
        <v>7641</v>
      </c>
      <c r="F2136" s="21" t="s">
        <v>15044</v>
      </c>
      <c r="G2136" t="s">
        <v>14771</v>
      </c>
      <c r="H2136" s="20" t="s">
        <v>15045</v>
      </c>
      <c r="I2136" s="12" t="b">
        <v>1</v>
      </c>
    </row>
    <row r="2137" spans="1:9" hidden="1" x14ac:dyDescent="0.25">
      <c r="A2137" s="21" t="s">
        <v>15046</v>
      </c>
      <c r="B2137" s="21" t="s">
        <v>10941</v>
      </c>
      <c r="C2137" s="36">
        <v>2</v>
      </c>
      <c r="E2137" s="24" t="s">
        <v>7675</v>
      </c>
      <c r="F2137" s="21" t="s">
        <v>15046</v>
      </c>
      <c r="G2137" t="s">
        <v>14771</v>
      </c>
      <c r="H2137" s="20" t="s">
        <v>15047</v>
      </c>
      <c r="I2137" s="12" t="b">
        <v>1</v>
      </c>
    </row>
    <row r="2138" spans="1:9" hidden="1" x14ac:dyDescent="0.25">
      <c r="A2138" s="21" t="s">
        <v>15048</v>
      </c>
      <c r="B2138" s="21" t="s">
        <v>10941</v>
      </c>
      <c r="C2138" s="36">
        <v>1</v>
      </c>
      <c r="E2138" s="24" t="s">
        <v>7675</v>
      </c>
      <c r="F2138" s="21" t="s">
        <v>15048</v>
      </c>
      <c r="G2138" t="s">
        <v>14771</v>
      </c>
      <c r="H2138" s="20" t="s">
        <v>15049</v>
      </c>
      <c r="I2138" s="12" t="b">
        <v>1</v>
      </c>
    </row>
    <row r="2139" spans="1:9" hidden="1" x14ac:dyDescent="0.25">
      <c r="A2139" s="21" t="s">
        <v>15050</v>
      </c>
      <c r="B2139" s="21" t="s">
        <v>10941</v>
      </c>
      <c r="C2139" s="36">
        <v>2</v>
      </c>
      <c r="E2139" s="24" t="s">
        <v>7630</v>
      </c>
      <c r="F2139" s="21" t="s">
        <v>15050</v>
      </c>
      <c r="G2139" t="s">
        <v>14771</v>
      </c>
      <c r="H2139" s="20" t="s">
        <v>15051</v>
      </c>
      <c r="I2139" s="12" t="b">
        <v>1</v>
      </c>
    </row>
    <row r="2140" spans="1:9" hidden="1" x14ac:dyDescent="0.25">
      <c r="A2140" s="21" t="s">
        <v>15052</v>
      </c>
      <c r="B2140" s="21" t="s">
        <v>10941</v>
      </c>
      <c r="C2140" s="36">
        <v>1</v>
      </c>
      <c r="E2140" s="24" t="s">
        <v>7630</v>
      </c>
      <c r="F2140" s="21" t="s">
        <v>15052</v>
      </c>
      <c r="G2140" t="s">
        <v>14771</v>
      </c>
      <c r="H2140" s="20" t="s">
        <v>15053</v>
      </c>
      <c r="I2140" s="12" t="b">
        <v>1</v>
      </c>
    </row>
    <row r="2141" spans="1:9" hidden="1" x14ac:dyDescent="0.25">
      <c r="A2141" s="21" t="s">
        <v>15054</v>
      </c>
      <c r="B2141" s="21" t="s">
        <v>10941</v>
      </c>
      <c r="C2141" s="36">
        <v>2</v>
      </c>
      <c r="E2141" s="24" t="s">
        <v>7650</v>
      </c>
      <c r="F2141" s="21" t="s">
        <v>15054</v>
      </c>
      <c r="G2141" t="s">
        <v>14771</v>
      </c>
      <c r="H2141" s="20" t="s">
        <v>15055</v>
      </c>
      <c r="I2141" s="12" t="b">
        <v>1</v>
      </c>
    </row>
    <row r="2142" spans="1:9" hidden="1" x14ac:dyDescent="0.25">
      <c r="A2142" s="21" t="s">
        <v>15056</v>
      </c>
      <c r="B2142" s="21" t="s">
        <v>10941</v>
      </c>
      <c r="C2142" s="36">
        <v>1</v>
      </c>
      <c r="E2142" s="24" t="s">
        <v>7650</v>
      </c>
      <c r="F2142" s="21" t="s">
        <v>15056</v>
      </c>
      <c r="G2142" t="s">
        <v>14771</v>
      </c>
      <c r="H2142" s="20" t="s">
        <v>15057</v>
      </c>
      <c r="I2142" s="12" t="b">
        <v>1</v>
      </c>
    </row>
    <row r="2143" spans="1:9" hidden="1" x14ac:dyDescent="0.25">
      <c r="A2143" s="21" t="s">
        <v>15058</v>
      </c>
      <c r="B2143" s="21" t="s">
        <v>10941</v>
      </c>
      <c r="C2143" s="36">
        <v>1</v>
      </c>
      <c r="E2143" s="24" t="s">
        <v>7685</v>
      </c>
      <c r="F2143" s="21" t="s">
        <v>15058</v>
      </c>
      <c r="G2143" t="s">
        <v>14771</v>
      </c>
      <c r="H2143" s="20" t="s">
        <v>15059</v>
      </c>
      <c r="I2143" s="12" t="b">
        <v>1</v>
      </c>
    </row>
    <row r="2144" spans="1:9" hidden="1" x14ac:dyDescent="0.25">
      <c r="A2144" s="21" t="s">
        <v>15060</v>
      </c>
      <c r="B2144" s="21" t="s">
        <v>10941</v>
      </c>
      <c r="C2144" s="36">
        <v>2</v>
      </c>
      <c r="E2144" s="24" t="s">
        <v>7685</v>
      </c>
      <c r="F2144" s="21" t="s">
        <v>15060</v>
      </c>
      <c r="G2144" t="s">
        <v>14771</v>
      </c>
      <c r="H2144" s="20" t="s">
        <v>15061</v>
      </c>
      <c r="I2144" s="12" t="b">
        <v>1</v>
      </c>
    </row>
    <row r="2145" spans="1:9" hidden="1" x14ac:dyDescent="0.25">
      <c r="A2145" s="21" t="s">
        <v>15062</v>
      </c>
      <c r="B2145" s="21" t="s">
        <v>10941</v>
      </c>
      <c r="C2145" s="36">
        <v>1</v>
      </c>
      <c r="E2145" s="24" t="s">
        <v>7620</v>
      </c>
      <c r="F2145" s="21" t="s">
        <v>15062</v>
      </c>
      <c r="G2145" t="s">
        <v>14771</v>
      </c>
      <c r="H2145" s="20" t="s">
        <v>15063</v>
      </c>
      <c r="I2145" s="12" t="b">
        <v>1</v>
      </c>
    </row>
    <row r="2146" spans="1:9" hidden="1" x14ac:dyDescent="0.25">
      <c r="A2146" s="21" t="s">
        <v>15064</v>
      </c>
      <c r="B2146" s="21" t="s">
        <v>10941</v>
      </c>
      <c r="C2146" s="36">
        <v>2</v>
      </c>
      <c r="E2146" s="24" t="s">
        <v>7620</v>
      </c>
      <c r="F2146" s="21" t="s">
        <v>15064</v>
      </c>
      <c r="G2146" t="s">
        <v>14771</v>
      </c>
      <c r="H2146" s="20" t="s">
        <v>15065</v>
      </c>
      <c r="I2146" s="12" t="b">
        <v>1</v>
      </c>
    </row>
    <row r="2147" spans="1:9" hidden="1" x14ac:dyDescent="0.25">
      <c r="A2147" s="21" t="s">
        <v>15066</v>
      </c>
      <c r="B2147" s="21" t="s">
        <v>10941</v>
      </c>
      <c r="C2147" s="36">
        <v>2</v>
      </c>
      <c r="E2147" s="24" t="s">
        <v>7628</v>
      </c>
      <c r="F2147" s="21" t="s">
        <v>15066</v>
      </c>
      <c r="G2147" t="s">
        <v>14771</v>
      </c>
      <c r="H2147" s="20" t="s">
        <v>15067</v>
      </c>
      <c r="I2147" s="12" t="b">
        <v>1</v>
      </c>
    </row>
    <row r="2148" spans="1:9" hidden="1" x14ac:dyDescent="0.25">
      <c r="A2148" s="21" t="s">
        <v>15068</v>
      </c>
      <c r="B2148" s="21" t="s">
        <v>10941</v>
      </c>
      <c r="C2148" s="36">
        <v>1</v>
      </c>
      <c r="E2148" s="24" t="s">
        <v>7628</v>
      </c>
      <c r="F2148" s="21" t="s">
        <v>15068</v>
      </c>
      <c r="G2148" t="s">
        <v>14771</v>
      </c>
      <c r="H2148" s="20" t="s">
        <v>15069</v>
      </c>
      <c r="I2148" s="12" t="b">
        <v>1</v>
      </c>
    </row>
    <row r="2149" spans="1:9" hidden="1" x14ac:dyDescent="0.25">
      <c r="A2149" s="21" t="s">
        <v>15070</v>
      </c>
      <c r="B2149" s="21" t="s">
        <v>10941</v>
      </c>
      <c r="C2149" s="36">
        <v>2</v>
      </c>
      <c r="E2149" s="24" t="s">
        <v>7700</v>
      </c>
      <c r="F2149" s="21" t="s">
        <v>15070</v>
      </c>
      <c r="G2149" t="s">
        <v>15072</v>
      </c>
      <c r="H2149" s="20" t="s">
        <v>15071</v>
      </c>
      <c r="I2149" s="12" t="b">
        <v>1</v>
      </c>
    </row>
    <row r="2150" spans="1:9" hidden="1" x14ac:dyDescent="0.25">
      <c r="A2150" s="21" t="s">
        <v>15073</v>
      </c>
      <c r="B2150" s="21" t="s">
        <v>10941</v>
      </c>
      <c r="C2150" s="36">
        <v>1</v>
      </c>
      <c r="E2150" s="24" t="s">
        <v>7700</v>
      </c>
      <c r="F2150" s="21" t="s">
        <v>15073</v>
      </c>
      <c r="G2150" t="s">
        <v>15072</v>
      </c>
      <c r="H2150" s="20" t="s">
        <v>15074</v>
      </c>
      <c r="I2150" s="12" t="b">
        <v>1</v>
      </c>
    </row>
    <row r="2151" spans="1:9" hidden="1" x14ac:dyDescent="0.25">
      <c r="A2151" s="21" t="s">
        <v>15075</v>
      </c>
      <c r="B2151" s="21" t="s">
        <v>10941</v>
      </c>
      <c r="C2151" s="36">
        <v>2</v>
      </c>
      <c r="E2151" s="24" t="s">
        <v>7701</v>
      </c>
      <c r="F2151" s="21" t="s">
        <v>15075</v>
      </c>
      <c r="G2151" t="s">
        <v>15072</v>
      </c>
      <c r="H2151" s="20" t="s">
        <v>15076</v>
      </c>
      <c r="I2151" s="12" t="b">
        <v>1</v>
      </c>
    </row>
    <row r="2152" spans="1:9" hidden="1" x14ac:dyDescent="0.25">
      <c r="A2152" s="21" t="s">
        <v>15077</v>
      </c>
      <c r="B2152" s="21" t="s">
        <v>10941</v>
      </c>
      <c r="C2152" s="36">
        <v>1</v>
      </c>
      <c r="E2152" s="24" t="s">
        <v>7701</v>
      </c>
      <c r="F2152" s="21" t="s">
        <v>15077</v>
      </c>
      <c r="G2152" t="s">
        <v>15072</v>
      </c>
      <c r="H2152" s="20" t="s">
        <v>15078</v>
      </c>
      <c r="I2152" s="12" t="b">
        <v>1</v>
      </c>
    </row>
    <row r="2153" spans="1:9" hidden="1" x14ac:dyDescent="0.25">
      <c r="A2153" s="21" t="s">
        <v>15079</v>
      </c>
      <c r="B2153" s="21" t="s">
        <v>10941</v>
      </c>
      <c r="C2153" s="36">
        <v>2</v>
      </c>
      <c r="E2153" s="24" t="s">
        <v>7735</v>
      </c>
      <c r="F2153" s="21" t="s">
        <v>15079</v>
      </c>
      <c r="G2153" t="s">
        <v>15072</v>
      </c>
      <c r="H2153" s="20" t="s">
        <v>15080</v>
      </c>
      <c r="I2153" s="12" t="b">
        <v>1</v>
      </c>
    </row>
    <row r="2154" spans="1:9" hidden="1" x14ac:dyDescent="0.25">
      <c r="A2154" s="21" t="s">
        <v>15081</v>
      </c>
      <c r="B2154" s="21" t="s">
        <v>10941</v>
      </c>
      <c r="C2154" s="36">
        <v>1</v>
      </c>
      <c r="E2154" s="24" t="s">
        <v>7735</v>
      </c>
      <c r="F2154" s="21" t="s">
        <v>15081</v>
      </c>
      <c r="G2154" t="s">
        <v>15072</v>
      </c>
      <c r="H2154" s="20" t="s">
        <v>15082</v>
      </c>
      <c r="I2154" s="12" t="b">
        <v>1</v>
      </c>
    </row>
    <row r="2155" spans="1:9" hidden="1" x14ac:dyDescent="0.25">
      <c r="A2155" s="21" t="s">
        <v>15083</v>
      </c>
      <c r="B2155" s="21" t="s">
        <v>10941</v>
      </c>
      <c r="C2155" s="36">
        <v>2</v>
      </c>
      <c r="E2155" s="24" t="s">
        <v>7737</v>
      </c>
      <c r="F2155" s="21" t="s">
        <v>15083</v>
      </c>
      <c r="G2155" t="s">
        <v>15072</v>
      </c>
      <c r="H2155" s="20" t="s">
        <v>15084</v>
      </c>
      <c r="I2155" s="12" t="b">
        <v>1</v>
      </c>
    </row>
    <row r="2156" spans="1:9" hidden="1" x14ac:dyDescent="0.25">
      <c r="A2156" s="21" t="s">
        <v>15085</v>
      </c>
      <c r="B2156" s="21" t="s">
        <v>10941</v>
      </c>
      <c r="C2156" s="36">
        <v>1</v>
      </c>
      <c r="E2156" s="24" t="s">
        <v>7737</v>
      </c>
      <c r="F2156" s="21" t="s">
        <v>15085</v>
      </c>
      <c r="G2156" t="s">
        <v>15072</v>
      </c>
      <c r="H2156" s="20" t="s">
        <v>15086</v>
      </c>
      <c r="I2156" s="12" t="b">
        <v>1</v>
      </c>
    </row>
    <row r="2157" spans="1:9" hidden="1" x14ac:dyDescent="0.25">
      <c r="A2157" s="21" t="s">
        <v>15087</v>
      </c>
      <c r="B2157" s="21" t="s">
        <v>10941</v>
      </c>
      <c r="C2157" s="36">
        <v>2</v>
      </c>
      <c r="E2157" s="24" t="s">
        <v>7743</v>
      </c>
      <c r="F2157" s="21" t="s">
        <v>15087</v>
      </c>
      <c r="G2157" t="s">
        <v>15072</v>
      </c>
      <c r="H2157" s="20" t="s">
        <v>15088</v>
      </c>
      <c r="I2157" s="12" t="b">
        <v>1</v>
      </c>
    </row>
    <row r="2158" spans="1:9" hidden="1" x14ac:dyDescent="0.25">
      <c r="A2158" s="21" t="s">
        <v>15089</v>
      </c>
      <c r="B2158" s="21" t="s">
        <v>10941</v>
      </c>
      <c r="C2158" s="36">
        <v>1</v>
      </c>
      <c r="E2158" s="24" t="s">
        <v>7743</v>
      </c>
      <c r="F2158" s="21" t="s">
        <v>15089</v>
      </c>
      <c r="G2158" t="s">
        <v>15072</v>
      </c>
      <c r="H2158" s="20" t="s">
        <v>15090</v>
      </c>
      <c r="I2158" s="12" t="b">
        <v>1</v>
      </c>
    </row>
    <row r="2159" spans="1:9" hidden="1" x14ac:dyDescent="0.25">
      <c r="A2159" s="21" t="s">
        <v>15091</v>
      </c>
      <c r="B2159" s="21" t="s">
        <v>10941</v>
      </c>
      <c r="C2159" s="36">
        <v>2</v>
      </c>
      <c r="E2159" s="24" t="s">
        <v>7741</v>
      </c>
      <c r="F2159" s="21" t="s">
        <v>15091</v>
      </c>
      <c r="G2159" t="s">
        <v>15072</v>
      </c>
      <c r="H2159" s="20" t="s">
        <v>15092</v>
      </c>
      <c r="I2159" s="12" t="b">
        <v>1</v>
      </c>
    </row>
    <row r="2160" spans="1:9" hidden="1" x14ac:dyDescent="0.25">
      <c r="A2160" s="21" t="s">
        <v>15093</v>
      </c>
      <c r="B2160" s="21" t="s">
        <v>10941</v>
      </c>
      <c r="C2160" s="36">
        <v>1</v>
      </c>
      <c r="E2160" s="24" t="s">
        <v>7741</v>
      </c>
      <c r="F2160" s="21" t="s">
        <v>15093</v>
      </c>
      <c r="G2160" t="s">
        <v>15072</v>
      </c>
      <c r="H2160" s="20" t="s">
        <v>15094</v>
      </c>
      <c r="I2160" s="12" t="b">
        <v>1</v>
      </c>
    </row>
    <row r="2161" spans="1:9" hidden="1" x14ac:dyDescent="0.25">
      <c r="A2161" s="21" t="s">
        <v>15095</v>
      </c>
      <c r="B2161" s="21" t="s">
        <v>10941</v>
      </c>
      <c r="C2161" s="36">
        <v>1</v>
      </c>
      <c r="E2161" s="24" t="s">
        <v>7698</v>
      </c>
      <c r="F2161" s="21" t="s">
        <v>15095</v>
      </c>
      <c r="G2161" t="s">
        <v>15072</v>
      </c>
      <c r="H2161" s="20" t="s">
        <v>15096</v>
      </c>
      <c r="I2161" s="12" t="b">
        <v>1</v>
      </c>
    </row>
    <row r="2162" spans="1:9" hidden="1" x14ac:dyDescent="0.25">
      <c r="A2162" s="21" t="s">
        <v>15097</v>
      </c>
      <c r="B2162" s="21" t="s">
        <v>10941</v>
      </c>
      <c r="C2162" s="36">
        <v>2</v>
      </c>
      <c r="E2162" s="24" t="s">
        <v>7698</v>
      </c>
      <c r="F2162" s="21" t="s">
        <v>15097</v>
      </c>
      <c r="G2162" t="s">
        <v>15072</v>
      </c>
      <c r="H2162" s="20" t="s">
        <v>15098</v>
      </c>
      <c r="I2162" s="12" t="b">
        <v>1</v>
      </c>
    </row>
    <row r="2163" spans="1:9" hidden="1" x14ac:dyDescent="0.25">
      <c r="A2163" s="21" t="s">
        <v>15099</v>
      </c>
      <c r="B2163" s="21" t="s">
        <v>10941</v>
      </c>
      <c r="C2163" s="36">
        <v>2</v>
      </c>
      <c r="E2163" s="24" t="s">
        <v>7697</v>
      </c>
      <c r="F2163" s="21" t="s">
        <v>15099</v>
      </c>
      <c r="G2163" t="s">
        <v>15072</v>
      </c>
      <c r="H2163" s="20" t="s">
        <v>15100</v>
      </c>
      <c r="I2163" s="12" t="b">
        <v>1</v>
      </c>
    </row>
    <row r="2164" spans="1:9" hidden="1" x14ac:dyDescent="0.25">
      <c r="A2164" s="21" t="s">
        <v>15101</v>
      </c>
      <c r="B2164" s="21" t="s">
        <v>10941</v>
      </c>
      <c r="C2164" s="36">
        <v>1</v>
      </c>
      <c r="E2164" s="24" t="s">
        <v>7697</v>
      </c>
      <c r="F2164" s="21" t="s">
        <v>15101</v>
      </c>
      <c r="G2164" t="s">
        <v>15072</v>
      </c>
      <c r="H2164" s="20" t="s">
        <v>15102</v>
      </c>
      <c r="I2164" s="12" t="b">
        <v>1</v>
      </c>
    </row>
    <row r="2165" spans="1:9" hidden="1" x14ac:dyDescent="0.25">
      <c r="A2165" s="21" t="s">
        <v>15103</v>
      </c>
      <c r="B2165" s="21" t="s">
        <v>10941</v>
      </c>
      <c r="C2165" s="36">
        <v>1</v>
      </c>
      <c r="E2165" s="24" t="s">
        <v>7699</v>
      </c>
      <c r="F2165" s="21" t="s">
        <v>15103</v>
      </c>
      <c r="G2165" t="s">
        <v>15072</v>
      </c>
      <c r="H2165" s="20" t="s">
        <v>15104</v>
      </c>
      <c r="I2165" s="12" t="b">
        <v>1</v>
      </c>
    </row>
    <row r="2166" spans="1:9" hidden="1" x14ac:dyDescent="0.25">
      <c r="A2166" s="21" t="s">
        <v>15105</v>
      </c>
      <c r="B2166" s="21" t="s">
        <v>10941</v>
      </c>
      <c r="C2166" s="36">
        <v>2</v>
      </c>
      <c r="E2166" s="24" t="s">
        <v>7699</v>
      </c>
      <c r="F2166" s="21" t="s">
        <v>15105</v>
      </c>
      <c r="G2166" t="s">
        <v>15072</v>
      </c>
      <c r="H2166" s="20" t="s">
        <v>15106</v>
      </c>
      <c r="I2166" s="12" t="b">
        <v>1</v>
      </c>
    </row>
    <row r="2167" spans="1:9" hidden="1" x14ac:dyDescent="0.25">
      <c r="A2167" s="21" t="s">
        <v>15107</v>
      </c>
      <c r="B2167" s="21" t="s">
        <v>10941</v>
      </c>
      <c r="C2167" s="36">
        <v>2</v>
      </c>
      <c r="E2167" s="24" t="s">
        <v>7696</v>
      </c>
      <c r="F2167" s="21" t="s">
        <v>15107</v>
      </c>
      <c r="G2167" t="s">
        <v>15072</v>
      </c>
      <c r="H2167" s="20" t="s">
        <v>15108</v>
      </c>
      <c r="I2167" s="12" t="b">
        <v>1</v>
      </c>
    </row>
    <row r="2168" spans="1:9" hidden="1" x14ac:dyDescent="0.25">
      <c r="A2168" s="21" t="s">
        <v>15109</v>
      </c>
      <c r="B2168" s="21" t="s">
        <v>10941</v>
      </c>
      <c r="C2168" s="36">
        <v>1</v>
      </c>
      <c r="E2168" s="24" t="s">
        <v>7696</v>
      </c>
      <c r="F2168" s="21" t="s">
        <v>15109</v>
      </c>
      <c r="G2168" t="s">
        <v>15072</v>
      </c>
      <c r="H2168" s="20" t="s">
        <v>15110</v>
      </c>
      <c r="I2168" s="12" t="b">
        <v>1</v>
      </c>
    </row>
    <row r="2169" spans="1:9" hidden="1" x14ac:dyDescent="0.25">
      <c r="A2169" s="21" t="s">
        <v>15111</v>
      </c>
      <c r="B2169" s="21" t="s">
        <v>10941</v>
      </c>
      <c r="C2169" s="36">
        <v>2</v>
      </c>
      <c r="E2169" s="24" t="s">
        <v>7695</v>
      </c>
      <c r="F2169" s="21" t="s">
        <v>15111</v>
      </c>
      <c r="G2169" t="s">
        <v>15072</v>
      </c>
      <c r="H2169" s="20" t="s">
        <v>15112</v>
      </c>
      <c r="I2169" s="12" t="b">
        <v>1</v>
      </c>
    </row>
    <row r="2170" spans="1:9" hidden="1" x14ac:dyDescent="0.25">
      <c r="A2170" s="21" t="s">
        <v>15113</v>
      </c>
      <c r="B2170" s="21" t="s">
        <v>10941</v>
      </c>
      <c r="C2170" s="36">
        <v>1</v>
      </c>
      <c r="E2170" s="24" t="s">
        <v>7695</v>
      </c>
      <c r="F2170" s="21" t="s">
        <v>15113</v>
      </c>
      <c r="G2170" t="s">
        <v>15072</v>
      </c>
      <c r="H2170" s="20" t="s">
        <v>15114</v>
      </c>
      <c r="I2170" s="12" t="b">
        <v>1</v>
      </c>
    </row>
    <row r="2171" spans="1:9" hidden="1" x14ac:dyDescent="0.25">
      <c r="A2171" s="21" t="s">
        <v>15115</v>
      </c>
      <c r="B2171" s="21" t="s">
        <v>10941</v>
      </c>
      <c r="C2171" s="36">
        <v>2</v>
      </c>
      <c r="E2171" s="24" t="s">
        <v>7689</v>
      </c>
      <c r="F2171" s="21" t="s">
        <v>15115</v>
      </c>
      <c r="G2171" t="s">
        <v>15072</v>
      </c>
      <c r="H2171" s="20" t="s">
        <v>15116</v>
      </c>
      <c r="I2171" s="12" t="b">
        <v>1</v>
      </c>
    </row>
    <row r="2172" spans="1:9" hidden="1" x14ac:dyDescent="0.25">
      <c r="A2172" s="21" t="s">
        <v>15117</v>
      </c>
      <c r="B2172" s="21" t="s">
        <v>10941</v>
      </c>
      <c r="C2172" s="36">
        <v>1</v>
      </c>
      <c r="E2172" s="24" t="s">
        <v>7689</v>
      </c>
      <c r="F2172" s="21" t="s">
        <v>15117</v>
      </c>
      <c r="G2172" t="s">
        <v>15072</v>
      </c>
      <c r="H2172" s="20" t="s">
        <v>15118</v>
      </c>
      <c r="I2172" s="12" t="b">
        <v>1</v>
      </c>
    </row>
    <row r="2173" spans="1:9" hidden="1" x14ac:dyDescent="0.25">
      <c r="A2173" s="21" t="s">
        <v>15119</v>
      </c>
      <c r="B2173" s="21" t="s">
        <v>10941</v>
      </c>
      <c r="C2173" s="36">
        <v>2</v>
      </c>
      <c r="E2173" s="24" t="s">
        <v>7722</v>
      </c>
      <c r="F2173" s="21" t="s">
        <v>15119</v>
      </c>
      <c r="G2173" t="s">
        <v>15072</v>
      </c>
      <c r="H2173" s="20" t="s">
        <v>15120</v>
      </c>
      <c r="I2173" s="12" t="b">
        <v>1</v>
      </c>
    </row>
    <row r="2174" spans="1:9" hidden="1" x14ac:dyDescent="0.25">
      <c r="A2174" s="21" t="s">
        <v>15121</v>
      </c>
      <c r="B2174" s="21" t="s">
        <v>10941</v>
      </c>
      <c r="C2174" s="36">
        <v>1</v>
      </c>
      <c r="E2174" s="24" t="s">
        <v>7722</v>
      </c>
      <c r="F2174" s="21" t="s">
        <v>15121</v>
      </c>
      <c r="G2174" t="s">
        <v>15072</v>
      </c>
      <c r="H2174" s="20" t="s">
        <v>15122</v>
      </c>
      <c r="I2174" s="12" t="b">
        <v>1</v>
      </c>
    </row>
    <row r="2175" spans="1:9" hidden="1" x14ac:dyDescent="0.25">
      <c r="A2175" s="21" t="s">
        <v>15123</v>
      </c>
      <c r="B2175" s="21" t="s">
        <v>10941</v>
      </c>
      <c r="C2175" s="36">
        <v>2</v>
      </c>
      <c r="E2175" s="24" t="s">
        <v>7688</v>
      </c>
      <c r="F2175" s="21" t="s">
        <v>15123</v>
      </c>
      <c r="G2175" t="s">
        <v>15072</v>
      </c>
      <c r="H2175" s="20" t="s">
        <v>15124</v>
      </c>
      <c r="I2175" s="12" t="b">
        <v>1</v>
      </c>
    </row>
    <row r="2176" spans="1:9" hidden="1" x14ac:dyDescent="0.25">
      <c r="A2176" s="21" t="s">
        <v>15125</v>
      </c>
      <c r="B2176" s="21" t="s">
        <v>10941</v>
      </c>
      <c r="C2176" s="36">
        <v>1</v>
      </c>
      <c r="E2176" s="24" t="s">
        <v>7688</v>
      </c>
      <c r="F2176" s="21" t="s">
        <v>15125</v>
      </c>
      <c r="G2176" t="s">
        <v>15072</v>
      </c>
      <c r="H2176" s="20" t="s">
        <v>15126</v>
      </c>
      <c r="I2176" s="12" t="b">
        <v>1</v>
      </c>
    </row>
    <row r="2177" spans="1:9" hidden="1" x14ac:dyDescent="0.25">
      <c r="A2177" s="21" t="s">
        <v>15127</v>
      </c>
      <c r="B2177" s="21" t="s">
        <v>10941</v>
      </c>
      <c r="C2177" s="36">
        <v>1</v>
      </c>
      <c r="E2177" s="24" t="s">
        <v>7721</v>
      </c>
      <c r="F2177" s="21" t="s">
        <v>15127</v>
      </c>
      <c r="G2177" t="s">
        <v>15072</v>
      </c>
      <c r="H2177" s="20" t="s">
        <v>15128</v>
      </c>
      <c r="I2177" s="12" t="b">
        <v>1</v>
      </c>
    </row>
    <row r="2178" spans="1:9" hidden="1" x14ac:dyDescent="0.25">
      <c r="A2178" s="21" t="s">
        <v>15129</v>
      </c>
      <c r="B2178" s="21" t="s">
        <v>10941</v>
      </c>
      <c r="C2178" s="36">
        <v>2</v>
      </c>
      <c r="E2178" s="24" t="s">
        <v>7721</v>
      </c>
      <c r="F2178" s="21" t="s">
        <v>15129</v>
      </c>
      <c r="G2178" t="s">
        <v>15072</v>
      </c>
      <c r="H2178" s="20" t="s">
        <v>15130</v>
      </c>
      <c r="I2178" s="12" t="b">
        <v>1</v>
      </c>
    </row>
    <row r="2179" spans="1:9" hidden="1" x14ac:dyDescent="0.25">
      <c r="A2179" s="21" t="s">
        <v>15131</v>
      </c>
      <c r="B2179" s="21" t="s">
        <v>10941</v>
      </c>
      <c r="C2179" s="36">
        <v>2</v>
      </c>
      <c r="E2179" s="24" t="s">
        <v>7687</v>
      </c>
      <c r="F2179" s="21" t="s">
        <v>15131</v>
      </c>
      <c r="G2179" t="s">
        <v>15072</v>
      </c>
      <c r="H2179" s="20" t="s">
        <v>15132</v>
      </c>
      <c r="I2179" s="12" t="b">
        <v>1</v>
      </c>
    </row>
    <row r="2180" spans="1:9" hidden="1" x14ac:dyDescent="0.25">
      <c r="A2180" s="21" t="s">
        <v>15133</v>
      </c>
      <c r="B2180" s="21" t="s">
        <v>10941</v>
      </c>
      <c r="C2180" s="36">
        <v>1</v>
      </c>
      <c r="E2180" s="24" t="s">
        <v>7687</v>
      </c>
      <c r="F2180" s="21" t="s">
        <v>15133</v>
      </c>
      <c r="G2180" t="s">
        <v>15072</v>
      </c>
      <c r="H2180" s="20" t="s">
        <v>15134</v>
      </c>
      <c r="I2180" s="12" t="b">
        <v>1</v>
      </c>
    </row>
    <row r="2181" spans="1:9" hidden="1" x14ac:dyDescent="0.25">
      <c r="A2181" s="21" t="s">
        <v>15135</v>
      </c>
      <c r="B2181" s="21" t="s">
        <v>10941</v>
      </c>
      <c r="C2181" s="36">
        <v>1</v>
      </c>
      <c r="E2181" s="24" t="s">
        <v>7686</v>
      </c>
      <c r="F2181" s="21" t="s">
        <v>15135</v>
      </c>
      <c r="G2181" t="s">
        <v>15072</v>
      </c>
      <c r="H2181" s="20" t="s">
        <v>15136</v>
      </c>
      <c r="I2181" s="12" t="b">
        <v>1</v>
      </c>
    </row>
    <row r="2182" spans="1:9" hidden="1" x14ac:dyDescent="0.25">
      <c r="A2182" s="21" t="s">
        <v>15137</v>
      </c>
      <c r="B2182" s="21" t="s">
        <v>10941</v>
      </c>
      <c r="C2182" s="36">
        <v>2</v>
      </c>
      <c r="E2182" s="24" t="s">
        <v>7686</v>
      </c>
      <c r="F2182" s="21" t="s">
        <v>15137</v>
      </c>
      <c r="G2182" t="s">
        <v>15072</v>
      </c>
      <c r="H2182" s="20" t="s">
        <v>15138</v>
      </c>
      <c r="I2182" s="12" t="b">
        <v>1</v>
      </c>
    </row>
    <row r="2183" spans="1:9" hidden="1" x14ac:dyDescent="0.25">
      <c r="A2183" s="21" t="s">
        <v>15139</v>
      </c>
      <c r="B2183" s="21" t="s">
        <v>10941</v>
      </c>
      <c r="C2183" s="36">
        <v>1</v>
      </c>
      <c r="E2183" s="24" t="s">
        <v>7732</v>
      </c>
      <c r="F2183" s="21" t="s">
        <v>15139</v>
      </c>
      <c r="G2183" t="s">
        <v>15072</v>
      </c>
      <c r="H2183" s="20" t="s">
        <v>15140</v>
      </c>
      <c r="I2183" s="12" t="b">
        <v>1</v>
      </c>
    </row>
    <row r="2184" spans="1:9" hidden="1" x14ac:dyDescent="0.25">
      <c r="A2184" s="21" t="s">
        <v>15141</v>
      </c>
      <c r="B2184" s="21" t="s">
        <v>10941</v>
      </c>
      <c r="C2184" s="36">
        <v>2</v>
      </c>
      <c r="E2184" s="24" t="s">
        <v>7732</v>
      </c>
      <c r="F2184" s="21" t="s">
        <v>15141</v>
      </c>
      <c r="G2184" t="s">
        <v>15072</v>
      </c>
      <c r="H2184" s="20" t="s">
        <v>15142</v>
      </c>
      <c r="I2184" s="12" t="b">
        <v>1</v>
      </c>
    </row>
    <row r="2185" spans="1:9" hidden="1" x14ac:dyDescent="0.25">
      <c r="A2185" s="21" t="s">
        <v>15143</v>
      </c>
      <c r="B2185" s="21" t="s">
        <v>10941</v>
      </c>
      <c r="C2185" s="36">
        <v>1</v>
      </c>
      <c r="E2185" s="24" t="s">
        <v>7733</v>
      </c>
      <c r="F2185" s="21" t="s">
        <v>15143</v>
      </c>
      <c r="G2185" t="s">
        <v>15072</v>
      </c>
      <c r="H2185" s="20" t="s">
        <v>15144</v>
      </c>
      <c r="I2185" s="12" t="b">
        <v>1</v>
      </c>
    </row>
    <row r="2186" spans="1:9" hidden="1" x14ac:dyDescent="0.25">
      <c r="A2186" s="21" t="s">
        <v>15145</v>
      </c>
      <c r="B2186" s="21" t="s">
        <v>10941</v>
      </c>
      <c r="C2186" s="36">
        <v>2</v>
      </c>
      <c r="E2186" s="24" t="s">
        <v>7733</v>
      </c>
      <c r="F2186" s="21" t="s">
        <v>15145</v>
      </c>
      <c r="G2186" t="s">
        <v>15072</v>
      </c>
      <c r="H2186" s="20" t="s">
        <v>15146</v>
      </c>
      <c r="I2186" s="12" t="b">
        <v>1</v>
      </c>
    </row>
    <row r="2187" spans="1:9" hidden="1" x14ac:dyDescent="0.25">
      <c r="A2187" s="21" t="s">
        <v>15147</v>
      </c>
      <c r="B2187" s="21" t="s">
        <v>10941</v>
      </c>
      <c r="C2187" s="36">
        <v>1</v>
      </c>
      <c r="E2187" s="24" t="s">
        <v>7727</v>
      </c>
      <c r="F2187" s="21" t="s">
        <v>15147</v>
      </c>
      <c r="G2187" t="s">
        <v>15072</v>
      </c>
      <c r="H2187" s="20" t="s">
        <v>15148</v>
      </c>
      <c r="I2187" s="12" t="b">
        <v>1</v>
      </c>
    </row>
    <row r="2188" spans="1:9" hidden="1" x14ac:dyDescent="0.25">
      <c r="A2188" s="21" t="s">
        <v>15149</v>
      </c>
      <c r="B2188" s="21" t="s">
        <v>10941</v>
      </c>
      <c r="C2188" s="36">
        <v>2</v>
      </c>
      <c r="E2188" s="24" t="s">
        <v>7727</v>
      </c>
      <c r="F2188" s="21" t="s">
        <v>15149</v>
      </c>
      <c r="G2188" t="s">
        <v>15072</v>
      </c>
      <c r="H2188" s="20" t="s">
        <v>15150</v>
      </c>
      <c r="I2188" s="12" t="b">
        <v>1</v>
      </c>
    </row>
    <row r="2189" spans="1:9" hidden="1" x14ac:dyDescent="0.25">
      <c r="A2189" s="21" t="s">
        <v>15151</v>
      </c>
      <c r="B2189" s="21" t="s">
        <v>10941</v>
      </c>
      <c r="C2189" s="36">
        <v>1</v>
      </c>
      <c r="E2189" s="24" t="s">
        <v>7734</v>
      </c>
      <c r="F2189" s="21" t="s">
        <v>15151</v>
      </c>
      <c r="G2189" t="s">
        <v>15072</v>
      </c>
      <c r="H2189" s="20" t="s">
        <v>15152</v>
      </c>
      <c r="I2189" s="12" t="b">
        <v>1</v>
      </c>
    </row>
    <row r="2190" spans="1:9" hidden="1" x14ac:dyDescent="0.25">
      <c r="A2190" s="21" t="s">
        <v>15153</v>
      </c>
      <c r="B2190" s="21" t="s">
        <v>10941</v>
      </c>
      <c r="C2190" s="36">
        <v>2</v>
      </c>
      <c r="E2190" s="24" t="s">
        <v>7734</v>
      </c>
      <c r="F2190" s="21" t="s">
        <v>15153</v>
      </c>
      <c r="G2190" t="s">
        <v>15072</v>
      </c>
      <c r="H2190" s="20" t="s">
        <v>15154</v>
      </c>
      <c r="I2190" s="12" t="b">
        <v>1</v>
      </c>
    </row>
    <row r="2191" spans="1:9" hidden="1" x14ac:dyDescent="0.25">
      <c r="A2191" s="21" t="s">
        <v>15155</v>
      </c>
      <c r="B2191" s="21" t="s">
        <v>10941</v>
      </c>
      <c r="C2191" s="36">
        <v>2</v>
      </c>
      <c r="E2191" s="24" t="s">
        <v>7736</v>
      </c>
      <c r="F2191" s="21" t="s">
        <v>15155</v>
      </c>
      <c r="G2191" t="s">
        <v>15072</v>
      </c>
      <c r="H2191" s="20" t="s">
        <v>15156</v>
      </c>
      <c r="I2191" s="12" t="b">
        <v>1</v>
      </c>
    </row>
    <row r="2192" spans="1:9" hidden="1" x14ac:dyDescent="0.25">
      <c r="A2192" s="21" t="s">
        <v>15157</v>
      </c>
      <c r="B2192" s="21" t="s">
        <v>10941</v>
      </c>
      <c r="C2192" s="36">
        <v>1</v>
      </c>
      <c r="E2192" s="24" t="s">
        <v>7736</v>
      </c>
      <c r="F2192" s="21" t="s">
        <v>15157</v>
      </c>
      <c r="G2192" t="s">
        <v>15072</v>
      </c>
      <c r="H2192" s="20" t="s">
        <v>15158</v>
      </c>
      <c r="I2192" s="12" t="b">
        <v>1</v>
      </c>
    </row>
    <row r="2193" spans="1:9" hidden="1" x14ac:dyDescent="0.25">
      <c r="A2193" s="21" t="s">
        <v>15159</v>
      </c>
      <c r="B2193" s="21" t="s">
        <v>10941</v>
      </c>
      <c r="C2193" s="36">
        <v>1</v>
      </c>
      <c r="E2193" s="24" t="s">
        <v>7726</v>
      </c>
      <c r="F2193" s="21" t="s">
        <v>15159</v>
      </c>
      <c r="G2193" t="s">
        <v>15072</v>
      </c>
      <c r="H2193" s="20" t="s">
        <v>15160</v>
      </c>
      <c r="I2193" s="12" t="b">
        <v>1</v>
      </c>
    </row>
    <row r="2194" spans="1:9" hidden="1" x14ac:dyDescent="0.25">
      <c r="A2194" s="21" t="s">
        <v>15161</v>
      </c>
      <c r="B2194" s="21" t="s">
        <v>10941</v>
      </c>
      <c r="C2194" s="36">
        <v>2</v>
      </c>
      <c r="E2194" s="24" t="s">
        <v>7726</v>
      </c>
      <c r="F2194" s="21" t="s">
        <v>15161</v>
      </c>
      <c r="G2194" t="s">
        <v>15072</v>
      </c>
      <c r="H2194" s="20" t="s">
        <v>15162</v>
      </c>
      <c r="I2194" s="12" t="b">
        <v>1</v>
      </c>
    </row>
    <row r="2195" spans="1:9" hidden="1" x14ac:dyDescent="0.25">
      <c r="A2195" s="21" t="s">
        <v>15163</v>
      </c>
      <c r="B2195" s="21" t="s">
        <v>10941</v>
      </c>
      <c r="C2195" s="36">
        <v>1</v>
      </c>
      <c r="E2195" s="24" t="s">
        <v>7729</v>
      </c>
      <c r="F2195" s="21" t="s">
        <v>15163</v>
      </c>
      <c r="G2195" t="s">
        <v>15072</v>
      </c>
      <c r="H2195" s="20" t="s">
        <v>15164</v>
      </c>
      <c r="I2195" s="12" t="b">
        <v>1</v>
      </c>
    </row>
    <row r="2196" spans="1:9" hidden="1" x14ac:dyDescent="0.25">
      <c r="A2196" s="21" t="s">
        <v>15165</v>
      </c>
      <c r="B2196" s="21" t="s">
        <v>10941</v>
      </c>
      <c r="C2196" s="36">
        <v>2</v>
      </c>
      <c r="E2196" s="24" t="s">
        <v>7729</v>
      </c>
      <c r="F2196" s="21" t="s">
        <v>15165</v>
      </c>
      <c r="G2196" t="s">
        <v>15072</v>
      </c>
      <c r="H2196" s="20" t="s">
        <v>15166</v>
      </c>
      <c r="I2196" s="12" t="b">
        <v>1</v>
      </c>
    </row>
    <row r="2197" spans="1:9" hidden="1" x14ac:dyDescent="0.25">
      <c r="A2197" s="21" t="s">
        <v>15167</v>
      </c>
      <c r="B2197" s="21" t="s">
        <v>10941</v>
      </c>
      <c r="C2197" s="36">
        <v>2</v>
      </c>
      <c r="E2197" s="24" t="s">
        <v>7728</v>
      </c>
      <c r="F2197" s="21" t="s">
        <v>15167</v>
      </c>
      <c r="G2197" t="s">
        <v>15072</v>
      </c>
      <c r="H2197" s="20" t="s">
        <v>15168</v>
      </c>
      <c r="I2197" s="12" t="b">
        <v>1</v>
      </c>
    </row>
    <row r="2198" spans="1:9" hidden="1" x14ac:dyDescent="0.25">
      <c r="A2198" s="21" t="s">
        <v>15169</v>
      </c>
      <c r="B2198" s="21" t="s">
        <v>10941</v>
      </c>
      <c r="C2198" s="36">
        <v>1</v>
      </c>
      <c r="E2198" s="24" t="s">
        <v>7728</v>
      </c>
      <c r="F2198" s="21" t="s">
        <v>15169</v>
      </c>
      <c r="G2198" t="s">
        <v>15072</v>
      </c>
      <c r="H2198" s="20" t="s">
        <v>15170</v>
      </c>
      <c r="I2198" s="12" t="b">
        <v>1</v>
      </c>
    </row>
    <row r="2199" spans="1:9" hidden="1" x14ac:dyDescent="0.25">
      <c r="A2199" s="21" t="s">
        <v>15171</v>
      </c>
      <c r="B2199" s="21" t="s">
        <v>10941</v>
      </c>
      <c r="C2199" s="36">
        <v>1</v>
      </c>
      <c r="E2199" s="24" t="s">
        <v>7724</v>
      </c>
      <c r="F2199" s="21" t="s">
        <v>15171</v>
      </c>
      <c r="G2199" t="s">
        <v>15072</v>
      </c>
      <c r="H2199" s="20" t="s">
        <v>15172</v>
      </c>
      <c r="I2199" s="12" t="b">
        <v>1</v>
      </c>
    </row>
    <row r="2200" spans="1:9" hidden="1" x14ac:dyDescent="0.25">
      <c r="A2200" s="21" t="s">
        <v>15173</v>
      </c>
      <c r="B2200" s="21" t="s">
        <v>10941</v>
      </c>
      <c r="C2200" s="36">
        <v>2</v>
      </c>
      <c r="E2200" s="24" t="s">
        <v>7724</v>
      </c>
      <c r="F2200" s="21" t="s">
        <v>15173</v>
      </c>
      <c r="G2200" t="s">
        <v>15072</v>
      </c>
      <c r="H2200" s="20" t="s">
        <v>15174</v>
      </c>
      <c r="I2200" s="12" t="b">
        <v>1</v>
      </c>
    </row>
    <row r="2201" spans="1:9" hidden="1" x14ac:dyDescent="0.25">
      <c r="A2201" s="21" t="s">
        <v>15175</v>
      </c>
      <c r="B2201" s="21" t="s">
        <v>10941</v>
      </c>
      <c r="C2201" s="36">
        <v>2</v>
      </c>
      <c r="E2201" s="24" t="s">
        <v>7725</v>
      </c>
      <c r="F2201" s="21" t="s">
        <v>15175</v>
      </c>
      <c r="G2201" t="s">
        <v>15072</v>
      </c>
      <c r="H2201" s="20" t="s">
        <v>15176</v>
      </c>
      <c r="I2201" s="12" t="b">
        <v>1</v>
      </c>
    </row>
    <row r="2202" spans="1:9" hidden="1" x14ac:dyDescent="0.25">
      <c r="A2202" s="21" t="s">
        <v>15177</v>
      </c>
      <c r="B2202" s="21" t="s">
        <v>10941</v>
      </c>
      <c r="C2202" s="36">
        <v>1</v>
      </c>
      <c r="E2202" s="24" t="s">
        <v>7725</v>
      </c>
      <c r="F2202" s="21" t="s">
        <v>15177</v>
      </c>
      <c r="G2202" t="s">
        <v>15072</v>
      </c>
      <c r="H2202" s="20" t="s">
        <v>15178</v>
      </c>
      <c r="I2202" s="12" t="b">
        <v>1</v>
      </c>
    </row>
    <row r="2203" spans="1:9" hidden="1" x14ac:dyDescent="0.25">
      <c r="A2203" s="21" t="s">
        <v>15179</v>
      </c>
      <c r="B2203" s="21" t="s">
        <v>10941</v>
      </c>
      <c r="C2203" s="36">
        <v>1</v>
      </c>
      <c r="E2203" s="24" t="s">
        <v>7694</v>
      </c>
      <c r="F2203" s="21" t="s">
        <v>15179</v>
      </c>
      <c r="G2203" t="s">
        <v>15072</v>
      </c>
      <c r="H2203" s="20" t="s">
        <v>15180</v>
      </c>
      <c r="I2203" s="12" t="b">
        <v>1</v>
      </c>
    </row>
    <row r="2204" spans="1:9" hidden="1" x14ac:dyDescent="0.25">
      <c r="A2204" s="21" t="s">
        <v>15181</v>
      </c>
      <c r="B2204" s="21" t="s">
        <v>10941</v>
      </c>
      <c r="C2204" s="36">
        <v>2</v>
      </c>
      <c r="E2204" s="24" t="s">
        <v>7694</v>
      </c>
      <c r="F2204" s="21" t="s">
        <v>15181</v>
      </c>
      <c r="G2204" t="s">
        <v>15072</v>
      </c>
      <c r="H2204" s="20" t="s">
        <v>15182</v>
      </c>
      <c r="I2204" s="12" t="b">
        <v>1</v>
      </c>
    </row>
    <row r="2205" spans="1:9" hidden="1" x14ac:dyDescent="0.25">
      <c r="A2205" s="21" t="s">
        <v>15183</v>
      </c>
      <c r="B2205" s="21" t="s">
        <v>10941</v>
      </c>
      <c r="C2205" s="36">
        <v>1</v>
      </c>
      <c r="E2205" s="24" t="s">
        <v>7717</v>
      </c>
      <c r="F2205" s="21" t="s">
        <v>15183</v>
      </c>
      <c r="G2205" t="s">
        <v>15072</v>
      </c>
      <c r="H2205" s="20" t="s">
        <v>15184</v>
      </c>
      <c r="I2205" s="12" t="b">
        <v>1</v>
      </c>
    </row>
    <row r="2206" spans="1:9" hidden="1" x14ac:dyDescent="0.25">
      <c r="A2206" s="21" t="s">
        <v>15185</v>
      </c>
      <c r="B2206" s="21" t="s">
        <v>10941</v>
      </c>
      <c r="C2206" s="36">
        <v>2</v>
      </c>
      <c r="E2206" s="24" t="s">
        <v>7717</v>
      </c>
      <c r="F2206" s="21" t="s">
        <v>15185</v>
      </c>
      <c r="G2206" t="s">
        <v>15072</v>
      </c>
      <c r="H2206" s="20" t="s">
        <v>15186</v>
      </c>
      <c r="I2206" s="12" t="b">
        <v>1</v>
      </c>
    </row>
    <row r="2207" spans="1:9" hidden="1" x14ac:dyDescent="0.25">
      <c r="A2207" s="21" t="s">
        <v>15187</v>
      </c>
      <c r="B2207" s="21" t="s">
        <v>10941</v>
      </c>
      <c r="C2207" s="36">
        <v>2</v>
      </c>
      <c r="E2207" s="24" t="s">
        <v>7719</v>
      </c>
      <c r="F2207" s="21" t="s">
        <v>15187</v>
      </c>
      <c r="G2207" t="s">
        <v>15072</v>
      </c>
      <c r="H2207" s="20" t="s">
        <v>15188</v>
      </c>
      <c r="I2207" s="12" t="b">
        <v>1</v>
      </c>
    </row>
    <row r="2208" spans="1:9" hidden="1" x14ac:dyDescent="0.25">
      <c r="A2208" s="21" t="s">
        <v>15189</v>
      </c>
      <c r="B2208" s="21" t="s">
        <v>10941</v>
      </c>
      <c r="C2208" s="36">
        <v>1</v>
      </c>
      <c r="E2208" s="24" t="s">
        <v>7719</v>
      </c>
      <c r="F2208" s="21" t="s">
        <v>15189</v>
      </c>
      <c r="G2208" t="s">
        <v>15072</v>
      </c>
      <c r="H2208" s="20" t="s">
        <v>15190</v>
      </c>
      <c r="I2208" s="12" t="b">
        <v>1</v>
      </c>
    </row>
    <row r="2209" spans="1:9" hidden="1" x14ac:dyDescent="0.25">
      <c r="A2209" s="21" t="s">
        <v>15191</v>
      </c>
      <c r="B2209" s="21" t="s">
        <v>10941</v>
      </c>
      <c r="C2209" s="36">
        <v>2</v>
      </c>
      <c r="E2209" s="24" t="s">
        <v>7738</v>
      </c>
      <c r="F2209" s="21" t="s">
        <v>15191</v>
      </c>
      <c r="G2209" t="s">
        <v>15072</v>
      </c>
      <c r="H2209" s="20" t="s">
        <v>15192</v>
      </c>
      <c r="I2209" s="12" t="b">
        <v>1</v>
      </c>
    </row>
    <row r="2210" spans="1:9" hidden="1" x14ac:dyDescent="0.25">
      <c r="A2210" s="21" t="s">
        <v>15193</v>
      </c>
      <c r="B2210" s="21" t="s">
        <v>10941</v>
      </c>
      <c r="C2210" s="36">
        <v>1</v>
      </c>
      <c r="E2210" s="24" t="s">
        <v>7738</v>
      </c>
      <c r="F2210" s="21" t="s">
        <v>15193</v>
      </c>
      <c r="G2210" t="s">
        <v>15072</v>
      </c>
      <c r="H2210" s="20" t="s">
        <v>15194</v>
      </c>
      <c r="I2210" s="12" t="b">
        <v>1</v>
      </c>
    </row>
    <row r="2211" spans="1:9" hidden="1" x14ac:dyDescent="0.25">
      <c r="A2211" s="21" t="s">
        <v>15195</v>
      </c>
      <c r="B2211" s="21" t="s">
        <v>10941</v>
      </c>
      <c r="C2211" s="36">
        <v>2</v>
      </c>
      <c r="E2211" s="24" t="s">
        <v>7718</v>
      </c>
      <c r="F2211" s="21" t="s">
        <v>15195</v>
      </c>
      <c r="G2211" t="s">
        <v>15072</v>
      </c>
      <c r="H2211" s="20" t="s">
        <v>15196</v>
      </c>
      <c r="I2211" s="12" t="b">
        <v>1</v>
      </c>
    </row>
    <row r="2212" spans="1:9" hidden="1" x14ac:dyDescent="0.25">
      <c r="A2212" s="21" t="s">
        <v>15197</v>
      </c>
      <c r="B2212" s="21" t="s">
        <v>10941</v>
      </c>
      <c r="C2212" s="36">
        <v>1</v>
      </c>
      <c r="E2212" s="24" t="s">
        <v>7718</v>
      </c>
      <c r="F2212" s="21" t="s">
        <v>15197</v>
      </c>
      <c r="G2212" t="s">
        <v>15072</v>
      </c>
      <c r="H2212" s="20" t="s">
        <v>15198</v>
      </c>
      <c r="I2212" s="12" t="b">
        <v>1</v>
      </c>
    </row>
    <row r="2213" spans="1:9" hidden="1" x14ac:dyDescent="0.25">
      <c r="A2213" s="21" t="s">
        <v>15199</v>
      </c>
      <c r="B2213" s="21" t="s">
        <v>10941</v>
      </c>
      <c r="C2213" s="36">
        <v>2</v>
      </c>
      <c r="E2213" s="24" t="s">
        <v>7714</v>
      </c>
      <c r="F2213" s="21" t="s">
        <v>15199</v>
      </c>
      <c r="G2213" t="s">
        <v>15072</v>
      </c>
      <c r="H2213" s="20" t="s">
        <v>15200</v>
      </c>
      <c r="I2213" s="12" t="b">
        <v>1</v>
      </c>
    </row>
    <row r="2214" spans="1:9" hidden="1" x14ac:dyDescent="0.25">
      <c r="A2214" s="21" t="s">
        <v>15201</v>
      </c>
      <c r="B2214" s="21" t="s">
        <v>10941</v>
      </c>
      <c r="C2214" s="36">
        <v>1</v>
      </c>
      <c r="E2214" s="24" t="s">
        <v>7714</v>
      </c>
      <c r="F2214" s="21" t="s">
        <v>15201</v>
      </c>
      <c r="G2214" t="s">
        <v>15072</v>
      </c>
      <c r="H2214" s="20" t="s">
        <v>15202</v>
      </c>
      <c r="I2214" s="12" t="b">
        <v>1</v>
      </c>
    </row>
    <row r="2215" spans="1:9" hidden="1" x14ac:dyDescent="0.25">
      <c r="A2215" s="21" t="s">
        <v>15203</v>
      </c>
      <c r="B2215" s="21" t="s">
        <v>10941</v>
      </c>
      <c r="C2215" s="36">
        <v>2</v>
      </c>
      <c r="E2215" s="24" t="s">
        <v>7720</v>
      </c>
      <c r="F2215" s="21" t="s">
        <v>15203</v>
      </c>
      <c r="G2215" t="s">
        <v>15072</v>
      </c>
      <c r="H2215" s="20" t="s">
        <v>15204</v>
      </c>
      <c r="I2215" s="12" t="b">
        <v>1</v>
      </c>
    </row>
    <row r="2216" spans="1:9" hidden="1" x14ac:dyDescent="0.25">
      <c r="A2216" s="21" t="s">
        <v>15205</v>
      </c>
      <c r="B2216" s="21" t="s">
        <v>10941</v>
      </c>
      <c r="C2216" s="36">
        <v>1</v>
      </c>
      <c r="E2216" s="24" t="s">
        <v>7720</v>
      </c>
      <c r="F2216" s="21" t="s">
        <v>15205</v>
      </c>
      <c r="G2216" t="s">
        <v>15072</v>
      </c>
      <c r="H2216" s="20" t="s">
        <v>15206</v>
      </c>
      <c r="I2216" s="12" t="b">
        <v>1</v>
      </c>
    </row>
    <row r="2217" spans="1:9" hidden="1" x14ac:dyDescent="0.25">
      <c r="A2217" s="21" t="s">
        <v>15207</v>
      </c>
      <c r="B2217" s="21" t="s">
        <v>10941</v>
      </c>
      <c r="C2217" s="36">
        <v>2</v>
      </c>
      <c r="E2217" s="24" t="s">
        <v>7716</v>
      </c>
      <c r="F2217" s="21" t="s">
        <v>15207</v>
      </c>
      <c r="G2217" t="s">
        <v>15072</v>
      </c>
      <c r="H2217" s="20" t="s">
        <v>15208</v>
      </c>
      <c r="I2217" s="12" t="b">
        <v>1</v>
      </c>
    </row>
    <row r="2218" spans="1:9" hidden="1" x14ac:dyDescent="0.25">
      <c r="A2218" s="21" t="s">
        <v>15209</v>
      </c>
      <c r="B2218" s="21" t="s">
        <v>10941</v>
      </c>
      <c r="C2218" s="36">
        <v>1</v>
      </c>
      <c r="E2218" s="24" t="s">
        <v>7716</v>
      </c>
      <c r="F2218" s="21" t="s">
        <v>15209</v>
      </c>
      <c r="G2218" t="s">
        <v>15072</v>
      </c>
      <c r="H2218" s="20" t="s">
        <v>15210</v>
      </c>
      <c r="I2218" s="12" t="b">
        <v>1</v>
      </c>
    </row>
    <row r="2219" spans="1:9" hidden="1" x14ac:dyDescent="0.25">
      <c r="A2219" s="21" t="s">
        <v>15211</v>
      </c>
      <c r="B2219" s="21" t="s">
        <v>10941</v>
      </c>
      <c r="C2219" s="36">
        <v>1</v>
      </c>
      <c r="E2219" s="24" t="s">
        <v>7715</v>
      </c>
      <c r="F2219" s="21" t="s">
        <v>15211</v>
      </c>
      <c r="G2219" t="s">
        <v>15072</v>
      </c>
      <c r="H2219" s="20" t="s">
        <v>15212</v>
      </c>
      <c r="I2219" s="12" t="b">
        <v>1</v>
      </c>
    </row>
    <row r="2220" spans="1:9" hidden="1" x14ac:dyDescent="0.25">
      <c r="A2220" s="21" t="s">
        <v>15213</v>
      </c>
      <c r="B2220" s="21" t="s">
        <v>10941</v>
      </c>
      <c r="C2220" s="36">
        <v>2</v>
      </c>
      <c r="E2220" s="24" t="s">
        <v>7715</v>
      </c>
      <c r="F2220" s="21" t="s">
        <v>15213</v>
      </c>
      <c r="G2220" t="s">
        <v>15072</v>
      </c>
      <c r="H2220" s="20" t="s">
        <v>15214</v>
      </c>
      <c r="I2220" s="12" t="b">
        <v>1</v>
      </c>
    </row>
    <row r="2221" spans="1:9" hidden="1" x14ac:dyDescent="0.25">
      <c r="A2221" s="21" t="s">
        <v>15215</v>
      </c>
      <c r="B2221" s="21" t="s">
        <v>10941</v>
      </c>
      <c r="C2221" s="36">
        <v>2</v>
      </c>
      <c r="E2221" s="24" t="s">
        <v>7693</v>
      </c>
      <c r="F2221" s="21" t="s">
        <v>15215</v>
      </c>
      <c r="G2221" t="s">
        <v>15072</v>
      </c>
      <c r="H2221" s="20" t="s">
        <v>15216</v>
      </c>
      <c r="I2221" s="12" t="b">
        <v>1</v>
      </c>
    </row>
    <row r="2222" spans="1:9" hidden="1" x14ac:dyDescent="0.25">
      <c r="A2222" s="21" t="s">
        <v>15217</v>
      </c>
      <c r="B2222" s="21" t="s">
        <v>10941</v>
      </c>
      <c r="C2222" s="36">
        <v>1</v>
      </c>
      <c r="E2222" s="24" t="s">
        <v>7693</v>
      </c>
      <c r="F2222" s="21" t="s">
        <v>15217</v>
      </c>
      <c r="G2222" t="s">
        <v>15072</v>
      </c>
      <c r="H2222" s="20" t="s">
        <v>15218</v>
      </c>
      <c r="I2222" s="12" t="b">
        <v>1</v>
      </c>
    </row>
    <row r="2223" spans="1:9" hidden="1" x14ac:dyDescent="0.25">
      <c r="A2223" s="21" t="s">
        <v>15219</v>
      </c>
      <c r="B2223" s="21" t="s">
        <v>10941</v>
      </c>
      <c r="C2223" s="36">
        <v>2</v>
      </c>
      <c r="E2223" s="24" t="s">
        <v>7739</v>
      </c>
      <c r="F2223" s="21" t="s">
        <v>15219</v>
      </c>
      <c r="G2223" t="s">
        <v>15072</v>
      </c>
      <c r="H2223" s="20" t="s">
        <v>15220</v>
      </c>
      <c r="I2223" s="12" t="b">
        <v>1</v>
      </c>
    </row>
    <row r="2224" spans="1:9" hidden="1" x14ac:dyDescent="0.25">
      <c r="A2224" s="21" t="s">
        <v>15221</v>
      </c>
      <c r="B2224" s="21" t="s">
        <v>10941</v>
      </c>
      <c r="C2224" s="36">
        <v>1</v>
      </c>
      <c r="E2224" s="24" t="s">
        <v>7739</v>
      </c>
      <c r="F2224" s="21" t="s">
        <v>15221</v>
      </c>
      <c r="G2224" t="s">
        <v>15072</v>
      </c>
      <c r="H2224" s="20" t="s">
        <v>15222</v>
      </c>
      <c r="I2224" s="12" t="b">
        <v>1</v>
      </c>
    </row>
    <row r="2225" spans="1:9" hidden="1" x14ac:dyDescent="0.25">
      <c r="A2225" s="21" t="s">
        <v>15223</v>
      </c>
      <c r="B2225" s="21" t="s">
        <v>10941</v>
      </c>
      <c r="C2225" s="36">
        <v>1</v>
      </c>
      <c r="E2225" s="24" t="s">
        <v>7692</v>
      </c>
      <c r="F2225" s="21" t="s">
        <v>15223</v>
      </c>
      <c r="G2225" t="s">
        <v>15072</v>
      </c>
      <c r="H2225" s="20" t="s">
        <v>15224</v>
      </c>
      <c r="I2225" s="12" t="b">
        <v>1</v>
      </c>
    </row>
    <row r="2226" spans="1:9" hidden="1" x14ac:dyDescent="0.25">
      <c r="A2226" s="21" t="s">
        <v>15225</v>
      </c>
      <c r="B2226" s="21" t="s">
        <v>10941</v>
      </c>
      <c r="C2226" s="36">
        <v>2</v>
      </c>
      <c r="E2226" s="24" t="s">
        <v>7692</v>
      </c>
      <c r="F2226" s="21" t="s">
        <v>15225</v>
      </c>
      <c r="G2226" t="s">
        <v>15072</v>
      </c>
      <c r="H2226" s="20" t="s">
        <v>15226</v>
      </c>
      <c r="I2226" s="12" t="b">
        <v>1</v>
      </c>
    </row>
    <row r="2227" spans="1:9" hidden="1" x14ac:dyDescent="0.25">
      <c r="A2227" s="21" t="s">
        <v>15227</v>
      </c>
      <c r="B2227" s="21" t="s">
        <v>10941</v>
      </c>
      <c r="C2227" s="36">
        <v>2</v>
      </c>
      <c r="E2227" s="24" t="s">
        <v>7740</v>
      </c>
      <c r="F2227" s="21" t="s">
        <v>15227</v>
      </c>
      <c r="G2227" t="s">
        <v>15072</v>
      </c>
      <c r="H2227" s="20" t="s">
        <v>15228</v>
      </c>
      <c r="I2227" s="12" t="b">
        <v>1</v>
      </c>
    </row>
    <row r="2228" spans="1:9" hidden="1" x14ac:dyDescent="0.25">
      <c r="A2228" s="21" t="s">
        <v>15229</v>
      </c>
      <c r="B2228" s="21" t="s">
        <v>10941</v>
      </c>
      <c r="C2228" s="36">
        <v>1</v>
      </c>
      <c r="E2228" s="24" t="s">
        <v>7740</v>
      </c>
      <c r="F2228" s="21" t="s">
        <v>15229</v>
      </c>
      <c r="G2228" t="s">
        <v>15072</v>
      </c>
      <c r="H2228" s="20" t="s">
        <v>15230</v>
      </c>
      <c r="I2228" s="12" t="b">
        <v>1</v>
      </c>
    </row>
    <row r="2229" spans="1:9" hidden="1" x14ac:dyDescent="0.25">
      <c r="A2229" s="21" t="s">
        <v>15231</v>
      </c>
      <c r="B2229" s="21" t="s">
        <v>10941</v>
      </c>
      <c r="C2229" s="36">
        <v>2</v>
      </c>
      <c r="E2229" s="24" t="s">
        <v>7712</v>
      </c>
      <c r="F2229" s="21" t="s">
        <v>15231</v>
      </c>
      <c r="G2229" t="s">
        <v>15072</v>
      </c>
      <c r="H2229" s="20" t="s">
        <v>15232</v>
      </c>
      <c r="I2229" s="12" t="b">
        <v>1</v>
      </c>
    </row>
    <row r="2230" spans="1:9" hidden="1" x14ac:dyDescent="0.25">
      <c r="A2230" s="21" t="s">
        <v>15233</v>
      </c>
      <c r="B2230" s="21" t="s">
        <v>10941</v>
      </c>
      <c r="C2230" s="36">
        <v>1</v>
      </c>
      <c r="E2230" s="24" t="s">
        <v>7712</v>
      </c>
      <c r="F2230" s="21" t="s">
        <v>15233</v>
      </c>
      <c r="G2230" t="s">
        <v>15072</v>
      </c>
      <c r="H2230" s="20" t="s">
        <v>15234</v>
      </c>
      <c r="I2230" s="12" t="b">
        <v>1</v>
      </c>
    </row>
    <row r="2231" spans="1:9" hidden="1" x14ac:dyDescent="0.25">
      <c r="A2231" s="21" t="s">
        <v>15235</v>
      </c>
      <c r="B2231" s="21" t="s">
        <v>10941</v>
      </c>
      <c r="C2231" s="36">
        <v>1</v>
      </c>
      <c r="E2231" s="24" t="s">
        <v>7713</v>
      </c>
      <c r="F2231" s="21" t="s">
        <v>15235</v>
      </c>
      <c r="G2231" t="s">
        <v>15072</v>
      </c>
      <c r="H2231" s="20" t="s">
        <v>15236</v>
      </c>
      <c r="I2231" s="12" t="b">
        <v>1</v>
      </c>
    </row>
    <row r="2232" spans="1:9" hidden="1" x14ac:dyDescent="0.25">
      <c r="A2232" s="21" t="s">
        <v>15237</v>
      </c>
      <c r="B2232" s="21" t="s">
        <v>10941</v>
      </c>
      <c r="C2232" s="36">
        <v>2</v>
      </c>
      <c r="E2232" s="24" t="s">
        <v>7713</v>
      </c>
      <c r="F2232" s="21" t="s">
        <v>15237</v>
      </c>
      <c r="G2232" t="s">
        <v>15072</v>
      </c>
      <c r="H2232" s="20" t="s">
        <v>15238</v>
      </c>
      <c r="I2232" s="12" t="b">
        <v>1</v>
      </c>
    </row>
    <row r="2233" spans="1:9" hidden="1" x14ac:dyDescent="0.25">
      <c r="A2233" s="21" t="s">
        <v>15239</v>
      </c>
      <c r="B2233" s="21" t="s">
        <v>10941</v>
      </c>
      <c r="C2233" s="36">
        <v>1</v>
      </c>
      <c r="E2233" s="24" t="s">
        <v>7710</v>
      </c>
      <c r="F2233" s="21" t="s">
        <v>15239</v>
      </c>
      <c r="G2233" t="s">
        <v>15072</v>
      </c>
      <c r="H2233" s="20" t="s">
        <v>15240</v>
      </c>
      <c r="I2233" s="12" t="b">
        <v>1</v>
      </c>
    </row>
    <row r="2234" spans="1:9" hidden="1" x14ac:dyDescent="0.25">
      <c r="A2234" s="21" t="s">
        <v>15241</v>
      </c>
      <c r="B2234" s="21" t="s">
        <v>10941</v>
      </c>
      <c r="C2234" s="36">
        <v>2</v>
      </c>
      <c r="E2234" s="24" t="s">
        <v>7710</v>
      </c>
      <c r="F2234" s="21" t="s">
        <v>15241</v>
      </c>
      <c r="G2234" t="s">
        <v>15072</v>
      </c>
      <c r="H2234" s="20" t="s">
        <v>15242</v>
      </c>
      <c r="I2234" s="12" t="b">
        <v>1</v>
      </c>
    </row>
    <row r="2235" spans="1:9" hidden="1" x14ac:dyDescent="0.25">
      <c r="A2235" s="21" t="s">
        <v>15243</v>
      </c>
      <c r="B2235" s="21" t="s">
        <v>10941</v>
      </c>
      <c r="C2235" s="36">
        <v>2</v>
      </c>
      <c r="E2235" s="24" t="s">
        <v>7709</v>
      </c>
      <c r="F2235" s="21" t="s">
        <v>15243</v>
      </c>
      <c r="G2235" t="s">
        <v>15072</v>
      </c>
      <c r="H2235" s="20" t="s">
        <v>15244</v>
      </c>
      <c r="I2235" s="12" t="b">
        <v>1</v>
      </c>
    </row>
    <row r="2236" spans="1:9" hidden="1" x14ac:dyDescent="0.25">
      <c r="A2236" s="21" t="s">
        <v>15245</v>
      </c>
      <c r="B2236" s="21" t="s">
        <v>10941</v>
      </c>
      <c r="C2236" s="36">
        <v>1</v>
      </c>
      <c r="E2236" s="24" t="s">
        <v>7709</v>
      </c>
      <c r="F2236" s="21" t="s">
        <v>15245</v>
      </c>
      <c r="G2236" t="s">
        <v>15072</v>
      </c>
      <c r="H2236" s="20" t="s">
        <v>15246</v>
      </c>
      <c r="I2236" s="12" t="b">
        <v>1</v>
      </c>
    </row>
    <row r="2237" spans="1:9" hidden="1" x14ac:dyDescent="0.25">
      <c r="A2237" s="21" t="s">
        <v>15247</v>
      </c>
      <c r="B2237" s="21" t="s">
        <v>10941</v>
      </c>
      <c r="C2237" s="36">
        <v>1</v>
      </c>
      <c r="E2237" s="24" t="s">
        <v>7711</v>
      </c>
      <c r="F2237" s="21" t="s">
        <v>15247</v>
      </c>
      <c r="G2237" t="s">
        <v>15072</v>
      </c>
      <c r="H2237" s="20" t="s">
        <v>15248</v>
      </c>
      <c r="I2237" s="12" t="b">
        <v>1</v>
      </c>
    </row>
    <row r="2238" spans="1:9" hidden="1" x14ac:dyDescent="0.25">
      <c r="A2238" s="21" t="s">
        <v>15249</v>
      </c>
      <c r="B2238" s="21" t="s">
        <v>10941</v>
      </c>
      <c r="C2238" s="36">
        <v>2</v>
      </c>
      <c r="E2238" s="24" t="s">
        <v>7711</v>
      </c>
      <c r="F2238" s="21" t="s">
        <v>15249</v>
      </c>
      <c r="G2238" t="s">
        <v>15072</v>
      </c>
      <c r="H2238" s="20" t="s">
        <v>15250</v>
      </c>
      <c r="I2238" s="12" t="b">
        <v>1</v>
      </c>
    </row>
    <row r="2239" spans="1:9" hidden="1" x14ac:dyDescent="0.25">
      <c r="A2239" s="21" t="s">
        <v>15251</v>
      </c>
      <c r="B2239" s="21" t="s">
        <v>10941</v>
      </c>
      <c r="C2239" s="36">
        <v>2</v>
      </c>
      <c r="E2239" s="24" t="s">
        <v>7691</v>
      </c>
      <c r="F2239" s="21" t="s">
        <v>15251</v>
      </c>
      <c r="G2239" t="s">
        <v>15072</v>
      </c>
      <c r="H2239" s="20" t="s">
        <v>15252</v>
      </c>
      <c r="I2239" s="12" t="b">
        <v>1</v>
      </c>
    </row>
    <row r="2240" spans="1:9" hidden="1" x14ac:dyDescent="0.25">
      <c r="A2240" s="21" t="s">
        <v>15253</v>
      </c>
      <c r="B2240" s="21" t="s">
        <v>10941</v>
      </c>
      <c r="C2240" s="36">
        <v>1</v>
      </c>
      <c r="E2240" s="24" t="s">
        <v>7691</v>
      </c>
      <c r="F2240" s="21" t="s">
        <v>15253</v>
      </c>
      <c r="G2240" t="s">
        <v>15072</v>
      </c>
      <c r="H2240" s="20" t="s">
        <v>15254</v>
      </c>
      <c r="I2240" s="12" t="b">
        <v>1</v>
      </c>
    </row>
    <row r="2241" spans="1:9" hidden="1" x14ac:dyDescent="0.25">
      <c r="A2241" s="21" t="s">
        <v>15255</v>
      </c>
      <c r="B2241" s="21" t="s">
        <v>10941</v>
      </c>
      <c r="C2241" s="36">
        <v>1</v>
      </c>
      <c r="E2241" s="24" t="s">
        <v>7742</v>
      </c>
      <c r="F2241" s="21" t="s">
        <v>15255</v>
      </c>
      <c r="G2241" t="s">
        <v>15072</v>
      </c>
      <c r="H2241" s="20" t="s">
        <v>15256</v>
      </c>
      <c r="I2241" s="12" t="b">
        <v>1</v>
      </c>
    </row>
    <row r="2242" spans="1:9" hidden="1" x14ac:dyDescent="0.25">
      <c r="A2242" s="21" t="s">
        <v>15257</v>
      </c>
      <c r="B2242" s="21" t="s">
        <v>10941</v>
      </c>
      <c r="C2242" s="36">
        <v>2</v>
      </c>
      <c r="E2242" s="24" t="s">
        <v>7742</v>
      </c>
      <c r="F2242" s="21" t="s">
        <v>15257</v>
      </c>
      <c r="G2242" t="s">
        <v>15072</v>
      </c>
      <c r="H2242" s="20" t="s">
        <v>15258</v>
      </c>
      <c r="I2242" s="12" t="b">
        <v>1</v>
      </c>
    </row>
    <row r="2243" spans="1:9" hidden="1" x14ac:dyDescent="0.25">
      <c r="A2243" s="21" t="s">
        <v>15259</v>
      </c>
      <c r="B2243" s="21" t="s">
        <v>10941</v>
      </c>
      <c r="C2243" s="36">
        <v>1</v>
      </c>
      <c r="E2243" s="24" t="s">
        <v>7744</v>
      </c>
      <c r="F2243" s="21" t="s">
        <v>15259</v>
      </c>
      <c r="G2243" t="s">
        <v>15072</v>
      </c>
      <c r="H2243" s="20" t="s">
        <v>15260</v>
      </c>
      <c r="I2243" s="12" t="b">
        <v>1</v>
      </c>
    </row>
    <row r="2244" spans="1:9" hidden="1" x14ac:dyDescent="0.25">
      <c r="A2244" s="21" t="s">
        <v>15261</v>
      </c>
      <c r="B2244" s="21" t="s">
        <v>10941</v>
      </c>
      <c r="C2244" s="36">
        <v>2</v>
      </c>
      <c r="E2244" s="24" t="s">
        <v>7744</v>
      </c>
      <c r="F2244" s="21" t="s">
        <v>15261</v>
      </c>
      <c r="G2244" t="s">
        <v>15072</v>
      </c>
      <c r="H2244" s="20" t="s">
        <v>15262</v>
      </c>
      <c r="I2244" s="12" t="b">
        <v>1</v>
      </c>
    </row>
    <row r="2245" spans="1:9" hidden="1" x14ac:dyDescent="0.25">
      <c r="A2245" s="21" t="s">
        <v>15263</v>
      </c>
      <c r="B2245" s="21" t="s">
        <v>10941</v>
      </c>
      <c r="C2245" s="36">
        <v>1</v>
      </c>
      <c r="E2245" s="24" t="s">
        <v>7723</v>
      </c>
      <c r="F2245" s="21" t="s">
        <v>15263</v>
      </c>
      <c r="G2245" t="s">
        <v>15072</v>
      </c>
      <c r="H2245" s="20" t="s">
        <v>15264</v>
      </c>
      <c r="I2245" s="12" t="b">
        <v>1</v>
      </c>
    </row>
    <row r="2246" spans="1:9" hidden="1" x14ac:dyDescent="0.25">
      <c r="A2246" s="21" t="s">
        <v>15265</v>
      </c>
      <c r="B2246" s="21" t="s">
        <v>10941</v>
      </c>
      <c r="C2246" s="36">
        <v>2</v>
      </c>
      <c r="E2246" s="24" t="s">
        <v>7723</v>
      </c>
      <c r="F2246" s="21" t="s">
        <v>15265</v>
      </c>
      <c r="G2246" t="s">
        <v>15072</v>
      </c>
      <c r="H2246" s="20" t="s">
        <v>15266</v>
      </c>
      <c r="I2246" s="12" t="b">
        <v>1</v>
      </c>
    </row>
    <row r="2247" spans="1:9" hidden="1" x14ac:dyDescent="0.25">
      <c r="A2247" s="21" t="s">
        <v>15267</v>
      </c>
      <c r="B2247" s="21" t="s">
        <v>10941</v>
      </c>
      <c r="C2247" s="36">
        <v>1</v>
      </c>
      <c r="E2247" s="24" t="s">
        <v>7708</v>
      </c>
      <c r="F2247" s="21" t="s">
        <v>15267</v>
      </c>
      <c r="G2247" t="s">
        <v>15072</v>
      </c>
      <c r="H2247" s="20" t="s">
        <v>15268</v>
      </c>
      <c r="I2247" s="12" t="b">
        <v>1</v>
      </c>
    </row>
    <row r="2248" spans="1:9" hidden="1" x14ac:dyDescent="0.25">
      <c r="A2248" s="21" t="s">
        <v>15269</v>
      </c>
      <c r="B2248" s="21" t="s">
        <v>10941</v>
      </c>
      <c r="C2248" s="36">
        <v>2</v>
      </c>
      <c r="E2248" s="24" t="s">
        <v>7708</v>
      </c>
      <c r="F2248" s="21" t="s">
        <v>15269</v>
      </c>
      <c r="G2248" t="s">
        <v>15072</v>
      </c>
      <c r="H2248" s="20" t="s">
        <v>15270</v>
      </c>
      <c r="I2248" s="12" t="b">
        <v>1</v>
      </c>
    </row>
    <row r="2249" spans="1:9" hidden="1" x14ac:dyDescent="0.25">
      <c r="A2249" s="21" t="s">
        <v>15271</v>
      </c>
      <c r="B2249" s="21" t="s">
        <v>10941</v>
      </c>
      <c r="C2249" s="36">
        <v>2</v>
      </c>
      <c r="E2249" s="24" t="s">
        <v>7707</v>
      </c>
      <c r="F2249" s="21" t="s">
        <v>15271</v>
      </c>
      <c r="G2249" t="s">
        <v>15072</v>
      </c>
      <c r="H2249" s="20" t="s">
        <v>15272</v>
      </c>
      <c r="I2249" s="12" t="b">
        <v>1</v>
      </c>
    </row>
    <row r="2250" spans="1:9" hidden="1" x14ac:dyDescent="0.25">
      <c r="A2250" s="21" t="s">
        <v>15273</v>
      </c>
      <c r="B2250" s="21" t="s">
        <v>10941</v>
      </c>
      <c r="C2250" s="36">
        <v>1</v>
      </c>
      <c r="E2250" s="24" t="s">
        <v>7707</v>
      </c>
      <c r="F2250" s="21" t="s">
        <v>15273</v>
      </c>
      <c r="G2250" t="s">
        <v>15072</v>
      </c>
      <c r="H2250" s="20" t="s">
        <v>15274</v>
      </c>
      <c r="I2250" s="12" t="b">
        <v>1</v>
      </c>
    </row>
    <row r="2251" spans="1:9" hidden="1" x14ac:dyDescent="0.25">
      <c r="A2251" s="21" t="s">
        <v>15275</v>
      </c>
      <c r="B2251" s="21" t="s">
        <v>10941</v>
      </c>
      <c r="C2251" s="36">
        <v>2</v>
      </c>
      <c r="E2251" s="24" t="s">
        <v>7703</v>
      </c>
      <c r="F2251" s="21" t="s">
        <v>15275</v>
      </c>
      <c r="G2251" t="s">
        <v>15072</v>
      </c>
      <c r="H2251" s="20" t="s">
        <v>15276</v>
      </c>
      <c r="I2251" s="12" t="b">
        <v>1</v>
      </c>
    </row>
    <row r="2252" spans="1:9" hidden="1" x14ac:dyDescent="0.25">
      <c r="A2252" s="21" t="s">
        <v>15277</v>
      </c>
      <c r="B2252" s="21" t="s">
        <v>10941</v>
      </c>
      <c r="C2252" s="36">
        <v>1</v>
      </c>
      <c r="E2252" s="24" t="s">
        <v>7703</v>
      </c>
      <c r="F2252" s="21" t="s">
        <v>15277</v>
      </c>
      <c r="G2252" t="s">
        <v>15072</v>
      </c>
      <c r="H2252" s="20" t="s">
        <v>15278</v>
      </c>
      <c r="I2252" s="12" t="b">
        <v>1</v>
      </c>
    </row>
    <row r="2253" spans="1:9" hidden="1" x14ac:dyDescent="0.25">
      <c r="A2253" s="21" t="s">
        <v>15279</v>
      </c>
      <c r="B2253" s="21" t="s">
        <v>10941</v>
      </c>
      <c r="C2253" s="36">
        <v>1</v>
      </c>
      <c r="E2253" s="24" t="s">
        <v>7704</v>
      </c>
      <c r="F2253" s="21" t="s">
        <v>15279</v>
      </c>
      <c r="G2253" t="s">
        <v>15072</v>
      </c>
      <c r="H2253" s="20" t="s">
        <v>15280</v>
      </c>
      <c r="I2253" s="12" t="b">
        <v>1</v>
      </c>
    </row>
    <row r="2254" spans="1:9" hidden="1" x14ac:dyDescent="0.25">
      <c r="A2254" s="21" t="s">
        <v>15281</v>
      </c>
      <c r="B2254" s="21" t="s">
        <v>10941</v>
      </c>
      <c r="C2254" s="36">
        <v>2</v>
      </c>
      <c r="E2254" s="24" t="s">
        <v>7704</v>
      </c>
      <c r="F2254" s="21" t="s">
        <v>15281</v>
      </c>
      <c r="G2254" t="s">
        <v>15072</v>
      </c>
      <c r="H2254" s="20" t="s">
        <v>15282</v>
      </c>
      <c r="I2254" s="12" t="b">
        <v>1</v>
      </c>
    </row>
    <row r="2255" spans="1:9" hidden="1" x14ac:dyDescent="0.25">
      <c r="A2255" s="21" t="s">
        <v>15283</v>
      </c>
      <c r="B2255" s="21" t="s">
        <v>10941</v>
      </c>
      <c r="C2255" s="36">
        <v>2</v>
      </c>
      <c r="E2255" s="24" t="s">
        <v>7706</v>
      </c>
      <c r="F2255" s="21" t="s">
        <v>15283</v>
      </c>
      <c r="G2255" t="s">
        <v>15072</v>
      </c>
      <c r="H2255" s="20" t="s">
        <v>15284</v>
      </c>
      <c r="I2255" s="12" t="b">
        <v>1</v>
      </c>
    </row>
    <row r="2256" spans="1:9" hidden="1" x14ac:dyDescent="0.25">
      <c r="A2256" s="21" t="s">
        <v>15285</v>
      </c>
      <c r="B2256" s="21" t="s">
        <v>10941</v>
      </c>
      <c r="C2256" s="36">
        <v>1</v>
      </c>
      <c r="E2256" s="24" t="s">
        <v>7706</v>
      </c>
      <c r="F2256" s="21" t="s">
        <v>15285</v>
      </c>
      <c r="G2256" t="s">
        <v>15072</v>
      </c>
      <c r="H2256" s="20" t="s">
        <v>15286</v>
      </c>
      <c r="I2256" s="12" t="b">
        <v>1</v>
      </c>
    </row>
    <row r="2257" spans="1:9" hidden="1" x14ac:dyDescent="0.25">
      <c r="A2257" s="21" t="s">
        <v>15287</v>
      </c>
      <c r="B2257" s="21" t="s">
        <v>10941</v>
      </c>
      <c r="C2257" s="36">
        <v>2</v>
      </c>
      <c r="E2257" s="24" t="s">
        <v>7705</v>
      </c>
      <c r="F2257" s="21" t="s">
        <v>15287</v>
      </c>
      <c r="G2257" t="s">
        <v>15072</v>
      </c>
      <c r="H2257" s="20" t="s">
        <v>15288</v>
      </c>
      <c r="I2257" s="12" t="b">
        <v>1</v>
      </c>
    </row>
    <row r="2258" spans="1:9" hidden="1" x14ac:dyDescent="0.25">
      <c r="A2258" s="21" t="s">
        <v>15289</v>
      </c>
      <c r="B2258" s="21" t="s">
        <v>10941</v>
      </c>
      <c r="C2258" s="36">
        <v>1</v>
      </c>
      <c r="E2258" s="24" t="s">
        <v>7705</v>
      </c>
      <c r="F2258" s="21" t="s">
        <v>15289</v>
      </c>
      <c r="G2258" t="s">
        <v>15072</v>
      </c>
      <c r="H2258" s="20" t="s">
        <v>15290</v>
      </c>
      <c r="I2258" s="12" t="b">
        <v>1</v>
      </c>
    </row>
    <row r="2259" spans="1:9" hidden="1" x14ac:dyDescent="0.25">
      <c r="A2259" s="21" t="s">
        <v>15291</v>
      </c>
      <c r="B2259" s="21" t="s">
        <v>10941</v>
      </c>
      <c r="C2259" s="36">
        <v>2</v>
      </c>
      <c r="E2259" s="24" t="s">
        <v>7702</v>
      </c>
      <c r="F2259" s="21" t="s">
        <v>15291</v>
      </c>
      <c r="G2259" t="s">
        <v>15072</v>
      </c>
      <c r="H2259" s="20" t="s">
        <v>15292</v>
      </c>
      <c r="I2259" s="12" t="b">
        <v>1</v>
      </c>
    </row>
    <row r="2260" spans="1:9" hidden="1" x14ac:dyDescent="0.25">
      <c r="A2260" s="21" t="s">
        <v>15293</v>
      </c>
      <c r="B2260" s="21" t="s">
        <v>10941</v>
      </c>
      <c r="C2260" s="36">
        <v>1</v>
      </c>
      <c r="E2260" s="24" t="s">
        <v>7702</v>
      </c>
      <c r="F2260" s="21" t="s">
        <v>15293</v>
      </c>
      <c r="G2260" t="s">
        <v>15072</v>
      </c>
      <c r="H2260" s="20" t="s">
        <v>15294</v>
      </c>
      <c r="I2260" s="12" t="b">
        <v>1</v>
      </c>
    </row>
    <row r="2261" spans="1:9" hidden="1" x14ac:dyDescent="0.25">
      <c r="A2261" s="21" t="s">
        <v>15295</v>
      </c>
      <c r="B2261" s="21" t="s">
        <v>10941</v>
      </c>
      <c r="C2261" s="36">
        <v>2</v>
      </c>
      <c r="E2261" s="24" t="s">
        <v>7690</v>
      </c>
      <c r="F2261" s="21" t="s">
        <v>15295</v>
      </c>
      <c r="G2261" t="s">
        <v>15072</v>
      </c>
      <c r="H2261" s="20" t="s">
        <v>15296</v>
      </c>
      <c r="I2261" s="12" t="b">
        <v>1</v>
      </c>
    </row>
    <row r="2262" spans="1:9" hidden="1" x14ac:dyDescent="0.25">
      <c r="A2262" s="21" t="s">
        <v>15297</v>
      </c>
      <c r="B2262" s="21" t="s">
        <v>10941</v>
      </c>
      <c r="C2262" s="36">
        <v>1</v>
      </c>
      <c r="E2262" s="24" t="s">
        <v>7690</v>
      </c>
      <c r="F2262" s="21" t="s">
        <v>15297</v>
      </c>
      <c r="G2262" t="s">
        <v>15072</v>
      </c>
      <c r="H2262" s="20" t="s">
        <v>15298</v>
      </c>
      <c r="I2262" s="12" t="b">
        <v>1</v>
      </c>
    </row>
    <row r="2263" spans="1:9" hidden="1" x14ac:dyDescent="0.25">
      <c r="A2263" s="21" t="s">
        <v>15299</v>
      </c>
      <c r="B2263" s="21" t="s">
        <v>10941</v>
      </c>
      <c r="C2263" s="36">
        <v>1</v>
      </c>
      <c r="E2263" s="24" t="s">
        <v>7730</v>
      </c>
      <c r="F2263" s="21" t="s">
        <v>15299</v>
      </c>
      <c r="G2263" t="s">
        <v>15072</v>
      </c>
      <c r="H2263" s="20" t="s">
        <v>15300</v>
      </c>
      <c r="I2263" s="12" t="b">
        <v>1</v>
      </c>
    </row>
    <row r="2264" spans="1:9" hidden="1" x14ac:dyDescent="0.25">
      <c r="A2264" s="21" t="s">
        <v>15301</v>
      </c>
      <c r="B2264" s="21" t="s">
        <v>10941</v>
      </c>
      <c r="C2264" s="36">
        <v>2</v>
      </c>
      <c r="E2264" s="24" t="s">
        <v>7730</v>
      </c>
      <c r="F2264" s="21" t="s">
        <v>15301</v>
      </c>
      <c r="G2264" t="s">
        <v>15072</v>
      </c>
      <c r="H2264" s="20" t="s">
        <v>15302</v>
      </c>
      <c r="I2264" s="12" t="b">
        <v>1</v>
      </c>
    </row>
    <row r="2265" spans="1:9" hidden="1" x14ac:dyDescent="0.25">
      <c r="A2265" s="21" t="s">
        <v>15303</v>
      </c>
      <c r="B2265" s="21" t="s">
        <v>10941</v>
      </c>
      <c r="C2265" s="36">
        <v>2</v>
      </c>
      <c r="E2265" s="24" t="s">
        <v>7746</v>
      </c>
      <c r="F2265" s="21" t="s">
        <v>15303</v>
      </c>
      <c r="G2265" t="s">
        <v>15305</v>
      </c>
      <c r="H2265" s="20" t="s">
        <v>15304</v>
      </c>
      <c r="I2265" s="12" t="b">
        <v>1</v>
      </c>
    </row>
    <row r="2266" spans="1:9" hidden="1" x14ac:dyDescent="0.25">
      <c r="A2266" s="21" t="s">
        <v>15306</v>
      </c>
      <c r="B2266" s="21" t="s">
        <v>10941</v>
      </c>
      <c r="C2266" s="36">
        <v>1</v>
      </c>
      <c r="E2266" s="24" t="s">
        <v>7746</v>
      </c>
      <c r="F2266" s="21" t="s">
        <v>15306</v>
      </c>
      <c r="G2266" t="s">
        <v>15305</v>
      </c>
      <c r="H2266" s="20" t="s">
        <v>15307</v>
      </c>
      <c r="I2266" s="12" t="b">
        <v>1</v>
      </c>
    </row>
    <row r="2267" spans="1:9" hidden="1" x14ac:dyDescent="0.25">
      <c r="A2267" s="21" t="s">
        <v>15308</v>
      </c>
      <c r="B2267" s="21" t="s">
        <v>10941</v>
      </c>
      <c r="C2267" s="36">
        <v>1</v>
      </c>
      <c r="E2267" s="24" t="s">
        <v>7748</v>
      </c>
      <c r="F2267" s="21" t="s">
        <v>15308</v>
      </c>
      <c r="G2267" t="s">
        <v>15305</v>
      </c>
      <c r="H2267" s="20" t="s">
        <v>15309</v>
      </c>
      <c r="I2267" s="12" t="b">
        <v>1</v>
      </c>
    </row>
    <row r="2268" spans="1:9" hidden="1" x14ac:dyDescent="0.25">
      <c r="A2268" s="21" t="s">
        <v>15310</v>
      </c>
      <c r="B2268" s="21" t="s">
        <v>10941</v>
      </c>
      <c r="C2268" s="36">
        <v>2</v>
      </c>
      <c r="E2268" s="24" t="s">
        <v>7748</v>
      </c>
      <c r="F2268" s="21" t="s">
        <v>15310</v>
      </c>
      <c r="G2268" t="s">
        <v>15305</v>
      </c>
      <c r="H2268" s="20" t="s">
        <v>15311</v>
      </c>
      <c r="I2268" s="12" t="b">
        <v>1</v>
      </c>
    </row>
    <row r="2269" spans="1:9" hidden="1" x14ac:dyDescent="0.25">
      <c r="A2269" s="21" t="s">
        <v>15312</v>
      </c>
      <c r="B2269" s="21" t="s">
        <v>10941</v>
      </c>
      <c r="C2269" s="36">
        <v>1</v>
      </c>
      <c r="E2269" s="24" t="s">
        <v>7762</v>
      </c>
      <c r="F2269" s="21" t="s">
        <v>15312</v>
      </c>
      <c r="G2269" t="s">
        <v>15305</v>
      </c>
      <c r="H2269" s="20" t="s">
        <v>15313</v>
      </c>
      <c r="I2269" s="12" t="b">
        <v>1</v>
      </c>
    </row>
    <row r="2270" spans="1:9" hidden="1" x14ac:dyDescent="0.25">
      <c r="A2270" s="21" t="s">
        <v>15314</v>
      </c>
      <c r="B2270" s="21" t="s">
        <v>10941</v>
      </c>
      <c r="C2270" s="36">
        <v>2</v>
      </c>
      <c r="E2270" s="24" t="s">
        <v>7762</v>
      </c>
      <c r="F2270" s="21" t="s">
        <v>15314</v>
      </c>
      <c r="G2270" t="s">
        <v>15305</v>
      </c>
      <c r="H2270" s="20" t="s">
        <v>15315</v>
      </c>
      <c r="I2270" s="12" t="b">
        <v>1</v>
      </c>
    </row>
    <row r="2271" spans="1:9" hidden="1" x14ac:dyDescent="0.25">
      <c r="A2271" s="21" t="s">
        <v>15316</v>
      </c>
      <c r="B2271" s="21" t="s">
        <v>10941</v>
      </c>
      <c r="C2271" s="36">
        <v>1</v>
      </c>
      <c r="E2271" s="24" t="s">
        <v>7756</v>
      </c>
      <c r="F2271" s="21" t="s">
        <v>15316</v>
      </c>
      <c r="G2271" t="s">
        <v>15305</v>
      </c>
      <c r="H2271" s="20" t="s">
        <v>15317</v>
      </c>
      <c r="I2271" s="12" t="b">
        <v>1</v>
      </c>
    </row>
    <row r="2272" spans="1:9" hidden="1" x14ac:dyDescent="0.25">
      <c r="A2272" s="21" t="s">
        <v>15318</v>
      </c>
      <c r="B2272" s="21" t="s">
        <v>10941</v>
      </c>
      <c r="C2272" s="36">
        <v>2</v>
      </c>
      <c r="E2272" s="24" t="s">
        <v>7756</v>
      </c>
      <c r="F2272" s="21" t="s">
        <v>15318</v>
      </c>
      <c r="G2272" t="s">
        <v>15305</v>
      </c>
      <c r="H2272" s="20" t="s">
        <v>15319</v>
      </c>
      <c r="I2272" s="12" t="b">
        <v>1</v>
      </c>
    </row>
    <row r="2273" spans="1:9" hidden="1" x14ac:dyDescent="0.25">
      <c r="A2273" s="21" t="s">
        <v>15320</v>
      </c>
      <c r="B2273" s="21" t="s">
        <v>10941</v>
      </c>
      <c r="C2273" s="36">
        <v>1</v>
      </c>
      <c r="E2273" s="24" t="s">
        <v>7766</v>
      </c>
      <c r="F2273" s="21" t="s">
        <v>15320</v>
      </c>
      <c r="G2273" t="s">
        <v>15305</v>
      </c>
      <c r="H2273" s="20" t="s">
        <v>15321</v>
      </c>
      <c r="I2273" s="12" t="b">
        <v>1</v>
      </c>
    </row>
    <row r="2274" spans="1:9" hidden="1" x14ac:dyDescent="0.25">
      <c r="A2274" s="21" t="s">
        <v>15322</v>
      </c>
      <c r="B2274" s="21" t="s">
        <v>10941</v>
      </c>
      <c r="C2274" s="36">
        <v>2</v>
      </c>
      <c r="E2274" s="24" t="s">
        <v>7766</v>
      </c>
      <c r="F2274" s="21" t="s">
        <v>15322</v>
      </c>
      <c r="G2274" t="s">
        <v>15305</v>
      </c>
      <c r="H2274" s="20" t="s">
        <v>15323</v>
      </c>
      <c r="I2274" s="12" t="b">
        <v>1</v>
      </c>
    </row>
    <row r="2275" spans="1:9" hidden="1" x14ac:dyDescent="0.25">
      <c r="A2275" s="21" t="s">
        <v>15324</v>
      </c>
      <c r="B2275" s="21" t="s">
        <v>10941</v>
      </c>
      <c r="C2275" s="36">
        <v>2</v>
      </c>
      <c r="E2275" s="24" t="s">
        <v>7752</v>
      </c>
      <c r="F2275" s="21" t="s">
        <v>15324</v>
      </c>
      <c r="G2275" t="s">
        <v>15305</v>
      </c>
      <c r="H2275" s="20" t="s">
        <v>15325</v>
      </c>
      <c r="I2275" s="12" t="b">
        <v>1</v>
      </c>
    </row>
    <row r="2276" spans="1:9" hidden="1" x14ac:dyDescent="0.25">
      <c r="A2276" s="21" t="s">
        <v>15326</v>
      </c>
      <c r="B2276" s="21" t="s">
        <v>10941</v>
      </c>
      <c r="C2276" s="36">
        <v>1</v>
      </c>
      <c r="E2276" s="24" t="s">
        <v>7752</v>
      </c>
      <c r="F2276" s="21" t="s">
        <v>15326</v>
      </c>
      <c r="G2276" t="s">
        <v>15305</v>
      </c>
      <c r="H2276" s="20" t="s">
        <v>15327</v>
      </c>
      <c r="I2276" s="12" t="b">
        <v>1</v>
      </c>
    </row>
    <row r="2277" spans="1:9" hidden="1" x14ac:dyDescent="0.25">
      <c r="A2277" s="21" t="s">
        <v>15328</v>
      </c>
      <c r="B2277" s="21" t="s">
        <v>10941</v>
      </c>
      <c r="C2277" s="36">
        <v>2</v>
      </c>
      <c r="E2277" s="24" t="s">
        <v>7750</v>
      </c>
      <c r="F2277" s="21" t="s">
        <v>15328</v>
      </c>
      <c r="G2277" t="s">
        <v>15305</v>
      </c>
      <c r="H2277" s="20" t="s">
        <v>15329</v>
      </c>
      <c r="I2277" s="12" t="b">
        <v>1</v>
      </c>
    </row>
    <row r="2278" spans="1:9" hidden="1" x14ac:dyDescent="0.25">
      <c r="A2278" s="21" t="s">
        <v>15330</v>
      </c>
      <c r="B2278" s="21" t="s">
        <v>10941</v>
      </c>
      <c r="C2278" s="36">
        <v>1</v>
      </c>
      <c r="E2278" s="24" t="s">
        <v>7750</v>
      </c>
      <c r="F2278" s="21" t="s">
        <v>15330</v>
      </c>
      <c r="G2278" t="s">
        <v>15305</v>
      </c>
      <c r="H2278" s="20" t="s">
        <v>15331</v>
      </c>
      <c r="I2278" s="12" t="b">
        <v>1</v>
      </c>
    </row>
    <row r="2279" spans="1:9" hidden="1" x14ac:dyDescent="0.25">
      <c r="A2279" s="21" t="s">
        <v>15332</v>
      </c>
      <c r="B2279" s="21" t="s">
        <v>10941</v>
      </c>
      <c r="C2279" s="36">
        <v>2</v>
      </c>
      <c r="E2279" s="24" t="s">
        <v>7755</v>
      </c>
      <c r="F2279" s="21" t="s">
        <v>15332</v>
      </c>
      <c r="G2279" t="s">
        <v>15305</v>
      </c>
      <c r="H2279" s="20" t="s">
        <v>15333</v>
      </c>
      <c r="I2279" s="12" t="b">
        <v>1</v>
      </c>
    </row>
    <row r="2280" spans="1:9" hidden="1" x14ac:dyDescent="0.25">
      <c r="A2280" s="21" t="s">
        <v>15334</v>
      </c>
      <c r="B2280" s="21" t="s">
        <v>10941</v>
      </c>
      <c r="C2280" s="36">
        <v>1</v>
      </c>
      <c r="E2280" s="24" t="s">
        <v>7755</v>
      </c>
      <c r="F2280" s="21" t="s">
        <v>15334</v>
      </c>
      <c r="G2280" t="s">
        <v>15305</v>
      </c>
      <c r="H2280" s="20" t="s">
        <v>15335</v>
      </c>
      <c r="I2280" s="12" t="b">
        <v>1</v>
      </c>
    </row>
    <row r="2281" spans="1:9" hidden="1" x14ac:dyDescent="0.25">
      <c r="A2281" s="21" t="s">
        <v>15336</v>
      </c>
      <c r="B2281" s="21" t="s">
        <v>10941</v>
      </c>
      <c r="C2281" s="36">
        <v>1</v>
      </c>
      <c r="E2281" s="24" t="s">
        <v>7757</v>
      </c>
      <c r="F2281" s="21" t="s">
        <v>15336</v>
      </c>
      <c r="G2281" t="s">
        <v>15305</v>
      </c>
      <c r="H2281" s="20" t="s">
        <v>15337</v>
      </c>
      <c r="I2281" s="12" t="b">
        <v>1</v>
      </c>
    </row>
    <row r="2282" spans="1:9" hidden="1" x14ac:dyDescent="0.25">
      <c r="A2282" s="21" t="s">
        <v>15338</v>
      </c>
      <c r="B2282" s="21" t="s">
        <v>10941</v>
      </c>
      <c r="C2282" s="36">
        <v>2</v>
      </c>
      <c r="E2282" s="24" t="s">
        <v>7757</v>
      </c>
      <c r="F2282" s="21" t="s">
        <v>15338</v>
      </c>
      <c r="G2282" t="s">
        <v>15305</v>
      </c>
      <c r="H2282" s="20" t="s">
        <v>15339</v>
      </c>
      <c r="I2282" s="12" t="b">
        <v>1</v>
      </c>
    </row>
    <row r="2283" spans="1:9" hidden="1" x14ac:dyDescent="0.25">
      <c r="A2283" s="21" t="s">
        <v>15340</v>
      </c>
      <c r="B2283" s="21" t="s">
        <v>10941</v>
      </c>
      <c r="C2283" s="36">
        <v>2</v>
      </c>
      <c r="E2283" s="24" t="s">
        <v>7749</v>
      </c>
      <c r="F2283" s="21" t="s">
        <v>15340</v>
      </c>
      <c r="G2283" t="s">
        <v>15305</v>
      </c>
      <c r="H2283" s="20" t="s">
        <v>15341</v>
      </c>
      <c r="I2283" s="12" t="b">
        <v>1</v>
      </c>
    </row>
    <row r="2284" spans="1:9" hidden="1" x14ac:dyDescent="0.25">
      <c r="A2284" s="21" t="s">
        <v>15342</v>
      </c>
      <c r="B2284" s="21" t="s">
        <v>10941</v>
      </c>
      <c r="C2284" s="36">
        <v>1</v>
      </c>
      <c r="E2284" s="24" t="s">
        <v>7749</v>
      </c>
      <c r="F2284" s="21" t="s">
        <v>15342</v>
      </c>
      <c r="G2284" t="s">
        <v>15305</v>
      </c>
      <c r="H2284" s="20" t="s">
        <v>15343</v>
      </c>
      <c r="I2284" s="12" t="b">
        <v>1</v>
      </c>
    </row>
    <row r="2285" spans="1:9" hidden="1" x14ac:dyDescent="0.25">
      <c r="A2285" s="21" t="s">
        <v>15344</v>
      </c>
      <c r="B2285" s="21" t="s">
        <v>10941</v>
      </c>
      <c r="C2285" s="36">
        <v>2</v>
      </c>
      <c r="E2285" s="24" t="s">
        <v>7751</v>
      </c>
      <c r="F2285" s="21" t="s">
        <v>15344</v>
      </c>
      <c r="G2285" t="s">
        <v>15305</v>
      </c>
      <c r="H2285" s="20" t="s">
        <v>15345</v>
      </c>
      <c r="I2285" s="12" t="b">
        <v>1</v>
      </c>
    </row>
    <row r="2286" spans="1:9" hidden="1" x14ac:dyDescent="0.25">
      <c r="A2286" s="21" t="s">
        <v>15346</v>
      </c>
      <c r="B2286" s="21" t="s">
        <v>10941</v>
      </c>
      <c r="C2286" s="36">
        <v>1</v>
      </c>
      <c r="E2286" s="24" t="s">
        <v>7751</v>
      </c>
      <c r="F2286" s="21" t="s">
        <v>15346</v>
      </c>
      <c r="G2286" t="s">
        <v>15305</v>
      </c>
      <c r="H2286" s="20" t="s">
        <v>15347</v>
      </c>
      <c r="I2286" s="12" t="b">
        <v>1</v>
      </c>
    </row>
    <row r="2287" spans="1:9" hidden="1" x14ac:dyDescent="0.25">
      <c r="A2287" s="21" t="s">
        <v>15348</v>
      </c>
      <c r="B2287" s="21" t="s">
        <v>10941</v>
      </c>
      <c r="C2287" s="36">
        <v>2</v>
      </c>
      <c r="E2287" s="24" t="s">
        <v>7770</v>
      </c>
      <c r="F2287" s="21" t="s">
        <v>15348</v>
      </c>
      <c r="G2287" t="s">
        <v>15305</v>
      </c>
      <c r="H2287" s="20" t="s">
        <v>15349</v>
      </c>
      <c r="I2287" s="12" t="b">
        <v>1</v>
      </c>
    </row>
    <row r="2288" spans="1:9" hidden="1" x14ac:dyDescent="0.25">
      <c r="A2288" s="21" t="s">
        <v>15350</v>
      </c>
      <c r="B2288" s="21" t="s">
        <v>10941</v>
      </c>
      <c r="C2288" s="36">
        <v>1</v>
      </c>
      <c r="E2288" s="24" t="s">
        <v>7770</v>
      </c>
      <c r="F2288" s="21" t="s">
        <v>15350</v>
      </c>
      <c r="G2288" t="s">
        <v>15305</v>
      </c>
      <c r="H2288" s="20" t="s">
        <v>15351</v>
      </c>
      <c r="I2288" s="12" t="b">
        <v>1</v>
      </c>
    </row>
    <row r="2289" spans="1:9" hidden="1" x14ac:dyDescent="0.25">
      <c r="A2289" s="21" t="s">
        <v>15352</v>
      </c>
      <c r="B2289" s="21" t="s">
        <v>10941</v>
      </c>
      <c r="C2289" s="36">
        <v>1</v>
      </c>
      <c r="E2289" s="24" t="s">
        <v>7771</v>
      </c>
      <c r="F2289" s="21" t="s">
        <v>15352</v>
      </c>
      <c r="G2289" t="s">
        <v>15305</v>
      </c>
      <c r="H2289" s="20" t="s">
        <v>15353</v>
      </c>
      <c r="I2289" s="12" t="b">
        <v>1</v>
      </c>
    </row>
    <row r="2290" spans="1:9" hidden="1" x14ac:dyDescent="0.25">
      <c r="A2290" s="21" t="s">
        <v>15354</v>
      </c>
      <c r="B2290" s="21" t="s">
        <v>10941</v>
      </c>
      <c r="C2290" s="36">
        <v>2</v>
      </c>
      <c r="E2290" s="24" t="s">
        <v>7771</v>
      </c>
      <c r="F2290" s="21" t="s">
        <v>15354</v>
      </c>
      <c r="G2290" t="s">
        <v>15305</v>
      </c>
      <c r="H2290" s="20" t="s">
        <v>15355</v>
      </c>
      <c r="I2290" s="12" t="b">
        <v>1</v>
      </c>
    </row>
    <row r="2291" spans="1:9" hidden="1" x14ac:dyDescent="0.25">
      <c r="A2291" s="21" t="s">
        <v>15356</v>
      </c>
      <c r="B2291" s="21" t="s">
        <v>10941</v>
      </c>
      <c r="C2291" s="36">
        <v>1</v>
      </c>
      <c r="E2291" s="24" t="s">
        <v>7772</v>
      </c>
      <c r="F2291" s="21" t="s">
        <v>15356</v>
      </c>
      <c r="G2291" t="s">
        <v>15305</v>
      </c>
      <c r="H2291" s="20" t="s">
        <v>15357</v>
      </c>
      <c r="I2291" s="12" t="b">
        <v>1</v>
      </c>
    </row>
    <row r="2292" spans="1:9" hidden="1" x14ac:dyDescent="0.25">
      <c r="A2292" s="21" t="s">
        <v>15358</v>
      </c>
      <c r="B2292" s="21" t="s">
        <v>10941</v>
      </c>
      <c r="C2292" s="36">
        <v>2</v>
      </c>
      <c r="E2292" s="24" t="s">
        <v>7772</v>
      </c>
      <c r="F2292" s="21" t="s">
        <v>15358</v>
      </c>
      <c r="G2292" t="s">
        <v>15305</v>
      </c>
      <c r="H2292" s="20" t="s">
        <v>15359</v>
      </c>
      <c r="I2292" s="12" t="b">
        <v>1</v>
      </c>
    </row>
    <row r="2293" spans="1:9" hidden="1" x14ac:dyDescent="0.25">
      <c r="A2293" s="21" t="s">
        <v>15360</v>
      </c>
      <c r="B2293" s="21" t="s">
        <v>10941</v>
      </c>
      <c r="C2293" s="36">
        <v>1</v>
      </c>
      <c r="E2293" s="24" t="s">
        <v>7761</v>
      </c>
      <c r="F2293" s="21" t="s">
        <v>15360</v>
      </c>
      <c r="G2293" t="s">
        <v>15305</v>
      </c>
      <c r="H2293" s="20" t="s">
        <v>15361</v>
      </c>
      <c r="I2293" s="12" t="b">
        <v>1</v>
      </c>
    </row>
    <row r="2294" spans="1:9" hidden="1" x14ac:dyDescent="0.25">
      <c r="A2294" s="21" t="s">
        <v>15362</v>
      </c>
      <c r="B2294" s="21" t="s">
        <v>10941</v>
      </c>
      <c r="C2294" s="36">
        <v>2</v>
      </c>
      <c r="E2294" s="24" t="s">
        <v>7761</v>
      </c>
      <c r="F2294" s="21" t="s">
        <v>15362</v>
      </c>
      <c r="G2294" t="s">
        <v>15305</v>
      </c>
      <c r="H2294" s="20" t="s">
        <v>15363</v>
      </c>
      <c r="I2294" s="12" t="b">
        <v>1</v>
      </c>
    </row>
    <row r="2295" spans="1:9" hidden="1" x14ac:dyDescent="0.25">
      <c r="A2295" s="21" t="s">
        <v>15364</v>
      </c>
      <c r="B2295" s="21" t="s">
        <v>10941</v>
      </c>
      <c r="C2295" s="36">
        <v>2</v>
      </c>
      <c r="E2295" s="24" t="s">
        <v>7753</v>
      </c>
      <c r="F2295" s="21" t="s">
        <v>15364</v>
      </c>
      <c r="G2295" t="s">
        <v>15305</v>
      </c>
      <c r="H2295" s="20" t="s">
        <v>15365</v>
      </c>
      <c r="I2295" s="12" t="b">
        <v>1</v>
      </c>
    </row>
    <row r="2296" spans="1:9" hidden="1" x14ac:dyDescent="0.25">
      <c r="A2296" s="21" t="s">
        <v>15366</v>
      </c>
      <c r="B2296" s="21" t="s">
        <v>10941</v>
      </c>
      <c r="C2296" s="36">
        <v>1</v>
      </c>
      <c r="E2296" s="24" t="s">
        <v>7753</v>
      </c>
      <c r="F2296" s="21" t="s">
        <v>15366</v>
      </c>
      <c r="G2296" t="s">
        <v>15305</v>
      </c>
      <c r="H2296" s="20" t="s">
        <v>15367</v>
      </c>
      <c r="I2296" s="12" t="b">
        <v>1</v>
      </c>
    </row>
    <row r="2297" spans="1:9" hidden="1" x14ac:dyDescent="0.25">
      <c r="A2297" s="21" t="s">
        <v>15368</v>
      </c>
      <c r="B2297" s="21" t="s">
        <v>10941</v>
      </c>
      <c r="C2297" s="36">
        <v>2</v>
      </c>
      <c r="E2297" s="24" t="s">
        <v>7769</v>
      </c>
      <c r="F2297" s="21" t="s">
        <v>15368</v>
      </c>
      <c r="G2297" t="s">
        <v>15305</v>
      </c>
      <c r="H2297" s="20" t="s">
        <v>15369</v>
      </c>
      <c r="I2297" s="12" t="b">
        <v>1</v>
      </c>
    </row>
    <row r="2298" spans="1:9" hidden="1" x14ac:dyDescent="0.25">
      <c r="A2298" s="21" t="s">
        <v>15370</v>
      </c>
      <c r="B2298" s="21" t="s">
        <v>10941</v>
      </c>
      <c r="C2298" s="36">
        <v>1</v>
      </c>
      <c r="E2298" s="24" t="s">
        <v>7769</v>
      </c>
      <c r="F2298" s="21" t="s">
        <v>15370</v>
      </c>
      <c r="G2298" t="s">
        <v>15305</v>
      </c>
      <c r="H2298" s="20" t="s">
        <v>15371</v>
      </c>
      <c r="I2298" s="12" t="b">
        <v>1</v>
      </c>
    </row>
    <row r="2299" spans="1:9" hidden="1" x14ac:dyDescent="0.25">
      <c r="A2299" s="21" t="s">
        <v>15372</v>
      </c>
      <c r="B2299" s="21" t="s">
        <v>10941</v>
      </c>
      <c r="C2299" s="36">
        <v>2</v>
      </c>
      <c r="E2299" s="24" t="s">
        <v>7768</v>
      </c>
      <c r="F2299" s="21" t="s">
        <v>15372</v>
      </c>
      <c r="G2299" t="s">
        <v>15305</v>
      </c>
      <c r="H2299" s="20" t="s">
        <v>15373</v>
      </c>
      <c r="I2299" s="12" t="b">
        <v>1</v>
      </c>
    </row>
    <row r="2300" spans="1:9" hidden="1" x14ac:dyDescent="0.25">
      <c r="A2300" s="21" t="s">
        <v>15374</v>
      </c>
      <c r="B2300" s="21" t="s">
        <v>10941</v>
      </c>
      <c r="C2300" s="36">
        <v>1</v>
      </c>
      <c r="E2300" s="24" t="s">
        <v>7768</v>
      </c>
      <c r="F2300" s="21" t="s">
        <v>15374</v>
      </c>
      <c r="G2300" t="s">
        <v>15305</v>
      </c>
      <c r="H2300" s="20" t="s">
        <v>15375</v>
      </c>
      <c r="I2300" s="12" t="b">
        <v>1</v>
      </c>
    </row>
    <row r="2301" spans="1:9" hidden="1" x14ac:dyDescent="0.25">
      <c r="A2301" s="21" t="s">
        <v>15376</v>
      </c>
      <c r="B2301" s="21" t="s">
        <v>10941</v>
      </c>
      <c r="C2301" s="36">
        <v>2</v>
      </c>
      <c r="E2301" s="24" t="s">
        <v>7745</v>
      </c>
      <c r="F2301" s="21" t="s">
        <v>15376</v>
      </c>
      <c r="G2301" t="s">
        <v>15305</v>
      </c>
      <c r="H2301" s="20" t="s">
        <v>15377</v>
      </c>
      <c r="I2301" s="12" t="b">
        <v>1</v>
      </c>
    </row>
    <row r="2302" spans="1:9" hidden="1" x14ac:dyDescent="0.25">
      <c r="A2302" s="21" t="s">
        <v>15378</v>
      </c>
      <c r="B2302" s="21" t="s">
        <v>10941</v>
      </c>
      <c r="C2302" s="36">
        <v>1</v>
      </c>
      <c r="E2302" s="24" t="s">
        <v>7745</v>
      </c>
      <c r="F2302" s="21" t="s">
        <v>15378</v>
      </c>
      <c r="G2302" t="s">
        <v>15305</v>
      </c>
      <c r="H2302" s="20" t="s">
        <v>15379</v>
      </c>
      <c r="I2302" s="12" t="b">
        <v>1</v>
      </c>
    </row>
    <row r="2303" spans="1:9" hidden="1" x14ac:dyDescent="0.25">
      <c r="A2303" s="21" t="s">
        <v>15380</v>
      </c>
      <c r="B2303" s="21" t="s">
        <v>10941</v>
      </c>
      <c r="C2303" s="36">
        <v>1</v>
      </c>
      <c r="E2303" s="24" t="s">
        <v>7747</v>
      </c>
      <c r="F2303" s="21" t="s">
        <v>15380</v>
      </c>
      <c r="G2303" t="s">
        <v>15305</v>
      </c>
      <c r="H2303" s="20" t="s">
        <v>15381</v>
      </c>
      <c r="I2303" s="12" t="b">
        <v>1</v>
      </c>
    </row>
    <row r="2304" spans="1:9" hidden="1" x14ac:dyDescent="0.25">
      <c r="A2304" s="21" t="s">
        <v>15382</v>
      </c>
      <c r="B2304" s="21" t="s">
        <v>10941</v>
      </c>
      <c r="C2304" s="36">
        <v>2</v>
      </c>
      <c r="E2304" s="24" t="s">
        <v>7747</v>
      </c>
      <c r="F2304" s="21" t="s">
        <v>15382</v>
      </c>
      <c r="G2304" t="s">
        <v>15305</v>
      </c>
      <c r="H2304" s="20" t="s">
        <v>15383</v>
      </c>
      <c r="I2304" s="12" t="b">
        <v>1</v>
      </c>
    </row>
    <row r="2305" spans="1:9" hidden="1" x14ac:dyDescent="0.25">
      <c r="A2305" s="21" t="s">
        <v>15384</v>
      </c>
      <c r="B2305" s="21" t="s">
        <v>10941</v>
      </c>
      <c r="C2305" s="36">
        <v>1</v>
      </c>
      <c r="E2305" s="24" t="s">
        <v>7754</v>
      </c>
      <c r="F2305" s="21" t="s">
        <v>15384</v>
      </c>
      <c r="G2305" t="s">
        <v>15305</v>
      </c>
      <c r="H2305" s="20" t="s">
        <v>15385</v>
      </c>
      <c r="I2305" s="12" t="b">
        <v>1</v>
      </c>
    </row>
    <row r="2306" spans="1:9" hidden="1" x14ac:dyDescent="0.25">
      <c r="A2306" s="21" t="s">
        <v>15386</v>
      </c>
      <c r="B2306" s="21" t="s">
        <v>10941</v>
      </c>
      <c r="C2306" s="36">
        <v>2</v>
      </c>
      <c r="E2306" s="24" t="s">
        <v>7754</v>
      </c>
      <c r="F2306" s="21" t="s">
        <v>15386</v>
      </c>
      <c r="G2306" t="s">
        <v>15305</v>
      </c>
      <c r="H2306" s="20" t="s">
        <v>15387</v>
      </c>
      <c r="I2306" s="12" t="b">
        <v>1</v>
      </c>
    </row>
    <row r="2307" spans="1:9" hidden="1" x14ac:dyDescent="0.25">
      <c r="A2307" s="21" t="s">
        <v>15388</v>
      </c>
      <c r="B2307" s="21" t="s">
        <v>10941</v>
      </c>
      <c r="C2307" s="36">
        <v>2</v>
      </c>
      <c r="E2307" s="24" t="s">
        <v>7760</v>
      </c>
      <c r="F2307" s="21" t="s">
        <v>15388</v>
      </c>
      <c r="G2307" t="s">
        <v>15305</v>
      </c>
      <c r="H2307" s="20" t="s">
        <v>15389</v>
      </c>
      <c r="I2307" s="12" t="b">
        <v>1</v>
      </c>
    </row>
    <row r="2308" spans="1:9" hidden="1" x14ac:dyDescent="0.25">
      <c r="A2308" s="21" t="s">
        <v>15390</v>
      </c>
      <c r="B2308" s="21" t="s">
        <v>10941</v>
      </c>
      <c r="C2308" s="36">
        <v>1</v>
      </c>
      <c r="E2308" s="24" t="s">
        <v>7760</v>
      </c>
      <c r="F2308" s="21" t="s">
        <v>15390</v>
      </c>
      <c r="G2308" t="s">
        <v>15305</v>
      </c>
      <c r="H2308" s="20" t="s">
        <v>15391</v>
      </c>
      <c r="I2308" s="12" t="b">
        <v>1</v>
      </c>
    </row>
    <row r="2309" spans="1:9" hidden="1" x14ac:dyDescent="0.25">
      <c r="A2309" s="21" t="s">
        <v>15392</v>
      </c>
      <c r="B2309" s="21" t="s">
        <v>10941</v>
      </c>
      <c r="C2309" s="36">
        <v>2</v>
      </c>
      <c r="E2309" s="24" t="s">
        <v>7764</v>
      </c>
      <c r="F2309" s="21" t="s">
        <v>15392</v>
      </c>
      <c r="G2309" t="s">
        <v>15305</v>
      </c>
      <c r="H2309" s="20" t="s">
        <v>15393</v>
      </c>
      <c r="I2309" s="12" t="b">
        <v>1</v>
      </c>
    </row>
    <row r="2310" spans="1:9" hidden="1" x14ac:dyDescent="0.25">
      <c r="A2310" s="21" t="s">
        <v>15394</v>
      </c>
      <c r="B2310" s="21" t="s">
        <v>10941</v>
      </c>
      <c r="C2310" s="36">
        <v>1</v>
      </c>
      <c r="E2310" s="24" t="s">
        <v>7764</v>
      </c>
      <c r="F2310" s="21" t="s">
        <v>15394</v>
      </c>
      <c r="G2310" t="s">
        <v>15305</v>
      </c>
      <c r="H2310" s="20" t="s">
        <v>15395</v>
      </c>
      <c r="I2310" s="12" t="b">
        <v>1</v>
      </c>
    </row>
    <row r="2311" spans="1:9" hidden="1" x14ac:dyDescent="0.25">
      <c r="A2311" s="21" t="s">
        <v>15396</v>
      </c>
      <c r="B2311" s="21" t="s">
        <v>10941</v>
      </c>
      <c r="C2311" s="36">
        <v>1</v>
      </c>
      <c r="E2311" s="24" t="s">
        <v>7763</v>
      </c>
      <c r="F2311" s="21" t="s">
        <v>15396</v>
      </c>
      <c r="G2311" t="s">
        <v>15305</v>
      </c>
      <c r="H2311" s="20" t="s">
        <v>15397</v>
      </c>
      <c r="I2311" s="12" t="b">
        <v>1</v>
      </c>
    </row>
    <row r="2312" spans="1:9" hidden="1" x14ac:dyDescent="0.25">
      <c r="A2312" s="21" t="s">
        <v>15398</v>
      </c>
      <c r="B2312" s="21" t="s">
        <v>10941</v>
      </c>
      <c r="C2312" s="36">
        <v>2</v>
      </c>
      <c r="E2312" s="24" t="s">
        <v>7763</v>
      </c>
      <c r="F2312" s="21" t="s">
        <v>15398</v>
      </c>
      <c r="G2312" t="s">
        <v>15305</v>
      </c>
      <c r="H2312" s="20" t="s">
        <v>15399</v>
      </c>
      <c r="I2312" s="12" t="b">
        <v>1</v>
      </c>
    </row>
    <row r="2313" spans="1:9" hidden="1" x14ac:dyDescent="0.25">
      <c r="A2313" s="21" t="s">
        <v>15400</v>
      </c>
      <c r="B2313" s="21" t="s">
        <v>10941</v>
      </c>
      <c r="C2313" s="36">
        <v>2</v>
      </c>
      <c r="E2313" s="24" t="s">
        <v>7767</v>
      </c>
      <c r="F2313" s="21" t="s">
        <v>15400</v>
      </c>
      <c r="G2313" t="s">
        <v>15305</v>
      </c>
      <c r="H2313" s="20" t="s">
        <v>15401</v>
      </c>
      <c r="I2313" s="12" t="b">
        <v>1</v>
      </c>
    </row>
    <row r="2314" spans="1:9" hidden="1" x14ac:dyDescent="0.25">
      <c r="A2314" s="21" t="s">
        <v>15402</v>
      </c>
      <c r="B2314" s="21" t="s">
        <v>10941</v>
      </c>
      <c r="C2314" s="36">
        <v>1</v>
      </c>
      <c r="E2314" s="24" t="s">
        <v>7767</v>
      </c>
      <c r="F2314" s="21" t="s">
        <v>15402</v>
      </c>
      <c r="G2314" t="s">
        <v>15305</v>
      </c>
      <c r="H2314" s="20" t="s">
        <v>15403</v>
      </c>
      <c r="I2314" s="12" t="b">
        <v>1</v>
      </c>
    </row>
    <row r="2315" spans="1:9" hidden="1" x14ac:dyDescent="0.25">
      <c r="A2315" s="21" t="s">
        <v>15404</v>
      </c>
      <c r="B2315" s="21" t="s">
        <v>10941</v>
      </c>
      <c r="C2315" s="36">
        <v>2</v>
      </c>
      <c r="E2315" s="24" t="s">
        <v>7765</v>
      </c>
      <c r="F2315" s="21" t="s">
        <v>15404</v>
      </c>
      <c r="G2315" t="s">
        <v>15305</v>
      </c>
      <c r="H2315" s="20" t="s">
        <v>15405</v>
      </c>
      <c r="I2315" s="12" t="b">
        <v>1</v>
      </c>
    </row>
    <row r="2316" spans="1:9" hidden="1" x14ac:dyDescent="0.25">
      <c r="A2316" s="21" t="s">
        <v>15406</v>
      </c>
      <c r="B2316" s="21" t="s">
        <v>10941</v>
      </c>
      <c r="C2316" s="36">
        <v>1</v>
      </c>
      <c r="E2316" s="24" t="s">
        <v>7765</v>
      </c>
      <c r="F2316" s="21" t="s">
        <v>15406</v>
      </c>
      <c r="G2316" t="s">
        <v>15305</v>
      </c>
      <c r="H2316" s="20" t="s">
        <v>15407</v>
      </c>
      <c r="I2316" s="12" t="b">
        <v>1</v>
      </c>
    </row>
    <row r="2317" spans="1:9" hidden="1" x14ac:dyDescent="0.25">
      <c r="A2317" s="21" t="s">
        <v>15408</v>
      </c>
      <c r="B2317" s="21" t="s">
        <v>10941</v>
      </c>
      <c r="C2317" s="36">
        <v>1</v>
      </c>
      <c r="E2317" s="24" t="s">
        <v>7758</v>
      </c>
      <c r="F2317" s="21" t="s">
        <v>15408</v>
      </c>
      <c r="G2317" t="s">
        <v>15305</v>
      </c>
      <c r="H2317" s="20" t="s">
        <v>15409</v>
      </c>
      <c r="I2317" s="12" t="b">
        <v>1</v>
      </c>
    </row>
    <row r="2318" spans="1:9" hidden="1" x14ac:dyDescent="0.25">
      <c r="A2318" s="21" t="s">
        <v>15410</v>
      </c>
      <c r="B2318" s="21" t="s">
        <v>10941</v>
      </c>
      <c r="C2318" s="36">
        <v>2</v>
      </c>
      <c r="E2318" s="24" t="s">
        <v>7758</v>
      </c>
      <c r="F2318" s="21" t="s">
        <v>15410</v>
      </c>
      <c r="G2318" t="s">
        <v>15305</v>
      </c>
      <c r="H2318" s="20" t="s">
        <v>15411</v>
      </c>
      <c r="I2318" s="12" t="b">
        <v>1</v>
      </c>
    </row>
    <row r="2319" spans="1:9" hidden="1" x14ac:dyDescent="0.25">
      <c r="A2319" s="21" t="s">
        <v>15412</v>
      </c>
      <c r="B2319" s="21" t="s">
        <v>10941</v>
      </c>
      <c r="C2319" s="36">
        <v>1</v>
      </c>
      <c r="E2319" s="24" t="s">
        <v>7759</v>
      </c>
      <c r="F2319" s="21" t="s">
        <v>15412</v>
      </c>
      <c r="G2319" t="s">
        <v>15305</v>
      </c>
      <c r="H2319" s="20" t="s">
        <v>15413</v>
      </c>
      <c r="I2319" s="12" t="b">
        <v>1</v>
      </c>
    </row>
    <row r="2320" spans="1:9" hidden="1" x14ac:dyDescent="0.25">
      <c r="A2320" s="21" t="s">
        <v>15414</v>
      </c>
      <c r="B2320" s="21" t="s">
        <v>10941</v>
      </c>
      <c r="C2320" s="36">
        <v>2</v>
      </c>
      <c r="E2320" s="24" t="s">
        <v>7759</v>
      </c>
      <c r="F2320" s="21" t="s">
        <v>15414</v>
      </c>
      <c r="G2320" t="s">
        <v>15305</v>
      </c>
      <c r="H2320" s="20" t="s">
        <v>15415</v>
      </c>
      <c r="I2320" s="12" t="b">
        <v>1</v>
      </c>
    </row>
    <row r="2321" spans="1:9" hidden="1" x14ac:dyDescent="0.25">
      <c r="A2321" s="21" t="s">
        <v>15416</v>
      </c>
      <c r="B2321" s="21" t="s">
        <v>10941</v>
      </c>
      <c r="C2321" s="36">
        <v>2</v>
      </c>
      <c r="E2321" s="24" t="s">
        <v>7780</v>
      </c>
      <c r="F2321" s="21" t="s">
        <v>15416</v>
      </c>
      <c r="G2321" t="s">
        <v>15418</v>
      </c>
      <c r="H2321" s="20" t="s">
        <v>15417</v>
      </c>
      <c r="I2321" s="12" t="b">
        <v>1</v>
      </c>
    </row>
    <row r="2322" spans="1:9" hidden="1" x14ac:dyDescent="0.25">
      <c r="A2322" s="21" t="s">
        <v>15419</v>
      </c>
      <c r="B2322" s="21" t="s">
        <v>10941</v>
      </c>
      <c r="C2322" s="36">
        <v>1</v>
      </c>
      <c r="E2322" s="24" t="s">
        <v>7780</v>
      </c>
      <c r="F2322" s="21" t="s">
        <v>15419</v>
      </c>
      <c r="G2322" t="s">
        <v>15418</v>
      </c>
      <c r="H2322" s="20" t="s">
        <v>15420</v>
      </c>
      <c r="I2322" s="12" t="b">
        <v>1</v>
      </c>
    </row>
    <row r="2323" spans="1:9" hidden="1" x14ac:dyDescent="0.25">
      <c r="A2323" s="21" t="s">
        <v>15421</v>
      </c>
      <c r="B2323" s="21" t="s">
        <v>10941</v>
      </c>
      <c r="C2323" s="36">
        <v>1</v>
      </c>
      <c r="E2323" s="24" t="s">
        <v>7783</v>
      </c>
      <c r="F2323" s="21" t="s">
        <v>15421</v>
      </c>
      <c r="G2323" t="s">
        <v>15418</v>
      </c>
      <c r="H2323" s="20" t="s">
        <v>15422</v>
      </c>
      <c r="I2323" s="12" t="b">
        <v>1</v>
      </c>
    </row>
    <row r="2324" spans="1:9" hidden="1" x14ac:dyDescent="0.25">
      <c r="A2324" s="21" t="s">
        <v>15423</v>
      </c>
      <c r="B2324" s="21" t="s">
        <v>10941</v>
      </c>
      <c r="C2324" s="36">
        <v>2</v>
      </c>
      <c r="E2324" s="24" t="s">
        <v>7783</v>
      </c>
      <c r="F2324" s="21" t="s">
        <v>15423</v>
      </c>
      <c r="G2324" t="s">
        <v>15418</v>
      </c>
      <c r="H2324" s="20" t="s">
        <v>15424</v>
      </c>
      <c r="I2324" s="12" t="b">
        <v>1</v>
      </c>
    </row>
    <row r="2325" spans="1:9" hidden="1" x14ac:dyDescent="0.25">
      <c r="A2325" s="21" t="s">
        <v>15425</v>
      </c>
      <c r="B2325" s="21" t="s">
        <v>10941</v>
      </c>
      <c r="C2325" s="36">
        <v>1</v>
      </c>
      <c r="E2325" s="24" t="s">
        <v>7777</v>
      </c>
      <c r="F2325" s="21" t="s">
        <v>15425</v>
      </c>
      <c r="G2325" t="s">
        <v>15418</v>
      </c>
      <c r="H2325" s="20" t="s">
        <v>15426</v>
      </c>
      <c r="I2325" s="12" t="b">
        <v>1</v>
      </c>
    </row>
    <row r="2326" spans="1:9" hidden="1" x14ac:dyDescent="0.25">
      <c r="A2326" s="21" t="s">
        <v>15427</v>
      </c>
      <c r="B2326" s="21" t="s">
        <v>10941</v>
      </c>
      <c r="C2326" s="36">
        <v>2</v>
      </c>
      <c r="E2326" s="24" t="s">
        <v>7777</v>
      </c>
      <c r="F2326" s="21" t="s">
        <v>15427</v>
      </c>
      <c r="G2326" t="s">
        <v>15418</v>
      </c>
      <c r="H2326" s="20" t="s">
        <v>15428</v>
      </c>
      <c r="I2326" s="12" t="b">
        <v>1</v>
      </c>
    </row>
    <row r="2327" spans="1:9" hidden="1" x14ac:dyDescent="0.25">
      <c r="A2327" s="21" t="s">
        <v>15429</v>
      </c>
      <c r="B2327" s="21" t="s">
        <v>10941</v>
      </c>
      <c r="C2327" s="36">
        <v>2</v>
      </c>
      <c r="E2327" s="24" t="s">
        <v>7778</v>
      </c>
      <c r="F2327" s="21" t="s">
        <v>15429</v>
      </c>
      <c r="G2327" t="s">
        <v>15418</v>
      </c>
      <c r="H2327" s="20" t="s">
        <v>15430</v>
      </c>
      <c r="I2327" s="12" t="b">
        <v>1</v>
      </c>
    </row>
    <row r="2328" spans="1:9" hidden="1" x14ac:dyDescent="0.25">
      <c r="A2328" s="21" t="s">
        <v>15431</v>
      </c>
      <c r="B2328" s="21" t="s">
        <v>10941</v>
      </c>
      <c r="C2328" s="36">
        <v>1</v>
      </c>
      <c r="E2328" s="24" t="s">
        <v>7778</v>
      </c>
      <c r="F2328" s="21" t="s">
        <v>15431</v>
      </c>
      <c r="G2328" t="s">
        <v>15418</v>
      </c>
      <c r="H2328" s="20" t="s">
        <v>15432</v>
      </c>
      <c r="I2328" s="12" t="b">
        <v>1</v>
      </c>
    </row>
    <row r="2329" spans="1:9" hidden="1" x14ac:dyDescent="0.25">
      <c r="A2329" s="21" t="s">
        <v>15433</v>
      </c>
      <c r="B2329" s="21" t="s">
        <v>10941</v>
      </c>
      <c r="C2329" s="36">
        <v>2</v>
      </c>
      <c r="E2329" s="24" t="s">
        <v>7773</v>
      </c>
      <c r="F2329" s="21" t="s">
        <v>15433</v>
      </c>
      <c r="G2329" t="s">
        <v>15418</v>
      </c>
      <c r="H2329" s="20" t="s">
        <v>15434</v>
      </c>
      <c r="I2329" s="12" t="b">
        <v>1</v>
      </c>
    </row>
    <row r="2330" spans="1:9" hidden="1" x14ac:dyDescent="0.25">
      <c r="A2330" s="21" t="s">
        <v>15435</v>
      </c>
      <c r="B2330" s="21" t="s">
        <v>10941</v>
      </c>
      <c r="C2330" s="36">
        <v>1</v>
      </c>
      <c r="E2330" s="24" t="s">
        <v>7773</v>
      </c>
      <c r="F2330" s="21" t="s">
        <v>15435</v>
      </c>
      <c r="G2330" t="s">
        <v>15418</v>
      </c>
      <c r="H2330" s="20" t="s">
        <v>15436</v>
      </c>
      <c r="I2330" s="12" t="b">
        <v>1</v>
      </c>
    </row>
    <row r="2331" spans="1:9" hidden="1" x14ac:dyDescent="0.25">
      <c r="A2331" s="21" t="s">
        <v>15437</v>
      </c>
      <c r="B2331" s="21" t="s">
        <v>10941</v>
      </c>
      <c r="C2331" s="36">
        <v>1</v>
      </c>
      <c r="E2331" s="24" t="s">
        <v>7774</v>
      </c>
      <c r="F2331" s="21" t="s">
        <v>15437</v>
      </c>
      <c r="G2331" t="s">
        <v>15418</v>
      </c>
      <c r="H2331" s="20" t="s">
        <v>15438</v>
      </c>
      <c r="I2331" s="12" t="b">
        <v>1</v>
      </c>
    </row>
    <row r="2332" spans="1:9" hidden="1" x14ac:dyDescent="0.25">
      <c r="A2332" s="21" t="s">
        <v>15439</v>
      </c>
      <c r="B2332" s="21" t="s">
        <v>10941</v>
      </c>
      <c r="C2332" s="36">
        <v>2</v>
      </c>
      <c r="E2332" s="24" t="s">
        <v>7774</v>
      </c>
      <c r="F2332" s="21" t="s">
        <v>15439</v>
      </c>
      <c r="G2332" t="s">
        <v>15418</v>
      </c>
      <c r="H2332" s="20" t="s">
        <v>15440</v>
      </c>
      <c r="I2332" s="12" t="b">
        <v>1</v>
      </c>
    </row>
    <row r="2333" spans="1:9" hidden="1" x14ac:dyDescent="0.25">
      <c r="A2333" s="21" t="s">
        <v>15441</v>
      </c>
      <c r="B2333" s="21" t="s">
        <v>10941</v>
      </c>
      <c r="C2333" s="36">
        <v>2</v>
      </c>
      <c r="E2333" s="24" t="s">
        <v>7776</v>
      </c>
      <c r="F2333" s="21" t="s">
        <v>15441</v>
      </c>
      <c r="G2333" t="s">
        <v>15418</v>
      </c>
      <c r="H2333" s="20" t="s">
        <v>15442</v>
      </c>
      <c r="I2333" s="12" t="b">
        <v>1</v>
      </c>
    </row>
    <row r="2334" spans="1:9" hidden="1" x14ac:dyDescent="0.25">
      <c r="A2334" s="21" t="s">
        <v>15443</v>
      </c>
      <c r="B2334" s="21" t="s">
        <v>10941</v>
      </c>
      <c r="C2334" s="36">
        <v>1</v>
      </c>
      <c r="E2334" s="24" t="s">
        <v>7776</v>
      </c>
      <c r="F2334" s="21" t="s">
        <v>15443</v>
      </c>
      <c r="G2334" t="s">
        <v>15418</v>
      </c>
      <c r="H2334" s="20" t="s">
        <v>15444</v>
      </c>
      <c r="I2334" s="12" t="b">
        <v>1</v>
      </c>
    </row>
    <row r="2335" spans="1:9" hidden="1" x14ac:dyDescent="0.25">
      <c r="A2335" s="21" t="s">
        <v>15445</v>
      </c>
      <c r="B2335" s="21" t="s">
        <v>10941</v>
      </c>
      <c r="C2335" s="36">
        <v>1</v>
      </c>
      <c r="E2335" s="24" t="s">
        <v>7775</v>
      </c>
      <c r="F2335" s="21" t="s">
        <v>15445</v>
      </c>
      <c r="G2335" t="s">
        <v>15418</v>
      </c>
      <c r="H2335" s="20" t="s">
        <v>15446</v>
      </c>
      <c r="I2335" s="12" t="b">
        <v>1</v>
      </c>
    </row>
    <row r="2336" spans="1:9" hidden="1" x14ac:dyDescent="0.25">
      <c r="A2336" s="21" t="s">
        <v>15447</v>
      </c>
      <c r="B2336" s="21" t="s">
        <v>10941</v>
      </c>
      <c r="C2336" s="36">
        <v>2</v>
      </c>
      <c r="E2336" s="24" t="s">
        <v>7775</v>
      </c>
      <c r="F2336" s="21" t="s">
        <v>15447</v>
      </c>
      <c r="G2336" t="s">
        <v>15418</v>
      </c>
      <c r="H2336" s="20" t="s">
        <v>15448</v>
      </c>
      <c r="I2336" s="12" t="b">
        <v>1</v>
      </c>
    </row>
    <row r="2337" spans="1:9" hidden="1" x14ac:dyDescent="0.25">
      <c r="A2337" s="21" t="s">
        <v>15449</v>
      </c>
      <c r="B2337" s="21" t="s">
        <v>10941</v>
      </c>
      <c r="C2337" s="36">
        <v>1</v>
      </c>
      <c r="E2337" s="24" t="s">
        <v>7788</v>
      </c>
      <c r="F2337" s="21" t="s">
        <v>15449</v>
      </c>
      <c r="G2337" t="s">
        <v>15418</v>
      </c>
      <c r="H2337" s="20" t="s">
        <v>15450</v>
      </c>
      <c r="I2337" s="12" t="b">
        <v>1</v>
      </c>
    </row>
    <row r="2338" spans="1:9" hidden="1" x14ac:dyDescent="0.25">
      <c r="A2338" s="21" t="s">
        <v>15451</v>
      </c>
      <c r="B2338" s="21" t="s">
        <v>10941</v>
      </c>
      <c r="C2338" s="36">
        <v>2</v>
      </c>
      <c r="E2338" s="24" t="s">
        <v>7788</v>
      </c>
      <c r="F2338" s="21" t="s">
        <v>15451</v>
      </c>
      <c r="G2338" t="s">
        <v>15418</v>
      </c>
      <c r="H2338" s="20" t="s">
        <v>15452</v>
      </c>
      <c r="I2338" s="12" t="b">
        <v>1</v>
      </c>
    </row>
    <row r="2339" spans="1:9" hidden="1" x14ac:dyDescent="0.25">
      <c r="A2339" s="21" t="s">
        <v>15453</v>
      </c>
      <c r="B2339" s="21" t="s">
        <v>10941</v>
      </c>
      <c r="C2339" s="36">
        <v>2</v>
      </c>
      <c r="E2339" s="24" t="s">
        <v>7787</v>
      </c>
      <c r="F2339" s="21" t="s">
        <v>15453</v>
      </c>
      <c r="G2339" t="s">
        <v>15418</v>
      </c>
      <c r="H2339" s="20" t="s">
        <v>15454</v>
      </c>
      <c r="I2339" s="12" t="b">
        <v>1</v>
      </c>
    </row>
    <row r="2340" spans="1:9" hidden="1" x14ac:dyDescent="0.25">
      <c r="A2340" s="21" t="s">
        <v>15455</v>
      </c>
      <c r="B2340" s="21" t="s">
        <v>10941</v>
      </c>
      <c r="C2340" s="36">
        <v>1</v>
      </c>
      <c r="E2340" s="24" t="s">
        <v>7787</v>
      </c>
      <c r="F2340" s="21" t="s">
        <v>15455</v>
      </c>
      <c r="G2340" t="s">
        <v>15418</v>
      </c>
      <c r="H2340" s="20" t="s">
        <v>15456</v>
      </c>
      <c r="I2340" s="12" t="b">
        <v>1</v>
      </c>
    </row>
    <row r="2341" spans="1:9" hidden="1" x14ac:dyDescent="0.25">
      <c r="A2341" s="21" t="s">
        <v>15457</v>
      </c>
      <c r="B2341" s="21" t="s">
        <v>10941</v>
      </c>
      <c r="C2341" s="36">
        <v>1</v>
      </c>
      <c r="E2341" s="24" t="s">
        <v>7786</v>
      </c>
      <c r="F2341" s="21" t="s">
        <v>15457</v>
      </c>
      <c r="G2341" t="s">
        <v>15418</v>
      </c>
      <c r="H2341" s="20" t="s">
        <v>15458</v>
      </c>
      <c r="I2341" s="12" t="b">
        <v>1</v>
      </c>
    </row>
    <row r="2342" spans="1:9" hidden="1" x14ac:dyDescent="0.25">
      <c r="A2342" s="21" t="s">
        <v>15459</v>
      </c>
      <c r="B2342" s="21" t="s">
        <v>10941</v>
      </c>
      <c r="C2342" s="36">
        <v>2</v>
      </c>
      <c r="E2342" s="24" t="s">
        <v>7786</v>
      </c>
      <c r="F2342" s="21" t="s">
        <v>15459</v>
      </c>
      <c r="G2342" t="s">
        <v>15418</v>
      </c>
      <c r="H2342" s="20" t="s">
        <v>15460</v>
      </c>
      <c r="I2342" s="12" t="b">
        <v>1</v>
      </c>
    </row>
    <row r="2343" spans="1:9" hidden="1" x14ac:dyDescent="0.25">
      <c r="A2343" s="21" t="s">
        <v>15461</v>
      </c>
      <c r="B2343" s="21" t="s">
        <v>10941</v>
      </c>
      <c r="C2343" s="36">
        <v>1</v>
      </c>
      <c r="E2343" s="24" t="s">
        <v>7793</v>
      </c>
      <c r="F2343" s="21" t="s">
        <v>15461</v>
      </c>
      <c r="G2343" t="s">
        <v>15418</v>
      </c>
      <c r="H2343" s="20" t="s">
        <v>15462</v>
      </c>
      <c r="I2343" s="12" t="b">
        <v>1</v>
      </c>
    </row>
    <row r="2344" spans="1:9" hidden="1" x14ac:dyDescent="0.25">
      <c r="A2344" s="21" t="s">
        <v>15463</v>
      </c>
      <c r="B2344" s="21" t="s">
        <v>10941</v>
      </c>
      <c r="C2344" s="36">
        <v>2</v>
      </c>
      <c r="E2344" s="24" t="s">
        <v>7793</v>
      </c>
      <c r="F2344" s="21" t="s">
        <v>15463</v>
      </c>
      <c r="G2344" t="s">
        <v>15418</v>
      </c>
      <c r="H2344" s="20" t="s">
        <v>15464</v>
      </c>
      <c r="I2344" s="12" t="b">
        <v>1</v>
      </c>
    </row>
    <row r="2345" spans="1:9" hidden="1" x14ac:dyDescent="0.25">
      <c r="A2345" s="21" t="s">
        <v>15465</v>
      </c>
      <c r="B2345" s="21" t="s">
        <v>10941</v>
      </c>
      <c r="C2345" s="36">
        <v>2</v>
      </c>
      <c r="E2345" s="24" t="s">
        <v>7790</v>
      </c>
      <c r="F2345" s="21" t="s">
        <v>15465</v>
      </c>
      <c r="G2345" t="s">
        <v>15418</v>
      </c>
      <c r="H2345" s="20" t="s">
        <v>15466</v>
      </c>
      <c r="I2345" s="12" t="b">
        <v>1</v>
      </c>
    </row>
    <row r="2346" spans="1:9" hidden="1" x14ac:dyDescent="0.25">
      <c r="A2346" s="21" t="s">
        <v>15467</v>
      </c>
      <c r="B2346" s="21" t="s">
        <v>10941</v>
      </c>
      <c r="C2346" s="36">
        <v>1</v>
      </c>
      <c r="E2346" s="24" t="s">
        <v>7790</v>
      </c>
      <c r="F2346" s="21" t="s">
        <v>15467</v>
      </c>
      <c r="G2346" t="s">
        <v>15418</v>
      </c>
      <c r="H2346" s="20" t="s">
        <v>15468</v>
      </c>
      <c r="I2346" s="12" t="b">
        <v>1</v>
      </c>
    </row>
    <row r="2347" spans="1:9" hidden="1" x14ac:dyDescent="0.25">
      <c r="A2347" s="21" t="s">
        <v>15469</v>
      </c>
      <c r="B2347" s="21" t="s">
        <v>10941</v>
      </c>
      <c r="C2347" s="36">
        <v>2</v>
      </c>
      <c r="E2347" s="24" t="s">
        <v>7789</v>
      </c>
      <c r="F2347" s="21" t="s">
        <v>15469</v>
      </c>
      <c r="G2347" t="s">
        <v>15418</v>
      </c>
      <c r="H2347" s="20" t="s">
        <v>15470</v>
      </c>
      <c r="I2347" s="12" t="b">
        <v>1</v>
      </c>
    </row>
    <row r="2348" spans="1:9" hidden="1" x14ac:dyDescent="0.25">
      <c r="A2348" s="21" t="s">
        <v>15471</v>
      </c>
      <c r="B2348" s="21" t="s">
        <v>10941</v>
      </c>
      <c r="C2348" s="36">
        <v>1</v>
      </c>
      <c r="E2348" s="24" t="s">
        <v>7789</v>
      </c>
      <c r="F2348" s="21" t="s">
        <v>15471</v>
      </c>
      <c r="G2348" t="s">
        <v>15418</v>
      </c>
      <c r="H2348" s="20" t="s">
        <v>15472</v>
      </c>
      <c r="I2348" s="12" t="b">
        <v>1</v>
      </c>
    </row>
    <row r="2349" spans="1:9" hidden="1" x14ac:dyDescent="0.25">
      <c r="A2349" s="21" t="s">
        <v>15473</v>
      </c>
      <c r="B2349" s="21" t="s">
        <v>10941</v>
      </c>
      <c r="C2349" s="36">
        <v>2</v>
      </c>
      <c r="E2349" s="24" t="s">
        <v>7792</v>
      </c>
      <c r="F2349" s="21" t="s">
        <v>15473</v>
      </c>
      <c r="G2349" t="s">
        <v>15418</v>
      </c>
      <c r="H2349" s="20" t="s">
        <v>15474</v>
      </c>
      <c r="I2349" s="12" t="b">
        <v>1</v>
      </c>
    </row>
    <row r="2350" spans="1:9" hidden="1" x14ac:dyDescent="0.25">
      <c r="A2350" s="21" t="s">
        <v>15475</v>
      </c>
      <c r="B2350" s="21" t="s">
        <v>10941</v>
      </c>
      <c r="C2350" s="36">
        <v>1</v>
      </c>
      <c r="E2350" s="24" t="s">
        <v>7792</v>
      </c>
      <c r="F2350" s="21" t="s">
        <v>15475</v>
      </c>
      <c r="G2350" t="s">
        <v>15418</v>
      </c>
      <c r="H2350" s="20" t="s">
        <v>15476</v>
      </c>
      <c r="I2350" s="12" t="b">
        <v>1</v>
      </c>
    </row>
    <row r="2351" spans="1:9" hidden="1" x14ac:dyDescent="0.25">
      <c r="A2351" s="21" t="s">
        <v>15477</v>
      </c>
      <c r="B2351" s="21" t="s">
        <v>10941</v>
      </c>
      <c r="C2351" s="36">
        <v>2</v>
      </c>
      <c r="E2351" s="24" t="s">
        <v>7791</v>
      </c>
      <c r="F2351" s="21" t="s">
        <v>15477</v>
      </c>
      <c r="G2351" t="s">
        <v>15418</v>
      </c>
      <c r="H2351" s="20" t="s">
        <v>15478</v>
      </c>
      <c r="I2351" s="12" t="b">
        <v>1</v>
      </c>
    </row>
    <row r="2352" spans="1:9" hidden="1" x14ac:dyDescent="0.25">
      <c r="A2352" s="21" t="s">
        <v>15479</v>
      </c>
      <c r="B2352" s="21" t="s">
        <v>10941</v>
      </c>
      <c r="C2352" s="36">
        <v>1</v>
      </c>
      <c r="E2352" s="24" t="s">
        <v>7791</v>
      </c>
      <c r="F2352" s="21" t="s">
        <v>15479</v>
      </c>
      <c r="G2352" t="s">
        <v>15418</v>
      </c>
      <c r="H2352" s="20" t="s">
        <v>15480</v>
      </c>
      <c r="I2352" s="12" t="b">
        <v>1</v>
      </c>
    </row>
    <row r="2353" spans="1:9" hidden="1" x14ac:dyDescent="0.25">
      <c r="A2353" s="21" t="s">
        <v>15481</v>
      </c>
      <c r="B2353" s="21" t="s">
        <v>10941</v>
      </c>
      <c r="C2353" s="36">
        <v>2</v>
      </c>
      <c r="E2353" s="24" t="s">
        <v>7785</v>
      </c>
      <c r="F2353" s="21" t="s">
        <v>15481</v>
      </c>
      <c r="G2353" t="s">
        <v>15418</v>
      </c>
      <c r="H2353" s="20" t="s">
        <v>15482</v>
      </c>
      <c r="I2353" s="12" t="b">
        <v>1</v>
      </c>
    </row>
    <row r="2354" spans="1:9" hidden="1" x14ac:dyDescent="0.25">
      <c r="A2354" s="21" t="s">
        <v>15483</v>
      </c>
      <c r="B2354" s="21" t="s">
        <v>10941</v>
      </c>
      <c r="C2354" s="36">
        <v>1</v>
      </c>
      <c r="E2354" s="24" t="s">
        <v>7785</v>
      </c>
      <c r="F2354" s="21" t="s">
        <v>15483</v>
      </c>
      <c r="G2354" t="s">
        <v>15418</v>
      </c>
      <c r="H2354" s="20" t="s">
        <v>15484</v>
      </c>
      <c r="I2354" s="12" t="b">
        <v>1</v>
      </c>
    </row>
    <row r="2355" spans="1:9" hidden="1" x14ac:dyDescent="0.25">
      <c r="A2355" s="21" t="s">
        <v>15485</v>
      </c>
      <c r="B2355" s="21" t="s">
        <v>10941</v>
      </c>
      <c r="C2355" s="36">
        <v>1</v>
      </c>
      <c r="E2355" s="24" t="s">
        <v>7782</v>
      </c>
      <c r="F2355" s="21" t="s">
        <v>15485</v>
      </c>
      <c r="G2355" t="s">
        <v>15418</v>
      </c>
      <c r="H2355" s="20" t="s">
        <v>15486</v>
      </c>
      <c r="I2355" s="12" t="b">
        <v>1</v>
      </c>
    </row>
    <row r="2356" spans="1:9" hidden="1" x14ac:dyDescent="0.25">
      <c r="A2356" s="21" t="s">
        <v>15487</v>
      </c>
      <c r="B2356" s="21" t="s">
        <v>10941</v>
      </c>
      <c r="C2356" s="36">
        <v>2</v>
      </c>
      <c r="E2356" s="24" t="s">
        <v>7782</v>
      </c>
      <c r="F2356" s="21" t="s">
        <v>15487</v>
      </c>
      <c r="G2356" t="s">
        <v>15418</v>
      </c>
      <c r="H2356" s="20" t="s">
        <v>15488</v>
      </c>
      <c r="I2356" s="12" t="b">
        <v>1</v>
      </c>
    </row>
    <row r="2357" spans="1:9" hidden="1" x14ac:dyDescent="0.25">
      <c r="A2357" s="21" t="s">
        <v>15489</v>
      </c>
      <c r="B2357" s="21" t="s">
        <v>10941</v>
      </c>
      <c r="C2357" s="36">
        <v>1</v>
      </c>
      <c r="E2357" s="24" t="s">
        <v>7784</v>
      </c>
      <c r="F2357" s="21" t="s">
        <v>15489</v>
      </c>
      <c r="G2357" t="s">
        <v>15418</v>
      </c>
      <c r="H2357" s="20" t="s">
        <v>15490</v>
      </c>
      <c r="I2357" s="12" t="b">
        <v>1</v>
      </c>
    </row>
    <row r="2358" spans="1:9" hidden="1" x14ac:dyDescent="0.25">
      <c r="A2358" s="21" t="s">
        <v>15491</v>
      </c>
      <c r="B2358" s="21" t="s">
        <v>10941</v>
      </c>
      <c r="C2358" s="36">
        <v>2</v>
      </c>
      <c r="E2358" s="24" t="s">
        <v>7784</v>
      </c>
      <c r="F2358" s="21" t="s">
        <v>15491</v>
      </c>
      <c r="G2358" t="s">
        <v>15418</v>
      </c>
      <c r="H2358" s="20" t="s">
        <v>15492</v>
      </c>
      <c r="I2358" s="12" t="b">
        <v>1</v>
      </c>
    </row>
    <row r="2359" spans="1:9" hidden="1" x14ac:dyDescent="0.25">
      <c r="A2359" s="21" t="s">
        <v>15493</v>
      </c>
      <c r="B2359" s="21" t="s">
        <v>10941</v>
      </c>
      <c r="C2359" s="36">
        <v>2</v>
      </c>
      <c r="E2359" s="24" t="s">
        <v>7779</v>
      </c>
      <c r="F2359" s="21" t="s">
        <v>15493</v>
      </c>
      <c r="G2359" t="s">
        <v>15418</v>
      </c>
      <c r="H2359" s="20" t="s">
        <v>15494</v>
      </c>
      <c r="I2359" s="12" t="b">
        <v>1</v>
      </c>
    </row>
    <row r="2360" spans="1:9" hidden="1" x14ac:dyDescent="0.25">
      <c r="A2360" s="21" t="s">
        <v>15495</v>
      </c>
      <c r="B2360" s="21" t="s">
        <v>10941</v>
      </c>
      <c r="C2360" s="36">
        <v>1</v>
      </c>
      <c r="E2360" s="24" t="s">
        <v>7779</v>
      </c>
      <c r="F2360" s="21" t="s">
        <v>15495</v>
      </c>
      <c r="G2360" t="s">
        <v>15418</v>
      </c>
      <c r="H2360" s="20" t="s">
        <v>15496</v>
      </c>
      <c r="I2360" s="12" t="b">
        <v>1</v>
      </c>
    </row>
    <row r="2361" spans="1:9" hidden="1" x14ac:dyDescent="0.25">
      <c r="A2361" s="21" t="s">
        <v>15497</v>
      </c>
      <c r="B2361" s="21" t="s">
        <v>10941</v>
      </c>
      <c r="C2361" s="36">
        <v>1</v>
      </c>
      <c r="E2361" s="24" t="s">
        <v>7781</v>
      </c>
      <c r="F2361" s="21" t="s">
        <v>15497</v>
      </c>
      <c r="G2361" t="s">
        <v>15418</v>
      </c>
      <c r="H2361" s="20" t="s">
        <v>15498</v>
      </c>
      <c r="I2361" s="12" t="b">
        <v>1</v>
      </c>
    </row>
    <row r="2362" spans="1:9" hidden="1" x14ac:dyDescent="0.25">
      <c r="A2362" s="21" t="s">
        <v>15499</v>
      </c>
      <c r="B2362" s="21" t="s">
        <v>10941</v>
      </c>
      <c r="C2362" s="36">
        <v>2</v>
      </c>
      <c r="E2362" s="24" t="s">
        <v>7781</v>
      </c>
      <c r="F2362" s="21" t="s">
        <v>15499</v>
      </c>
      <c r="G2362" t="s">
        <v>15418</v>
      </c>
      <c r="H2362" s="20" t="s">
        <v>15500</v>
      </c>
      <c r="I2362" s="12" t="b">
        <v>1</v>
      </c>
    </row>
    <row r="2363" spans="1:9" hidden="1" x14ac:dyDescent="0.25">
      <c r="A2363" s="21" t="s">
        <v>15501</v>
      </c>
      <c r="B2363" s="21" t="s">
        <v>10941</v>
      </c>
      <c r="C2363" s="36">
        <v>2</v>
      </c>
      <c r="E2363" s="24" t="s">
        <v>7794</v>
      </c>
      <c r="F2363" s="21" t="s">
        <v>15501</v>
      </c>
      <c r="G2363" t="s">
        <v>15418</v>
      </c>
      <c r="H2363" s="20" t="s">
        <v>15502</v>
      </c>
      <c r="I2363" s="12" t="b">
        <v>1</v>
      </c>
    </row>
    <row r="2364" spans="1:9" hidden="1" x14ac:dyDescent="0.25">
      <c r="A2364" s="21" t="s">
        <v>15503</v>
      </c>
      <c r="B2364" s="21" t="s">
        <v>10941</v>
      </c>
      <c r="C2364" s="36">
        <v>1</v>
      </c>
      <c r="E2364" s="24" t="s">
        <v>7794</v>
      </c>
      <c r="F2364" s="21" t="s">
        <v>15503</v>
      </c>
      <c r="G2364" t="s">
        <v>15418</v>
      </c>
      <c r="H2364" s="20" t="s">
        <v>15504</v>
      </c>
      <c r="I2364" s="12" t="b">
        <v>1</v>
      </c>
    </row>
    <row r="2365" spans="1:9" hidden="1" x14ac:dyDescent="0.25">
      <c r="A2365" s="21" t="s">
        <v>15505</v>
      </c>
      <c r="B2365" s="21" t="s">
        <v>10941</v>
      </c>
      <c r="C2365" s="36">
        <v>1</v>
      </c>
      <c r="E2365" s="24" t="s">
        <v>7795</v>
      </c>
      <c r="F2365" s="21" t="s">
        <v>15505</v>
      </c>
      <c r="G2365" t="s">
        <v>15418</v>
      </c>
      <c r="H2365" s="20" t="s">
        <v>15506</v>
      </c>
      <c r="I2365" s="12" t="b">
        <v>1</v>
      </c>
    </row>
    <row r="2366" spans="1:9" hidden="1" x14ac:dyDescent="0.25">
      <c r="A2366" s="21" t="s">
        <v>15507</v>
      </c>
      <c r="B2366" s="21" t="s">
        <v>10941</v>
      </c>
      <c r="C2366" s="36">
        <v>2</v>
      </c>
      <c r="E2366" s="24" t="s">
        <v>7795</v>
      </c>
      <c r="F2366" s="21" t="s">
        <v>15507</v>
      </c>
      <c r="G2366" t="s">
        <v>15418</v>
      </c>
      <c r="H2366" s="20" t="s">
        <v>15508</v>
      </c>
      <c r="I2366" s="12" t="b">
        <v>1</v>
      </c>
    </row>
    <row r="2367" spans="1:9" hidden="1" x14ac:dyDescent="0.25">
      <c r="A2367" s="21" t="s">
        <v>15509</v>
      </c>
      <c r="B2367" s="21" t="s">
        <v>10941</v>
      </c>
      <c r="C2367" s="36">
        <v>2</v>
      </c>
      <c r="E2367" s="24" t="s">
        <v>7803</v>
      </c>
      <c r="F2367" s="21" t="s">
        <v>15509</v>
      </c>
      <c r="G2367" t="s">
        <v>15511</v>
      </c>
      <c r="H2367" s="20" t="s">
        <v>15510</v>
      </c>
      <c r="I2367" s="12" t="b">
        <v>1</v>
      </c>
    </row>
    <row r="2368" spans="1:9" hidden="1" x14ac:dyDescent="0.25">
      <c r="A2368" s="21" t="s">
        <v>15512</v>
      </c>
      <c r="B2368" s="21" t="s">
        <v>10941</v>
      </c>
      <c r="C2368" s="36">
        <v>1</v>
      </c>
      <c r="E2368" s="24" t="s">
        <v>7803</v>
      </c>
      <c r="F2368" s="21" t="s">
        <v>15512</v>
      </c>
      <c r="G2368" t="s">
        <v>15511</v>
      </c>
      <c r="H2368" s="20" t="s">
        <v>15513</v>
      </c>
      <c r="I2368" s="12" t="b">
        <v>1</v>
      </c>
    </row>
    <row r="2369" spans="1:9" hidden="1" x14ac:dyDescent="0.25">
      <c r="A2369" s="21" t="s">
        <v>15514</v>
      </c>
      <c r="B2369" s="21" t="s">
        <v>10941</v>
      </c>
      <c r="C2369" s="36">
        <v>1</v>
      </c>
      <c r="E2369" s="24" t="s">
        <v>7847</v>
      </c>
      <c r="F2369" s="21" t="s">
        <v>15514</v>
      </c>
      <c r="G2369" t="s">
        <v>15511</v>
      </c>
      <c r="H2369" s="20" t="s">
        <v>15515</v>
      </c>
      <c r="I2369" s="12" t="b">
        <v>1</v>
      </c>
    </row>
    <row r="2370" spans="1:9" hidden="1" x14ac:dyDescent="0.25">
      <c r="A2370" s="21" t="s">
        <v>15516</v>
      </c>
      <c r="B2370" s="21" t="s">
        <v>10941</v>
      </c>
      <c r="C2370" s="36">
        <v>2</v>
      </c>
      <c r="E2370" s="24" t="s">
        <v>7847</v>
      </c>
      <c r="F2370" s="21" t="s">
        <v>15516</v>
      </c>
      <c r="G2370" t="s">
        <v>15511</v>
      </c>
      <c r="H2370" s="20" t="s">
        <v>15517</v>
      </c>
      <c r="I2370" s="12" t="b">
        <v>1</v>
      </c>
    </row>
    <row r="2371" spans="1:9" hidden="1" x14ac:dyDescent="0.25">
      <c r="A2371" s="21" t="s">
        <v>15518</v>
      </c>
      <c r="B2371" s="21" t="s">
        <v>10941</v>
      </c>
      <c r="C2371" s="36">
        <v>1</v>
      </c>
      <c r="E2371" s="24" t="s">
        <v>7826</v>
      </c>
      <c r="F2371" s="21" t="s">
        <v>15518</v>
      </c>
      <c r="G2371" t="s">
        <v>15511</v>
      </c>
      <c r="H2371" s="20" t="s">
        <v>15519</v>
      </c>
      <c r="I2371" s="12" t="b">
        <v>1</v>
      </c>
    </row>
    <row r="2372" spans="1:9" hidden="1" x14ac:dyDescent="0.25">
      <c r="A2372" s="21" t="s">
        <v>15520</v>
      </c>
      <c r="B2372" s="21" t="s">
        <v>10941</v>
      </c>
      <c r="C2372" s="36">
        <v>2</v>
      </c>
      <c r="E2372" s="24" t="s">
        <v>7826</v>
      </c>
      <c r="F2372" s="21" t="s">
        <v>15520</v>
      </c>
      <c r="G2372" t="s">
        <v>15511</v>
      </c>
      <c r="H2372" s="20" t="s">
        <v>15521</v>
      </c>
      <c r="I2372" s="12" t="b">
        <v>1</v>
      </c>
    </row>
    <row r="2373" spans="1:9" hidden="1" x14ac:dyDescent="0.25">
      <c r="A2373" s="21" t="s">
        <v>15522</v>
      </c>
      <c r="B2373" s="21" t="s">
        <v>10941</v>
      </c>
      <c r="C2373" s="36">
        <v>1</v>
      </c>
      <c r="E2373" s="24" t="s">
        <v>7840</v>
      </c>
      <c r="F2373" s="21" t="s">
        <v>15522</v>
      </c>
      <c r="G2373" t="s">
        <v>15511</v>
      </c>
      <c r="H2373" s="20" t="s">
        <v>15523</v>
      </c>
      <c r="I2373" s="12" t="b">
        <v>1</v>
      </c>
    </row>
    <row r="2374" spans="1:9" hidden="1" x14ac:dyDescent="0.25">
      <c r="A2374" s="21" t="s">
        <v>15524</v>
      </c>
      <c r="B2374" s="21" t="s">
        <v>10941</v>
      </c>
      <c r="C2374" s="36">
        <v>2</v>
      </c>
      <c r="E2374" s="24" t="s">
        <v>7840</v>
      </c>
      <c r="F2374" s="21" t="s">
        <v>15524</v>
      </c>
      <c r="G2374" t="s">
        <v>15511</v>
      </c>
      <c r="H2374" s="20" t="s">
        <v>15525</v>
      </c>
      <c r="I2374" s="12" t="b">
        <v>1</v>
      </c>
    </row>
    <row r="2375" spans="1:9" hidden="1" x14ac:dyDescent="0.25">
      <c r="A2375" s="21" t="s">
        <v>15526</v>
      </c>
      <c r="B2375" s="21" t="s">
        <v>10941</v>
      </c>
      <c r="C2375" s="36">
        <v>2</v>
      </c>
      <c r="E2375" s="24" t="s">
        <v>7844</v>
      </c>
      <c r="F2375" s="21" t="s">
        <v>15526</v>
      </c>
      <c r="G2375" t="s">
        <v>15511</v>
      </c>
      <c r="H2375" s="20" t="s">
        <v>15527</v>
      </c>
      <c r="I2375" s="12" t="b">
        <v>1</v>
      </c>
    </row>
    <row r="2376" spans="1:9" hidden="1" x14ac:dyDescent="0.25">
      <c r="A2376" s="21" t="s">
        <v>15528</v>
      </c>
      <c r="B2376" s="21" t="s">
        <v>10941</v>
      </c>
      <c r="C2376" s="36">
        <v>1</v>
      </c>
      <c r="E2376" s="24" t="s">
        <v>7844</v>
      </c>
      <c r="F2376" s="21" t="s">
        <v>15528</v>
      </c>
      <c r="G2376" t="s">
        <v>15511</v>
      </c>
      <c r="H2376" s="20" t="s">
        <v>15529</v>
      </c>
      <c r="I2376" s="12" t="b">
        <v>1</v>
      </c>
    </row>
    <row r="2377" spans="1:9" hidden="1" x14ac:dyDescent="0.25">
      <c r="A2377" s="21" t="s">
        <v>15530</v>
      </c>
      <c r="B2377" s="21" t="s">
        <v>10941</v>
      </c>
      <c r="C2377" s="36">
        <v>1</v>
      </c>
      <c r="E2377" s="24" t="s">
        <v>7804</v>
      </c>
      <c r="F2377" s="21" t="s">
        <v>15530</v>
      </c>
      <c r="G2377" t="s">
        <v>15511</v>
      </c>
      <c r="H2377" s="20" t="s">
        <v>15531</v>
      </c>
      <c r="I2377" s="12" t="b">
        <v>1</v>
      </c>
    </row>
    <row r="2378" spans="1:9" hidden="1" x14ac:dyDescent="0.25">
      <c r="A2378" s="21" t="s">
        <v>15532</v>
      </c>
      <c r="B2378" s="21" t="s">
        <v>10941</v>
      </c>
      <c r="C2378" s="36">
        <v>2</v>
      </c>
      <c r="E2378" s="24" t="s">
        <v>7804</v>
      </c>
      <c r="F2378" s="21" t="s">
        <v>15532</v>
      </c>
      <c r="G2378" t="s">
        <v>15511</v>
      </c>
      <c r="H2378" s="20" t="s">
        <v>15533</v>
      </c>
      <c r="I2378" s="12" t="b">
        <v>1</v>
      </c>
    </row>
    <row r="2379" spans="1:9" hidden="1" x14ac:dyDescent="0.25">
      <c r="A2379" s="21" t="s">
        <v>15534</v>
      </c>
      <c r="B2379" s="21" t="s">
        <v>10941</v>
      </c>
      <c r="C2379" s="36">
        <v>2</v>
      </c>
      <c r="E2379" s="24" t="s">
        <v>7796</v>
      </c>
      <c r="F2379" s="21" t="s">
        <v>15534</v>
      </c>
      <c r="G2379" t="s">
        <v>15511</v>
      </c>
      <c r="H2379" s="20" t="s">
        <v>15535</v>
      </c>
      <c r="I2379" s="12" t="b">
        <v>1</v>
      </c>
    </row>
    <row r="2380" spans="1:9" hidden="1" x14ac:dyDescent="0.25">
      <c r="A2380" s="21" t="s">
        <v>15536</v>
      </c>
      <c r="B2380" s="21" t="s">
        <v>10941</v>
      </c>
      <c r="C2380" s="36">
        <v>1</v>
      </c>
      <c r="E2380" s="24" t="s">
        <v>7796</v>
      </c>
      <c r="F2380" s="21" t="s">
        <v>15536</v>
      </c>
      <c r="G2380" t="s">
        <v>15511</v>
      </c>
      <c r="H2380" s="20" t="s">
        <v>15537</v>
      </c>
      <c r="I2380" s="12" t="b">
        <v>1</v>
      </c>
    </row>
    <row r="2381" spans="1:9" hidden="1" x14ac:dyDescent="0.25">
      <c r="A2381" s="21" t="s">
        <v>15538</v>
      </c>
      <c r="B2381" s="21" t="s">
        <v>10941</v>
      </c>
      <c r="C2381" s="36">
        <v>2</v>
      </c>
      <c r="E2381" s="24" t="s">
        <v>7835</v>
      </c>
      <c r="F2381" s="21" t="s">
        <v>15538</v>
      </c>
      <c r="G2381" t="s">
        <v>15511</v>
      </c>
      <c r="H2381" s="20" t="s">
        <v>15539</v>
      </c>
      <c r="I2381" s="12" t="b">
        <v>1</v>
      </c>
    </row>
    <row r="2382" spans="1:9" hidden="1" x14ac:dyDescent="0.25">
      <c r="A2382" s="21" t="s">
        <v>15540</v>
      </c>
      <c r="B2382" s="21" t="s">
        <v>10941</v>
      </c>
      <c r="C2382" s="36">
        <v>1</v>
      </c>
      <c r="E2382" s="24" t="s">
        <v>7835</v>
      </c>
      <c r="F2382" s="21" t="s">
        <v>15540</v>
      </c>
      <c r="G2382" t="s">
        <v>15511</v>
      </c>
      <c r="H2382" s="20" t="s">
        <v>15541</v>
      </c>
      <c r="I2382" s="12" t="b">
        <v>1</v>
      </c>
    </row>
    <row r="2383" spans="1:9" hidden="1" x14ac:dyDescent="0.25">
      <c r="A2383" s="21" t="s">
        <v>15542</v>
      </c>
      <c r="B2383" s="21" t="s">
        <v>10941</v>
      </c>
      <c r="C2383" s="36">
        <v>1</v>
      </c>
      <c r="E2383" s="24" t="s">
        <v>7836</v>
      </c>
      <c r="F2383" s="21" t="s">
        <v>15542</v>
      </c>
      <c r="G2383" t="s">
        <v>15511</v>
      </c>
      <c r="H2383" s="20" t="s">
        <v>15543</v>
      </c>
      <c r="I2383" s="12" t="b">
        <v>1</v>
      </c>
    </row>
    <row r="2384" spans="1:9" hidden="1" x14ac:dyDescent="0.25">
      <c r="A2384" s="21" t="s">
        <v>15544</v>
      </c>
      <c r="B2384" s="21" t="s">
        <v>10941</v>
      </c>
      <c r="C2384" s="36">
        <v>2</v>
      </c>
      <c r="E2384" s="24" t="s">
        <v>7836</v>
      </c>
      <c r="F2384" s="21" t="s">
        <v>15544</v>
      </c>
      <c r="G2384" t="s">
        <v>15511</v>
      </c>
      <c r="H2384" s="20" t="s">
        <v>15545</v>
      </c>
      <c r="I2384" s="12" t="b">
        <v>1</v>
      </c>
    </row>
    <row r="2385" spans="1:9" hidden="1" x14ac:dyDescent="0.25">
      <c r="A2385" s="21" t="s">
        <v>15546</v>
      </c>
      <c r="B2385" s="21" t="s">
        <v>10941</v>
      </c>
      <c r="C2385" s="36">
        <v>1</v>
      </c>
      <c r="E2385" s="24" t="s">
        <v>7800</v>
      </c>
      <c r="F2385" s="21" t="s">
        <v>15546</v>
      </c>
      <c r="G2385" t="s">
        <v>15511</v>
      </c>
      <c r="H2385" s="20" t="s">
        <v>15547</v>
      </c>
      <c r="I2385" s="12" t="b">
        <v>1</v>
      </c>
    </row>
    <row r="2386" spans="1:9" hidden="1" x14ac:dyDescent="0.25">
      <c r="A2386" s="21" t="s">
        <v>15548</v>
      </c>
      <c r="B2386" s="21" t="s">
        <v>10941</v>
      </c>
      <c r="C2386" s="36">
        <v>2</v>
      </c>
      <c r="E2386" s="24" t="s">
        <v>7800</v>
      </c>
      <c r="F2386" s="21" t="s">
        <v>15548</v>
      </c>
      <c r="G2386" t="s">
        <v>15511</v>
      </c>
      <c r="H2386" s="20" t="s">
        <v>15549</v>
      </c>
      <c r="I2386" s="12" t="b">
        <v>1</v>
      </c>
    </row>
    <row r="2387" spans="1:9" hidden="1" x14ac:dyDescent="0.25">
      <c r="A2387" s="21" t="s">
        <v>15550</v>
      </c>
      <c r="B2387" s="21" t="s">
        <v>10941</v>
      </c>
      <c r="C2387" s="36">
        <v>2</v>
      </c>
      <c r="E2387" s="24" t="s">
        <v>7811</v>
      </c>
      <c r="F2387" s="21" t="s">
        <v>15550</v>
      </c>
      <c r="G2387" t="s">
        <v>15511</v>
      </c>
      <c r="H2387" s="20" t="s">
        <v>15551</v>
      </c>
      <c r="I2387" s="12" t="b">
        <v>1</v>
      </c>
    </row>
    <row r="2388" spans="1:9" hidden="1" x14ac:dyDescent="0.25">
      <c r="A2388" s="21" t="s">
        <v>15552</v>
      </c>
      <c r="B2388" s="21" t="s">
        <v>10941</v>
      </c>
      <c r="C2388" s="36">
        <v>1</v>
      </c>
      <c r="E2388" s="24" t="s">
        <v>7811</v>
      </c>
      <c r="F2388" s="21" t="s">
        <v>15552</v>
      </c>
      <c r="G2388" t="s">
        <v>15511</v>
      </c>
      <c r="H2388" s="20" t="s">
        <v>15553</v>
      </c>
      <c r="I2388" s="12" t="b">
        <v>1</v>
      </c>
    </row>
    <row r="2389" spans="1:9" hidden="1" x14ac:dyDescent="0.25">
      <c r="A2389" s="21" t="s">
        <v>15554</v>
      </c>
      <c r="B2389" s="21" t="s">
        <v>10941</v>
      </c>
      <c r="C2389" s="36">
        <v>2</v>
      </c>
      <c r="E2389" s="24" t="s">
        <v>7797</v>
      </c>
      <c r="F2389" s="21" t="s">
        <v>15554</v>
      </c>
      <c r="G2389" t="s">
        <v>15511</v>
      </c>
      <c r="H2389" s="20" t="s">
        <v>15555</v>
      </c>
      <c r="I2389" s="12" t="b">
        <v>1</v>
      </c>
    </row>
    <row r="2390" spans="1:9" hidden="1" x14ac:dyDescent="0.25">
      <c r="A2390" s="21" t="s">
        <v>15556</v>
      </c>
      <c r="B2390" s="21" t="s">
        <v>10941</v>
      </c>
      <c r="C2390" s="36">
        <v>1</v>
      </c>
      <c r="E2390" s="24" t="s">
        <v>7797</v>
      </c>
      <c r="F2390" s="21" t="s">
        <v>15556</v>
      </c>
      <c r="G2390" t="s">
        <v>15511</v>
      </c>
      <c r="H2390" s="20" t="s">
        <v>15557</v>
      </c>
      <c r="I2390" s="12" t="b">
        <v>1</v>
      </c>
    </row>
    <row r="2391" spans="1:9" hidden="1" x14ac:dyDescent="0.25">
      <c r="A2391" s="21" t="s">
        <v>15558</v>
      </c>
      <c r="B2391" s="21" t="s">
        <v>10941</v>
      </c>
      <c r="C2391" s="36">
        <v>1</v>
      </c>
      <c r="E2391" s="24" t="s">
        <v>7798</v>
      </c>
      <c r="F2391" s="21" t="s">
        <v>15558</v>
      </c>
      <c r="G2391" t="s">
        <v>15511</v>
      </c>
      <c r="H2391" s="20" t="s">
        <v>15559</v>
      </c>
      <c r="I2391" s="12" t="b">
        <v>1</v>
      </c>
    </row>
    <row r="2392" spans="1:9" hidden="1" x14ac:dyDescent="0.25">
      <c r="A2392" s="21" t="s">
        <v>15560</v>
      </c>
      <c r="B2392" s="21" t="s">
        <v>10941</v>
      </c>
      <c r="C2392" s="36">
        <v>2</v>
      </c>
      <c r="E2392" s="24" t="s">
        <v>7798</v>
      </c>
      <c r="F2392" s="21" t="s">
        <v>15560</v>
      </c>
      <c r="G2392" t="s">
        <v>15511</v>
      </c>
      <c r="H2392" s="20" t="s">
        <v>15561</v>
      </c>
      <c r="I2392" s="12" t="b">
        <v>1</v>
      </c>
    </row>
    <row r="2393" spans="1:9" hidden="1" x14ac:dyDescent="0.25">
      <c r="A2393" s="21" t="s">
        <v>15562</v>
      </c>
      <c r="B2393" s="21" t="s">
        <v>10941</v>
      </c>
      <c r="C2393" s="36">
        <v>1</v>
      </c>
      <c r="E2393" s="24" t="s">
        <v>7831</v>
      </c>
      <c r="F2393" s="21" t="s">
        <v>15562</v>
      </c>
      <c r="G2393" t="s">
        <v>15511</v>
      </c>
      <c r="H2393" s="20" t="s">
        <v>15563</v>
      </c>
      <c r="I2393" s="12" t="b">
        <v>1</v>
      </c>
    </row>
    <row r="2394" spans="1:9" hidden="1" x14ac:dyDescent="0.25">
      <c r="A2394" s="21" t="s">
        <v>15564</v>
      </c>
      <c r="B2394" s="21" t="s">
        <v>10941</v>
      </c>
      <c r="C2394" s="36">
        <v>2</v>
      </c>
      <c r="E2394" s="24" t="s">
        <v>7831</v>
      </c>
      <c r="F2394" s="21" t="s">
        <v>15564</v>
      </c>
      <c r="G2394" t="s">
        <v>15511</v>
      </c>
      <c r="H2394" s="20" t="s">
        <v>15565</v>
      </c>
      <c r="I2394" s="12" t="b">
        <v>1</v>
      </c>
    </row>
    <row r="2395" spans="1:9" hidden="1" x14ac:dyDescent="0.25">
      <c r="A2395" s="21" t="s">
        <v>15566</v>
      </c>
      <c r="B2395" s="21" t="s">
        <v>10941</v>
      </c>
      <c r="C2395" s="36">
        <v>1</v>
      </c>
      <c r="E2395" s="24" t="s">
        <v>7828</v>
      </c>
      <c r="F2395" s="21" t="s">
        <v>15566</v>
      </c>
      <c r="G2395" t="s">
        <v>15511</v>
      </c>
      <c r="H2395" s="20" t="s">
        <v>15567</v>
      </c>
      <c r="I2395" s="12" t="b">
        <v>1</v>
      </c>
    </row>
    <row r="2396" spans="1:9" hidden="1" x14ac:dyDescent="0.25">
      <c r="A2396" s="21" t="s">
        <v>15568</v>
      </c>
      <c r="B2396" s="21" t="s">
        <v>10941</v>
      </c>
      <c r="C2396" s="36">
        <v>2</v>
      </c>
      <c r="E2396" s="24" t="s">
        <v>7828</v>
      </c>
      <c r="F2396" s="21" t="s">
        <v>15568</v>
      </c>
      <c r="G2396" t="s">
        <v>15511</v>
      </c>
      <c r="H2396" s="20" t="s">
        <v>15569</v>
      </c>
      <c r="I2396" s="12" t="b">
        <v>1</v>
      </c>
    </row>
    <row r="2397" spans="1:9" hidden="1" x14ac:dyDescent="0.25">
      <c r="A2397" s="21" t="s">
        <v>15570</v>
      </c>
      <c r="B2397" s="21" t="s">
        <v>10941</v>
      </c>
      <c r="C2397" s="36">
        <v>1</v>
      </c>
      <c r="E2397" s="24" t="s">
        <v>7834</v>
      </c>
      <c r="F2397" s="21" t="s">
        <v>15570</v>
      </c>
      <c r="G2397" t="s">
        <v>15511</v>
      </c>
      <c r="H2397" s="20" t="s">
        <v>15571</v>
      </c>
      <c r="I2397" s="12" t="b">
        <v>1</v>
      </c>
    </row>
    <row r="2398" spans="1:9" hidden="1" x14ac:dyDescent="0.25">
      <c r="A2398" s="21" t="s">
        <v>15572</v>
      </c>
      <c r="B2398" s="21" t="s">
        <v>10941</v>
      </c>
      <c r="C2398" s="36">
        <v>2</v>
      </c>
      <c r="E2398" s="24" t="s">
        <v>7834</v>
      </c>
      <c r="F2398" s="21" t="s">
        <v>15572</v>
      </c>
      <c r="G2398" t="s">
        <v>15511</v>
      </c>
      <c r="H2398" s="20" t="s">
        <v>15573</v>
      </c>
      <c r="I2398" s="12" t="b">
        <v>1</v>
      </c>
    </row>
    <row r="2399" spans="1:9" hidden="1" x14ac:dyDescent="0.25">
      <c r="A2399" s="21" t="s">
        <v>15574</v>
      </c>
      <c r="B2399" s="21" t="s">
        <v>10941</v>
      </c>
      <c r="C2399" s="36">
        <v>1</v>
      </c>
      <c r="E2399" s="24" t="s">
        <v>7802</v>
      </c>
      <c r="F2399" s="21" t="s">
        <v>15574</v>
      </c>
      <c r="G2399" t="s">
        <v>15511</v>
      </c>
      <c r="H2399" s="20" t="s">
        <v>15575</v>
      </c>
      <c r="I2399" s="12" t="b">
        <v>1</v>
      </c>
    </row>
    <row r="2400" spans="1:9" hidden="1" x14ac:dyDescent="0.25">
      <c r="A2400" s="21" t="s">
        <v>15576</v>
      </c>
      <c r="B2400" s="21" t="s">
        <v>10941</v>
      </c>
      <c r="C2400" s="36">
        <v>2</v>
      </c>
      <c r="E2400" s="24" t="s">
        <v>7802</v>
      </c>
      <c r="F2400" s="21" t="s">
        <v>15576</v>
      </c>
      <c r="G2400" t="s">
        <v>15511</v>
      </c>
      <c r="H2400" s="20" t="s">
        <v>15577</v>
      </c>
      <c r="I2400" s="12" t="b">
        <v>1</v>
      </c>
    </row>
    <row r="2401" spans="1:9" hidden="1" x14ac:dyDescent="0.25">
      <c r="A2401" s="21" t="s">
        <v>15578</v>
      </c>
      <c r="B2401" s="21" t="s">
        <v>10941</v>
      </c>
      <c r="C2401" s="36">
        <v>2</v>
      </c>
      <c r="E2401" s="24" t="s">
        <v>7801</v>
      </c>
      <c r="F2401" s="21" t="s">
        <v>15578</v>
      </c>
      <c r="G2401" t="s">
        <v>15511</v>
      </c>
      <c r="H2401" s="20" t="s">
        <v>15579</v>
      </c>
      <c r="I2401" s="12" t="b">
        <v>1</v>
      </c>
    </row>
    <row r="2402" spans="1:9" hidden="1" x14ac:dyDescent="0.25">
      <c r="A2402" s="21" t="s">
        <v>15580</v>
      </c>
      <c r="B2402" s="21" t="s">
        <v>10941</v>
      </c>
      <c r="C2402" s="36">
        <v>1</v>
      </c>
      <c r="E2402" s="24" t="s">
        <v>7801</v>
      </c>
      <c r="F2402" s="21" t="s">
        <v>15580</v>
      </c>
      <c r="G2402" t="s">
        <v>15511</v>
      </c>
      <c r="H2402" s="20" t="s">
        <v>15581</v>
      </c>
      <c r="I2402" s="12" t="b">
        <v>1</v>
      </c>
    </row>
    <row r="2403" spans="1:9" hidden="1" x14ac:dyDescent="0.25">
      <c r="A2403" s="21" t="s">
        <v>15582</v>
      </c>
      <c r="B2403" s="21" t="s">
        <v>10941</v>
      </c>
      <c r="C2403" s="36">
        <v>1</v>
      </c>
      <c r="E2403" s="24" t="s">
        <v>7805</v>
      </c>
      <c r="F2403" s="21" t="s">
        <v>15582</v>
      </c>
      <c r="G2403" t="s">
        <v>15511</v>
      </c>
      <c r="H2403" s="20" t="s">
        <v>15583</v>
      </c>
      <c r="I2403" s="12" t="b">
        <v>1</v>
      </c>
    </row>
    <row r="2404" spans="1:9" hidden="1" x14ac:dyDescent="0.25">
      <c r="A2404" s="21" t="s">
        <v>15584</v>
      </c>
      <c r="B2404" s="21" t="s">
        <v>10941</v>
      </c>
      <c r="C2404" s="36">
        <v>2</v>
      </c>
      <c r="E2404" s="24" t="s">
        <v>7805</v>
      </c>
      <c r="F2404" s="21" t="s">
        <v>15584</v>
      </c>
      <c r="G2404" t="s">
        <v>15511</v>
      </c>
      <c r="H2404" s="20" t="s">
        <v>15585</v>
      </c>
      <c r="I2404" s="12" t="b">
        <v>1</v>
      </c>
    </row>
    <row r="2405" spans="1:9" hidden="1" x14ac:dyDescent="0.25">
      <c r="A2405" s="21" t="s">
        <v>15586</v>
      </c>
      <c r="B2405" s="21" t="s">
        <v>10941</v>
      </c>
      <c r="C2405" s="36">
        <v>1</v>
      </c>
      <c r="E2405" s="24" t="s">
        <v>7799</v>
      </c>
      <c r="F2405" s="21" t="s">
        <v>15586</v>
      </c>
      <c r="G2405" t="s">
        <v>15511</v>
      </c>
      <c r="H2405" s="20" t="s">
        <v>15587</v>
      </c>
      <c r="I2405" s="12" t="b">
        <v>1</v>
      </c>
    </row>
    <row r="2406" spans="1:9" hidden="1" x14ac:dyDescent="0.25">
      <c r="A2406" s="21" t="s">
        <v>15588</v>
      </c>
      <c r="B2406" s="21" t="s">
        <v>10941</v>
      </c>
      <c r="C2406" s="36">
        <v>2</v>
      </c>
      <c r="E2406" s="24" t="s">
        <v>7799</v>
      </c>
      <c r="F2406" s="21" t="s">
        <v>15588</v>
      </c>
      <c r="G2406" t="s">
        <v>15511</v>
      </c>
      <c r="H2406" s="20" t="s">
        <v>15589</v>
      </c>
      <c r="I2406" s="12" t="b">
        <v>1</v>
      </c>
    </row>
    <row r="2407" spans="1:9" hidden="1" x14ac:dyDescent="0.25">
      <c r="A2407" s="21" t="s">
        <v>15590</v>
      </c>
      <c r="B2407" s="21" t="s">
        <v>10941</v>
      </c>
      <c r="C2407" s="36">
        <v>1</v>
      </c>
      <c r="E2407" s="24" t="s">
        <v>7829</v>
      </c>
      <c r="F2407" s="21" t="s">
        <v>15590</v>
      </c>
      <c r="G2407" t="s">
        <v>15511</v>
      </c>
      <c r="H2407" s="20" t="s">
        <v>15591</v>
      </c>
      <c r="I2407" s="12" t="b">
        <v>1</v>
      </c>
    </row>
    <row r="2408" spans="1:9" hidden="1" x14ac:dyDescent="0.25">
      <c r="A2408" s="21" t="s">
        <v>15592</v>
      </c>
      <c r="B2408" s="21" t="s">
        <v>10941</v>
      </c>
      <c r="C2408" s="36">
        <v>2</v>
      </c>
      <c r="E2408" s="24" t="s">
        <v>7829</v>
      </c>
      <c r="F2408" s="21" t="s">
        <v>15592</v>
      </c>
      <c r="G2408" t="s">
        <v>15511</v>
      </c>
      <c r="H2408" s="20" t="s">
        <v>15593</v>
      </c>
      <c r="I2408" s="12" t="b">
        <v>1</v>
      </c>
    </row>
    <row r="2409" spans="1:9" hidden="1" x14ac:dyDescent="0.25">
      <c r="A2409" s="21" t="s">
        <v>15594</v>
      </c>
      <c r="B2409" s="21" t="s">
        <v>10941</v>
      </c>
      <c r="C2409" s="36">
        <v>2</v>
      </c>
      <c r="E2409" s="24" t="s">
        <v>7825</v>
      </c>
      <c r="F2409" s="21" t="s">
        <v>15594</v>
      </c>
      <c r="G2409" t="s">
        <v>15511</v>
      </c>
      <c r="H2409" s="20" t="s">
        <v>15595</v>
      </c>
      <c r="I2409" s="12" t="b">
        <v>1</v>
      </c>
    </row>
    <row r="2410" spans="1:9" hidden="1" x14ac:dyDescent="0.25">
      <c r="A2410" s="21" t="s">
        <v>15596</v>
      </c>
      <c r="B2410" s="21" t="s">
        <v>10941</v>
      </c>
      <c r="C2410" s="36">
        <v>1</v>
      </c>
      <c r="E2410" s="24" t="s">
        <v>7825</v>
      </c>
      <c r="F2410" s="21" t="s">
        <v>15596</v>
      </c>
      <c r="G2410" t="s">
        <v>15511</v>
      </c>
      <c r="H2410" s="20" t="s">
        <v>15597</v>
      </c>
      <c r="I2410" s="12" t="b">
        <v>1</v>
      </c>
    </row>
    <row r="2411" spans="1:9" hidden="1" x14ac:dyDescent="0.25">
      <c r="A2411" s="21" t="s">
        <v>15598</v>
      </c>
      <c r="B2411" s="21" t="s">
        <v>10941</v>
      </c>
      <c r="C2411" s="36">
        <v>2</v>
      </c>
      <c r="E2411" s="24" t="s">
        <v>7832</v>
      </c>
      <c r="F2411" s="21" t="s">
        <v>15598</v>
      </c>
      <c r="G2411" t="s">
        <v>15511</v>
      </c>
      <c r="H2411" s="20" t="s">
        <v>15599</v>
      </c>
      <c r="I2411" s="12" t="b">
        <v>1</v>
      </c>
    </row>
    <row r="2412" spans="1:9" hidden="1" x14ac:dyDescent="0.25">
      <c r="A2412" s="21" t="s">
        <v>15600</v>
      </c>
      <c r="B2412" s="21" t="s">
        <v>10941</v>
      </c>
      <c r="C2412" s="36">
        <v>1</v>
      </c>
      <c r="E2412" s="24" t="s">
        <v>7832</v>
      </c>
      <c r="F2412" s="21" t="s">
        <v>15600</v>
      </c>
      <c r="G2412" t="s">
        <v>15511</v>
      </c>
      <c r="H2412" s="20" t="s">
        <v>15601</v>
      </c>
      <c r="I2412" s="12" t="b">
        <v>1</v>
      </c>
    </row>
    <row r="2413" spans="1:9" hidden="1" x14ac:dyDescent="0.25">
      <c r="A2413" s="21" t="s">
        <v>15602</v>
      </c>
      <c r="B2413" s="21" t="s">
        <v>10941</v>
      </c>
      <c r="C2413" s="36">
        <v>1</v>
      </c>
      <c r="E2413" s="24" t="s">
        <v>7843</v>
      </c>
      <c r="F2413" s="21" t="s">
        <v>15602</v>
      </c>
      <c r="G2413" t="s">
        <v>15511</v>
      </c>
      <c r="H2413" s="20" t="s">
        <v>15603</v>
      </c>
      <c r="I2413" s="12" t="b">
        <v>1</v>
      </c>
    </row>
    <row r="2414" spans="1:9" hidden="1" x14ac:dyDescent="0.25">
      <c r="A2414" s="21" t="s">
        <v>15604</v>
      </c>
      <c r="B2414" s="21" t="s">
        <v>10941</v>
      </c>
      <c r="C2414" s="36">
        <v>2</v>
      </c>
      <c r="E2414" s="24" t="s">
        <v>7843</v>
      </c>
      <c r="F2414" s="21" t="s">
        <v>15604</v>
      </c>
      <c r="G2414" t="s">
        <v>15511</v>
      </c>
      <c r="H2414" s="20" t="s">
        <v>15605</v>
      </c>
      <c r="I2414" s="12" t="b">
        <v>1</v>
      </c>
    </row>
    <row r="2415" spans="1:9" hidden="1" x14ac:dyDescent="0.25">
      <c r="A2415" s="21" t="s">
        <v>15606</v>
      </c>
      <c r="B2415" s="21" t="s">
        <v>10941</v>
      </c>
      <c r="C2415" s="36">
        <v>2</v>
      </c>
      <c r="E2415" s="24" t="s">
        <v>7816</v>
      </c>
      <c r="F2415" s="21" t="s">
        <v>15606</v>
      </c>
      <c r="G2415" t="s">
        <v>15511</v>
      </c>
      <c r="H2415" s="20" t="s">
        <v>15607</v>
      </c>
      <c r="I2415" s="12" t="b">
        <v>1</v>
      </c>
    </row>
    <row r="2416" spans="1:9" hidden="1" x14ac:dyDescent="0.25">
      <c r="A2416" s="21" t="s">
        <v>15608</v>
      </c>
      <c r="B2416" s="21" t="s">
        <v>10941</v>
      </c>
      <c r="C2416" s="36">
        <v>1</v>
      </c>
      <c r="E2416" s="24" t="s">
        <v>7816</v>
      </c>
      <c r="F2416" s="21" t="s">
        <v>15608</v>
      </c>
      <c r="G2416" t="s">
        <v>15511</v>
      </c>
      <c r="H2416" s="20" t="s">
        <v>15609</v>
      </c>
      <c r="I2416" s="12" t="b">
        <v>1</v>
      </c>
    </row>
    <row r="2417" spans="1:9" hidden="1" x14ac:dyDescent="0.25">
      <c r="A2417" s="21" t="s">
        <v>15610</v>
      </c>
      <c r="B2417" s="21" t="s">
        <v>10941</v>
      </c>
      <c r="C2417" s="36">
        <v>2</v>
      </c>
      <c r="E2417" s="24" t="s">
        <v>7841</v>
      </c>
      <c r="F2417" s="21" t="s">
        <v>15610</v>
      </c>
      <c r="G2417" t="s">
        <v>15511</v>
      </c>
      <c r="H2417" s="20" t="s">
        <v>15611</v>
      </c>
      <c r="I2417" s="12" t="b">
        <v>1</v>
      </c>
    </row>
    <row r="2418" spans="1:9" hidden="1" x14ac:dyDescent="0.25">
      <c r="A2418" s="21" t="s">
        <v>15612</v>
      </c>
      <c r="B2418" s="21" t="s">
        <v>10941</v>
      </c>
      <c r="C2418" s="36">
        <v>1</v>
      </c>
      <c r="E2418" s="24" t="s">
        <v>7841</v>
      </c>
      <c r="F2418" s="21" t="s">
        <v>15612</v>
      </c>
      <c r="G2418" t="s">
        <v>15511</v>
      </c>
      <c r="H2418" s="20" t="s">
        <v>15613</v>
      </c>
      <c r="I2418" s="12" t="b">
        <v>1</v>
      </c>
    </row>
    <row r="2419" spans="1:9" hidden="1" x14ac:dyDescent="0.25">
      <c r="A2419" s="21" t="s">
        <v>15614</v>
      </c>
      <c r="B2419" s="21" t="s">
        <v>10941</v>
      </c>
      <c r="C2419" s="36">
        <v>1</v>
      </c>
      <c r="E2419" s="24" t="s">
        <v>7821</v>
      </c>
      <c r="F2419" s="21" t="s">
        <v>15614</v>
      </c>
      <c r="G2419" t="s">
        <v>15511</v>
      </c>
      <c r="H2419" s="20" t="s">
        <v>15615</v>
      </c>
      <c r="I2419" s="12" t="b">
        <v>1</v>
      </c>
    </row>
    <row r="2420" spans="1:9" hidden="1" x14ac:dyDescent="0.25">
      <c r="A2420" s="21" t="s">
        <v>15616</v>
      </c>
      <c r="B2420" s="21" t="s">
        <v>10941</v>
      </c>
      <c r="C2420" s="36">
        <v>2</v>
      </c>
      <c r="E2420" s="24" t="s">
        <v>7821</v>
      </c>
      <c r="F2420" s="21" t="s">
        <v>15616</v>
      </c>
      <c r="G2420" t="s">
        <v>15511</v>
      </c>
      <c r="H2420" s="20" t="s">
        <v>15617</v>
      </c>
      <c r="I2420" s="12" t="b">
        <v>1</v>
      </c>
    </row>
    <row r="2421" spans="1:9" hidden="1" x14ac:dyDescent="0.25">
      <c r="A2421" s="21" t="s">
        <v>15618</v>
      </c>
      <c r="B2421" s="21" t="s">
        <v>10941</v>
      </c>
      <c r="C2421" s="36">
        <v>2</v>
      </c>
      <c r="E2421" s="24" t="s">
        <v>7806</v>
      </c>
      <c r="F2421" s="21" t="s">
        <v>15618</v>
      </c>
      <c r="G2421" t="s">
        <v>15511</v>
      </c>
      <c r="H2421" s="20" t="s">
        <v>15619</v>
      </c>
      <c r="I2421" s="12" t="b">
        <v>1</v>
      </c>
    </row>
    <row r="2422" spans="1:9" hidden="1" x14ac:dyDescent="0.25">
      <c r="A2422" s="21" t="s">
        <v>15620</v>
      </c>
      <c r="B2422" s="21" t="s">
        <v>10941</v>
      </c>
      <c r="C2422" s="36">
        <v>1</v>
      </c>
      <c r="E2422" s="24" t="s">
        <v>7806</v>
      </c>
      <c r="F2422" s="21" t="s">
        <v>15620</v>
      </c>
      <c r="G2422" t="s">
        <v>15511</v>
      </c>
      <c r="H2422" s="20" t="s">
        <v>15621</v>
      </c>
      <c r="I2422" s="12" t="b">
        <v>1</v>
      </c>
    </row>
    <row r="2423" spans="1:9" hidden="1" x14ac:dyDescent="0.25">
      <c r="A2423" s="21" t="s">
        <v>15622</v>
      </c>
      <c r="B2423" s="21" t="s">
        <v>10941</v>
      </c>
      <c r="C2423" s="36">
        <v>1</v>
      </c>
      <c r="E2423" s="24" t="s">
        <v>7846</v>
      </c>
      <c r="F2423" s="21" t="s">
        <v>15622</v>
      </c>
      <c r="G2423" t="s">
        <v>15511</v>
      </c>
      <c r="H2423" s="20" t="s">
        <v>15623</v>
      </c>
      <c r="I2423" s="12" t="b">
        <v>1</v>
      </c>
    </row>
    <row r="2424" spans="1:9" hidden="1" x14ac:dyDescent="0.25">
      <c r="A2424" s="21" t="s">
        <v>15624</v>
      </c>
      <c r="B2424" s="21" t="s">
        <v>10941</v>
      </c>
      <c r="C2424" s="36">
        <v>2</v>
      </c>
      <c r="E2424" s="24" t="s">
        <v>7846</v>
      </c>
      <c r="F2424" s="21" t="s">
        <v>15624</v>
      </c>
      <c r="G2424" t="s">
        <v>15511</v>
      </c>
      <c r="H2424" s="20" t="s">
        <v>15625</v>
      </c>
      <c r="I2424" s="12" t="b">
        <v>1</v>
      </c>
    </row>
    <row r="2425" spans="1:9" hidden="1" x14ac:dyDescent="0.25">
      <c r="A2425" s="21" t="s">
        <v>15626</v>
      </c>
      <c r="B2425" s="21" t="s">
        <v>10941</v>
      </c>
      <c r="C2425" s="36">
        <v>2</v>
      </c>
      <c r="E2425" s="24" t="s">
        <v>7817</v>
      </c>
      <c r="F2425" s="21" t="s">
        <v>15626</v>
      </c>
      <c r="G2425" t="s">
        <v>15511</v>
      </c>
      <c r="H2425" s="20" t="s">
        <v>15627</v>
      </c>
      <c r="I2425" s="12" t="b">
        <v>1</v>
      </c>
    </row>
    <row r="2426" spans="1:9" hidden="1" x14ac:dyDescent="0.25">
      <c r="A2426" s="21" t="s">
        <v>15628</v>
      </c>
      <c r="B2426" s="21" t="s">
        <v>10941</v>
      </c>
      <c r="C2426" s="36">
        <v>1</v>
      </c>
      <c r="E2426" s="24" t="s">
        <v>7817</v>
      </c>
      <c r="F2426" s="21" t="s">
        <v>15628</v>
      </c>
      <c r="G2426" t="s">
        <v>15511</v>
      </c>
      <c r="H2426" s="20" t="s">
        <v>15629</v>
      </c>
      <c r="I2426" s="12" t="b">
        <v>1</v>
      </c>
    </row>
    <row r="2427" spans="1:9" hidden="1" x14ac:dyDescent="0.25">
      <c r="A2427" s="21" t="s">
        <v>15630</v>
      </c>
      <c r="B2427" s="21" t="s">
        <v>10941</v>
      </c>
      <c r="C2427" s="36">
        <v>1</v>
      </c>
      <c r="E2427" s="24" t="s">
        <v>7815</v>
      </c>
      <c r="F2427" s="21" t="s">
        <v>15630</v>
      </c>
      <c r="G2427" t="s">
        <v>15511</v>
      </c>
      <c r="H2427" s="20" t="s">
        <v>15631</v>
      </c>
      <c r="I2427" s="12" t="b">
        <v>1</v>
      </c>
    </row>
    <row r="2428" spans="1:9" hidden="1" x14ac:dyDescent="0.25">
      <c r="A2428" s="21" t="s">
        <v>15632</v>
      </c>
      <c r="B2428" s="21" t="s">
        <v>10941</v>
      </c>
      <c r="C2428" s="36">
        <v>2</v>
      </c>
      <c r="E2428" s="24" t="s">
        <v>7815</v>
      </c>
      <c r="F2428" s="21" t="s">
        <v>15632</v>
      </c>
      <c r="G2428" t="s">
        <v>15511</v>
      </c>
      <c r="H2428" s="20" t="s">
        <v>15633</v>
      </c>
      <c r="I2428" s="12" t="b">
        <v>1</v>
      </c>
    </row>
    <row r="2429" spans="1:9" hidden="1" x14ac:dyDescent="0.25">
      <c r="A2429" s="21" t="s">
        <v>15634</v>
      </c>
      <c r="B2429" s="21" t="s">
        <v>10941</v>
      </c>
      <c r="C2429" s="36">
        <v>1</v>
      </c>
      <c r="E2429" s="24" t="s">
        <v>7848</v>
      </c>
      <c r="F2429" s="21" t="s">
        <v>15634</v>
      </c>
      <c r="G2429" t="s">
        <v>15511</v>
      </c>
      <c r="H2429" s="20" t="s">
        <v>15635</v>
      </c>
      <c r="I2429" s="12" t="b">
        <v>1</v>
      </c>
    </row>
    <row r="2430" spans="1:9" hidden="1" x14ac:dyDescent="0.25">
      <c r="A2430" s="21" t="s">
        <v>15636</v>
      </c>
      <c r="B2430" s="21" t="s">
        <v>10941</v>
      </c>
      <c r="C2430" s="36">
        <v>2</v>
      </c>
      <c r="E2430" s="24" t="s">
        <v>7848</v>
      </c>
      <c r="F2430" s="21" t="s">
        <v>15636</v>
      </c>
      <c r="G2430" t="s">
        <v>15511</v>
      </c>
      <c r="H2430" s="20" t="s">
        <v>15637</v>
      </c>
      <c r="I2430" s="12" t="b">
        <v>1</v>
      </c>
    </row>
    <row r="2431" spans="1:9" hidden="1" x14ac:dyDescent="0.25">
      <c r="A2431" s="21" t="s">
        <v>15638</v>
      </c>
      <c r="B2431" s="21" t="s">
        <v>10941</v>
      </c>
      <c r="C2431" s="36">
        <v>2</v>
      </c>
      <c r="E2431" s="24" t="s">
        <v>7837</v>
      </c>
      <c r="F2431" s="21" t="s">
        <v>15638</v>
      </c>
      <c r="G2431" t="s">
        <v>15511</v>
      </c>
      <c r="H2431" s="20" t="s">
        <v>15639</v>
      </c>
      <c r="I2431" s="12" t="b">
        <v>1</v>
      </c>
    </row>
    <row r="2432" spans="1:9" hidden="1" x14ac:dyDescent="0.25">
      <c r="A2432" s="21" t="s">
        <v>15640</v>
      </c>
      <c r="B2432" s="21" t="s">
        <v>10941</v>
      </c>
      <c r="C2432" s="36">
        <v>1</v>
      </c>
      <c r="E2432" s="24" t="s">
        <v>7837</v>
      </c>
      <c r="F2432" s="21" t="s">
        <v>15640</v>
      </c>
      <c r="G2432" t="s">
        <v>15511</v>
      </c>
      <c r="H2432" s="20" t="s">
        <v>15641</v>
      </c>
      <c r="I2432" s="12" t="b">
        <v>1</v>
      </c>
    </row>
    <row r="2433" spans="1:9" hidden="1" x14ac:dyDescent="0.25">
      <c r="A2433" s="21" t="s">
        <v>15642</v>
      </c>
      <c r="B2433" s="21" t="s">
        <v>10941</v>
      </c>
      <c r="C2433" s="36">
        <v>2</v>
      </c>
      <c r="E2433" s="24" t="s">
        <v>7823</v>
      </c>
      <c r="F2433" s="21" t="s">
        <v>15642</v>
      </c>
      <c r="G2433" t="s">
        <v>15511</v>
      </c>
      <c r="H2433" s="20" t="s">
        <v>15643</v>
      </c>
      <c r="I2433" s="12" t="b">
        <v>1</v>
      </c>
    </row>
    <row r="2434" spans="1:9" hidden="1" x14ac:dyDescent="0.25">
      <c r="A2434" s="21" t="s">
        <v>15644</v>
      </c>
      <c r="B2434" s="21" t="s">
        <v>10941</v>
      </c>
      <c r="C2434" s="36">
        <v>1</v>
      </c>
      <c r="E2434" s="24" t="s">
        <v>7823</v>
      </c>
      <c r="F2434" s="21" t="s">
        <v>15644</v>
      </c>
      <c r="G2434" t="s">
        <v>15511</v>
      </c>
      <c r="H2434" s="20" t="s">
        <v>15645</v>
      </c>
      <c r="I2434" s="12" t="b">
        <v>1</v>
      </c>
    </row>
    <row r="2435" spans="1:9" hidden="1" x14ac:dyDescent="0.25">
      <c r="A2435" s="21" t="s">
        <v>15646</v>
      </c>
      <c r="B2435" s="21" t="s">
        <v>10941</v>
      </c>
      <c r="C2435" s="36">
        <v>2</v>
      </c>
      <c r="E2435" s="24" t="s">
        <v>7824</v>
      </c>
      <c r="F2435" s="21" t="s">
        <v>15646</v>
      </c>
      <c r="G2435" t="s">
        <v>15511</v>
      </c>
      <c r="H2435" s="20" t="s">
        <v>15647</v>
      </c>
      <c r="I2435" s="12" t="b">
        <v>1</v>
      </c>
    </row>
    <row r="2436" spans="1:9" hidden="1" x14ac:dyDescent="0.25">
      <c r="A2436" s="21" t="s">
        <v>15648</v>
      </c>
      <c r="B2436" s="21" t="s">
        <v>10941</v>
      </c>
      <c r="C2436" s="36">
        <v>1</v>
      </c>
      <c r="E2436" s="24" t="s">
        <v>7824</v>
      </c>
      <c r="F2436" s="21" t="s">
        <v>15648</v>
      </c>
      <c r="G2436" t="s">
        <v>15511</v>
      </c>
      <c r="H2436" s="20" t="s">
        <v>15649</v>
      </c>
      <c r="I2436" s="12" t="b">
        <v>1</v>
      </c>
    </row>
    <row r="2437" spans="1:9" hidden="1" x14ac:dyDescent="0.25">
      <c r="A2437" s="21" t="s">
        <v>15650</v>
      </c>
      <c r="B2437" s="21" t="s">
        <v>10941</v>
      </c>
      <c r="C2437" s="36">
        <v>2</v>
      </c>
      <c r="E2437" s="24" t="s">
        <v>7808</v>
      </c>
      <c r="F2437" s="21" t="s">
        <v>15650</v>
      </c>
      <c r="G2437" t="s">
        <v>15511</v>
      </c>
      <c r="H2437" s="20" t="s">
        <v>15651</v>
      </c>
      <c r="I2437" s="12" t="b">
        <v>1</v>
      </c>
    </row>
    <row r="2438" spans="1:9" hidden="1" x14ac:dyDescent="0.25">
      <c r="A2438" s="21" t="s">
        <v>15652</v>
      </c>
      <c r="B2438" s="21" t="s">
        <v>10941</v>
      </c>
      <c r="C2438" s="36">
        <v>1</v>
      </c>
      <c r="E2438" s="24" t="s">
        <v>7808</v>
      </c>
      <c r="F2438" s="21" t="s">
        <v>15652</v>
      </c>
      <c r="G2438" t="s">
        <v>15511</v>
      </c>
      <c r="H2438" s="20" t="s">
        <v>15653</v>
      </c>
      <c r="I2438" s="12" t="b">
        <v>1</v>
      </c>
    </row>
    <row r="2439" spans="1:9" hidden="1" x14ac:dyDescent="0.25">
      <c r="A2439" s="21" t="s">
        <v>15654</v>
      </c>
      <c r="B2439" s="21" t="s">
        <v>10941</v>
      </c>
      <c r="C2439" s="36">
        <v>2</v>
      </c>
      <c r="E2439" s="24" t="s">
        <v>7827</v>
      </c>
      <c r="F2439" s="21" t="s">
        <v>15654</v>
      </c>
      <c r="G2439" t="s">
        <v>15511</v>
      </c>
      <c r="H2439" s="20" t="s">
        <v>15655</v>
      </c>
      <c r="I2439" s="12" t="b">
        <v>1</v>
      </c>
    </row>
    <row r="2440" spans="1:9" hidden="1" x14ac:dyDescent="0.25">
      <c r="A2440" s="21" t="s">
        <v>15656</v>
      </c>
      <c r="B2440" s="21" t="s">
        <v>10941</v>
      </c>
      <c r="C2440" s="36">
        <v>1</v>
      </c>
      <c r="E2440" s="24" t="s">
        <v>7827</v>
      </c>
      <c r="F2440" s="21" t="s">
        <v>15656</v>
      </c>
      <c r="G2440" t="s">
        <v>15511</v>
      </c>
      <c r="H2440" s="20" t="s">
        <v>15657</v>
      </c>
      <c r="I2440" s="12" t="b">
        <v>1</v>
      </c>
    </row>
    <row r="2441" spans="1:9" hidden="1" x14ac:dyDescent="0.25">
      <c r="A2441" s="21" t="s">
        <v>15658</v>
      </c>
      <c r="B2441" s="21" t="s">
        <v>10941</v>
      </c>
      <c r="C2441" s="36">
        <v>2</v>
      </c>
      <c r="E2441" s="24" t="s">
        <v>7818</v>
      </c>
      <c r="F2441" s="21" t="s">
        <v>15658</v>
      </c>
      <c r="G2441" t="s">
        <v>15511</v>
      </c>
      <c r="H2441" s="20" t="s">
        <v>15659</v>
      </c>
      <c r="I2441" s="12" t="b">
        <v>1</v>
      </c>
    </row>
    <row r="2442" spans="1:9" hidden="1" x14ac:dyDescent="0.25">
      <c r="A2442" s="21" t="s">
        <v>15660</v>
      </c>
      <c r="B2442" s="21" t="s">
        <v>10941</v>
      </c>
      <c r="C2442" s="36">
        <v>1</v>
      </c>
      <c r="E2442" s="24" t="s">
        <v>7818</v>
      </c>
      <c r="F2442" s="21" t="s">
        <v>15660</v>
      </c>
      <c r="G2442" t="s">
        <v>15511</v>
      </c>
      <c r="H2442" s="20" t="s">
        <v>15661</v>
      </c>
      <c r="I2442" s="12" t="b">
        <v>1</v>
      </c>
    </row>
    <row r="2443" spans="1:9" hidden="1" x14ac:dyDescent="0.25">
      <c r="A2443" s="21" t="s">
        <v>15662</v>
      </c>
      <c r="B2443" s="21" t="s">
        <v>10941</v>
      </c>
      <c r="C2443" s="36">
        <v>2</v>
      </c>
      <c r="E2443" s="24" t="s">
        <v>7814</v>
      </c>
      <c r="F2443" s="21" t="s">
        <v>15662</v>
      </c>
      <c r="G2443" t="s">
        <v>15511</v>
      </c>
      <c r="H2443" s="20" t="s">
        <v>15663</v>
      </c>
      <c r="I2443" s="12" t="b">
        <v>1</v>
      </c>
    </row>
    <row r="2444" spans="1:9" hidden="1" x14ac:dyDescent="0.25">
      <c r="A2444" s="21" t="s">
        <v>15664</v>
      </c>
      <c r="B2444" s="21" t="s">
        <v>10941</v>
      </c>
      <c r="C2444" s="36">
        <v>1</v>
      </c>
      <c r="E2444" s="24" t="s">
        <v>7814</v>
      </c>
      <c r="F2444" s="21" t="s">
        <v>15664</v>
      </c>
      <c r="G2444" t="s">
        <v>15511</v>
      </c>
      <c r="H2444" s="20" t="s">
        <v>15665</v>
      </c>
      <c r="I2444" s="12" t="b">
        <v>1</v>
      </c>
    </row>
    <row r="2445" spans="1:9" hidden="1" x14ac:dyDescent="0.25">
      <c r="A2445" s="21" t="s">
        <v>15666</v>
      </c>
      <c r="B2445" s="21" t="s">
        <v>10941</v>
      </c>
      <c r="C2445" s="36">
        <v>1</v>
      </c>
      <c r="E2445" s="24" t="s">
        <v>7820</v>
      </c>
      <c r="F2445" s="21" t="s">
        <v>15666</v>
      </c>
      <c r="G2445" t="s">
        <v>15511</v>
      </c>
      <c r="H2445" s="20" t="s">
        <v>15667</v>
      </c>
      <c r="I2445" s="12" t="b">
        <v>1</v>
      </c>
    </row>
    <row r="2446" spans="1:9" hidden="1" x14ac:dyDescent="0.25">
      <c r="A2446" s="21" t="s">
        <v>15668</v>
      </c>
      <c r="B2446" s="21" t="s">
        <v>10941</v>
      </c>
      <c r="C2446" s="36">
        <v>2</v>
      </c>
      <c r="E2446" s="24" t="s">
        <v>7820</v>
      </c>
      <c r="F2446" s="21" t="s">
        <v>15668</v>
      </c>
      <c r="G2446" t="s">
        <v>15511</v>
      </c>
      <c r="H2446" s="20" t="s">
        <v>15669</v>
      </c>
      <c r="I2446" s="12" t="b">
        <v>1</v>
      </c>
    </row>
    <row r="2447" spans="1:9" hidden="1" x14ac:dyDescent="0.25">
      <c r="A2447" s="21" t="s">
        <v>15670</v>
      </c>
      <c r="B2447" s="21" t="s">
        <v>10941</v>
      </c>
      <c r="C2447" s="36">
        <v>2</v>
      </c>
      <c r="E2447" s="24" t="s">
        <v>7810</v>
      </c>
      <c r="F2447" s="21" t="s">
        <v>15670</v>
      </c>
      <c r="G2447" t="s">
        <v>15511</v>
      </c>
      <c r="H2447" s="20" t="s">
        <v>15671</v>
      </c>
      <c r="I2447" s="12" t="b">
        <v>1</v>
      </c>
    </row>
    <row r="2448" spans="1:9" hidden="1" x14ac:dyDescent="0.25">
      <c r="A2448" s="21" t="s">
        <v>15672</v>
      </c>
      <c r="B2448" s="21" t="s">
        <v>10941</v>
      </c>
      <c r="C2448" s="36">
        <v>1</v>
      </c>
      <c r="E2448" s="24" t="s">
        <v>7810</v>
      </c>
      <c r="F2448" s="21" t="s">
        <v>15672</v>
      </c>
      <c r="G2448" t="s">
        <v>15511</v>
      </c>
      <c r="H2448" s="20" t="s">
        <v>15673</v>
      </c>
      <c r="I2448" s="12" t="b">
        <v>1</v>
      </c>
    </row>
    <row r="2449" spans="1:9" hidden="1" x14ac:dyDescent="0.25">
      <c r="A2449" s="21" t="s">
        <v>15674</v>
      </c>
      <c r="B2449" s="21" t="s">
        <v>10941</v>
      </c>
      <c r="C2449" s="36">
        <v>2</v>
      </c>
      <c r="E2449" s="24" t="s">
        <v>7807</v>
      </c>
      <c r="F2449" s="21" t="s">
        <v>15674</v>
      </c>
      <c r="G2449" t="s">
        <v>15511</v>
      </c>
      <c r="H2449" s="20" t="s">
        <v>15675</v>
      </c>
      <c r="I2449" s="12" t="b">
        <v>1</v>
      </c>
    </row>
    <row r="2450" spans="1:9" hidden="1" x14ac:dyDescent="0.25">
      <c r="A2450" s="21" t="s">
        <v>15676</v>
      </c>
      <c r="B2450" s="21" t="s">
        <v>10941</v>
      </c>
      <c r="C2450" s="36">
        <v>1</v>
      </c>
      <c r="E2450" s="24" t="s">
        <v>7807</v>
      </c>
      <c r="F2450" s="21" t="s">
        <v>15676</v>
      </c>
      <c r="G2450" t="s">
        <v>15511</v>
      </c>
      <c r="H2450" s="20" t="s">
        <v>15677</v>
      </c>
      <c r="I2450" s="12" t="b">
        <v>1</v>
      </c>
    </row>
    <row r="2451" spans="1:9" hidden="1" x14ac:dyDescent="0.25">
      <c r="A2451" s="21" t="s">
        <v>15678</v>
      </c>
      <c r="B2451" s="21" t="s">
        <v>10941</v>
      </c>
      <c r="C2451" s="36">
        <v>1</v>
      </c>
      <c r="E2451" s="24" t="s">
        <v>7842</v>
      </c>
      <c r="F2451" s="21" t="s">
        <v>15678</v>
      </c>
      <c r="G2451" t="s">
        <v>15511</v>
      </c>
      <c r="H2451" s="20" t="s">
        <v>15679</v>
      </c>
      <c r="I2451" s="12" t="b">
        <v>1</v>
      </c>
    </row>
    <row r="2452" spans="1:9" hidden="1" x14ac:dyDescent="0.25">
      <c r="A2452" s="21" t="s">
        <v>15680</v>
      </c>
      <c r="B2452" s="21" t="s">
        <v>10941</v>
      </c>
      <c r="C2452" s="36">
        <v>2</v>
      </c>
      <c r="E2452" s="24" t="s">
        <v>7842</v>
      </c>
      <c r="F2452" s="21" t="s">
        <v>15680</v>
      </c>
      <c r="G2452" t="s">
        <v>15511</v>
      </c>
      <c r="H2452" s="20" t="s">
        <v>15681</v>
      </c>
      <c r="I2452" s="12" t="b">
        <v>1</v>
      </c>
    </row>
    <row r="2453" spans="1:9" hidden="1" x14ac:dyDescent="0.25">
      <c r="A2453" s="21" t="s">
        <v>15682</v>
      </c>
      <c r="B2453" s="21" t="s">
        <v>10941</v>
      </c>
      <c r="C2453" s="36">
        <v>1</v>
      </c>
      <c r="E2453" s="24" t="s">
        <v>7845</v>
      </c>
      <c r="F2453" s="21" t="s">
        <v>15682</v>
      </c>
      <c r="G2453" t="s">
        <v>15511</v>
      </c>
      <c r="H2453" s="20" t="s">
        <v>15683</v>
      </c>
      <c r="I2453" s="12" t="b">
        <v>1</v>
      </c>
    </row>
    <row r="2454" spans="1:9" hidden="1" x14ac:dyDescent="0.25">
      <c r="A2454" s="21" t="s">
        <v>15684</v>
      </c>
      <c r="B2454" s="21" t="s">
        <v>10941</v>
      </c>
      <c r="C2454" s="36">
        <v>2</v>
      </c>
      <c r="E2454" s="24" t="s">
        <v>7845</v>
      </c>
      <c r="F2454" s="21" t="s">
        <v>15684</v>
      </c>
      <c r="G2454" t="s">
        <v>15511</v>
      </c>
      <c r="H2454" s="20" t="s">
        <v>15685</v>
      </c>
      <c r="I2454" s="12" t="b">
        <v>1</v>
      </c>
    </row>
    <row r="2455" spans="1:9" hidden="1" x14ac:dyDescent="0.25">
      <c r="A2455" s="21" t="s">
        <v>15686</v>
      </c>
      <c r="B2455" s="21" t="s">
        <v>10941</v>
      </c>
      <c r="C2455" s="36">
        <v>1</v>
      </c>
      <c r="E2455" s="24" t="s">
        <v>7839</v>
      </c>
      <c r="F2455" s="21" t="s">
        <v>15686</v>
      </c>
      <c r="G2455" t="s">
        <v>15511</v>
      </c>
      <c r="H2455" s="20" t="s">
        <v>15687</v>
      </c>
      <c r="I2455" s="12" t="b">
        <v>1</v>
      </c>
    </row>
    <row r="2456" spans="1:9" hidden="1" x14ac:dyDescent="0.25">
      <c r="A2456" s="21" t="s">
        <v>15688</v>
      </c>
      <c r="B2456" s="21" t="s">
        <v>10941</v>
      </c>
      <c r="C2456" s="36">
        <v>2</v>
      </c>
      <c r="E2456" s="24" t="s">
        <v>7839</v>
      </c>
      <c r="F2456" s="21" t="s">
        <v>15688</v>
      </c>
      <c r="G2456" t="s">
        <v>15511</v>
      </c>
      <c r="H2456" s="20" t="s">
        <v>15689</v>
      </c>
      <c r="I2456" s="12" t="b">
        <v>1</v>
      </c>
    </row>
    <row r="2457" spans="1:9" hidden="1" x14ac:dyDescent="0.25">
      <c r="A2457" s="21" t="s">
        <v>15690</v>
      </c>
      <c r="B2457" s="21" t="s">
        <v>10941</v>
      </c>
      <c r="C2457" s="36">
        <v>1</v>
      </c>
      <c r="E2457" s="24" t="s">
        <v>7838</v>
      </c>
      <c r="F2457" s="21" t="s">
        <v>15690</v>
      </c>
      <c r="G2457" t="s">
        <v>15511</v>
      </c>
      <c r="H2457" s="20" t="s">
        <v>15691</v>
      </c>
      <c r="I2457" s="12" t="b">
        <v>1</v>
      </c>
    </row>
    <row r="2458" spans="1:9" hidden="1" x14ac:dyDescent="0.25">
      <c r="A2458" s="21" t="s">
        <v>15692</v>
      </c>
      <c r="B2458" s="21" t="s">
        <v>10941</v>
      </c>
      <c r="C2458" s="36">
        <v>2</v>
      </c>
      <c r="E2458" s="24" t="s">
        <v>7838</v>
      </c>
      <c r="F2458" s="21" t="s">
        <v>15692</v>
      </c>
      <c r="G2458" t="s">
        <v>15511</v>
      </c>
      <c r="H2458" s="20" t="s">
        <v>15693</v>
      </c>
      <c r="I2458" s="12" t="b">
        <v>1</v>
      </c>
    </row>
    <row r="2459" spans="1:9" hidden="1" x14ac:dyDescent="0.25">
      <c r="A2459" s="21" t="s">
        <v>15694</v>
      </c>
      <c r="B2459" s="21" t="s">
        <v>10941</v>
      </c>
      <c r="C2459" s="36">
        <v>1</v>
      </c>
      <c r="E2459" s="24" t="s">
        <v>7819</v>
      </c>
      <c r="F2459" s="21" t="s">
        <v>15694</v>
      </c>
      <c r="G2459" t="s">
        <v>15511</v>
      </c>
      <c r="H2459" s="20" t="s">
        <v>15695</v>
      </c>
      <c r="I2459" s="12" t="b">
        <v>1</v>
      </c>
    </row>
    <row r="2460" spans="1:9" hidden="1" x14ac:dyDescent="0.25">
      <c r="A2460" s="21" t="s">
        <v>15696</v>
      </c>
      <c r="B2460" s="21" t="s">
        <v>10941</v>
      </c>
      <c r="C2460" s="36">
        <v>2</v>
      </c>
      <c r="E2460" s="24" t="s">
        <v>7819</v>
      </c>
      <c r="F2460" s="21" t="s">
        <v>15696</v>
      </c>
      <c r="G2460" t="s">
        <v>15511</v>
      </c>
      <c r="H2460" s="20" t="s">
        <v>15697</v>
      </c>
      <c r="I2460" s="12" t="b">
        <v>1</v>
      </c>
    </row>
    <row r="2461" spans="1:9" hidden="1" x14ac:dyDescent="0.25">
      <c r="A2461" s="21" t="s">
        <v>15698</v>
      </c>
      <c r="B2461" s="21" t="s">
        <v>10941</v>
      </c>
      <c r="C2461" s="36">
        <v>2</v>
      </c>
      <c r="E2461" s="24" t="s">
        <v>7833</v>
      </c>
      <c r="F2461" s="21" t="s">
        <v>15698</v>
      </c>
      <c r="G2461" t="s">
        <v>15511</v>
      </c>
      <c r="H2461" s="20" t="s">
        <v>15699</v>
      </c>
      <c r="I2461" s="12" t="b">
        <v>1</v>
      </c>
    </row>
    <row r="2462" spans="1:9" hidden="1" x14ac:dyDescent="0.25">
      <c r="A2462" s="21" t="s">
        <v>15700</v>
      </c>
      <c r="B2462" s="21" t="s">
        <v>10941</v>
      </c>
      <c r="C2462" s="36">
        <v>1</v>
      </c>
      <c r="E2462" s="24" t="s">
        <v>7833</v>
      </c>
      <c r="F2462" s="21" t="s">
        <v>15700</v>
      </c>
      <c r="G2462" t="s">
        <v>15511</v>
      </c>
      <c r="H2462" s="20" t="s">
        <v>15701</v>
      </c>
      <c r="I2462" s="12" t="b">
        <v>1</v>
      </c>
    </row>
    <row r="2463" spans="1:9" hidden="1" x14ac:dyDescent="0.25">
      <c r="A2463" s="21" t="s">
        <v>15702</v>
      </c>
      <c r="B2463" s="21" t="s">
        <v>10941</v>
      </c>
      <c r="C2463" s="36">
        <v>2</v>
      </c>
      <c r="E2463" s="24" t="s">
        <v>7830</v>
      </c>
      <c r="F2463" s="21" t="s">
        <v>15702</v>
      </c>
      <c r="G2463" t="s">
        <v>15511</v>
      </c>
      <c r="H2463" s="20" t="s">
        <v>15703</v>
      </c>
      <c r="I2463" s="12" t="b">
        <v>1</v>
      </c>
    </row>
    <row r="2464" spans="1:9" hidden="1" x14ac:dyDescent="0.25">
      <c r="A2464" s="21" t="s">
        <v>15704</v>
      </c>
      <c r="B2464" s="21" t="s">
        <v>10941</v>
      </c>
      <c r="C2464" s="36">
        <v>1</v>
      </c>
      <c r="E2464" s="24" t="s">
        <v>7830</v>
      </c>
      <c r="F2464" s="21" t="s">
        <v>15704</v>
      </c>
      <c r="G2464" t="s">
        <v>15511</v>
      </c>
      <c r="H2464" s="20" t="s">
        <v>15705</v>
      </c>
      <c r="I2464" s="12" t="b">
        <v>1</v>
      </c>
    </row>
    <row r="2465" spans="1:9" hidden="1" x14ac:dyDescent="0.25">
      <c r="A2465" s="21" t="s">
        <v>15706</v>
      </c>
      <c r="B2465" s="21" t="s">
        <v>10941</v>
      </c>
      <c r="C2465" s="36">
        <v>2</v>
      </c>
      <c r="E2465" s="24" t="s">
        <v>7812</v>
      </c>
      <c r="F2465" s="21" t="s">
        <v>15706</v>
      </c>
      <c r="G2465" t="s">
        <v>15511</v>
      </c>
      <c r="H2465" s="20" t="s">
        <v>15707</v>
      </c>
      <c r="I2465" s="12" t="b">
        <v>1</v>
      </c>
    </row>
    <row r="2466" spans="1:9" hidden="1" x14ac:dyDescent="0.25">
      <c r="A2466" s="21" t="s">
        <v>15708</v>
      </c>
      <c r="B2466" s="21" t="s">
        <v>10941</v>
      </c>
      <c r="C2466" s="36">
        <v>1</v>
      </c>
      <c r="E2466" s="24" t="s">
        <v>7812</v>
      </c>
      <c r="F2466" s="21" t="s">
        <v>15708</v>
      </c>
      <c r="G2466" t="s">
        <v>15511</v>
      </c>
      <c r="H2466" s="20" t="s">
        <v>15709</v>
      </c>
      <c r="I2466" s="12" t="b">
        <v>1</v>
      </c>
    </row>
    <row r="2467" spans="1:9" hidden="1" x14ac:dyDescent="0.25">
      <c r="A2467" s="21" t="s">
        <v>15710</v>
      </c>
      <c r="B2467" s="21" t="s">
        <v>10941</v>
      </c>
      <c r="C2467" s="36">
        <v>2</v>
      </c>
      <c r="E2467" s="24" t="s">
        <v>7850</v>
      </c>
      <c r="F2467" s="21" t="s">
        <v>15710</v>
      </c>
      <c r="G2467" t="s">
        <v>15511</v>
      </c>
      <c r="H2467" s="20" t="s">
        <v>15711</v>
      </c>
      <c r="I2467" s="12" t="b">
        <v>1</v>
      </c>
    </row>
    <row r="2468" spans="1:9" hidden="1" x14ac:dyDescent="0.25">
      <c r="A2468" s="21" t="s">
        <v>15712</v>
      </c>
      <c r="B2468" s="21" t="s">
        <v>10941</v>
      </c>
      <c r="C2468" s="36">
        <v>1</v>
      </c>
      <c r="E2468" s="24" t="s">
        <v>7850</v>
      </c>
      <c r="F2468" s="21" t="s">
        <v>15712</v>
      </c>
      <c r="G2468" t="s">
        <v>15511</v>
      </c>
      <c r="H2468" s="20" t="s">
        <v>15713</v>
      </c>
      <c r="I2468" s="12" t="b">
        <v>1</v>
      </c>
    </row>
    <row r="2469" spans="1:9" hidden="1" x14ac:dyDescent="0.25">
      <c r="A2469" s="21" t="s">
        <v>15714</v>
      </c>
      <c r="B2469" s="21" t="s">
        <v>10941</v>
      </c>
      <c r="C2469" s="36">
        <v>2</v>
      </c>
      <c r="E2469" s="24" t="s">
        <v>7849</v>
      </c>
      <c r="F2469" s="21" t="s">
        <v>15714</v>
      </c>
      <c r="G2469" t="s">
        <v>15511</v>
      </c>
      <c r="H2469" s="20" t="s">
        <v>15715</v>
      </c>
      <c r="I2469" s="12" t="b">
        <v>1</v>
      </c>
    </row>
    <row r="2470" spans="1:9" hidden="1" x14ac:dyDescent="0.25">
      <c r="A2470" s="21" t="s">
        <v>15716</v>
      </c>
      <c r="B2470" s="21" t="s">
        <v>10941</v>
      </c>
      <c r="C2470" s="36">
        <v>1</v>
      </c>
      <c r="E2470" s="24" t="s">
        <v>7849</v>
      </c>
      <c r="F2470" s="21" t="s">
        <v>15716</v>
      </c>
      <c r="G2470" t="s">
        <v>15511</v>
      </c>
      <c r="H2470" s="20" t="s">
        <v>15717</v>
      </c>
      <c r="I2470" s="12" t="b">
        <v>1</v>
      </c>
    </row>
    <row r="2471" spans="1:9" hidden="1" x14ac:dyDescent="0.25">
      <c r="A2471" s="21" t="s">
        <v>15718</v>
      </c>
      <c r="B2471" s="21" t="s">
        <v>10941</v>
      </c>
      <c r="C2471" s="36">
        <v>1</v>
      </c>
      <c r="E2471" s="24" t="s">
        <v>7822</v>
      </c>
      <c r="F2471" s="21" t="s">
        <v>15718</v>
      </c>
      <c r="G2471" t="s">
        <v>15511</v>
      </c>
      <c r="H2471" s="20" t="s">
        <v>15719</v>
      </c>
      <c r="I2471" s="12" t="b">
        <v>1</v>
      </c>
    </row>
    <row r="2472" spans="1:9" hidden="1" x14ac:dyDescent="0.25">
      <c r="A2472" s="21" t="s">
        <v>15720</v>
      </c>
      <c r="B2472" s="21" t="s">
        <v>10941</v>
      </c>
      <c r="C2472" s="36">
        <v>2</v>
      </c>
      <c r="E2472" s="24" t="s">
        <v>7822</v>
      </c>
      <c r="F2472" s="21" t="s">
        <v>15720</v>
      </c>
      <c r="G2472" t="s">
        <v>15511</v>
      </c>
      <c r="H2472" s="20" t="s">
        <v>15721</v>
      </c>
      <c r="I2472" s="12" t="b">
        <v>1</v>
      </c>
    </row>
    <row r="2473" spans="1:9" hidden="1" x14ac:dyDescent="0.25">
      <c r="A2473" s="21" t="s">
        <v>15722</v>
      </c>
      <c r="B2473" s="21" t="s">
        <v>10941</v>
      </c>
      <c r="C2473" s="36">
        <v>1</v>
      </c>
      <c r="E2473" s="24" t="s">
        <v>7813</v>
      </c>
      <c r="F2473" s="21" t="s">
        <v>15722</v>
      </c>
      <c r="G2473" t="s">
        <v>15511</v>
      </c>
      <c r="H2473" s="20" t="s">
        <v>15723</v>
      </c>
      <c r="I2473" s="12" t="b">
        <v>1</v>
      </c>
    </row>
    <row r="2474" spans="1:9" hidden="1" x14ac:dyDescent="0.25">
      <c r="A2474" s="21" t="s">
        <v>15724</v>
      </c>
      <c r="B2474" s="21" t="s">
        <v>10941</v>
      </c>
      <c r="C2474" s="36">
        <v>2</v>
      </c>
      <c r="E2474" s="24" t="s">
        <v>7813</v>
      </c>
      <c r="F2474" s="21" t="s">
        <v>15724</v>
      </c>
      <c r="G2474" t="s">
        <v>15511</v>
      </c>
      <c r="H2474" s="20" t="s">
        <v>15725</v>
      </c>
      <c r="I2474" s="12" t="b">
        <v>1</v>
      </c>
    </row>
    <row r="2475" spans="1:9" hidden="1" x14ac:dyDescent="0.25">
      <c r="A2475" s="21" t="s">
        <v>15726</v>
      </c>
      <c r="B2475" s="21" t="s">
        <v>10941</v>
      </c>
      <c r="C2475" s="36">
        <v>2</v>
      </c>
      <c r="E2475" s="24" t="s">
        <v>7809</v>
      </c>
      <c r="F2475" s="21" t="s">
        <v>15726</v>
      </c>
      <c r="G2475" t="s">
        <v>15511</v>
      </c>
      <c r="H2475" s="20" t="s">
        <v>15727</v>
      </c>
      <c r="I2475" s="12" t="b">
        <v>1</v>
      </c>
    </row>
    <row r="2476" spans="1:9" hidden="1" x14ac:dyDescent="0.25">
      <c r="A2476" s="21" t="s">
        <v>15728</v>
      </c>
      <c r="B2476" s="21" t="s">
        <v>10941</v>
      </c>
      <c r="C2476" s="36">
        <v>1</v>
      </c>
      <c r="E2476" s="24" t="s">
        <v>7809</v>
      </c>
      <c r="F2476" s="21" t="s">
        <v>15728</v>
      </c>
      <c r="G2476" t="s">
        <v>15511</v>
      </c>
      <c r="H2476" s="20" t="s">
        <v>15729</v>
      </c>
      <c r="I2476" s="12" t="b">
        <v>1</v>
      </c>
    </row>
    <row r="2477" spans="1:9" hidden="1" x14ac:dyDescent="0.25">
      <c r="A2477" s="21" t="s">
        <v>15730</v>
      </c>
      <c r="B2477" s="21" t="s">
        <v>10941</v>
      </c>
      <c r="C2477" s="36">
        <v>2</v>
      </c>
      <c r="E2477" s="24" t="s">
        <v>7870</v>
      </c>
      <c r="F2477" s="21" t="s">
        <v>15730</v>
      </c>
      <c r="G2477" t="s">
        <v>15732</v>
      </c>
      <c r="H2477" s="20" t="s">
        <v>15731</v>
      </c>
      <c r="I2477" s="12" t="b">
        <v>1</v>
      </c>
    </row>
    <row r="2478" spans="1:9" hidden="1" x14ac:dyDescent="0.25">
      <c r="A2478" s="21" t="s">
        <v>15733</v>
      </c>
      <c r="B2478" s="21" t="s">
        <v>10941</v>
      </c>
      <c r="C2478" s="36">
        <v>1</v>
      </c>
      <c r="E2478" s="24" t="s">
        <v>7870</v>
      </c>
      <c r="F2478" s="21" t="s">
        <v>15733</v>
      </c>
      <c r="G2478" t="s">
        <v>15732</v>
      </c>
      <c r="H2478" s="20" t="s">
        <v>15734</v>
      </c>
      <c r="I2478" s="12" t="b">
        <v>1</v>
      </c>
    </row>
    <row r="2479" spans="1:9" hidden="1" x14ac:dyDescent="0.25">
      <c r="A2479" s="21" t="s">
        <v>15735</v>
      </c>
      <c r="B2479" s="21" t="s">
        <v>10941</v>
      </c>
      <c r="C2479" s="36">
        <v>2</v>
      </c>
      <c r="E2479" s="24" t="s">
        <v>7871</v>
      </c>
      <c r="F2479" s="21" t="s">
        <v>15735</v>
      </c>
      <c r="G2479" t="s">
        <v>15732</v>
      </c>
      <c r="H2479" s="20" t="s">
        <v>15736</v>
      </c>
      <c r="I2479" s="12" t="b">
        <v>1</v>
      </c>
    </row>
    <row r="2480" spans="1:9" hidden="1" x14ac:dyDescent="0.25">
      <c r="A2480" s="21" t="s">
        <v>15737</v>
      </c>
      <c r="B2480" s="21" t="s">
        <v>10941</v>
      </c>
      <c r="C2480" s="36">
        <v>1</v>
      </c>
      <c r="E2480" s="24" t="s">
        <v>7871</v>
      </c>
      <c r="F2480" s="21" t="s">
        <v>15737</v>
      </c>
      <c r="G2480" t="s">
        <v>15732</v>
      </c>
      <c r="H2480" s="20" t="s">
        <v>15738</v>
      </c>
      <c r="I2480" s="12" t="b">
        <v>1</v>
      </c>
    </row>
    <row r="2481" spans="1:9" hidden="1" x14ac:dyDescent="0.25">
      <c r="A2481" s="21" t="s">
        <v>15739</v>
      </c>
      <c r="B2481" s="21" t="s">
        <v>10941</v>
      </c>
      <c r="C2481" s="36">
        <v>1</v>
      </c>
      <c r="E2481" s="24" t="s">
        <v>7872</v>
      </c>
      <c r="F2481" s="21" t="s">
        <v>15739</v>
      </c>
      <c r="G2481" t="s">
        <v>15732</v>
      </c>
      <c r="H2481" s="20" t="s">
        <v>15740</v>
      </c>
      <c r="I2481" s="12" t="b">
        <v>1</v>
      </c>
    </row>
    <row r="2482" spans="1:9" hidden="1" x14ac:dyDescent="0.25">
      <c r="A2482" s="21" t="s">
        <v>15741</v>
      </c>
      <c r="B2482" s="21" t="s">
        <v>10941</v>
      </c>
      <c r="C2482" s="36">
        <v>2</v>
      </c>
      <c r="E2482" s="24" t="s">
        <v>7872</v>
      </c>
      <c r="F2482" s="21" t="s">
        <v>15741</v>
      </c>
      <c r="G2482" t="s">
        <v>15732</v>
      </c>
      <c r="H2482" s="20" t="s">
        <v>15742</v>
      </c>
      <c r="I2482" s="12" t="b">
        <v>1</v>
      </c>
    </row>
    <row r="2483" spans="1:9" hidden="1" x14ac:dyDescent="0.25">
      <c r="A2483" s="21" t="s">
        <v>15743</v>
      </c>
      <c r="B2483" s="21" t="s">
        <v>10941</v>
      </c>
      <c r="C2483" s="36">
        <v>1</v>
      </c>
      <c r="E2483" s="24" t="s">
        <v>7874</v>
      </c>
      <c r="F2483" s="21" t="s">
        <v>15743</v>
      </c>
      <c r="G2483" t="s">
        <v>15732</v>
      </c>
      <c r="H2483" s="20" t="s">
        <v>15744</v>
      </c>
      <c r="I2483" s="12" t="b">
        <v>1</v>
      </c>
    </row>
    <row r="2484" spans="1:9" hidden="1" x14ac:dyDescent="0.25">
      <c r="A2484" s="21" t="s">
        <v>15745</v>
      </c>
      <c r="B2484" s="21" t="s">
        <v>10941</v>
      </c>
      <c r="C2484" s="36">
        <v>2</v>
      </c>
      <c r="E2484" s="24" t="s">
        <v>7874</v>
      </c>
      <c r="F2484" s="21" t="s">
        <v>15745</v>
      </c>
      <c r="G2484" t="s">
        <v>15732</v>
      </c>
      <c r="H2484" s="20" t="s">
        <v>15746</v>
      </c>
      <c r="I2484" s="12" t="b">
        <v>1</v>
      </c>
    </row>
    <row r="2485" spans="1:9" hidden="1" x14ac:dyDescent="0.25">
      <c r="A2485" s="21" t="s">
        <v>15747</v>
      </c>
      <c r="B2485" s="21" t="s">
        <v>10941</v>
      </c>
      <c r="C2485" s="36">
        <v>2</v>
      </c>
      <c r="E2485" s="24" t="s">
        <v>7883</v>
      </c>
      <c r="F2485" s="21" t="s">
        <v>15747</v>
      </c>
      <c r="G2485" t="s">
        <v>15732</v>
      </c>
      <c r="H2485" s="20" t="s">
        <v>15748</v>
      </c>
      <c r="I2485" s="12" t="b">
        <v>1</v>
      </c>
    </row>
    <row r="2486" spans="1:9" hidden="1" x14ac:dyDescent="0.25">
      <c r="A2486" s="21" t="s">
        <v>15749</v>
      </c>
      <c r="B2486" s="21" t="s">
        <v>10941</v>
      </c>
      <c r="C2486" s="36">
        <v>1</v>
      </c>
      <c r="E2486" s="24" t="s">
        <v>7883</v>
      </c>
      <c r="F2486" s="21" t="s">
        <v>15749</v>
      </c>
      <c r="G2486" t="s">
        <v>15732</v>
      </c>
      <c r="H2486" s="20" t="s">
        <v>15750</v>
      </c>
      <c r="I2486" s="12" t="b">
        <v>1</v>
      </c>
    </row>
    <row r="2487" spans="1:9" hidden="1" x14ac:dyDescent="0.25">
      <c r="A2487" s="21" t="s">
        <v>15751</v>
      </c>
      <c r="B2487" s="21" t="s">
        <v>10941</v>
      </c>
      <c r="C2487" s="36">
        <v>2</v>
      </c>
      <c r="E2487" s="24" t="s">
        <v>7879</v>
      </c>
      <c r="F2487" s="21" t="s">
        <v>15751</v>
      </c>
      <c r="G2487" t="s">
        <v>15732</v>
      </c>
      <c r="H2487" s="20" t="s">
        <v>15752</v>
      </c>
      <c r="I2487" s="12" t="b">
        <v>1</v>
      </c>
    </row>
    <row r="2488" spans="1:9" hidden="1" x14ac:dyDescent="0.25">
      <c r="A2488" s="21" t="s">
        <v>15753</v>
      </c>
      <c r="B2488" s="21" t="s">
        <v>10941</v>
      </c>
      <c r="C2488" s="36">
        <v>1</v>
      </c>
      <c r="E2488" s="24" t="s">
        <v>7879</v>
      </c>
      <c r="F2488" s="21" t="s">
        <v>15753</v>
      </c>
      <c r="G2488" t="s">
        <v>15732</v>
      </c>
      <c r="H2488" s="20" t="s">
        <v>15754</v>
      </c>
      <c r="I2488" s="12" t="b">
        <v>1</v>
      </c>
    </row>
    <row r="2489" spans="1:9" hidden="1" x14ac:dyDescent="0.25">
      <c r="A2489" s="21" t="s">
        <v>15755</v>
      </c>
      <c r="B2489" s="21" t="s">
        <v>10941</v>
      </c>
      <c r="C2489" s="36">
        <v>2</v>
      </c>
      <c r="E2489" s="24" t="s">
        <v>7875</v>
      </c>
      <c r="F2489" s="21" t="s">
        <v>15755</v>
      </c>
      <c r="G2489" t="s">
        <v>15732</v>
      </c>
      <c r="H2489" s="20" t="s">
        <v>15756</v>
      </c>
      <c r="I2489" s="12" t="b">
        <v>1</v>
      </c>
    </row>
    <row r="2490" spans="1:9" hidden="1" x14ac:dyDescent="0.25">
      <c r="A2490" s="21" t="s">
        <v>15757</v>
      </c>
      <c r="B2490" s="21" t="s">
        <v>10941</v>
      </c>
      <c r="C2490" s="36">
        <v>1</v>
      </c>
      <c r="E2490" s="24" t="s">
        <v>7875</v>
      </c>
      <c r="F2490" s="21" t="s">
        <v>15757</v>
      </c>
      <c r="G2490" t="s">
        <v>15732</v>
      </c>
      <c r="H2490" s="20" t="s">
        <v>15758</v>
      </c>
      <c r="I2490" s="12" t="b">
        <v>1</v>
      </c>
    </row>
    <row r="2491" spans="1:9" hidden="1" x14ac:dyDescent="0.25">
      <c r="A2491" s="21" t="s">
        <v>15759</v>
      </c>
      <c r="B2491" s="21" t="s">
        <v>10941</v>
      </c>
      <c r="C2491" s="36">
        <v>1</v>
      </c>
      <c r="E2491" s="24" t="s">
        <v>7880</v>
      </c>
      <c r="F2491" s="21" t="s">
        <v>15759</v>
      </c>
      <c r="G2491" t="s">
        <v>15732</v>
      </c>
      <c r="H2491" s="20" t="s">
        <v>15760</v>
      </c>
      <c r="I2491" s="12" t="b">
        <v>1</v>
      </c>
    </row>
    <row r="2492" spans="1:9" hidden="1" x14ac:dyDescent="0.25">
      <c r="A2492" s="21" t="s">
        <v>15761</v>
      </c>
      <c r="B2492" s="21" t="s">
        <v>10941</v>
      </c>
      <c r="C2492" s="36">
        <v>2</v>
      </c>
      <c r="E2492" s="24" t="s">
        <v>7880</v>
      </c>
      <c r="F2492" s="21" t="s">
        <v>15761</v>
      </c>
      <c r="G2492" t="s">
        <v>15732</v>
      </c>
      <c r="H2492" s="20" t="s">
        <v>15762</v>
      </c>
      <c r="I2492" s="12" t="b">
        <v>1</v>
      </c>
    </row>
    <row r="2493" spans="1:9" hidden="1" x14ac:dyDescent="0.25">
      <c r="A2493" s="21" t="s">
        <v>15763</v>
      </c>
      <c r="B2493" s="21" t="s">
        <v>10941</v>
      </c>
      <c r="C2493" s="36">
        <v>2</v>
      </c>
      <c r="E2493" s="24" t="s">
        <v>7886</v>
      </c>
      <c r="F2493" s="21" t="s">
        <v>15763</v>
      </c>
      <c r="G2493" t="s">
        <v>15732</v>
      </c>
      <c r="H2493" s="20" t="s">
        <v>15764</v>
      </c>
      <c r="I2493" s="12" t="b">
        <v>1</v>
      </c>
    </row>
    <row r="2494" spans="1:9" hidden="1" x14ac:dyDescent="0.25">
      <c r="A2494" s="21" t="s">
        <v>15765</v>
      </c>
      <c r="B2494" s="21" t="s">
        <v>10941</v>
      </c>
      <c r="C2494" s="36">
        <v>1</v>
      </c>
      <c r="E2494" s="24" t="s">
        <v>7886</v>
      </c>
      <c r="F2494" s="21" t="s">
        <v>15765</v>
      </c>
      <c r="G2494" t="s">
        <v>15732</v>
      </c>
      <c r="H2494" s="20" t="s">
        <v>15766</v>
      </c>
      <c r="I2494" s="12" t="b">
        <v>1</v>
      </c>
    </row>
    <row r="2495" spans="1:9" hidden="1" x14ac:dyDescent="0.25">
      <c r="A2495" s="21" t="s">
        <v>15767</v>
      </c>
      <c r="B2495" s="21" t="s">
        <v>10941</v>
      </c>
      <c r="C2495" s="36">
        <v>1</v>
      </c>
      <c r="E2495" s="24" t="s">
        <v>7877</v>
      </c>
      <c r="F2495" s="21" t="s">
        <v>15767</v>
      </c>
      <c r="G2495" t="s">
        <v>15732</v>
      </c>
      <c r="H2495" s="20" t="s">
        <v>15768</v>
      </c>
      <c r="I2495" s="12" t="b">
        <v>1</v>
      </c>
    </row>
    <row r="2496" spans="1:9" hidden="1" x14ac:dyDescent="0.25">
      <c r="A2496" s="21" t="s">
        <v>15769</v>
      </c>
      <c r="B2496" s="21" t="s">
        <v>10941</v>
      </c>
      <c r="C2496" s="36">
        <v>2</v>
      </c>
      <c r="E2496" s="24" t="s">
        <v>7877</v>
      </c>
      <c r="F2496" s="21" t="s">
        <v>15769</v>
      </c>
      <c r="G2496" t="s">
        <v>15732</v>
      </c>
      <c r="H2496" s="20" t="s">
        <v>15770</v>
      </c>
      <c r="I2496" s="12" t="b">
        <v>1</v>
      </c>
    </row>
    <row r="2497" spans="1:9" hidden="1" x14ac:dyDescent="0.25">
      <c r="A2497" s="21" t="s">
        <v>15771</v>
      </c>
      <c r="B2497" s="21" t="s">
        <v>10941</v>
      </c>
      <c r="C2497" s="36">
        <v>2</v>
      </c>
      <c r="E2497" s="24" t="s">
        <v>7858</v>
      </c>
      <c r="F2497" s="21" t="s">
        <v>15771</v>
      </c>
      <c r="G2497" t="s">
        <v>15732</v>
      </c>
      <c r="H2497" s="20" t="s">
        <v>15772</v>
      </c>
      <c r="I2497" s="12" t="b">
        <v>1</v>
      </c>
    </row>
    <row r="2498" spans="1:9" hidden="1" x14ac:dyDescent="0.25">
      <c r="A2498" s="21" t="s">
        <v>15773</v>
      </c>
      <c r="B2498" s="21" t="s">
        <v>10941</v>
      </c>
      <c r="C2498" s="36">
        <v>1</v>
      </c>
      <c r="E2498" s="24" t="s">
        <v>7858</v>
      </c>
      <c r="F2498" s="21" t="s">
        <v>15773</v>
      </c>
      <c r="G2498" t="s">
        <v>15732</v>
      </c>
      <c r="H2498" s="20" t="s">
        <v>15774</v>
      </c>
      <c r="I2498" s="12" t="b">
        <v>1</v>
      </c>
    </row>
    <row r="2499" spans="1:9" hidden="1" x14ac:dyDescent="0.25">
      <c r="A2499" s="21" t="s">
        <v>15775</v>
      </c>
      <c r="B2499" s="21" t="s">
        <v>10941</v>
      </c>
      <c r="C2499" s="36">
        <v>2</v>
      </c>
      <c r="E2499" s="24" t="s">
        <v>7857</v>
      </c>
      <c r="F2499" s="21" t="s">
        <v>15775</v>
      </c>
      <c r="G2499" t="s">
        <v>15732</v>
      </c>
      <c r="H2499" s="20" t="s">
        <v>15776</v>
      </c>
      <c r="I2499" s="12" t="b">
        <v>1</v>
      </c>
    </row>
    <row r="2500" spans="1:9" hidden="1" x14ac:dyDescent="0.25">
      <c r="A2500" s="21" t="s">
        <v>15777</v>
      </c>
      <c r="B2500" s="21" t="s">
        <v>10941</v>
      </c>
      <c r="C2500" s="36">
        <v>1</v>
      </c>
      <c r="E2500" s="24" t="s">
        <v>7857</v>
      </c>
      <c r="F2500" s="21" t="s">
        <v>15777</v>
      </c>
      <c r="G2500" t="s">
        <v>15732</v>
      </c>
      <c r="H2500" s="20" t="s">
        <v>15778</v>
      </c>
      <c r="I2500" s="12" t="b">
        <v>1</v>
      </c>
    </row>
    <row r="2501" spans="1:9" hidden="1" x14ac:dyDescent="0.25">
      <c r="A2501" s="21" t="s">
        <v>15779</v>
      </c>
      <c r="B2501" s="21" t="s">
        <v>10941</v>
      </c>
      <c r="C2501" s="36">
        <v>2</v>
      </c>
      <c r="E2501" s="24" t="s">
        <v>7878</v>
      </c>
      <c r="F2501" s="21" t="s">
        <v>15779</v>
      </c>
      <c r="G2501" t="s">
        <v>15732</v>
      </c>
      <c r="H2501" s="20" t="s">
        <v>15780</v>
      </c>
      <c r="I2501" s="12" t="b">
        <v>1</v>
      </c>
    </row>
    <row r="2502" spans="1:9" hidden="1" x14ac:dyDescent="0.25">
      <c r="A2502" s="21" t="s">
        <v>15781</v>
      </c>
      <c r="B2502" s="21" t="s">
        <v>10941</v>
      </c>
      <c r="C2502" s="36">
        <v>1</v>
      </c>
      <c r="E2502" s="24" t="s">
        <v>7878</v>
      </c>
      <c r="F2502" s="21" t="s">
        <v>15781</v>
      </c>
      <c r="G2502" t="s">
        <v>15732</v>
      </c>
      <c r="H2502" s="20" t="s">
        <v>15782</v>
      </c>
      <c r="I2502" s="12" t="b">
        <v>1</v>
      </c>
    </row>
    <row r="2503" spans="1:9" hidden="1" x14ac:dyDescent="0.25">
      <c r="A2503" s="21" t="s">
        <v>15783</v>
      </c>
      <c r="B2503" s="21" t="s">
        <v>10941</v>
      </c>
      <c r="C2503" s="36">
        <v>2</v>
      </c>
      <c r="E2503" s="24" t="s">
        <v>7873</v>
      </c>
      <c r="F2503" s="21" t="s">
        <v>15783</v>
      </c>
      <c r="G2503" t="s">
        <v>15732</v>
      </c>
      <c r="H2503" s="20" t="s">
        <v>15784</v>
      </c>
      <c r="I2503" s="12" t="b">
        <v>1</v>
      </c>
    </row>
    <row r="2504" spans="1:9" hidden="1" x14ac:dyDescent="0.25">
      <c r="A2504" s="21" t="s">
        <v>15785</v>
      </c>
      <c r="B2504" s="21" t="s">
        <v>10941</v>
      </c>
      <c r="C2504" s="36">
        <v>1</v>
      </c>
      <c r="E2504" s="24" t="s">
        <v>7873</v>
      </c>
      <c r="F2504" s="21" t="s">
        <v>15785</v>
      </c>
      <c r="G2504" t="s">
        <v>15732</v>
      </c>
      <c r="H2504" s="20" t="s">
        <v>15786</v>
      </c>
      <c r="I2504" s="12" t="b">
        <v>1</v>
      </c>
    </row>
    <row r="2505" spans="1:9" hidden="1" x14ac:dyDescent="0.25">
      <c r="A2505" s="21" t="s">
        <v>15787</v>
      </c>
      <c r="B2505" s="21" t="s">
        <v>10941</v>
      </c>
      <c r="C2505" s="36">
        <v>1</v>
      </c>
      <c r="E2505" s="24" t="s">
        <v>7882</v>
      </c>
      <c r="F2505" s="21" t="s">
        <v>15787</v>
      </c>
      <c r="G2505" t="s">
        <v>15732</v>
      </c>
      <c r="H2505" s="20" t="s">
        <v>15788</v>
      </c>
      <c r="I2505" s="12" t="b">
        <v>1</v>
      </c>
    </row>
    <row r="2506" spans="1:9" hidden="1" x14ac:dyDescent="0.25">
      <c r="A2506" s="21" t="s">
        <v>15789</v>
      </c>
      <c r="B2506" s="21" t="s">
        <v>10941</v>
      </c>
      <c r="C2506" s="36">
        <v>2</v>
      </c>
      <c r="E2506" s="24" t="s">
        <v>7882</v>
      </c>
      <c r="F2506" s="21" t="s">
        <v>15789</v>
      </c>
      <c r="G2506" t="s">
        <v>15732</v>
      </c>
      <c r="H2506" s="20" t="s">
        <v>15790</v>
      </c>
      <c r="I2506" s="12" t="b">
        <v>1</v>
      </c>
    </row>
    <row r="2507" spans="1:9" hidden="1" x14ac:dyDescent="0.25">
      <c r="A2507" s="21" t="s">
        <v>15791</v>
      </c>
      <c r="B2507" s="21" t="s">
        <v>10941</v>
      </c>
      <c r="C2507" s="36">
        <v>2</v>
      </c>
      <c r="E2507" s="24" t="s">
        <v>7896</v>
      </c>
      <c r="F2507" s="21" t="s">
        <v>15791</v>
      </c>
      <c r="G2507" t="s">
        <v>15732</v>
      </c>
      <c r="H2507" s="20" t="s">
        <v>15792</v>
      </c>
      <c r="I2507" s="12" t="b">
        <v>1</v>
      </c>
    </row>
    <row r="2508" spans="1:9" hidden="1" x14ac:dyDescent="0.25">
      <c r="A2508" s="21" t="s">
        <v>15793</v>
      </c>
      <c r="B2508" s="21" t="s">
        <v>10941</v>
      </c>
      <c r="C2508" s="36">
        <v>1</v>
      </c>
      <c r="E2508" s="24" t="s">
        <v>7896</v>
      </c>
      <c r="F2508" s="21" t="s">
        <v>15793</v>
      </c>
      <c r="G2508" t="s">
        <v>15732</v>
      </c>
      <c r="H2508" s="20" t="s">
        <v>15794</v>
      </c>
      <c r="I2508" s="12" t="b">
        <v>1</v>
      </c>
    </row>
    <row r="2509" spans="1:9" hidden="1" x14ac:dyDescent="0.25">
      <c r="A2509" s="21" t="s">
        <v>15795</v>
      </c>
      <c r="B2509" s="21" t="s">
        <v>10941</v>
      </c>
      <c r="C2509" s="36">
        <v>1</v>
      </c>
      <c r="E2509" s="24" t="s">
        <v>7893</v>
      </c>
      <c r="F2509" s="21" t="s">
        <v>15795</v>
      </c>
      <c r="G2509" t="s">
        <v>15732</v>
      </c>
      <c r="H2509" s="20" t="s">
        <v>15796</v>
      </c>
      <c r="I2509" s="12" t="b">
        <v>1</v>
      </c>
    </row>
    <row r="2510" spans="1:9" hidden="1" x14ac:dyDescent="0.25">
      <c r="A2510" s="21" t="s">
        <v>15797</v>
      </c>
      <c r="B2510" s="21" t="s">
        <v>10941</v>
      </c>
      <c r="C2510" s="36">
        <v>2</v>
      </c>
      <c r="E2510" s="24" t="s">
        <v>7893</v>
      </c>
      <c r="F2510" s="21" t="s">
        <v>15797</v>
      </c>
      <c r="G2510" t="s">
        <v>15732</v>
      </c>
      <c r="H2510" s="20" t="s">
        <v>15798</v>
      </c>
      <c r="I2510" s="12" t="b">
        <v>1</v>
      </c>
    </row>
    <row r="2511" spans="1:9" hidden="1" x14ac:dyDescent="0.25">
      <c r="A2511" s="21" t="s">
        <v>15799</v>
      </c>
      <c r="B2511" s="21" t="s">
        <v>10941</v>
      </c>
      <c r="C2511" s="36">
        <v>1</v>
      </c>
      <c r="E2511" s="24" t="s">
        <v>7888</v>
      </c>
      <c r="F2511" s="21" t="s">
        <v>15799</v>
      </c>
      <c r="G2511" t="s">
        <v>15732</v>
      </c>
      <c r="H2511" s="20" t="s">
        <v>15800</v>
      </c>
      <c r="I2511" s="12" t="b">
        <v>1</v>
      </c>
    </row>
    <row r="2512" spans="1:9" hidden="1" x14ac:dyDescent="0.25">
      <c r="A2512" s="21" t="s">
        <v>15801</v>
      </c>
      <c r="B2512" s="21" t="s">
        <v>10941</v>
      </c>
      <c r="C2512" s="36">
        <v>2</v>
      </c>
      <c r="E2512" s="24" t="s">
        <v>7888</v>
      </c>
      <c r="F2512" s="21" t="s">
        <v>15801</v>
      </c>
      <c r="G2512" t="s">
        <v>15732</v>
      </c>
      <c r="H2512" s="20" t="s">
        <v>15802</v>
      </c>
      <c r="I2512" s="12" t="b">
        <v>1</v>
      </c>
    </row>
    <row r="2513" spans="1:9" hidden="1" x14ac:dyDescent="0.25">
      <c r="A2513" s="21" t="s">
        <v>15803</v>
      </c>
      <c r="B2513" s="21" t="s">
        <v>10941</v>
      </c>
      <c r="C2513" s="36">
        <v>2</v>
      </c>
      <c r="E2513" s="24" t="s">
        <v>7865</v>
      </c>
      <c r="F2513" s="21" t="s">
        <v>15803</v>
      </c>
      <c r="G2513" t="s">
        <v>15732</v>
      </c>
      <c r="H2513" s="20" t="s">
        <v>15804</v>
      </c>
      <c r="I2513" s="12" t="b">
        <v>1</v>
      </c>
    </row>
    <row r="2514" spans="1:9" hidden="1" x14ac:dyDescent="0.25">
      <c r="A2514" s="21" t="s">
        <v>15805</v>
      </c>
      <c r="B2514" s="21" t="s">
        <v>10941</v>
      </c>
      <c r="C2514" s="36">
        <v>1</v>
      </c>
      <c r="E2514" s="24" t="s">
        <v>7865</v>
      </c>
      <c r="F2514" s="21" t="s">
        <v>15805</v>
      </c>
      <c r="G2514" t="s">
        <v>15732</v>
      </c>
      <c r="H2514" s="20" t="s">
        <v>15806</v>
      </c>
      <c r="I2514" s="12" t="b">
        <v>1</v>
      </c>
    </row>
    <row r="2515" spans="1:9" hidden="1" x14ac:dyDescent="0.25">
      <c r="A2515" s="21" t="s">
        <v>15807</v>
      </c>
      <c r="B2515" s="21" t="s">
        <v>10941</v>
      </c>
      <c r="C2515" s="36">
        <v>1</v>
      </c>
      <c r="E2515" s="24" t="s">
        <v>7894</v>
      </c>
      <c r="F2515" s="21" t="s">
        <v>15807</v>
      </c>
      <c r="G2515" t="s">
        <v>15732</v>
      </c>
      <c r="H2515" s="20" t="s">
        <v>15808</v>
      </c>
      <c r="I2515" s="12" t="b">
        <v>1</v>
      </c>
    </row>
    <row r="2516" spans="1:9" hidden="1" x14ac:dyDescent="0.25">
      <c r="A2516" s="21" t="s">
        <v>15809</v>
      </c>
      <c r="B2516" s="21" t="s">
        <v>10941</v>
      </c>
      <c r="C2516" s="36">
        <v>2</v>
      </c>
      <c r="E2516" s="24" t="s">
        <v>7894</v>
      </c>
      <c r="F2516" s="21" t="s">
        <v>15809</v>
      </c>
      <c r="G2516" t="s">
        <v>15732</v>
      </c>
      <c r="H2516" s="20" t="s">
        <v>15810</v>
      </c>
      <c r="I2516" s="12" t="b">
        <v>1</v>
      </c>
    </row>
    <row r="2517" spans="1:9" hidden="1" x14ac:dyDescent="0.25">
      <c r="A2517" s="21" t="s">
        <v>15811</v>
      </c>
      <c r="B2517" s="21" t="s">
        <v>10941</v>
      </c>
      <c r="C2517" s="36">
        <v>2</v>
      </c>
      <c r="E2517" s="24" t="s">
        <v>7895</v>
      </c>
      <c r="F2517" s="21" t="s">
        <v>15811</v>
      </c>
      <c r="G2517" t="s">
        <v>15732</v>
      </c>
      <c r="H2517" s="20" t="s">
        <v>15812</v>
      </c>
      <c r="I2517" s="12" t="b">
        <v>1</v>
      </c>
    </row>
    <row r="2518" spans="1:9" hidden="1" x14ac:dyDescent="0.25">
      <c r="A2518" s="21" t="s">
        <v>15813</v>
      </c>
      <c r="B2518" s="21" t="s">
        <v>10941</v>
      </c>
      <c r="C2518" s="36">
        <v>1</v>
      </c>
      <c r="E2518" s="24" t="s">
        <v>7895</v>
      </c>
      <c r="F2518" s="21" t="s">
        <v>15813</v>
      </c>
      <c r="G2518" t="s">
        <v>15732</v>
      </c>
      <c r="H2518" s="20" t="s">
        <v>15814</v>
      </c>
      <c r="I2518" s="12" t="b">
        <v>1</v>
      </c>
    </row>
    <row r="2519" spans="1:9" hidden="1" x14ac:dyDescent="0.25">
      <c r="A2519" s="21" t="s">
        <v>15815</v>
      </c>
      <c r="B2519" s="21" t="s">
        <v>10941</v>
      </c>
      <c r="C2519" s="36">
        <v>1</v>
      </c>
      <c r="E2519" s="24" t="s">
        <v>7885</v>
      </c>
      <c r="F2519" s="21" t="s">
        <v>15815</v>
      </c>
      <c r="G2519" t="s">
        <v>15732</v>
      </c>
      <c r="H2519" s="20" t="s">
        <v>15816</v>
      </c>
      <c r="I2519" s="12" t="b">
        <v>1</v>
      </c>
    </row>
    <row r="2520" spans="1:9" hidden="1" x14ac:dyDescent="0.25">
      <c r="A2520" s="21" t="s">
        <v>15817</v>
      </c>
      <c r="B2520" s="21" t="s">
        <v>10941</v>
      </c>
      <c r="C2520" s="36">
        <v>2</v>
      </c>
      <c r="E2520" s="24" t="s">
        <v>7885</v>
      </c>
      <c r="F2520" s="21" t="s">
        <v>15817</v>
      </c>
      <c r="G2520" t="s">
        <v>15732</v>
      </c>
      <c r="H2520" s="20" t="s">
        <v>15818</v>
      </c>
      <c r="I2520" s="12" t="b">
        <v>1</v>
      </c>
    </row>
    <row r="2521" spans="1:9" hidden="1" x14ac:dyDescent="0.25">
      <c r="A2521" s="21" t="s">
        <v>15819</v>
      </c>
      <c r="B2521" s="21" t="s">
        <v>10941</v>
      </c>
      <c r="C2521" s="36">
        <v>2</v>
      </c>
      <c r="E2521" s="24" t="s">
        <v>7855</v>
      </c>
      <c r="F2521" s="21" t="s">
        <v>15819</v>
      </c>
      <c r="G2521" t="s">
        <v>15732</v>
      </c>
      <c r="H2521" s="20" t="s">
        <v>15820</v>
      </c>
      <c r="I2521" s="12" t="b">
        <v>1</v>
      </c>
    </row>
    <row r="2522" spans="1:9" hidden="1" x14ac:dyDescent="0.25">
      <c r="A2522" s="21" t="s">
        <v>15821</v>
      </c>
      <c r="B2522" s="21" t="s">
        <v>10941</v>
      </c>
      <c r="C2522" s="36">
        <v>1</v>
      </c>
      <c r="E2522" s="24" t="s">
        <v>7855</v>
      </c>
      <c r="F2522" s="21" t="s">
        <v>15821</v>
      </c>
      <c r="G2522" t="s">
        <v>15732</v>
      </c>
      <c r="H2522" s="20" t="s">
        <v>15822</v>
      </c>
      <c r="I2522" s="12" t="b">
        <v>1</v>
      </c>
    </row>
    <row r="2523" spans="1:9" hidden="1" x14ac:dyDescent="0.25">
      <c r="A2523" s="21" t="s">
        <v>15823</v>
      </c>
      <c r="B2523" s="21" t="s">
        <v>10941</v>
      </c>
      <c r="C2523" s="36">
        <v>2</v>
      </c>
      <c r="E2523" s="24" t="s">
        <v>7856</v>
      </c>
      <c r="F2523" s="21" t="s">
        <v>15823</v>
      </c>
      <c r="G2523" t="s">
        <v>15732</v>
      </c>
      <c r="H2523" s="20" t="s">
        <v>15824</v>
      </c>
      <c r="I2523" s="12" t="b">
        <v>1</v>
      </c>
    </row>
    <row r="2524" spans="1:9" hidden="1" x14ac:dyDescent="0.25">
      <c r="A2524" s="21" t="s">
        <v>15825</v>
      </c>
      <c r="B2524" s="21" t="s">
        <v>10941</v>
      </c>
      <c r="C2524" s="36">
        <v>1</v>
      </c>
      <c r="E2524" s="24" t="s">
        <v>7856</v>
      </c>
      <c r="F2524" s="21" t="s">
        <v>15825</v>
      </c>
      <c r="G2524" t="s">
        <v>15732</v>
      </c>
      <c r="H2524" s="20" t="s">
        <v>15826</v>
      </c>
      <c r="I2524" s="12" t="b">
        <v>1</v>
      </c>
    </row>
    <row r="2525" spans="1:9" hidden="1" x14ac:dyDescent="0.25">
      <c r="A2525" s="21" t="s">
        <v>15827</v>
      </c>
      <c r="B2525" s="21" t="s">
        <v>10941</v>
      </c>
      <c r="C2525" s="36">
        <v>2</v>
      </c>
      <c r="E2525" s="24" t="s">
        <v>7868</v>
      </c>
      <c r="F2525" s="21" t="s">
        <v>15827</v>
      </c>
      <c r="G2525" t="s">
        <v>15732</v>
      </c>
      <c r="H2525" s="20" t="s">
        <v>15828</v>
      </c>
      <c r="I2525" s="12" t="b">
        <v>1</v>
      </c>
    </row>
    <row r="2526" spans="1:9" hidden="1" x14ac:dyDescent="0.25">
      <c r="A2526" s="21" t="s">
        <v>15829</v>
      </c>
      <c r="B2526" s="21" t="s">
        <v>10941</v>
      </c>
      <c r="C2526" s="36">
        <v>1</v>
      </c>
      <c r="E2526" s="24" t="s">
        <v>7868</v>
      </c>
      <c r="F2526" s="21" t="s">
        <v>15829</v>
      </c>
      <c r="G2526" t="s">
        <v>15732</v>
      </c>
      <c r="H2526" s="20" t="s">
        <v>15830</v>
      </c>
      <c r="I2526" s="12" t="b">
        <v>1</v>
      </c>
    </row>
    <row r="2527" spans="1:9" hidden="1" x14ac:dyDescent="0.25">
      <c r="A2527" s="21" t="s">
        <v>15831</v>
      </c>
      <c r="B2527" s="21" t="s">
        <v>10941</v>
      </c>
      <c r="C2527" s="36">
        <v>2</v>
      </c>
      <c r="E2527" s="24" t="s">
        <v>7869</v>
      </c>
      <c r="F2527" s="21" t="s">
        <v>15831</v>
      </c>
      <c r="G2527" t="s">
        <v>15732</v>
      </c>
      <c r="H2527" s="20" t="s">
        <v>15832</v>
      </c>
      <c r="I2527" s="12" t="b">
        <v>1</v>
      </c>
    </row>
    <row r="2528" spans="1:9" hidden="1" x14ac:dyDescent="0.25">
      <c r="A2528" s="21" t="s">
        <v>15833</v>
      </c>
      <c r="B2528" s="21" t="s">
        <v>10941</v>
      </c>
      <c r="C2528" s="36">
        <v>1</v>
      </c>
      <c r="E2528" s="24" t="s">
        <v>7869</v>
      </c>
      <c r="F2528" s="21" t="s">
        <v>15833</v>
      </c>
      <c r="G2528" t="s">
        <v>15732</v>
      </c>
      <c r="H2528" s="20" t="s">
        <v>15834</v>
      </c>
      <c r="I2528" s="12" t="b">
        <v>1</v>
      </c>
    </row>
    <row r="2529" spans="1:9" hidden="1" x14ac:dyDescent="0.25">
      <c r="A2529" s="21" t="s">
        <v>15835</v>
      </c>
      <c r="B2529" s="21" t="s">
        <v>10941</v>
      </c>
      <c r="C2529" s="36">
        <v>2</v>
      </c>
      <c r="E2529" s="24" t="s">
        <v>7897</v>
      </c>
      <c r="F2529" s="21" t="s">
        <v>15835</v>
      </c>
      <c r="G2529" t="s">
        <v>15732</v>
      </c>
      <c r="H2529" s="20" t="s">
        <v>15836</v>
      </c>
      <c r="I2529" s="12" t="b">
        <v>1</v>
      </c>
    </row>
    <row r="2530" spans="1:9" hidden="1" x14ac:dyDescent="0.25">
      <c r="A2530" s="21" t="s">
        <v>15837</v>
      </c>
      <c r="B2530" s="21" t="s">
        <v>10941</v>
      </c>
      <c r="C2530" s="36">
        <v>1</v>
      </c>
      <c r="E2530" s="24" t="s">
        <v>7897</v>
      </c>
      <c r="F2530" s="21" t="s">
        <v>15837</v>
      </c>
      <c r="G2530" t="s">
        <v>15732</v>
      </c>
      <c r="H2530" s="20" t="s">
        <v>15838</v>
      </c>
      <c r="I2530" s="12" t="b">
        <v>1</v>
      </c>
    </row>
    <row r="2531" spans="1:9" hidden="1" x14ac:dyDescent="0.25">
      <c r="A2531" s="21" t="s">
        <v>15839</v>
      </c>
      <c r="B2531" s="21" t="s">
        <v>10941</v>
      </c>
      <c r="C2531" s="36">
        <v>1</v>
      </c>
      <c r="E2531" s="24" t="s">
        <v>7859</v>
      </c>
      <c r="F2531" s="21" t="s">
        <v>15839</v>
      </c>
      <c r="G2531" t="s">
        <v>15732</v>
      </c>
      <c r="H2531" s="20" t="s">
        <v>15840</v>
      </c>
      <c r="I2531" s="12" t="b">
        <v>1</v>
      </c>
    </row>
    <row r="2532" spans="1:9" hidden="1" x14ac:dyDescent="0.25">
      <c r="A2532" s="21" t="s">
        <v>15841</v>
      </c>
      <c r="B2532" s="21" t="s">
        <v>10941</v>
      </c>
      <c r="C2532" s="36">
        <v>2</v>
      </c>
      <c r="E2532" s="24" t="s">
        <v>7859</v>
      </c>
      <c r="F2532" s="21" t="s">
        <v>15841</v>
      </c>
      <c r="G2532" t="s">
        <v>15732</v>
      </c>
      <c r="H2532" s="20" t="s">
        <v>15842</v>
      </c>
      <c r="I2532" s="12" t="b">
        <v>1</v>
      </c>
    </row>
    <row r="2533" spans="1:9" hidden="1" x14ac:dyDescent="0.25">
      <c r="A2533" s="21" t="s">
        <v>15843</v>
      </c>
      <c r="B2533" s="21" t="s">
        <v>10941</v>
      </c>
      <c r="C2533" s="36">
        <v>1</v>
      </c>
      <c r="E2533" s="24" t="s">
        <v>7884</v>
      </c>
      <c r="F2533" s="21" t="s">
        <v>15843</v>
      </c>
      <c r="G2533" t="s">
        <v>15732</v>
      </c>
      <c r="H2533" s="20" t="s">
        <v>15844</v>
      </c>
      <c r="I2533" s="12" t="b">
        <v>1</v>
      </c>
    </row>
    <row r="2534" spans="1:9" hidden="1" x14ac:dyDescent="0.25">
      <c r="A2534" s="21" t="s">
        <v>15845</v>
      </c>
      <c r="B2534" s="21" t="s">
        <v>10941</v>
      </c>
      <c r="C2534" s="36">
        <v>2</v>
      </c>
      <c r="E2534" s="24" t="s">
        <v>7884</v>
      </c>
      <c r="F2534" s="21" t="s">
        <v>15845</v>
      </c>
      <c r="G2534" t="s">
        <v>15732</v>
      </c>
      <c r="H2534" s="20" t="s">
        <v>15846</v>
      </c>
      <c r="I2534" s="12" t="b">
        <v>1</v>
      </c>
    </row>
    <row r="2535" spans="1:9" hidden="1" x14ac:dyDescent="0.25">
      <c r="A2535" s="21" t="s">
        <v>15847</v>
      </c>
      <c r="B2535" s="21" t="s">
        <v>10941</v>
      </c>
      <c r="C2535" s="36">
        <v>1</v>
      </c>
      <c r="E2535" s="24" t="s">
        <v>7876</v>
      </c>
      <c r="F2535" s="21" t="s">
        <v>15847</v>
      </c>
      <c r="G2535" t="s">
        <v>15732</v>
      </c>
      <c r="H2535" s="20" t="s">
        <v>15848</v>
      </c>
      <c r="I2535" s="12" t="b">
        <v>1</v>
      </c>
    </row>
    <row r="2536" spans="1:9" hidden="1" x14ac:dyDescent="0.25">
      <c r="A2536" s="21" t="s">
        <v>15849</v>
      </c>
      <c r="B2536" s="21" t="s">
        <v>10941</v>
      </c>
      <c r="C2536" s="36">
        <v>2</v>
      </c>
      <c r="E2536" s="24" t="s">
        <v>7876</v>
      </c>
      <c r="F2536" s="21" t="s">
        <v>15849</v>
      </c>
      <c r="G2536" t="s">
        <v>15732</v>
      </c>
      <c r="H2536" s="20" t="s">
        <v>15850</v>
      </c>
      <c r="I2536" s="12" t="b">
        <v>1</v>
      </c>
    </row>
    <row r="2537" spans="1:9" hidden="1" x14ac:dyDescent="0.25">
      <c r="A2537" s="21" t="s">
        <v>15851</v>
      </c>
      <c r="B2537" s="21" t="s">
        <v>10941</v>
      </c>
      <c r="C2537" s="36">
        <v>1</v>
      </c>
      <c r="E2537" s="24" t="s">
        <v>7881</v>
      </c>
      <c r="F2537" s="21" t="s">
        <v>15851</v>
      </c>
      <c r="G2537" t="s">
        <v>15732</v>
      </c>
      <c r="H2537" s="20" t="s">
        <v>15852</v>
      </c>
      <c r="I2537" s="12" t="b">
        <v>1</v>
      </c>
    </row>
    <row r="2538" spans="1:9" hidden="1" x14ac:dyDescent="0.25">
      <c r="A2538" s="21" t="s">
        <v>15853</v>
      </c>
      <c r="B2538" s="21" t="s">
        <v>10941</v>
      </c>
      <c r="C2538" s="36">
        <v>2</v>
      </c>
      <c r="E2538" s="24" t="s">
        <v>7881</v>
      </c>
      <c r="F2538" s="21" t="s">
        <v>15853</v>
      </c>
      <c r="G2538" t="s">
        <v>15732</v>
      </c>
      <c r="H2538" s="20" t="s">
        <v>15854</v>
      </c>
      <c r="I2538" s="12" t="b">
        <v>1</v>
      </c>
    </row>
    <row r="2539" spans="1:9" hidden="1" x14ac:dyDescent="0.25">
      <c r="A2539" s="21" t="s">
        <v>15855</v>
      </c>
      <c r="B2539" s="21" t="s">
        <v>10941</v>
      </c>
      <c r="C2539" s="36">
        <v>1</v>
      </c>
      <c r="E2539" s="24" t="s">
        <v>7891</v>
      </c>
      <c r="F2539" s="21" t="s">
        <v>15855</v>
      </c>
      <c r="G2539" t="s">
        <v>15732</v>
      </c>
      <c r="H2539" s="20" t="s">
        <v>15856</v>
      </c>
      <c r="I2539" s="12" t="b">
        <v>1</v>
      </c>
    </row>
    <row r="2540" spans="1:9" hidden="1" x14ac:dyDescent="0.25">
      <c r="A2540" s="21" t="s">
        <v>15857</v>
      </c>
      <c r="B2540" s="21" t="s">
        <v>10941</v>
      </c>
      <c r="C2540" s="36">
        <v>2</v>
      </c>
      <c r="E2540" s="24" t="s">
        <v>7891</v>
      </c>
      <c r="F2540" s="21" t="s">
        <v>15857</v>
      </c>
      <c r="G2540" t="s">
        <v>15732</v>
      </c>
      <c r="H2540" s="20" t="s">
        <v>15858</v>
      </c>
      <c r="I2540" s="12" t="b">
        <v>1</v>
      </c>
    </row>
    <row r="2541" spans="1:9" hidden="1" x14ac:dyDescent="0.25">
      <c r="A2541" s="21" t="s">
        <v>15859</v>
      </c>
      <c r="B2541" s="21" t="s">
        <v>10941</v>
      </c>
      <c r="C2541" s="36">
        <v>1</v>
      </c>
      <c r="E2541" s="24" t="s">
        <v>7889</v>
      </c>
      <c r="F2541" s="21" t="s">
        <v>15859</v>
      </c>
      <c r="G2541" t="s">
        <v>15732</v>
      </c>
      <c r="H2541" s="20" t="s">
        <v>15860</v>
      </c>
      <c r="I2541" s="12" t="b">
        <v>1</v>
      </c>
    </row>
    <row r="2542" spans="1:9" hidden="1" x14ac:dyDescent="0.25">
      <c r="A2542" s="21" t="s">
        <v>15861</v>
      </c>
      <c r="B2542" s="21" t="s">
        <v>10941</v>
      </c>
      <c r="C2542" s="36">
        <v>2</v>
      </c>
      <c r="E2542" s="24" t="s">
        <v>7889</v>
      </c>
      <c r="F2542" s="21" t="s">
        <v>15861</v>
      </c>
      <c r="G2542" t="s">
        <v>15732</v>
      </c>
      <c r="H2542" s="20" t="s">
        <v>15862</v>
      </c>
      <c r="I2542" s="12" t="b">
        <v>1</v>
      </c>
    </row>
    <row r="2543" spans="1:9" hidden="1" x14ac:dyDescent="0.25">
      <c r="A2543" s="21" t="s">
        <v>15863</v>
      </c>
      <c r="B2543" s="21" t="s">
        <v>10941</v>
      </c>
      <c r="C2543" s="36">
        <v>2</v>
      </c>
      <c r="E2543" s="24" t="s">
        <v>7867</v>
      </c>
      <c r="F2543" s="21" t="s">
        <v>15863</v>
      </c>
      <c r="G2543" t="s">
        <v>15732</v>
      </c>
      <c r="H2543" s="20" t="s">
        <v>15864</v>
      </c>
      <c r="I2543" s="12" t="b">
        <v>1</v>
      </c>
    </row>
    <row r="2544" spans="1:9" hidden="1" x14ac:dyDescent="0.25">
      <c r="A2544" s="21" t="s">
        <v>15865</v>
      </c>
      <c r="B2544" s="21" t="s">
        <v>10941</v>
      </c>
      <c r="C2544" s="36">
        <v>1</v>
      </c>
      <c r="E2544" s="24" t="s">
        <v>7867</v>
      </c>
      <c r="F2544" s="21" t="s">
        <v>15865</v>
      </c>
      <c r="G2544" t="s">
        <v>15732</v>
      </c>
      <c r="H2544" s="20" t="s">
        <v>15866</v>
      </c>
      <c r="I2544" s="12" t="b">
        <v>1</v>
      </c>
    </row>
    <row r="2545" spans="1:9" hidden="1" x14ac:dyDescent="0.25">
      <c r="A2545" s="21" t="s">
        <v>15867</v>
      </c>
      <c r="B2545" s="21" t="s">
        <v>10941</v>
      </c>
      <c r="C2545" s="36">
        <v>2</v>
      </c>
      <c r="E2545" s="24" t="s">
        <v>7854</v>
      </c>
      <c r="F2545" s="21" t="s">
        <v>15867</v>
      </c>
      <c r="G2545" t="s">
        <v>15732</v>
      </c>
      <c r="H2545" s="20" t="s">
        <v>15868</v>
      </c>
      <c r="I2545" s="12" t="b">
        <v>1</v>
      </c>
    </row>
    <row r="2546" spans="1:9" hidden="1" x14ac:dyDescent="0.25">
      <c r="A2546" s="21" t="s">
        <v>15869</v>
      </c>
      <c r="B2546" s="21" t="s">
        <v>10941</v>
      </c>
      <c r="C2546" s="36">
        <v>1</v>
      </c>
      <c r="E2546" s="24" t="s">
        <v>7854</v>
      </c>
      <c r="F2546" s="21" t="s">
        <v>15869</v>
      </c>
      <c r="G2546" t="s">
        <v>15732</v>
      </c>
      <c r="H2546" s="20" t="s">
        <v>15870</v>
      </c>
      <c r="I2546" s="12" t="b">
        <v>1</v>
      </c>
    </row>
    <row r="2547" spans="1:9" hidden="1" x14ac:dyDescent="0.25">
      <c r="A2547" s="21" t="s">
        <v>15871</v>
      </c>
      <c r="B2547" s="21" t="s">
        <v>10941</v>
      </c>
      <c r="C2547" s="36">
        <v>1</v>
      </c>
      <c r="E2547" s="24" t="s">
        <v>7852</v>
      </c>
      <c r="F2547" s="21" t="s">
        <v>15871</v>
      </c>
      <c r="G2547" t="s">
        <v>15732</v>
      </c>
      <c r="H2547" s="20" t="s">
        <v>15872</v>
      </c>
      <c r="I2547" s="12" t="b">
        <v>1</v>
      </c>
    </row>
    <row r="2548" spans="1:9" hidden="1" x14ac:dyDescent="0.25">
      <c r="A2548" s="21" t="s">
        <v>15873</v>
      </c>
      <c r="B2548" s="21" t="s">
        <v>10941</v>
      </c>
      <c r="C2548" s="36">
        <v>2</v>
      </c>
      <c r="E2548" s="24" t="s">
        <v>7852</v>
      </c>
      <c r="F2548" s="21" t="s">
        <v>15873</v>
      </c>
      <c r="G2548" t="s">
        <v>15732</v>
      </c>
      <c r="H2548" s="20" t="s">
        <v>15874</v>
      </c>
      <c r="I2548" s="12" t="b">
        <v>1</v>
      </c>
    </row>
    <row r="2549" spans="1:9" hidden="1" x14ac:dyDescent="0.25">
      <c r="A2549" s="21" t="s">
        <v>15875</v>
      </c>
      <c r="B2549" s="21" t="s">
        <v>10941</v>
      </c>
      <c r="C2549" s="36">
        <v>1</v>
      </c>
      <c r="E2549" s="24" t="s">
        <v>7892</v>
      </c>
      <c r="F2549" s="21" t="s">
        <v>15875</v>
      </c>
      <c r="G2549" t="s">
        <v>15732</v>
      </c>
      <c r="H2549" s="20" t="s">
        <v>15876</v>
      </c>
      <c r="I2549" s="12" t="b">
        <v>1</v>
      </c>
    </row>
    <row r="2550" spans="1:9" hidden="1" x14ac:dyDescent="0.25">
      <c r="A2550" s="21" t="s">
        <v>15877</v>
      </c>
      <c r="B2550" s="21" t="s">
        <v>10941</v>
      </c>
      <c r="C2550" s="36">
        <v>2</v>
      </c>
      <c r="E2550" s="24" t="s">
        <v>7892</v>
      </c>
      <c r="F2550" s="21" t="s">
        <v>15877</v>
      </c>
      <c r="G2550" t="s">
        <v>15732</v>
      </c>
      <c r="H2550" s="20" t="s">
        <v>15878</v>
      </c>
      <c r="I2550" s="12" t="b">
        <v>1</v>
      </c>
    </row>
    <row r="2551" spans="1:9" hidden="1" x14ac:dyDescent="0.25">
      <c r="A2551" s="21" t="s">
        <v>15879</v>
      </c>
      <c r="B2551" s="21" t="s">
        <v>10941</v>
      </c>
      <c r="C2551" s="36">
        <v>2</v>
      </c>
      <c r="E2551" s="24" t="s">
        <v>7864</v>
      </c>
      <c r="F2551" s="21" t="s">
        <v>15879</v>
      </c>
      <c r="G2551" t="s">
        <v>15732</v>
      </c>
      <c r="H2551" s="20" t="s">
        <v>15880</v>
      </c>
      <c r="I2551" s="12" t="b">
        <v>1</v>
      </c>
    </row>
    <row r="2552" spans="1:9" hidden="1" x14ac:dyDescent="0.25">
      <c r="A2552" s="21" t="s">
        <v>15881</v>
      </c>
      <c r="B2552" s="21" t="s">
        <v>10941</v>
      </c>
      <c r="C2552" s="36">
        <v>1</v>
      </c>
      <c r="E2552" s="24" t="s">
        <v>7864</v>
      </c>
      <c r="F2552" s="21" t="s">
        <v>15881</v>
      </c>
      <c r="G2552" t="s">
        <v>15732</v>
      </c>
      <c r="H2552" s="20" t="s">
        <v>15882</v>
      </c>
      <c r="I2552" s="12" t="b">
        <v>1</v>
      </c>
    </row>
    <row r="2553" spans="1:9" hidden="1" x14ac:dyDescent="0.25">
      <c r="A2553" s="21" t="s">
        <v>15883</v>
      </c>
      <c r="B2553" s="21" t="s">
        <v>10941</v>
      </c>
      <c r="C2553" s="36">
        <v>1</v>
      </c>
      <c r="E2553" s="24" t="s">
        <v>7866</v>
      </c>
      <c r="F2553" s="21" t="s">
        <v>15883</v>
      </c>
      <c r="G2553" t="s">
        <v>15732</v>
      </c>
      <c r="H2553" s="20" t="s">
        <v>15884</v>
      </c>
      <c r="I2553" s="12" t="b">
        <v>1</v>
      </c>
    </row>
    <row r="2554" spans="1:9" hidden="1" x14ac:dyDescent="0.25">
      <c r="A2554" s="21" t="s">
        <v>15885</v>
      </c>
      <c r="B2554" s="21" t="s">
        <v>10941</v>
      </c>
      <c r="C2554" s="36">
        <v>2</v>
      </c>
      <c r="E2554" s="24" t="s">
        <v>7866</v>
      </c>
      <c r="F2554" s="21" t="s">
        <v>15885</v>
      </c>
      <c r="G2554" t="s">
        <v>15732</v>
      </c>
      <c r="H2554" s="20" t="s">
        <v>15886</v>
      </c>
      <c r="I2554" s="12" t="b">
        <v>1</v>
      </c>
    </row>
    <row r="2555" spans="1:9" hidden="1" x14ac:dyDescent="0.25">
      <c r="A2555" s="21" t="s">
        <v>15887</v>
      </c>
      <c r="B2555" s="21" t="s">
        <v>10941</v>
      </c>
      <c r="C2555" s="36">
        <v>2</v>
      </c>
      <c r="E2555" s="24" t="s">
        <v>7887</v>
      </c>
      <c r="F2555" s="21" t="s">
        <v>15887</v>
      </c>
      <c r="G2555" t="s">
        <v>15732</v>
      </c>
      <c r="H2555" s="20" t="s">
        <v>15888</v>
      </c>
      <c r="I2555" s="12" t="b">
        <v>1</v>
      </c>
    </row>
    <row r="2556" spans="1:9" hidden="1" x14ac:dyDescent="0.25">
      <c r="A2556" s="21" t="s">
        <v>15889</v>
      </c>
      <c r="B2556" s="21" t="s">
        <v>10941</v>
      </c>
      <c r="C2556" s="36">
        <v>1</v>
      </c>
      <c r="E2556" s="24" t="s">
        <v>7887</v>
      </c>
      <c r="F2556" s="21" t="s">
        <v>15889</v>
      </c>
      <c r="G2556" t="s">
        <v>15732</v>
      </c>
      <c r="H2556" s="20" t="s">
        <v>15890</v>
      </c>
      <c r="I2556" s="12" t="b">
        <v>1</v>
      </c>
    </row>
    <row r="2557" spans="1:9" hidden="1" x14ac:dyDescent="0.25">
      <c r="A2557" s="21" t="s">
        <v>15891</v>
      </c>
      <c r="B2557" s="21" t="s">
        <v>10941</v>
      </c>
      <c r="C2557" s="36">
        <v>2</v>
      </c>
      <c r="E2557" s="24" t="s">
        <v>7890</v>
      </c>
      <c r="F2557" s="21" t="s">
        <v>15891</v>
      </c>
      <c r="G2557" t="s">
        <v>15732</v>
      </c>
      <c r="H2557" s="20" t="s">
        <v>15892</v>
      </c>
      <c r="I2557" s="12" t="b">
        <v>1</v>
      </c>
    </row>
    <row r="2558" spans="1:9" hidden="1" x14ac:dyDescent="0.25">
      <c r="A2558" s="21" t="s">
        <v>15893</v>
      </c>
      <c r="B2558" s="21" t="s">
        <v>10941</v>
      </c>
      <c r="C2558" s="36">
        <v>1</v>
      </c>
      <c r="E2558" s="24" t="s">
        <v>7890</v>
      </c>
      <c r="F2558" s="21" t="s">
        <v>15893</v>
      </c>
      <c r="G2558" t="s">
        <v>15732</v>
      </c>
      <c r="H2558" s="20" t="s">
        <v>15894</v>
      </c>
      <c r="I2558" s="12" t="b">
        <v>1</v>
      </c>
    </row>
    <row r="2559" spans="1:9" hidden="1" x14ac:dyDescent="0.25">
      <c r="A2559" s="21" t="s">
        <v>15895</v>
      </c>
      <c r="B2559" s="21" t="s">
        <v>10941</v>
      </c>
      <c r="C2559" s="36">
        <v>1</v>
      </c>
      <c r="E2559" s="24" t="s">
        <v>7863</v>
      </c>
      <c r="F2559" s="21" t="s">
        <v>15895</v>
      </c>
      <c r="G2559" t="s">
        <v>15732</v>
      </c>
      <c r="H2559" s="20" t="s">
        <v>15896</v>
      </c>
      <c r="I2559" s="12" t="b">
        <v>1</v>
      </c>
    </row>
    <row r="2560" spans="1:9" hidden="1" x14ac:dyDescent="0.25">
      <c r="A2560" s="21" t="s">
        <v>15897</v>
      </c>
      <c r="B2560" s="21" t="s">
        <v>10941</v>
      </c>
      <c r="C2560" s="36">
        <v>2</v>
      </c>
      <c r="E2560" s="24" t="s">
        <v>7863</v>
      </c>
      <c r="F2560" s="21" t="s">
        <v>15897</v>
      </c>
      <c r="G2560" t="s">
        <v>15732</v>
      </c>
      <c r="H2560" s="20" t="s">
        <v>15898</v>
      </c>
      <c r="I2560" s="12" t="b">
        <v>1</v>
      </c>
    </row>
    <row r="2561" spans="1:9" hidden="1" x14ac:dyDescent="0.25">
      <c r="A2561" s="21" t="s">
        <v>15899</v>
      </c>
      <c r="B2561" s="21" t="s">
        <v>10941</v>
      </c>
      <c r="C2561" s="36">
        <v>1</v>
      </c>
      <c r="E2561" s="24" t="s">
        <v>7862</v>
      </c>
      <c r="F2561" s="21" t="s">
        <v>15899</v>
      </c>
      <c r="G2561" t="s">
        <v>15732</v>
      </c>
      <c r="H2561" s="20" t="s">
        <v>15900</v>
      </c>
      <c r="I2561" s="12" t="b">
        <v>1</v>
      </c>
    </row>
    <row r="2562" spans="1:9" hidden="1" x14ac:dyDescent="0.25">
      <c r="A2562" s="21" t="s">
        <v>15901</v>
      </c>
      <c r="B2562" s="21" t="s">
        <v>10941</v>
      </c>
      <c r="C2562" s="36">
        <v>2</v>
      </c>
      <c r="E2562" s="24" t="s">
        <v>7862</v>
      </c>
      <c r="F2562" s="21" t="s">
        <v>15901</v>
      </c>
      <c r="G2562" t="s">
        <v>15732</v>
      </c>
      <c r="H2562" s="20" t="s">
        <v>15902</v>
      </c>
      <c r="I2562" s="12" t="b">
        <v>1</v>
      </c>
    </row>
    <row r="2563" spans="1:9" hidden="1" x14ac:dyDescent="0.25">
      <c r="A2563" s="21" t="s">
        <v>15903</v>
      </c>
      <c r="B2563" s="21" t="s">
        <v>10941</v>
      </c>
      <c r="C2563" s="36">
        <v>1</v>
      </c>
      <c r="E2563" s="24" t="s">
        <v>7861</v>
      </c>
      <c r="F2563" s="21" t="s">
        <v>15903</v>
      </c>
      <c r="G2563" t="s">
        <v>15732</v>
      </c>
      <c r="H2563" s="20" t="s">
        <v>15904</v>
      </c>
      <c r="I2563" s="12" t="b">
        <v>1</v>
      </c>
    </row>
    <row r="2564" spans="1:9" hidden="1" x14ac:dyDescent="0.25">
      <c r="A2564" s="21" t="s">
        <v>15905</v>
      </c>
      <c r="B2564" s="21" t="s">
        <v>10941</v>
      </c>
      <c r="C2564" s="36">
        <v>2</v>
      </c>
      <c r="E2564" s="24" t="s">
        <v>7861</v>
      </c>
      <c r="F2564" s="21" t="s">
        <v>15905</v>
      </c>
      <c r="G2564" t="s">
        <v>15732</v>
      </c>
      <c r="H2564" s="20" t="s">
        <v>15906</v>
      </c>
      <c r="I2564" s="12" t="b">
        <v>1</v>
      </c>
    </row>
    <row r="2565" spans="1:9" hidden="1" x14ac:dyDescent="0.25">
      <c r="A2565" s="21" t="s">
        <v>15907</v>
      </c>
      <c r="B2565" s="21" t="s">
        <v>10941</v>
      </c>
      <c r="C2565" s="36">
        <v>1</v>
      </c>
      <c r="E2565" s="24" t="s">
        <v>7860</v>
      </c>
      <c r="F2565" s="21" t="s">
        <v>15907</v>
      </c>
      <c r="G2565" t="s">
        <v>15732</v>
      </c>
      <c r="H2565" s="20" t="s">
        <v>15908</v>
      </c>
      <c r="I2565" s="12" t="b">
        <v>1</v>
      </c>
    </row>
    <row r="2566" spans="1:9" hidden="1" x14ac:dyDescent="0.25">
      <c r="A2566" s="21" t="s">
        <v>15909</v>
      </c>
      <c r="B2566" s="21" t="s">
        <v>10941</v>
      </c>
      <c r="C2566" s="36">
        <v>2</v>
      </c>
      <c r="E2566" s="24" t="s">
        <v>7860</v>
      </c>
      <c r="F2566" s="21" t="s">
        <v>15909</v>
      </c>
      <c r="G2566" t="s">
        <v>15732</v>
      </c>
      <c r="H2566" s="20" t="s">
        <v>15910</v>
      </c>
      <c r="I2566" s="12" t="b">
        <v>1</v>
      </c>
    </row>
    <row r="2567" spans="1:9" hidden="1" x14ac:dyDescent="0.25">
      <c r="A2567" s="21" t="s">
        <v>15911</v>
      </c>
      <c r="B2567" s="21" t="s">
        <v>10941</v>
      </c>
      <c r="C2567" s="36">
        <v>2</v>
      </c>
      <c r="E2567" s="24" t="s">
        <v>7911</v>
      </c>
      <c r="F2567" s="21" t="s">
        <v>15911</v>
      </c>
      <c r="G2567" t="s">
        <v>15913</v>
      </c>
      <c r="H2567" s="20" t="s">
        <v>15912</v>
      </c>
      <c r="I2567" s="12" t="b">
        <v>1</v>
      </c>
    </row>
    <row r="2568" spans="1:9" hidden="1" x14ac:dyDescent="0.25">
      <c r="A2568" s="21" t="s">
        <v>15914</v>
      </c>
      <c r="B2568" s="21" t="s">
        <v>10941</v>
      </c>
      <c r="C2568" s="36">
        <v>1</v>
      </c>
      <c r="E2568" s="24" t="s">
        <v>7911</v>
      </c>
      <c r="F2568" s="21" t="s">
        <v>15914</v>
      </c>
      <c r="G2568" t="s">
        <v>15913</v>
      </c>
      <c r="H2568" s="20" t="s">
        <v>15915</v>
      </c>
      <c r="I2568" s="12" t="b">
        <v>1</v>
      </c>
    </row>
    <row r="2569" spans="1:9" hidden="1" x14ac:dyDescent="0.25">
      <c r="A2569" s="21" t="s">
        <v>15916</v>
      </c>
      <c r="B2569" s="21" t="s">
        <v>10941</v>
      </c>
      <c r="C2569" s="36">
        <v>2</v>
      </c>
      <c r="E2569" s="24" t="s">
        <v>7910</v>
      </c>
      <c r="F2569" s="21" t="s">
        <v>15916</v>
      </c>
      <c r="G2569" t="s">
        <v>15913</v>
      </c>
      <c r="H2569" s="20" t="s">
        <v>15917</v>
      </c>
      <c r="I2569" s="12" t="b">
        <v>1</v>
      </c>
    </row>
    <row r="2570" spans="1:9" hidden="1" x14ac:dyDescent="0.25">
      <c r="A2570" s="21" t="s">
        <v>15918</v>
      </c>
      <c r="B2570" s="21" t="s">
        <v>10941</v>
      </c>
      <c r="C2570" s="36">
        <v>1</v>
      </c>
      <c r="E2570" s="24" t="s">
        <v>7910</v>
      </c>
      <c r="F2570" s="21" t="s">
        <v>15918</v>
      </c>
      <c r="G2570" t="s">
        <v>15913</v>
      </c>
      <c r="H2570" s="20" t="s">
        <v>15919</v>
      </c>
      <c r="I2570" s="12" t="b">
        <v>1</v>
      </c>
    </row>
    <row r="2571" spans="1:9" hidden="1" x14ac:dyDescent="0.25">
      <c r="A2571" s="21" t="s">
        <v>15920</v>
      </c>
      <c r="B2571" s="21" t="s">
        <v>10941</v>
      </c>
      <c r="C2571" s="36">
        <v>2</v>
      </c>
      <c r="E2571" s="24" t="s">
        <v>7912</v>
      </c>
      <c r="F2571" s="21" t="s">
        <v>15920</v>
      </c>
      <c r="G2571" t="s">
        <v>15913</v>
      </c>
      <c r="H2571" s="20" t="s">
        <v>15921</v>
      </c>
      <c r="I2571" s="12" t="b">
        <v>1</v>
      </c>
    </row>
    <row r="2572" spans="1:9" hidden="1" x14ac:dyDescent="0.25">
      <c r="A2572" s="21" t="s">
        <v>15922</v>
      </c>
      <c r="B2572" s="21" t="s">
        <v>10941</v>
      </c>
      <c r="C2572" s="36">
        <v>1</v>
      </c>
      <c r="E2572" s="24" t="s">
        <v>7912</v>
      </c>
      <c r="F2572" s="21" t="s">
        <v>15922</v>
      </c>
      <c r="G2572" t="s">
        <v>15913</v>
      </c>
      <c r="H2572" s="20" t="s">
        <v>15923</v>
      </c>
      <c r="I2572" s="12" t="b">
        <v>1</v>
      </c>
    </row>
    <row r="2573" spans="1:9" hidden="1" x14ac:dyDescent="0.25">
      <c r="A2573" s="21" t="s">
        <v>15924</v>
      </c>
      <c r="B2573" s="21" t="s">
        <v>10941</v>
      </c>
      <c r="C2573" s="36">
        <v>1</v>
      </c>
      <c r="E2573" s="24" t="s">
        <v>7909</v>
      </c>
      <c r="F2573" s="21" t="s">
        <v>15924</v>
      </c>
      <c r="G2573" t="s">
        <v>15913</v>
      </c>
      <c r="H2573" s="20" t="s">
        <v>15925</v>
      </c>
      <c r="I2573" s="12" t="b">
        <v>1</v>
      </c>
    </row>
    <row r="2574" spans="1:9" hidden="1" x14ac:dyDescent="0.25">
      <c r="A2574" s="21" t="s">
        <v>15926</v>
      </c>
      <c r="B2574" s="21" t="s">
        <v>10941</v>
      </c>
      <c r="C2574" s="36">
        <v>2</v>
      </c>
      <c r="E2574" s="24" t="s">
        <v>7909</v>
      </c>
      <c r="F2574" s="21" t="s">
        <v>15926</v>
      </c>
      <c r="G2574" t="s">
        <v>15913</v>
      </c>
      <c r="H2574" s="20" t="s">
        <v>15927</v>
      </c>
      <c r="I2574" s="12" t="b">
        <v>1</v>
      </c>
    </row>
    <row r="2575" spans="1:9" hidden="1" x14ac:dyDescent="0.25">
      <c r="A2575" s="21" t="s">
        <v>15928</v>
      </c>
      <c r="B2575" s="21" t="s">
        <v>10941</v>
      </c>
      <c r="C2575" s="36">
        <v>1</v>
      </c>
      <c r="E2575" s="24" t="s">
        <v>7918</v>
      </c>
      <c r="F2575" s="21" t="s">
        <v>15928</v>
      </c>
      <c r="G2575" t="s">
        <v>15913</v>
      </c>
      <c r="H2575" s="20" t="s">
        <v>15929</v>
      </c>
      <c r="I2575" s="12" t="b">
        <v>1</v>
      </c>
    </row>
    <row r="2576" spans="1:9" hidden="1" x14ac:dyDescent="0.25">
      <c r="A2576" s="21" t="s">
        <v>15930</v>
      </c>
      <c r="B2576" s="21" t="s">
        <v>10941</v>
      </c>
      <c r="C2576" s="36">
        <v>2</v>
      </c>
      <c r="E2576" s="24" t="s">
        <v>7918</v>
      </c>
      <c r="F2576" s="21" t="s">
        <v>15930</v>
      </c>
      <c r="G2576" t="s">
        <v>15913</v>
      </c>
      <c r="H2576" s="20" t="s">
        <v>15931</v>
      </c>
      <c r="I2576" s="12" t="b">
        <v>1</v>
      </c>
    </row>
    <row r="2577" spans="1:9" hidden="1" x14ac:dyDescent="0.25">
      <c r="A2577" s="21" t="s">
        <v>15932</v>
      </c>
      <c r="B2577" s="21" t="s">
        <v>10941</v>
      </c>
      <c r="C2577" s="36">
        <v>2</v>
      </c>
      <c r="E2577" s="24" t="s">
        <v>7919</v>
      </c>
      <c r="F2577" s="21" t="s">
        <v>15932</v>
      </c>
      <c r="G2577" t="s">
        <v>15913</v>
      </c>
      <c r="H2577" s="20" t="s">
        <v>15933</v>
      </c>
      <c r="I2577" s="12" t="b">
        <v>1</v>
      </c>
    </row>
    <row r="2578" spans="1:9" hidden="1" x14ac:dyDescent="0.25">
      <c r="A2578" s="21" t="s">
        <v>15934</v>
      </c>
      <c r="B2578" s="21" t="s">
        <v>10941</v>
      </c>
      <c r="C2578" s="36">
        <v>1</v>
      </c>
      <c r="E2578" s="24" t="s">
        <v>7919</v>
      </c>
      <c r="F2578" s="21" t="s">
        <v>15934</v>
      </c>
      <c r="G2578" t="s">
        <v>15913</v>
      </c>
      <c r="H2578" s="20" t="s">
        <v>15935</v>
      </c>
      <c r="I2578" s="12" t="b">
        <v>1</v>
      </c>
    </row>
    <row r="2579" spans="1:9" hidden="1" x14ac:dyDescent="0.25">
      <c r="A2579" s="21" t="s">
        <v>15936</v>
      </c>
      <c r="B2579" s="21" t="s">
        <v>10941</v>
      </c>
      <c r="C2579" s="36">
        <v>2</v>
      </c>
      <c r="E2579" s="24" t="s">
        <v>7928</v>
      </c>
      <c r="F2579" s="21" t="s">
        <v>15936</v>
      </c>
      <c r="G2579" t="s">
        <v>15913</v>
      </c>
      <c r="H2579" s="20" t="s">
        <v>15937</v>
      </c>
      <c r="I2579" s="12" t="b">
        <v>1</v>
      </c>
    </row>
    <row r="2580" spans="1:9" hidden="1" x14ac:dyDescent="0.25">
      <c r="A2580" s="21" t="s">
        <v>15938</v>
      </c>
      <c r="B2580" s="21" t="s">
        <v>10941</v>
      </c>
      <c r="C2580" s="36">
        <v>1</v>
      </c>
      <c r="E2580" s="24" t="s">
        <v>7928</v>
      </c>
      <c r="F2580" s="21" t="s">
        <v>15938</v>
      </c>
      <c r="G2580" t="s">
        <v>15913</v>
      </c>
      <c r="H2580" s="20" t="s">
        <v>15939</v>
      </c>
      <c r="I2580" s="12" t="b">
        <v>1</v>
      </c>
    </row>
    <row r="2581" spans="1:9" hidden="1" x14ac:dyDescent="0.25">
      <c r="A2581" s="21" t="s">
        <v>15940</v>
      </c>
      <c r="B2581" s="21" t="s">
        <v>10941</v>
      </c>
      <c r="C2581" s="36">
        <v>2</v>
      </c>
      <c r="E2581" s="24" t="s">
        <v>7933</v>
      </c>
      <c r="F2581" s="21" t="s">
        <v>15940</v>
      </c>
      <c r="G2581" t="s">
        <v>15913</v>
      </c>
      <c r="H2581" s="20" t="s">
        <v>15941</v>
      </c>
      <c r="I2581" s="12" t="b">
        <v>1</v>
      </c>
    </row>
    <row r="2582" spans="1:9" hidden="1" x14ac:dyDescent="0.25">
      <c r="A2582" s="21" t="s">
        <v>15942</v>
      </c>
      <c r="B2582" s="21" t="s">
        <v>10941</v>
      </c>
      <c r="C2582" s="36">
        <v>1</v>
      </c>
      <c r="E2582" s="24" t="s">
        <v>7933</v>
      </c>
      <c r="F2582" s="21" t="s">
        <v>15942</v>
      </c>
      <c r="G2582" t="s">
        <v>15913</v>
      </c>
      <c r="H2582" s="20" t="s">
        <v>15943</v>
      </c>
      <c r="I2582" s="12" t="b">
        <v>1</v>
      </c>
    </row>
    <row r="2583" spans="1:9" hidden="1" x14ac:dyDescent="0.25">
      <c r="A2583" s="21" t="s">
        <v>15944</v>
      </c>
      <c r="B2583" s="21" t="s">
        <v>10941</v>
      </c>
      <c r="C2583" s="36">
        <v>1</v>
      </c>
      <c r="E2583" s="24" t="s">
        <v>7921</v>
      </c>
      <c r="F2583" s="21" t="s">
        <v>15944</v>
      </c>
      <c r="G2583" t="s">
        <v>15913</v>
      </c>
      <c r="H2583" s="20" t="s">
        <v>15945</v>
      </c>
      <c r="I2583" s="12" t="b">
        <v>1</v>
      </c>
    </row>
    <row r="2584" spans="1:9" hidden="1" x14ac:dyDescent="0.25">
      <c r="A2584" s="21" t="s">
        <v>15946</v>
      </c>
      <c r="B2584" s="21" t="s">
        <v>10941</v>
      </c>
      <c r="C2584" s="36">
        <v>2</v>
      </c>
      <c r="E2584" s="24" t="s">
        <v>7921</v>
      </c>
      <c r="F2584" s="21" t="s">
        <v>15946</v>
      </c>
      <c r="G2584" t="s">
        <v>15913</v>
      </c>
      <c r="H2584" s="20" t="s">
        <v>15947</v>
      </c>
      <c r="I2584" s="12" t="b">
        <v>1</v>
      </c>
    </row>
    <row r="2585" spans="1:9" hidden="1" x14ac:dyDescent="0.25">
      <c r="A2585" s="21" t="s">
        <v>15948</v>
      </c>
      <c r="B2585" s="21" t="s">
        <v>10941</v>
      </c>
      <c r="C2585" s="36">
        <v>1</v>
      </c>
      <c r="E2585" s="24" t="s">
        <v>7923</v>
      </c>
      <c r="F2585" s="21" t="s">
        <v>15948</v>
      </c>
      <c r="G2585" t="s">
        <v>15913</v>
      </c>
      <c r="H2585" s="20" t="s">
        <v>15949</v>
      </c>
      <c r="I2585" s="12" t="b">
        <v>1</v>
      </c>
    </row>
    <row r="2586" spans="1:9" hidden="1" x14ac:dyDescent="0.25">
      <c r="A2586" s="21" t="s">
        <v>15950</v>
      </c>
      <c r="B2586" s="21" t="s">
        <v>10941</v>
      </c>
      <c r="C2586" s="36">
        <v>2</v>
      </c>
      <c r="E2586" s="24" t="s">
        <v>7923</v>
      </c>
      <c r="F2586" s="21" t="s">
        <v>15950</v>
      </c>
      <c r="G2586" t="s">
        <v>15913</v>
      </c>
      <c r="H2586" s="20" t="s">
        <v>15951</v>
      </c>
      <c r="I2586" s="12" t="b">
        <v>1</v>
      </c>
    </row>
    <row r="2587" spans="1:9" hidden="1" x14ac:dyDescent="0.25">
      <c r="A2587" s="21" t="s">
        <v>15952</v>
      </c>
      <c r="B2587" s="21" t="s">
        <v>10941</v>
      </c>
      <c r="C2587" s="36">
        <v>1</v>
      </c>
      <c r="E2587" s="24" t="s">
        <v>7917</v>
      </c>
      <c r="F2587" s="21" t="s">
        <v>15952</v>
      </c>
      <c r="G2587" t="s">
        <v>15913</v>
      </c>
      <c r="H2587" s="20" t="s">
        <v>15953</v>
      </c>
      <c r="I2587" s="12" t="b">
        <v>1</v>
      </c>
    </row>
    <row r="2588" spans="1:9" hidden="1" x14ac:dyDescent="0.25">
      <c r="A2588" s="21" t="s">
        <v>15954</v>
      </c>
      <c r="B2588" s="21" t="s">
        <v>10941</v>
      </c>
      <c r="C2588" s="36">
        <v>2</v>
      </c>
      <c r="E2588" s="24" t="s">
        <v>7917</v>
      </c>
      <c r="F2588" s="21" t="s">
        <v>15954</v>
      </c>
      <c r="G2588" t="s">
        <v>15913</v>
      </c>
      <c r="H2588" s="20" t="s">
        <v>15955</v>
      </c>
      <c r="I2588" s="12" t="b">
        <v>1</v>
      </c>
    </row>
    <row r="2589" spans="1:9" hidden="1" x14ac:dyDescent="0.25">
      <c r="A2589" s="21" t="s">
        <v>15956</v>
      </c>
      <c r="B2589" s="21" t="s">
        <v>10941</v>
      </c>
      <c r="C2589" s="36">
        <v>1</v>
      </c>
      <c r="E2589" s="24" t="s">
        <v>7931</v>
      </c>
      <c r="F2589" s="21" t="s">
        <v>15956</v>
      </c>
      <c r="G2589" t="s">
        <v>15913</v>
      </c>
      <c r="H2589" s="20" t="s">
        <v>15957</v>
      </c>
      <c r="I2589" s="12" t="b">
        <v>1</v>
      </c>
    </row>
    <row r="2590" spans="1:9" hidden="1" x14ac:dyDescent="0.25">
      <c r="A2590" s="21" t="s">
        <v>15958</v>
      </c>
      <c r="B2590" s="21" t="s">
        <v>10941</v>
      </c>
      <c r="C2590" s="36">
        <v>2</v>
      </c>
      <c r="E2590" s="24" t="s">
        <v>7931</v>
      </c>
      <c r="F2590" s="21" t="s">
        <v>15958</v>
      </c>
      <c r="G2590" t="s">
        <v>15913</v>
      </c>
      <c r="H2590" s="20" t="s">
        <v>15959</v>
      </c>
      <c r="I2590" s="12" t="b">
        <v>1</v>
      </c>
    </row>
    <row r="2591" spans="1:9" hidden="1" x14ac:dyDescent="0.25">
      <c r="A2591" s="21" t="s">
        <v>15960</v>
      </c>
      <c r="B2591" s="21" t="s">
        <v>10941</v>
      </c>
      <c r="C2591" s="36">
        <v>1</v>
      </c>
      <c r="E2591" s="24" t="s">
        <v>7936</v>
      </c>
      <c r="F2591" s="21" t="s">
        <v>15960</v>
      </c>
      <c r="G2591" t="s">
        <v>15913</v>
      </c>
      <c r="H2591" s="20" t="s">
        <v>15961</v>
      </c>
      <c r="I2591" s="12" t="b">
        <v>1</v>
      </c>
    </row>
    <row r="2592" spans="1:9" hidden="1" x14ac:dyDescent="0.25">
      <c r="A2592" s="21" t="s">
        <v>15962</v>
      </c>
      <c r="B2592" s="21" t="s">
        <v>10941</v>
      </c>
      <c r="C2592" s="36">
        <v>2</v>
      </c>
      <c r="E2592" s="24" t="s">
        <v>7936</v>
      </c>
      <c r="F2592" s="21" t="s">
        <v>15962</v>
      </c>
      <c r="G2592" t="s">
        <v>15913</v>
      </c>
      <c r="H2592" s="20" t="s">
        <v>15963</v>
      </c>
      <c r="I2592" s="12" t="b">
        <v>1</v>
      </c>
    </row>
    <row r="2593" spans="1:9" hidden="1" x14ac:dyDescent="0.25">
      <c r="A2593" s="21" t="s">
        <v>15964</v>
      </c>
      <c r="B2593" s="21" t="s">
        <v>10941</v>
      </c>
      <c r="C2593" s="36">
        <v>1</v>
      </c>
      <c r="E2593" s="24" t="s">
        <v>7940</v>
      </c>
      <c r="F2593" s="21" t="s">
        <v>15964</v>
      </c>
      <c r="G2593" t="s">
        <v>15913</v>
      </c>
      <c r="H2593" s="20" t="s">
        <v>15965</v>
      </c>
      <c r="I2593" s="12" t="b">
        <v>1</v>
      </c>
    </row>
    <row r="2594" spans="1:9" hidden="1" x14ac:dyDescent="0.25">
      <c r="A2594" s="21" t="s">
        <v>15966</v>
      </c>
      <c r="B2594" s="21" t="s">
        <v>10941</v>
      </c>
      <c r="C2594" s="36">
        <v>2</v>
      </c>
      <c r="E2594" s="24" t="s">
        <v>7940</v>
      </c>
      <c r="F2594" s="21" t="s">
        <v>15966</v>
      </c>
      <c r="G2594" t="s">
        <v>15913</v>
      </c>
      <c r="H2594" s="20" t="s">
        <v>15967</v>
      </c>
      <c r="I2594" s="12" t="b">
        <v>1</v>
      </c>
    </row>
    <row r="2595" spans="1:9" hidden="1" x14ac:dyDescent="0.25">
      <c r="A2595" s="21" t="s">
        <v>15968</v>
      </c>
      <c r="B2595" s="21" t="s">
        <v>10941</v>
      </c>
      <c r="C2595" s="36">
        <v>2</v>
      </c>
      <c r="E2595" s="24" t="s">
        <v>7935</v>
      </c>
      <c r="F2595" s="21" t="s">
        <v>15968</v>
      </c>
      <c r="G2595" t="s">
        <v>15913</v>
      </c>
      <c r="H2595" s="20" t="s">
        <v>15969</v>
      </c>
      <c r="I2595" s="12" t="b">
        <v>1</v>
      </c>
    </row>
    <row r="2596" spans="1:9" hidden="1" x14ac:dyDescent="0.25">
      <c r="A2596" s="21" t="s">
        <v>15970</v>
      </c>
      <c r="B2596" s="21" t="s">
        <v>10941</v>
      </c>
      <c r="C2596" s="36">
        <v>1</v>
      </c>
      <c r="E2596" s="24" t="s">
        <v>7935</v>
      </c>
      <c r="F2596" s="21" t="s">
        <v>15970</v>
      </c>
      <c r="G2596" t="s">
        <v>15913</v>
      </c>
      <c r="H2596" s="20" t="s">
        <v>15971</v>
      </c>
      <c r="I2596" s="12" t="b">
        <v>1</v>
      </c>
    </row>
    <row r="2597" spans="1:9" hidden="1" x14ac:dyDescent="0.25">
      <c r="A2597" s="21" t="s">
        <v>15972</v>
      </c>
      <c r="B2597" s="21" t="s">
        <v>10941</v>
      </c>
      <c r="C2597" s="36">
        <v>1</v>
      </c>
      <c r="E2597" s="24" t="s">
        <v>7946</v>
      </c>
      <c r="F2597" s="21" t="s">
        <v>15972</v>
      </c>
      <c r="G2597" t="s">
        <v>15913</v>
      </c>
      <c r="H2597" s="20" t="s">
        <v>15973</v>
      </c>
      <c r="I2597" s="12" t="b">
        <v>1</v>
      </c>
    </row>
    <row r="2598" spans="1:9" hidden="1" x14ac:dyDescent="0.25">
      <c r="A2598" s="21" t="s">
        <v>15974</v>
      </c>
      <c r="B2598" s="21" t="s">
        <v>10941</v>
      </c>
      <c r="C2598" s="36">
        <v>2</v>
      </c>
      <c r="E2598" s="24" t="s">
        <v>7946</v>
      </c>
      <c r="F2598" s="21" t="s">
        <v>15974</v>
      </c>
      <c r="G2598" t="s">
        <v>15913</v>
      </c>
      <c r="H2598" s="20" t="s">
        <v>15975</v>
      </c>
      <c r="I2598" s="12" t="b">
        <v>1</v>
      </c>
    </row>
    <row r="2599" spans="1:9" hidden="1" x14ac:dyDescent="0.25">
      <c r="A2599" s="21" t="s">
        <v>15976</v>
      </c>
      <c r="B2599" s="21" t="s">
        <v>10941</v>
      </c>
      <c r="C2599" s="36">
        <v>1</v>
      </c>
      <c r="E2599" s="24" t="s">
        <v>7898</v>
      </c>
      <c r="F2599" s="21" t="s">
        <v>15976</v>
      </c>
      <c r="G2599" t="s">
        <v>15913</v>
      </c>
      <c r="H2599" s="20" t="s">
        <v>15977</v>
      </c>
      <c r="I2599" s="12" t="b">
        <v>1</v>
      </c>
    </row>
    <row r="2600" spans="1:9" hidden="1" x14ac:dyDescent="0.25">
      <c r="A2600" s="21" t="s">
        <v>15978</v>
      </c>
      <c r="B2600" s="21" t="s">
        <v>10941</v>
      </c>
      <c r="C2600" s="36">
        <v>2</v>
      </c>
      <c r="E2600" s="24" t="s">
        <v>7898</v>
      </c>
      <c r="F2600" s="21" t="s">
        <v>15978</v>
      </c>
      <c r="G2600" t="s">
        <v>15913</v>
      </c>
      <c r="H2600" s="20" t="s">
        <v>15979</v>
      </c>
      <c r="I2600" s="12" t="b">
        <v>1</v>
      </c>
    </row>
    <row r="2601" spans="1:9" hidden="1" x14ac:dyDescent="0.25">
      <c r="A2601" s="21" t="s">
        <v>15980</v>
      </c>
      <c r="B2601" s="21" t="s">
        <v>10941</v>
      </c>
      <c r="C2601" s="36">
        <v>2</v>
      </c>
      <c r="E2601" s="24" t="s">
        <v>7922</v>
      </c>
      <c r="F2601" s="21" t="s">
        <v>15980</v>
      </c>
      <c r="G2601" t="s">
        <v>15913</v>
      </c>
      <c r="H2601" s="20" t="s">
        <v>15981</v>
      </c>
      <c r="I2601" s="12" t="b">
        <v>1</v>
      </c>
    </row>
    <row r="2602" spans="1:9" hidden="1" x14ac:dyDescent="0.25">
      <c r="A2602" s="21" t="s">
        <v>15982</v>
      </c>
      <c r="B2602" s="21" t="s">
        <v>10941</v>
      </c>
      <c r="C2602" s="36">
        <v>1</v>
      </c>
      <c r="E2602" s="24" t="s">
        <v>7922</v>
      </c>
      <c r="F2602" s="21" t="s">
        <v>15982</v>
      </c>
      <c r="G2602" t="s">
        <v>15913</v>
      </c>
      <c r="H2602" s="20" t="s">
        <v>15983</v>
      </c>
      <c r="I2602" s="12" t="b">
        <v>1</v>
      </c>
    </row>
    <row r="2603" spans="1:9" hidden="1" x14ac:dyDescent="0.25">
      <c r="A2603" s="21" t="s">
        <v>15984</v>
      </c>
      <c r="B2603" s="21" t="s">
        <v>10941</v>
      </c>
      <c r="C2603" s="36">
        <v>2</v>
      </c>
      <c r="E2603" s="24" t="s">
        <v>7914</v>
      </c>
      <c r="F2603" s="21" t="s">
        <v>15984</v>
      </c>
      <c r="G2603" t="s">
        <v>15913</v>
      </c>
      <c r="H2603" s="20" t="s">
        <v>15985</v>
      </c>
      <c r="I2603" s="12" t="b">
        <v>1</v>
      </c>
    </row>
    <row r="2604" spans="1:9" hidden="1" x14ac:dyDescent="0.25">
      <c r="A2604" s="21" t="s">
        <v>15986</v>
      </c>
      <c r="B2604" s="21" t="s">
        <v>10941</v>
      </c>
      <c r="C2604" s="36">
        <v>1</v>
      </c>
      <c r="E2604" s="24" t="s">
        <v>7914</v>
      </c>
      <c r="F2604" s="21" t="s">
        <v>15986</v>
      </c>
      <c r="G2604" t="s">
        <v>15913</v>
      </c>
      <c r="H2604" s="20" t="s">
        <v>15987</v>
      </c>
      <c r="I2604" s="12" t="b">
        <v>1</v>
      </c>
    </row>
    <row r="2605" spans="1:9" hidden="1" x14ac:dyDescent="0.25">
      <c r="A2605" s="21" t="s">
        <v>15988</v>
      </c>
      <c r="B2605" s="21" t="s">
        <v>10941</v>
      </c>
      <c r="C2605" s="36">
        <v>2</v>
      </c>
      <c r="E2605" s="24" t="s">
        <v>7920</v>
      </c>
      <c r="F2605" s="21" t="s">
        <v>15988</v>
      </c>
      <c r="G2605" t="s">
        <v>15913</v>
      </c>
      <c r="H2605" s="20" t="s">
        <v>15989</v>
      </c>
      <c r="I2605" s="12" t="b">
        <v>1</v>
      </c>
    </row>
    <row r="2606" spans="1:9" hidden="1" x14ac:dyDescent="0.25">
      <c r="A2606" s="21" t="s">
        <v>15990</v>
      </c>
      <c r="B2606" s="21" t="s">
        <v>10941</v>
      </c>
      <c r="C2606" s="36">
        <v>1</v>
      </c>
      <c r="E2606" s="24" t="s">
        <v>7920</v>
      </c>
      <c r="F2606" s="21" t="s">
        <v>15990</v>
      </c>
      <c r="G2606" t="s">
        <v>15913</v>
      </c>
      <c r="H2606" s="20" t="s">
        <v>15991</v>
      </c>
      <c r="I2606" s="12" t="b">
        <v>1</v>
      </c>
    </row>
    <row r="2607" spans="1:9" hidden="1" x14ac:dyDescent="0.25">
      <c r="A2607" s="21" t="s">
        <v>15992</v>
      </c>
      <c r="B2607" s="21" t="s">
        <v>10941</v>
      </c>
      <c r="C2607" s="36">
        <v>2</v>
      </c>
      <c r="E2607" s="24" t="s">
        <v>7925</v>
      </c>
      <c r="F2607" s="21" t="s">
        <v>15992</v>
      </c>
      <c r="G2607" t="s">
        <v>15913</v>
      </c>
      <c r="H2607" s="20" t="s">
        <v>15993</v>
      </c>
      <c r="I2607" s="12" t="b">
        <v>1</v>
      </c>
    </row>
    <row r="2608" spans="1:9" hidden="1" x14ac:dyDescent="0.25">
      <c r="A2608" s="21" t="s">
        <v>15994</v>
      </c>
      <c r="B2608" s="21" t="s">
        <v>10941</v>
      </c>
      <c r="C2608" s="36">
        <v>1</v>
      </c>
      <c r="E2608" s="24" t="s">
        <v>7925</v>
      </c>
      <c r="F2608" s="21" t="s">
        <v>15994</v>
      </c>
      <c r="G2608" t="s">
        <v>15913</v>
      </c>
      <c r="H2608" s="20" t="s">
        <v>15995</v>
      </c>
      <c r="I2608" s="12" t="b">
        <v>1</v>
      </c>
    </row>
    <row r="2609" spans="1:9" hidden="1" x14ac:dyDescent="0.25">
      <c r="A2609" s="21" t="s">
        <v>15996</v>
      </c>
      <c r="B2609" s="21" t="s">
        <v>10941</v>
      </c>
      <c r="C2609" s="36">
        <v>2</v>
      </c>
      <c r="E2609" s="24" t="s">
        <v>7899</v>
      </c>
      <c r="F2609" s="21" t="s">
        <v>15996</v>
      </c>
      <c r="G2609" t="s">
        <v>15913</v>
      </c>
      <c r="H2609" s="20" t="s">
        <v>15997</v>
      </c>
      <c r="I2609" s="12" t="b">
        <v>1</v>
      </c>
    </row>
    <row r="2610" spans="1:9" hidden="1" x14ac:dyDescent="0.25">
      <c r="A2610" s="21" t="s">
        <v>15998</v>
      </c>
      <c r="B2610" s="21" t="s">
        <v>10941</v>
      </c>
      <c r="C2610" s="36">
        <v>1</v>
      </c>
      <c r="E2610" s="24" t="s">
        <v>7899</v>
      </c>
      <c r="F2610" s="21" t="s">
        <v>15998</v>
      </c>
      <c r="G2610" t="s">
        <v>15913</v>
      </c>
      <c r="H2610" s="20" t="s">
        <v>15999</v>
      </c>
      <c r="I2610" s="12" t="b">
        <v>1</v>
      </c>
    </row>
    <row r="2611" spans="1:9" hidden="1" x14ac:dyDescent="0.25">
      <c r="A2611" s="21" t="s">
        <v>16000</v>
      </c>
      <c r="B2611" s="21" t="s">
        <v>10941</v>
      </c>
      <c r="C2611" s="36">
        <v>2</v>
      </c>
      <c r="E2611" s="24" t="s">
        <v>7900</v>
      </c>
      <c r="F2611" s="21" t="s">
        <v>16000</v>
      </c>
      <c r="G2611" t="s">
        <v>15913</v>
      </c>
      <c r="H2611" s="20" t="s">
        <v>16001</v>
      </c>
      <c r="I2611" s="12" t="b">
        <v>1</v>
      </c>
    </row>
    <row r="2612" spans="1:9" hidden="1" x14ac:dyDescent="0.25">
      <c r="A2612" s="21" t="s">
        <v>16002</v>
      </c>
      <c r="B2612" s="21" t="s">
        <v>10941</v>
      </c>
      <c r="C2612" s="36">
        <v>1</v>
      </c>
      <c r="E2612" s="24" t="s">
        <v>7900</v>
      </c>
      <c r="F2612" s="21" t="s">
        <v>16002</v>
      </c>
      <c r="G2612" t="s">
        <v>15913</v>
      </c>
      <c r="H2612" s="20" t="s">
        <v>16003</v>
      </c>
      <c r="I2612" s="12" t="b">
        <v>1</v>
      </c>
    </row>
    <row r="2613" spans="1:9" hidden="1" x14ac:dyDescent="0.25">
      <c r="A2613" s="21" t="s">
        <v>16004</v>
      </c>
      <c r="B2613" s="21" t="s">
        <v>10941</v>
      </c>
      <c r="C2613" s="36">
        <v>2</v>
      </c>
      <c r="E2613" s="24" t="s">
        <v>7929</v>
      </c>
      <c r="F2613" s="21" t="s">
        <v>16004</v>
      </c>
      <c r="G2613" t="s">
        <v>15913</v>
      </c>
      <c r="H2613" s="20" t="s">
        <v>16005</v>
      </c>
      <c r="I2613" s="12" t="b">
        <v>1</v>
      </c>
    </row>
    <row r="2614" spans="1:9" hidden="1" x14ac:dyDescent="0.25">
      <c r="A2614" s="21" t="s">
        <v>16006</v>
      </c>
      <c r="B2614" s="21" t="s">
        <v>10941</v>
      </c>
      <c r="C2614" s="36">
        <v>1</v>
      </c>
      <c r="E2614" s="24" t="s">
        <v>7929</v>
      </c>
      <c r="F2614" s="21" t="s">
        <v>16006</v>
      </c>
      <c r="G2614" t="s">
        <v>15913</v>
      </c>
      <c r="H2614" s="20" t="s">
        <v>16007</v>
      </c>
      <c r="I2614" s="12" t="b">
        <v>1</v>
      </c>
    </row>
    <row r="2615" spans="1:9" hidden="1" x14ac:dyDescent="0.25">
      <c r="A2615" s="21" t="s">
        <v>16008</v>
      </c>
      <c r="B2615" s="21" t="s">
        <v>10941</v>
      </c>
      <c r="C2615" s="36">
        <v>1</v>
      </c>
      <c r="E2615" s="24" t="s">
        <v>7926</v>
      </c>
      <c r="F2615" s="21" t="s">
        <v>16008</v>
      </c>
      <c r="G2615" t="s">
        <v>15913</v>
      </c>
      <c r="H2615" s="20" t="s">
        <v>16009</v>
      </c>
      <c r="I2615" s="12" t="b">
        <v>1</v>
      </c>
    </row>
    <row r="2616" spans="1:9" hidden="1" x14ac:dyDescent="0.25">
      <c r="A2616" s="21" t="s">
        <v>16010</v>
      </c>
      <c r="B2616" s="21" t="s">
        <v>10941</v>
      </c>
      <c r="C2616" s="36">
        <v>2</v>
      </c>
      <c r="E2616" s="24" t="s">
        <v>7926</v>
      </c>
      <c r="F2616" s="21" t="s">
        <v>16010</v>
      </c>
      <c r="G2616" t="s">
        <v>15913</v>
      </c>
      <c r="H2616" s="20" t="s">
        <v>16011</v>
      </c>
      <c r="I2616" s="12" t="b">
        <v>1</v>
      </c>
    </row>
    <row r="2617" spans="1:9" hidden="1" x14ac:dyDescent="0.25">
      <c r="A2617" s="21" t="s">
        <v>16012</v>
      </c>
      <c r="B2617" s="21" t="s">
        <v>10941</v>
      </c>
      <c r="C2617" s="36">
        <v>1</v>
      </c>
      <c r="E2617" s="24" t="s">
        <v>7941</v>
      </c>
      <c r="F2617" s="21" t="s">
        <v>16012</v>
      </c>
      <c r="G2617" t="s">
        <v>15913</v>
      </c>
      <c r="H2617" s="20" t="s">
        <v>16013</v>
      </c>
      <c r="I2617" s="12" t="b">
        <v>1</v>
      </c>
    </row>
    <row r="2618" spans="1:9" hidden="1" x14ac:dyDescent="0.25">
      <c r="A2618" s="21" t="s">
        <v>16014</v>
      </c>
      <c r="B2618" s="21" t="s">
        <v>10941</v>
      </c>
      <c r="C2618" s="36">
        <v>2</v>
      </c>
      <c r="E2618" s="24" t="s">
        <v>7941</v>
      </c>
      <c r="F2618" s="21" t="s">
        <v>16014</v>
      </c>
      <c r="G2618" t="s">
        <v>15913</v>
      </c>
      <c r="H2618" s="20" t="s">
        <v>16015</v>
      </c>
      <c r="I2618" s="12" t="b">
        <v>1</v>
      </c>
    </row>
    <row r="2619" spans="1:9" hidden="1" x14ac:dyDescent="0.25">
      <c r="A2619" s="21" t="s">
        <v>16016</v>
      </c>
      <c r="B2619" s="21" t="s">
        <v>10941</v>
      </c>
      <c r="C2619" s="36">
        <v>2</v>
      </c>
      <c r="E2619" s="24" t="s">
        <v>7942</v>
      </c>
      <c r="F2619" s="21" t="s">
        <v>16016</v>
      </c>
      <c r="G2619" t="s">
        <v>15913</v>
      </c>
      <c r="H2619" s="20" t="s">
        <v>16017</v>
      </c>
      <c r="I2619" s="12" t="b">
        <v>1</v>
      </c>
    </row>
    <row r="2620" spans="1:9" hidden="1" x14ac:dyDescent="0.25">
      <c r="A2620" s="21" t="s">
        <v>16018</v>
      </c>
      <c r="B2620" s="21" t="s">
        <v>10941</v>
      </c>
      <c r="C2620" s="36">
        <v>1</v>
      </c>
      <c r="E2620" s="24" t="s">
        <v>7942</v>
      </c>
      <c r="F2620" s="21" t="s">
        <v>16018</v>
      </c>
      <c r="G2620" t="s">
        <v>15913</v>
      </c>
      <c r="H2620" s="20" t="s">
        <v>16019</v>
      </c>
      <c r="I2620" s="12" t="b">
        <v>1</v>
      </c>
    </row>
    <row r="2621" spans="1:9" hidden="1" x14ac:dyDescent="0.25">
      <c r="A2621" s="21" t="s">
        <v>16020</v>
      </c>
      <c r="B2621" s="21" t="s">
        <v>10941</v>
      </c>
      <c r="C2621" s="36">
        <v>1</v>
      </c>
      <c r="E2621" s="24" t="s">
        <v>7938</v>
      </c>
      <c r="F2621" s="21" t="s">
        <v>16020</v>
      </c>
      <c r="G2621" t="s">
        <v>15913</v>
      </c>
      <c r="H2621" s="20" t="s">
        <v>16021</v>
      </c>
      <c r="I2621" s="12" t="b">
        <v>1</v>
      </c>
    </row>
    <row r="2622" spans="1:9" hidden="1" x14ac:dyDescent="0.25">
      <c r="A2622" s="21" t="s">
        <v>16022</v>
      </c>
      <c r="B2622" s="21" t="s">
        <v>10941</v>
      </c>
      <c r="C2622" s="36">
        <v>2</v>
      </c>
      <c r="E2622" s="24" t="s">
        <v>7938</v>
      </c>
      <c r="F2622" s="21" t="s">
        <v>16022</v>
      </c>
      <c r="G2622" t="s">
        <v>15913</v>
      </c>
      <c r="H2622" s="20" t="s">
        <v>16023</v>
      </c>
      <c r="I2622" s="12" t="b">
        <v>1</v>
      </c>
    </row>
    <row r="2623" spans="1:9" hidden="1" x14ac:dyDescent="0.25">
      <c r="A2623" s="21" t="s">
        <v>16024</v>
      </c>
      <c r="B2623" s="21" t="s">
        <v>10941</v>
      </c>
      <c r="C2623" s="36">
        <v>1</v>
      </c>
      <c r="E2623" s="24" t="s">
        <v>7930</v>
      </c>
      <c r="F2623" s="21" t="s">
        <v>16024</v>
      </c>
      <c r="G2623" t="s">
        <v>15913</v>
      </c>
      <c r="H2623" s="20" t="s">
        <v>16025</v>
      </c>
      <c r="I2623" s="12" t="b">
        <v>1</v>
      </c>
    </row>
    <row r="2624" spans="1:9" hidden="1" x14ac:dyDescent="0.25">
      <c r="A2624" s="21" t="s">
        <v>16026</v>
      </c>
      <c r="B2624" s="21" t="s">
        <v>10941</v>
      </c>
      <c r="C2624" s="36">
        <v>2</v>
      </c>
      <c r="E2624" s="24" t="s">
        <v>7930</v>
      </c>
      <c r="F2624" s="21" t="s">
        <v>16026</v>
      </c>
      <c r="G2624" t="s">
        <v>15913</v>
      </c>
      <c r="H2624" s="20" t="s">
        <v>16027</v>
      </c>
      <c r="I2624" s="12" t="b">
        <v>1</v>
      </c>
    </row>
    <row r="2625" spans="1:9" hidden="1" x14ac:dyDescent="0.25">
      <c r="A2625" s="21" t="s">
        <v>16028</v>
      </c>
      <c r="B2625" s="21" t="s">
        <v>10941</v>
      </c>
      <c r="C2625" s="36">
        <v>1</v>
      </c>
      <c r="E2625" s="24" t="s">
        <v>7945</v>
      </c>
      <c r="F2625" s="21" t="s">
        <v>16028</v>
      </c>
      <c r="G2625" t="s">
        <v>15913</v>
      </c>
      <c r="H2625" s="20" t="s">
        <v>16029</v>
      </c>
      <c r="I2625" s="12" t="b">
        <v>1</v>
      </c>
    </row>
    <row r="2626" spans="1:9" hidden="1" x14ac:dyDescent="0.25">
      <c r="A2626" s="21" t="s">
        <v>16030</v>
      </c>
      <c r="B2626" s="21" t="s">
        <v>10941</v>
      </c>
      <c r="C2626" s="36">
        <v>2</v>
      </c>
      <c r="E2626" s="24" t="s">
        <v>7945</v>
      </c>
      <c r="F2626" s="21" t="s">
        <v>16030</v>
      </c>
      <c r="G2626" t="s">
        <v>15913</v>
      </c>
      <c r="H2626" s="20" t="s">
        <v>16031</v>
      </c>
      <c r="I2626" s="12" t="b">
        <v>1</v>
      </c>
    </row>
    <row r="2627" spans="1:9" hidden="1" x14ac:dyDescent="0.25">
      <c r="A2627" s="21" t="s">
        <v>16032</v>
      </c>
      <c r="B2627" s="21" t="s">
        <v>10941</v>
      </c>
      <c r="C2627" s="36">
        <v>1</v>
      </c>
      <c r="E2627" s="24" t="s">
        <v>7901</v>
      </c>
      <c r="F2627" s="21" t="s">
        <v>16032</v>
      </c>
      <c r="G2627" t="s">
        <v>15913</v>
      </c>
      <c r="H2627" s="20" t="s">
        <v>16033</v>
      </c>
      <c r="I2627" s="12" t="b">
        <v>1</v>
      </c>
    </row>
    <row r="2628" spans="1:9" hidden="1" x14ac:dyDescent="0.25">
      <c r="A2628" s="21" t="s">
        <v>16034</v>
      </c>
      <c r="B2628" s="21" t="s">
        <v>10941</v>
      </c>
      <c r="C2628" s="36">
        <v>2</v>
      </c>
      <c r="E2628" s="24" t="s">
        <v>7901</v>
      </c>
      <c r="F2628" s="21" t="s">
        <v>16034</v>
      </c>
      <c r="G2628" t="s">
        <v>15913</v>
      </c>
      <c r="H2628" s="20" t="s">
        <v>16035</v>
      </c>
      <c r="I2628" s="12" t="b">
        <v>1</v>
      </c>
    </row>
    <row r="2629" spans="1:9" hidden="1" x14ac:dyDescent="0.25">
      <c r="A2629" s="21" t="s">
        <v>16036</v>
      </c>
      <c r="B2629" s="21" t="s">
        <v>10941</v>
      </c>
      <c r="C2629" s="36">
        <v>1</v>
      </c>
      <c r="E2629" s="24" t="s">
        <v>7915</v>
      </c>
      <c r="F2629" s="21" t="s">
        <v>16036</v>
      </c>
      <c r="G2629" t="s">
        <v>15913</v>
      </c>
      <c r="H2629" s="20" t="s">
        <v>16037</v>
      </c>
      <c r="I2629" s="12" t="b">
        <v>1</v>
      </c>
    </row>
    <row r="2630" spans="1:9" hidden="1" x14ac:dyDescent="0.25">
      <c r="A2630" s="21" t="s">
        <v>16038</v>
      </c>
      <c r="B2630" s="21" t="s">
        <v>10941</v>
      </c>
      <c r="C2630" s="36">
        <v>2</v>
      </c>
      <c r="E2630" s="24" t="s">
        <v>7915</v>
      </c>
      <c r="F2630" s="21" t="s">
        <v>16038</v>
      </c>
      <c r="G2630" t="s">
        <v>15913</v>
      </c>
      <c r="H2630" s="20" t="s">
        <v>16039</v>
      </c>
      <c r="I2630" s="12" t="b">
        <v>1</v>
      </c>
    </row>
    <row r="2631" spans="1:9" hidden="1" x14ac:dyDescent="0.25">
      <c r="A2631" s="21" t="s">
        <v>16040</v>
      </c>
      <c r="B2631" s="21" t="s">
        <v>10941</v>
      </c>
      <c r="C2631" s="36">
        <v>2</v>
      </c>
      <c r="E2631" s="24" t="s">
        <v>7944</v>
      </c>
      <c r="F2631" s="21" t="s">
        <v>16040</v>
      </c>
      <c r="G2631" t="s">
        <v>15913</v>
      </c>
      <c r="H2631" s="20" t="s">
        <v>16041</v>
      </c>
      <c r="I2631" s="12" t="b">
        <v>1</v>
      </c>
    </row>
    <row r="2632" spans="1:9" hidden="1" x14ac:dyDescent="0.25">
      <c r="A2632" s="21" t="s">
        <v>16042</v>
      </c>
      <c r="B2632" s="21" t="s">
        <v>10941</v>
      </c>
      <c r="C2632" s="36">
        <v>1</v>
      </c>
      <c r="E2632" s="24" t="s">
        <v>7944</v>
      </c>
      <c r="F2632" s="21" t="s">
        <v>16042</v>
      </c>
      <c r="G2632" t="s">
        <v>15913</v>
      </c>
      <c r="H2632" s="20" t="s">
        <v>16043</v>
      </c>
      <c r="I2632" s="12" t="b">
        <v>1</v>
      </c>
    </row>
    <row r="2633" spans="1:9" hidden="1" x14ac:dyDescent="0.25">
      <c r="A2633" s="21" t="s">
        <v>16044</v>
      </c>
      <c r="B2633" s="21" t="s">
        <v>10941</v>
      </c>
      <c r="C2633" s="36">
        <v>1</v>
      </c>
      <c r="E2633" s="24" t="s">
        <v>7943</v>
      </c>
      <c r="F2633" s="21" t="s">
        <v>16044</v>
      </c>
      <c r="G2633" t="s">
        <v>15913</v>
      </c>
      <c r="H2633" s="20" t="s">
        <v>16045</v>
      </c>
      <c r="I2633" s="12" t="b">
        <v>1</v>
      </c>
    </row>
    <row r="2634" spans="1:9" hidden="1" x14ac:dyDescent="0.25">
      <c r="A2634" s="21" t="s">
        <v>16046</v>
      </c>
      <c r="B2634" s="21" t="s">
        <v>10941</v>
      </c>
      <c r="C2634" s="36">
        <v>2</v>
      </c>
      <c r="E2634" s="24" t="s">
        <v>7943</v>
      </c>
      <c r="F2634" s="21" t="s">
        <v>16046</v>
      </c>
      <c r="G2634" t="s">
        <v>15913</v>
      </c>
      <c r="H2634" s="20" t="s">
        <v>16047</v>
      </c>
      <c r="I2634" s="12" t="b">
        <v>1</v>
      </c>
    </row>
    <row r="2635" spans="1:9" hidden="1" x14ac:dyDescent="0.25">
      <c r="A2635" s="21" t="s">
        <v>16048</v>
      </c>
      <c r="B2635" s="21" t="s">
        <v>10941</v>
      </c>
      <c r="C2635" s="36">
        <v>2</v>
      </c>
      <c r="E2635" s="24" t="s">
        <v>7924</v>
      </c>
      <c r="F2635" s="21" t="s">
        <v>16048</v>
      </c>
      <c r="G2635" t="s">
        <v>15913</v>
      </c>
      <c r="H2635" s="20" t="s">
        <v>16049</v>
      </c>
      <c r="I2635" s="12" t="b">
        <v>1</v>
      </c>
    </row>
    <row r="2636" spans="1:9" hidden="1" x14ac:dyDescent="0.25">
      <c r="A2636" s="21" t="s">
        <v>16050</v>
      </c>
      <c r="B2636" s="21" t="s">
        <v>10941</v>
      </c>
      <c r="C2636" s="36">
        <v>1</v>
      </c>
      <c r="E2636" s="24" t="s">
        <v>7924</v>
      </c>
      <c r="F2636" s="21" t="s">
        <v>16050</v>
      </c>
      <c r="G2636" t="s">
        <v>15913</v>
      </c>
      <c r="H2636" s="20" t="s">
        <v>16051</v>
      </c>
      <c r="I2636" s="12" t="b">
        <v>1</v>
      </c>
    </row>
    <row r="2637" spans="1:9" hidden="1" x14ac:dyDescent="0.25">
      <c r="A2637" s="21" t="s">
        <v>16052</v>
      </c>
      <c r="B2637" s="21" t="s">
        <v>10941</v>
      </c>
      <c r="C2637" s="36">
        <v>2</v>
      </c>
      <c r="E2637" s="24" t="s">
        <v>7905</v>
      </c>
      <c r="F2637" s="21" t="s">
        <v>16052</v>
      </c>
      <c r="G2637" t="s">
        <v>15913</v>
      </c>
      <c r="H2637" s="20" t="s">
        <v>16053</v>
      </c>
      <c r="I2637" s="12" t="b">
        <v>1</v>
      </c>
    </row>
    <row r="2638" spans="1:9" hidden="1" x14ac:dyDescent="0.25">
      <c r="A2638" s="21" t="s">
        <v>16054</v>
      </c>
      <c r="B2638" s="21" t="s">
        <v>10941</v>
      </c>
      <c r="C2638" s="36">
        <v>1</v>
      </c>
      <c r="E2638" s="24" t="s">
        <v>7905</v>
      </c>
      <c r="F2638" s="21" t="s">
        <v>16054</v>
      </c>
      <c r="G2638" t="s">
        <v>15913</v>
      </c>
      <c r="H2638" s="20" t="s">
        <v>16055</v>
      </c>
      <c r="I2638" s="12" t="b">
        <v>1</v>
      </c>
    </row>
    <row r="2639" spans="1:9" hidden="1" x14ac:dyDescent="0.25">
      <c r="A2639" s="21" t="s">
        <v>16056</v>
      </c>
      <c r="B2639" s="21" t="s">
        <v>10941</v>
      </c>
      <c r="C2639" s="36">
        <v>1</v>
      </c>
      <c r="E2639" s="24" t="s">
        <v>7906</v>
      </c>
      <c r="F2639" s="21" t="s">
        <v>16056</v>
      </c>
      <c r="G2639" t="s">
        <v>15913</v>
      </c>
      <c r="H2639" s="20" t="s">
        <v>16057</v>
      </c>
      <c r="I2639" s="12" t="b">
        <v>1</v>
      </c>
    </row>
    <row r="2640" spans="1:9" hidden="1" x14ac:dyDescent="0.25">
      <c r="A2640" s="21" t="s">
        <v>16058</v>
      </c>
      <c r="B2640" s="21" t="s">
        <v>10941</v>
      </c>
      <c r="C2640" s="36">
        <v>2</v>
      </c>
      <c r="E2640" s="24" t="s">
        <v>7906</v>
      </c>
      <c r="F2640" s="21" t="s">
        <v>16058</v>
      </c>
      <c r="G2640" t="s">
        <v>15913</v>
      </c>
      <c r="H2640" s="20" t="s">
        <v>16059</v>
      </c>
      <c r="I2640" s="12" t="b">
        <v>1</v>
      </c>
    </row>
    <row r="2641" spans="1:9" hidden="1" x14ac:dyDescent="0.25">
      <c r="A2641" s="21" t="s">
        <v>16060</v>
      </c>
      <c r="B2641" s="21" t="s">
        <v>10941</v>
      </c>
      <c r="C2641" s="36">
        <v>1</v>
      </c>
      <c r="E2641" s="24" t="s">
        <v>7934</v>
      </c>
      <c r="F2641" s="21" t="s">
        <v>16060</v>
      </c>
      <c r="G2641" t="s">
        <v>15913</v>
      </c>
      <c r="H2641" s="20" t="s">
        <v>16061</v>
      </c>
      <c r="I2641" s="12" t="b">
        <v>1</v>
      </c>
    </row>
    <row r="2642" spans="1:9" hidden="1" x14ac:dyDescent="0.25">
      <c r="A2642" s="21" t="s">
        <v>16062</v>
      </c>
      <c r="B2642" s="21" t="s">
        <v>10941</v>
      </c>
      <c r="C2642" s="36">
        <v>2</v>
      </c>
      <c r="E2642" s="24" t="s">
        <v>7934</v>
      </c>
      <c r="F2642" s="21" t="s">
        <v>16062</v>
      </c>
      <c r="G2642" t="s">
        <v>15913</v>
      </c>
      <c r="H2642" s="20" t="s">
        <v>16063</v>
      </c>
      <c r="I2642" s="12" t="b">
        <v>1</v>
      </c>
    </row>
    <row r="2643" spans="1:9" hidden="1" x14ac:dyDescent="0.25">
      <c r="A2643" s="21" t="s">
        <v>16064</v>
      </c>
      <c r="B2643" s="21" t="s">
        <v>10941</v>
      </c>
      <c r="C2643" s="36">
        <v>1</v>
      </c>
      <c r="E2643" s="24" t="s">
        <v>7932</v>
      </c>
      <c r="F2643" s="21" t="s">
        <v>16064</v>
      </c>
      <c r="G2643" t="s">
        <v>15913</v>
      </c>
      <c r="H2643" s="20" t="s">
        <v>16065</v>
      </c>
      <c r="I2643" s="12" t="b">
        <v>1</v>
      </c>
    </row>
    <row r="2644" spans="1:9" hidden="1" x14ac:dyDescent="0.25">
      <c r="A2644" s="21" t="s">
        <v>16066</v>
      </c>
      <c r="B2644" s="21" t="s">
        <v>10941</v>
      </c>
      <c r="C2644" s="36">
        <v>2</v>
      </c>
      <c r="E2644" s="24" t="s">
        <v>7932</v>
      </c>
      <c r="F2644" s="21" t="s">
        <v>16066</v>
      </c>
      <c r="G2644" t="s">
        <v>15913</v>
      </c>
      <c r="H2644" s="20" t="s">
        <v>16067</v>
      </c>
      <c r="I2644" s="12" t="b">
        <v>1</v>
      </c>
    </row>
    <row r="2645" spans="1:9" hidden="1" x14ac:dyDescent="0.25">
      <c r="A2645" s="21" t="s">
        <v>16068</v>
      </c>
      <c r="B2645" s="21" t="s">
        <v>10941</v>
      </c>
      <c r="C2645" s="36">
        <v>1</v>
      </c>
      <c r="E2645" s="24" t="s">
        <v>7947</v>
      </c>
      <c r="F2645" s="21" t="s">
        <v>16068</v>
      </c>
      <c r="G2645" t="s">
        <v>15913</v>
      </c>
      <c r="H2645" s="20" t="s">
        <v>16069</v>
      </c>
      <c r="I2645" s="12" t="b">
        <v>1</v>
      </c>
    </row>
    <row r="2646" spans="1:9" hidden="1" x14ac:dyDescent="0.25">
      <c r="A2646" s="21" t="s">
        <v>16070</v>
      </c>
      <c r="B2646" s="21" t="s">
        <v>10941</v>
      </c>
      <c r="C2646" s="36">
        <v>2</v>
      </c>
      <c r="E2646" s="24" t="s">
        <v>7947</v>
      </c>
      <c r="F2646" s="21" t="s">
        <v>16070</v>
      </c>
      <c r="G2646" t="s">
        <v>15913</v>
      </c>
      <c r="H2646" s="20" t="s">
        <v>16071</v>
      </c>
      <c r="I2646" s="12" t="b">
        <v>1</v>
      </c>
    </row>
    <row r="2647" spans="1:9" hidden="1" x14ac:dyDescent="0.25">
      <c r="A2647" s="21" t="s">
        <v>16072</v>
      </c>
      <c r="B2647" s="21" t="s">
        <v>10941</v>
      </c>
      <c r="C2647" s="36">
        <v>2</v>
      </c>
      <c r="E2647" s="24" t="s">
        <v>7913</v>
      </c>
      <c r="F2647" s="21" t="s">
        <v>16072</v>
      </c>
      <c r="G2647" t="s">
        <v>15913</v>
      </c>
      <c r="H2647" s="20" t="s">
        <v>16073</v>
      </c>
      <c r="I2647" s="12" t="b">
        <v>1</v>
      </c>
    </row>
    <row r="2648" spans="1:9" hidden="1" x14ac:dyDescent="0.25">
      <c r="A2648" s="21" t="s">
        <v>16074</v>
      </c>
      <c r="B2648" s="21" t="s">
        <v>10941</v>
      </c>
      <c r="C2648" s="36">
        <v>1</v>
      </c>
      <c r="E2648" s="24" t="s">
        <v>7913</v>
      </c>
      <c r="F2648" s="21" t="s">
        <v>16074</v>
      </c>
      <c r="G2648" t="s">
        <v>15913</v>
      </c>
      <c r="H2648" s="20" t="s">
        <v>16075</v>
      </c>
      <c r="I2648" s="12" t="b">
        <v>1</v>
      </c>
    </row>
    <row r="2649" spans="1:9" hidden="1" x14ac:dyDescent="0.25">
      <c r="A2649" s="21" t="s">
        <v>16076</v>
      </c>
      <c r="B2649" s="21" t="s">
        <v>10941</v>
      </c>
      <c r="C2649" s="36">
        <v>2</v>
      </c>
      <c r="E2649" s="24" t="s">
        <v>7916</v>
      </c>
      <c r="F2649" s="21" t="s">
        <v>16076</v>
      </c>
      <c r="G2649" t="s">
        <v>15913</v>
      </c>
      <c r="H2649" s="20" t="s">
        <v>16077</v>
      </c>
      <c r="I2649" s="12" t="b">
        <v>1</v>
      </c>
    </row>
    <row r="2650" spans="1:9" hidden="1" x14ac:dyDescent="0.25">
      <c r="A2650" s="21" t="s">
        <v>16078</v>
      </c>
      <c r="B2650" s="21" t="s">
        <v>10941</v>
      </c>
      <c r="C2650" s="36">
        <v>1</v>
      </c>
      <c r="E2650" s="24" t="s">
        <v>7916</v>
      </c>
      <c r="F2650" s="21" t="s">
        <v>16078</v>
      </c>
      <c r="G2650" t="s">
        <v>15913</v>
      </c>
      <c r="H2650" s="20" t="s">
        <v>16079</v>
      </c>
      <c r="I2650" s="12" t="b">
        <v>1</v>
      </c>
    </row>
    <row r="2651" spans="1:9" hidden="1" x14ac:dyDescent="0.25">
      <c r="A2651" s="21" t="s">
        <v>16080</v>
      </c>
      <c r="B2651" s="21" t="s">
        <v>10941</v>
      </c>
      <c r="C2651" s="36">
        <v>2</v>
      </c>
      <c r="E2651" s="24" t="s">
        <v>7937</v>
      </c>
      <c r="F2651" s="21" t="s">
        <v>16080</v>
      </c>
      <c r="G2651" t="s">
        <v>15913</v>
      </c>
      <c r="H2651" s="20" t="s">
        <v>16081</v>
      </c>
      <c r="I2651" s="12" t="b">
        <v>1</v>
      </c>
    </row>
    <row r="2652" spans="1:9" hidden="1" x14ac:dyDescent="0.25">
      <c r="A2652" s="21" t="s">
        <v>16082</v>
      </c>
      <c r="B2652" s="21" t="s">
        <v>10941</v>
      </c>
      <c r="C2652" s="36">
        <v>1</v>
      </c>
      <c r="E2652" s="24" t="s">
        <v>7937</v>
      </c>
      <c r="F2652" s="21" t="s">
        <v>16082</v>
      </c>
      <c r="G2652" t="s">
        <v>15913</v>
      </c>
      <c r="H2652" s="20" t="s">
        <v>16083</v>
      </c>
      <c r="I2652" s="12" t="b">
        <v>1</v>
      </c>
    </row>
    <row r="2653" spans="1:9" hidden="1" x14ac:dyDescent="0.25">
      <c r="A2653" s="21" t="s">
        <v>16084</v>
      </c>
      <c r="B2653" s="21" t="s">
        <v>10941</v>
      </c>
      <c r="C2653" s="36">
        <v>1</v>
      </c>
      <c r="E2653" s="24" t="s">
        <v>7939</v>
      </c>
      <c r="F2653" s="21" t="s">
        <v>16084</v>
      </c>
      <c r="G2653" t="s">
        <v>15913</v>
      </c>
      <c r="H2653" s="20" t="s">
        <v>16085</v>
      </c>
      <c r="I2653" s="12" t="b">
        <v>1</v>
      </c>
    </row>
    <row r="2654" spans="1:9" hidden="1" x14ac:dyDescent="0.25">
      <c r="A2654" s="21" t="s">
        <v>16086</v>
      </c>
      <c r="B2654" s="21" t="s">
        <v>10941</v>
      </c>
      <c r="C2654" s="36">
        <v>2</v>
      </c>
      <c r="E2654" s="24" t="s">
        <v>7939</v>
      </c>
      <c r="F2654" s="21" t="s">
        <v>16086</v>
      </c>
      <c r="G2654" t="s">
        <v>15913</v>
      </c>
      <c r="H2654" s="20" t="s">
        <v>16087</v>
      </c>
      <c r="I2654" s="12" t="b">
        <v>1</v>
      </c>
    </row>
    <row r="2655" spans="1:9" hidden="1" x14ac:dyDescent="0.25">
      <c r="A2655" s="21" t="s">
        <v>16088</v>
      </c>
      <c r="B2655" s="21" t="s">
        <v>10941</v>
      </c>
      <c r="C2655" s="36">
        <v>1</v>
      </c>
      <c r="E2655" s="24" t="s">
        <v>7904</v>
      </c>
      <c r="F2655" s="21" t="s">
        <v>16088</v>
      </c>
      <c r="G2655" t="s">
        <v>15913</v>
      </c>
      <c r="H2655" s="20" t="s">
        <v>16089</v>
      </c>
      <c r="I2655" s="12" t="b">
        <v>1</v>
      </c>
    </row>
    <row r="2656" spans="1:9" hidden="1" x14ac:dyDescent="0.25">
      <c r="A2656" s="21" t="s">
        <v>16090</v>
      </c>
      <c r="B2656" s="21" t="s">
        <v>10941</v>
      </c>
      <c r="C2656" s="36">
        <v>2</v>
      </c>
      <c r="E2656" s="24" t="s">
        <v>7904</v>
      </c>
      <c r="F2656" s="21" t="s">
        <v>16090</v>
      </c>
      <c r="G2656" t="s">
        <v>15913</v>
      </c>
      <c r="H2656" s="20" t="s">
        <v>16091</v>
      </c>
      <c r="I2656" s="12" t="b">
        <v>1</v>
      </c>
    </row>
    <row r="2657" spans="1:9" hidden="1" x14ac:dyDescent="0.25">
      <c r="A2657" s="21" t="s">
        <v>16092</v>
      </c>
      <c r="B2657" s="21" t="s">
        <v>10941</v>
      </c>
      <c r="C2657" s="36">
        <v>2</v>
      </c>
      <c r="E2657" s="24" t="s">
        <v>7903</v>
      </c>
      <c r="F2657" s="21" t="s">
        <v>16092</v>
      </c>
      <c r="G2657" t="s">
        <v>15913</v>
      </c>
      <c r="H2657" s="20" t="s">
        <v>16093</v>
      </c>
      <c r="I2657" s="12" t="b">
        <v>1</v>
      </c>
    </row>
    <row r="2658" spans="1:9" hidden="1" x14ac:dyDescent="0.25">
      <c r="A2658" s="21" t="s">
        <v>16094</v>
      </c>
      <c r="B2658" s="21" t="s">
        <v>10941</v>
      </c>
      <c r="C2658" s="36">
        <v>1</v>
      </c>
      <c r="E2658" s="24" t="s">
        <v>7903</v>
      </c>
      <c r="F2658" s="21" t="s">
        <v>16094</v>
      </c>
      <c r="G2658" t="s">
        <v>15913</v>
      </c>
      <c r="H2658" s="20" t="s">
        <v>16095</v>
      </c>
      <c r="I2658" s="12" t="b">
        <v>1</v>
      </c>
    </row>
    <row r="2659" spans="1:9" hidden="1" x14ac:dyDescent="0.25">
      <c r="A2659" s="21" t="s">
        <v>16096</v>
      </c>
      <c r="B2659" s="21" t="s">
        <v>10941</v>
      </c>
      <c r="C2659" s="36">
        <v>2</v>
      </c>
      <c r="E2659" s="24" t="s">
        <v>7902</v>
      </c>
      <c r="F2659" s="21" t="s">
        <v>16096</v>
      </c>
      <c r="G2659" t="s">
        <v>15913</v>
      </c>
      <c r="H2659" s="20" t="s">
        <v>16097</v>
      </c>
      <c r="I2659" s="12" t="b">
        <v>1</v>
      </c>
    </row>
    <row r="2660" spans="1:9" hidden="1" x14ac:dyDescent="0.25">
      <c r="A2660" s="21" t="s">
        <v>16098</v>
      </c>
      <c r="B2660" s="21" t="s">
        <v>10941</v>
      </c>
      <c r="C2660" s="36">
        <v>1</v>
      </c>
      <c r="E2660" s="24" t="s">
        <v>7902</v>
      </c>
      <c r="F2660" s="21" t="s">
        <v>16098</v>
      </c>
      <c r="G2660" t="s">
        <v>15913</v>
      </c>
      <c r="H2660" s="20" t="s">
        <v>16099</v>
      </c>
      <c r="I2660" s="12" t="b">
        <v>1</v>
      </c>
    </row>
    <row r="2661" spans="1:9" hidden="1" x14ac:dyDescent="0.25">
      <c r="A2661" s="21" t="s">
        <v>16100</v>
      </c>
      <c r="B2661" s="21" t="s">
        <v>10941</v>
      </c>
      <c r="C2661" s="36">
        <v>1</v>
      </c>
      <c r="E2661" s="24" t="s">
        <v>7927</v>
      </c>
      <c r="F2661" s="21" t="s">
        <v>16100</v>
      </c>
      <c r="G2661" t="s">
        <v>15913</v>
      </c>
      <c r="H2661" s="20" t="s">
        <v>16101</v>
      </c>
      <c r="I2661" s="12" t="b">
        <v>1</v>
      </c>
    </row>
    <row r="2662" spans="1:9" hidden="1" x14ac:dyDescent="0.25">
      <c r="A2662" s="21" t="s">
        <v>16102</v>
      </c>
      <c r="B2662" s="21" t="s">
        <v>10941</v>
      </c>
      <c r="C2662" s="36">
        <v>2</v>
      </c>
      <c r="E2662" s="24" t="s">
        <v>7927</v>
      </c>
      <c r="F2662" s="21" t="s">
        <v>16102</v>
      </c>
      <c r="G2662" t="s">
        <v>15913</v>
      </c>
      <c r="H2662" s="20" t="s">
        <v>16103</v>
      </c>
      <c r="I2662" s="12" t="b">
        <v>1</v>
      </c>
    </row>
    <row r="2663" spans="1:9" hidden="1" x14ac:dyDescent="0.25">
      <c r="A2663" s="21" t="s">
        <v>16104</v>
      </c>
      <c r="B2663" s="21" t="s">
        <v>10941</v>
      </c>
      <c r="C2663" s="36">
        <v>1</v>
      </c>
      <c r="E2663" s="24" t="s">
        <v>7908</v>
      </c>
      <c r="F2663" s="21" t="s">
        <v>16104</v>
      </c>
      <c r="G2663" t="s">
        <v>15913</v>
      </c>
      <c r="H2663" s="20" t="s">
        <v>16105</v>
      </c>
      <c r="I2663" s="12" t="b">
        <v>1</v>
      </c>
    </row>
    <row r="2664" spans="1:9" hidden="1" x14ac:dyDescent="0.25">
      <c r="A2664" s="21" t="s">
        <v>16106</v>
      </c>
      <c r="B2664" s="21" t="s">
        <v>10941</v>
      </c>
      <c r="C2664" s="36">
        <v>2</v>
      </c>
      <c r="E2664" s="24" t="s">
        <v>7908</v>
      </c>
      <c r="F2664" s="21" t="s">
        <v>16106</v>
      </c>
      <c r="G2664" t="s">
        <v>15913</v>
      </c>
      <c r="H2664" s="20" t="s">
        <v>16107</v>
      </c>
      <c r="I2664" s="12" t="b">
        <v>1</v>
      </c>
    </row>
    <row r="2665" spans="1:9" hidden="1" x14ac:dyDescent="0.25">
      <c r="A2665" s="21" t="s">
        <v>16108</v>
      </c>
      <c r="B2665" s="21" t="s">
        <v>10941</v>
      </c>
      <c r="C2665" s="36">
        <v>2</v>
      </c>
      <c r="E2665" s="24" t="s">
        <v>7907</v>
      </c>
      <c r="F2665" s="21" t="s">
        <v>16108</v>
      </c>
      <c r="G2665" t="s">
        <v>15913</v>
      </c>
      <c r="H2665" s="20" t="s">
        <v>16109</v>
      </c>
      <c r="I2665" s="12" t="b">
        <v>1</v>
      </c>
    </row>
    <row r="2666" spans="1:9" hidden="1" x14ac:dyDescent="0.25">
      <c r="A2666" s="21" t="s">
        <v>16110</v>
      </c>
      <c r="B2666" s="21" t="s">
        <v>10941</v>
      </c>
      <c r="C2666" s="36">
        <v>1</v>
      </c>
      <c r="E2666" s="24" t="s">
        <v>7907</v>
      </c>
      <c r="F2666" s="21" t="s">
        <v>16110</v>
      </c>
      <c r="G2666" t="s">
        <v>15913</v>
      </c>
      <c r="H2666" s="20" t="s">
        <v>16111</v>
      </c>
      <c r="I2666" s="12" t="b">
        <v>1</v>
      </c>
    </row>
    <row r="2667" spans="1:9" hidden="1" x14ac:dyDescent="0.25">
      <c r="A2667" s="21" t="s">
        <v>16112</v>
      </c>
      <c r="B2667" s="21" t="s">
        <v>10941</v>
      </c>
      <c r="C2667" s="36">
        <v>1</v>
      </c>
      <c r="E2667" s="24" t="s">
        <v>7974</v>
      </c>
      <c r="F2667" s="21" t="s">
        <v>16112</v>
      </c>
      <c r="G2667" t="s">
        <v>16114</v>
      </c>
      <c r="H2667" s="20" t="s">
        <v>16113</v>
      </c>
      <c r="I2667" s="12" t="b">
        <v>1</v>
      </c>
    </row>
    <row r="2668" spans="1:9" hidden="1" x14ac:dyDescent="0.25">
      <c r="A2668" s="21" t="s">
        <v>16115</v>
      </c>
      <c r="B2668" s="21" t="s">
        <v>10941</v>
      </c>
      <c r="C2668" s="36">
        <v>2</v>
      </c>
      <c r="E2668" s="24" t="s">
        <v>7974</v>
      </c>
      <c r="F2668" s="21" t="s">
        <v>16115</v>
      </c>
      <c r="G2668" t="s">
        <v>16114</v>
      </c>
      <c r="H2668" s="20" t="s">
        <v>16116</v>
      </c>
      <c r="I2668" s="12" t="b">
        <v>1</v>
      </c>
    </row>
    <row r="2669" spans="1:9" hidden="1" x14ac:dyDescent="0.25">
      <c r="A2669" s="21" t="s">
        <v>16117</v>
      </c>
      <c r="B2669" s="21" t="s">
        <v>10941</v>
      </c>
      <c r="C2669" s="36">
        <v>1</v>
      </c>
      <c r="E2669" s="24" t="s">
        <v>7975</v>
      </c>
      <c r="F2669" s="21" t="s">
        <v>16117</v>
      </c>
      <c r="G2669" t="s">
        <v>16114</v>
      </c>
      <c r="H2669" s="20" t="s">
        <v>16118</v>
      </c>
      <c r="I2669" s="12" t="b">
        <v>1</v>
      </c>
    </row>
    <row r="2670" spans="1:9" hidden="1" x14ac:dyDescent="0.25">
      <c r="A2670" s="21" t="s">
        <v>16119</v>
      </c>
      <c r="B2670" s="21" t="s">
        <v>10941</v>
      </c>
      <c r="C2670" s="36">
        <v>2</v>
      </c>
      <c r="E2670" s="24" t="s">
        <v>7975</v>
      </c>
      <c r="F2670" s="21" t="s">
        <v>16119</v>
      </c>
      <c r="G2670" t="s">
        <v>16114</v>
      </c>
      <c r="H2670" s="20" t="s">
        <v>16120</v>
      </c>
      <c r="I2670" s="12" t="b">
        <v>1</v>
      </c>
    </row>
    <row r="2671" spans="1:9" hidden="1" x14ac:dyDescent="0.25">
      <c r="A2671" s="21" t="s">
        <v>16121</v>
      </c>
      <c r="B2671" s="21" t="s">
        <v>10941</v>
      </c>
      <c r="C2671" s="36">
        <v>2</v>
      </c>
      <c r="E2671" s="24" t="s">
        <v>7948</v>
      </c>
      <c r="F2671" s="21" t="s">
        <v>16121</v>
      </c>
      <c r="G2671" t="s">
        <v>16114</v>
      </c>
      <c r="H2671" s="20" t="s">
        <v>16122</v>
      </c>
      <c r="I2671" s="12" t="b">
        <v>1</v>
      </c>
    </row>
    <row r="2672" spans="1:9" hidden="1" x14ac:dyDescent="0.25">
      <c r="A2672" s="21" t="s">
        <v>16123</v>
      </c>
      <c r="B2672" s="21" t="s">
        <v>10941</v>
      </c>
      <c r="C2672" s="36">
        <v>1</v>
      </c>
      <c r="E2672" s="24" t="s">
        <v>7948</v>
      </c>
      <c r="F2672" s="21" t="s">
        <v>16123</v>
      </c>
      <c r="G2672" t="s">
        <v>16114</v>
      </c>
      <c r="H2672" s="20" t="s">
        <v>16124</v>
      </c>
      <c r="I2672" s="12" t="b">
        <v>1</v>
      </c>
    </row>
    <row r="2673" spans="1:9" hidden="1" x14ac:dyDescent="0.25">
      <c r="A2673" s="21" t="s">
        <v>16125</v>
      </c>
      <c r="B2673" s="21" t="s">
        <v>10941</v>
      </c>
      <c r="C2673" s="36">
        <v>2</v>
      </c>
      <c r="E2673" s="24" t="s">
        <v>7977</v>
      </c>
      <c r="F2673" s="21" t="s">
        <v>16125</v>
      </c>
      <c r="G2673" t="s">
        <v>16114</v>
      </c>
      <c r="H2673" s="20" t="s">
        <v>16126</v>
      </c>
      <c r="I2673" s="12" t="b">
        <v>1</v>
      </c>
    </row>
    <row r="2674" spans="1:9" hidden="1" x14ac:dyDescent="0.25">
      <c r="A2674" s="21" t="s">
        <v>16127</v>
      </c>
      <c r="B2674" s="21" t="s">
        <v>10941</v>
      </c>
      <c r="C2674" s="36">
        <v>1</v>
      </c>
      <c r="E2674" s="24" t="s">
        <v>7977</v>
      </c>
      <c r="F2674" s="21" t="s">
        <v>16127</v>
      </c>
      <c r="G2674" t="s">
        <v>16114</v>
      </c>
      <c r="H2674" s="20" t="s">
        <v>16128</v>
      </c>
      <c r="I2674" s="12" t="b">
        <v>1</v>
      </c>
    </row>
    <row r="2675" spans="1:9" hidden="1" x14ac:dyDescent="0.25">
      <c r="A2675" s="21" t="s">
        <v>16129</v>
      </c>
      <c r="B2675" s="21" t="s">
        <v>10941</v>
      </c>
      <c r="C2675" s="36">
        <v>2</v>
      </c>
      <c r="E2675" s="24" t="s">
        <v>7980</v>
      </c>
      <c r="F2675" s="21" t="s">
        <v>16129</v>
      </c>
      <c r="G2675" t="s">
        <v>16114</v>
      </c>
      <c r="H2675" s="20" t="s">
        <v>16130</v>
      </c>
      <c r="I2675" s="12" t="b">
        <v>1</v>
      </c>
    </row>
    <row r="2676" spans="1:9" hidden="1" x14ac:dyDescent="0.25">
      <c r="A2676" s="21" t="s">
        <v>16131</v>
      </c>
      <c r="B2676" s="21" t="s">
        <v>10941</v>
      </c>
      <c r="C2676" s="36">
        <v>1</v>
      </c>
      <c r="E2676" s="24" t="s">
        <v>7980</v>
      </c>
      <c r="F2676" s="21" t="s">
        <v>16131</v>
      </c>
      <c r="G2676" t="s">
        <v>16114</v>
      </c>
      <c r="H2676" s="20" t="s">
        <v>16132</v>
      </c>
      <c r="I2676" s="12" t="b">
        <v>1</v>
      </c>
    </row>
    <row r="2677" spans="1:9" hidden="1" x14ac:dyDescent="0.25">
      <c r="A2677" s="21" t="s">
        <v>16133</v>
      </c>
      <c r="B2677" s="21" t="s">
        <v>10941</v>
      </c>
      <c r="C2677" s="36">
        <v>1</v>
      </c>
      <c r="E2677" s="24" t="s">
        <v>7959</v>
      </c>
      <c r="F2677" s="21" t="s">
        <v>16133</v>
      </c>
      <c r="G2677" t="s">
        <v>16114</v>
      </c>
      <c r="H2677" s="20" t="s">
        <v>16134</v>
      </c>
      <c r="I2677" s="12" t="b">
        <v>1</v>
      </c>
    </row>
    <row r="2678" spans="1:9" hidden="1" x14ac:dyDescent="0.25">
      <c r="A2678" s="21" t="s">
        <v>16135</v>
      </c>
      <c r="B2678" s="21" t="s">
        <v>10941</v>
      </c>
      <c r="C2678" s="36">
        <v>2</v>
      </c>
      <c r="E2678" s="24" t="s">
        <v>7959</v>
      </c>
      <c r="F2678" s="21" t="s">
        <v>16135</v>
      </c>
      <c r="G2678" t="s">
        <v>16114</v>
      </c>
      <c r="H2678" s="20" t="s">
        <v>16136</v>
      </c>
      <c r="I2678" s="12" t="b">
        <v>1</v>
      </c>
    </row>
    <row r="2679" spans="1:9" hidden="1" x14ac:dyDescent="0.25">
      <c r="A2679" s="21" t="s">
        <v>16137</v>
      </c>
      <c r="B2679" s="21" t="s">
        <v>10941</v>
      </c>
      <c r="C2679" s="36">
        <v>2</v>
      </c>
      <c r="E2679" s="24" t="s">
        <v>7960</v>
      </c>
      <c r="F2679" s="21" t="s">
        <v>16137</v>
      </c>
      <c r="G2679" t="s">
        <v>16114</v>
      </c>
      <c r="H2679" s="20" t="s">
        <v>16138</v>
      </c>
      <c r="I2679" s="12" t="b">
        <v>1</v>
      </c>
    </row>
    <row r="2680" spans="1:9" hidden="1" x14ac:dyDescent="0.25">
      <c r="A2680" s="21" t="s">
        <v>16139</v>
      </c>
      <c r="B2680" s="21" t="s">
        <v>10941</v>
      </c>
      <c r="C2680" s="36">
        <v>1</v>
      </c>
      <c r="E2680" s="24" t="s">
        <v>7960</v>
      </c>
      <c r="F2680" s="21" t="s">
        <v>16139</v>
      </c>
      <c r="G2680" t="s">
        <v>16114</v>
      </c>
      <c r="H2680" s="20" t="s">
        <v>16140</v>
      </c>
      <c r="I2680" s="12" t="b">
        <v>1</v>
      </c>
    </row>
    <row r="2681" spans="1:9" hidden="1" x14ac:dyDescent="0.25">
      <c r="A2681" s="21" t="s">
        <v>16141</v>
      </c>
      <c r="B2681" s="21" t="s">
        <v>10941</v>
      </c>
      <c r="C2681" s="36">
        <v>1</v>
      </c>
      <c r="E2681" s="24" t="s">
        <v>7950</v>
      </c>
      <c r="F2681" s="21" t="s">
        <v>16141</v>
      </c>
      <c r="G2681" t="s">
        <v>16114</v>
      </c>
      <c r="H2681" s="20" t="s">
        <v>16142</v>
      </c>
      <c r="I2681" s="12" t="b">
        <v>1</v>
      </c>
    </row>
    <row r="2682" spans="1:9" hidden="1" x14ac:dyDescent="0.25">
      <c r="A2682" s="21" t="s">
        <v>16143</v>
      </c>
      <c r="B2682" s="21" t="s">
        <v>10941</v>
      </c>
      <c r="C2682" s="36">
        <v>2</v>
      </c>
      <c r="E2682" s="24" t="s">
        <v>7950</v>
      </c>
      <c r="F2682" s="21" t="s">
        <v>16143</v>
      </c>
      <c r="G2682" t="s">
        <v>16114</v>
      </c>
      <c r="H2682" s="20" t="s">
        <v>16144</v>
      </c>
      <c r="I2682" s="12" t="b">
        <v>1</v>
      </c>
    </row>
    <row r="2683" spans="1:9" hidden="1" x14ac:dyDescent="0.25">
      <c r="A2683" s="21" t="s">
        <v>16145</v>
      </c>
      <c r="B2683" s="21" t="s">
        <v>10941</v>
      </c>
      <c r="C2683" s="36">
        <v>2</v>
      </c>
      <c r="E2683" s="24" t="s">
        <v>7952</v>
      </c>
      <c r="F2683" s="21" t="s">
        <v>16145</v>
      </c>
      <c r="G2683" t="s">
        <v>16114</v>
      </c>
      <c r="H2683" s="20" t="s">
        <v>16146</v>
      </c>
      <c r="I2683" s="12" t="b">
        <v>1</v>
      </c>
    </row>
    <row r="2684" spans="1:9" hidden="1" x14ac:dyDescent="0.25">
      <c r="A2684" s="21" t="s">
        <v>16147</v>
      </c>
      <c r="B2684" s="21" t="s">
        <v>10941</v>
      </c>
      <c r="C2684" s="36">
        <v>1</v>
      </c>
      <c r="E2684" s="24" t="s">
        <v>7952</v>
      </c>
      <c r="F2684" s="21" t="s">
        <v>16147</v>
      </c>
      <c r="G2684" t="s">
        <v>16114</v>
      </c>
      <c r="H2684" s="20" t="s">
        <v>16148</v>
      </c>
      <c r="I2684" s="12" t="b">
        <v>1</v>
      </c>
    </row>
    <row r="2685" spans="1:9" hidden="1" x14ac:dyDescent="0.25">
      <c r="A2685" s="21" t="s">
        <v>16149</v>
      </c>
      <c r="B2685" s="21" t="s">
        <v>10941</v>
      </c>
      <c r="C2685" s="36">
        <v>1</v>
      </c>
      <c r="E2685" s="24" t="s">
        <v>7987</v>
      </c>
      <c r="F2685" s="21" t="s">
        <v>16149</v>
      </c>
      <c r="G2685" t="s">
        <v>16114</v>
      </c>
      <c r="H2685" s="20" t="s">
        <v>16150</v>
      </c>
      <c r="I2685" s="12" t="b">
        <v>1</v>
      </c>
    </row>
    <row r="2686" spans="1:9" hidden="1" x14ac:dyDescent="0.25">
      <c r="A2686" s="21" t="s">
        <v>16151</v>
      </c>
      <c r="B2686" s="21" t="s">
        <v>10941</v>
      </c>
      <c r="C2686" s="36">
        <v>2</v>
      </c>
      <c r="E2686" s="24" t="s">
        <v>7987</v>
      </c>
      <c r="F2686" s="21" t="s">
        <v>16151</v>
      </c>
      <c r="G2686" t="s">
        <v>16114</v>
      </c>
      <c r="H2686" s="20" t="s">
        <v>16152</v>
      </c>
      <c r="I2686" s="12" t="b">
        <v>1</v>
      </c>
    </row>
    <row r="2687" spans="1:9" hidden="1" x14ac:dyDescent="0.25">
      <c r="A2687" s="21" t="s">
        <v>16153</v>
      </c>
      <c r="B2687" s="21" t="s">
        <v>10941</v>
      </c>
      <c r="C2687" s="36">
        <v>2</v>
      </c>
      <c r="E2687" s="24" t="s">
        <v>7949</v>
      </c>
      <c r="F2687" s="21" t="s">
        <v>16153</v>
      </c>
      <c r="G2687" t="s">
        <v>16114</v>
      </c>
      <c r="H2687" s="20" t="s">
        <v>16154</v>
      </c>
      <c r="I2687" s="12" t="b">
        <v>1</v>
      </c>
    </row>
    <row r="2688" spans="1:9" hidden="1" x14ac:dyDescent="0.25">
      <c r="A2688" s="21" t="s">
        <v>16155</v>
      </c>
      <c r="B2688" s="21" t="s">
        <v>10941</v>
      </c>
      <c r="C2688" s="36">
        <v>1</v>
      </c>
      <c r="E2688" s="24" t="s">
        <v>7949</v>
      </c>
      <c r="F2688" s="21" t="s">
        <v>16155</v>
      </c>
      <c r="G2688" t="s">
        <v>16114</v>
      </c>
      <c r="H2688" s="20" t="s">
        <v>16156</v>
      </c>
      <c r="I2688" s="12" t="b">
        <v>1</v>
      </c>
    </row>
    <row r="2689" spans="1:9" hidden="1" x14ac:dyDescent="0.25">
      <c r="A2689" s="21" t="s">
        <v>16157</v>
      </c>
      <c r="B2689" s="21" t="s">
        <v>10941</v>
      </c>
      <c r="C2689" s="36">
        <v>1</v>
      </c>
      <c r="E2689" s="24" t="s">
        <v>7988</v>
      </c>
      <c r="F2689" s="21" t="s">
        <v>16157</v>
      </c>
      <c r="G2689" t="s">
        <v>16114</v>
      </c>
      <c r="H2689" s="20" t="s">
        <v>16158</v>
      </c>
      <c r="I2689" s="12" t="b">
        <v>1</v>
      </c>
    </row>
    <row r="2690" spans="1:9" hidden="1" x14ac:dyDescent="0.25">
      <c r="A2690" s="21" t="s">
        <v>16159</v>
      </c>
      <c r="B2690" s="21" t="s">
        <v>10941</v>
      </c>
      <c r="C2690" s="36">
        <v>2</v>
      </c>
      <c r="E2690" s="24" t="s">
        <v>7988</v>
      </c>
      <c r="F2690" s="21" t="s">
        <v>16159</v>
      </c>
      <c r="G2690" t="s">
        <v>16114</v>
      </c>
      <c r="H2690" s="20" t="s">
        <v>16160</v>
      </c>
      <c r="I2690" s="12" t="b">
        <v>1</v>
      </c>
    </row>
    <row r="2691" spans="1:9" hidden="1" x14ac:dyDescent="0.25">
      <c r="A2691" s="21" t="s">
        <v>16161</v>
      </c>
      <c r="B2691" s="21" t="s">
        <v>10941</v>
      </c>
      <c r="C2691" s="36">
        <v>1</v>
      </c>
      <c r="E2691" s="24" t="s">
        <v>7951</v>
      </c>
      <c r="F2691" s="21" t="s">
        <v>16161</v>
      </c>
      <c r="G2691" t="s">
        <v>16114</v>
      </c>
      <c r="H2691" s="20" t="s">
        <v>16162</v>
      </c>
      <c r="I2691" s="12" t="b">
        <v>1</v>
      </c>
    </row>
    <row r="2692" spans="1:9" hidden="1" x14ac:dyDescent="0.25">
      <c r="A2692" s="21" t="s">
        <v>16163</v>
      </c>
      <c r="B2692" s="21" t="s">
        <v>10941</v>
      </c>
      <c r="C2692" s="36">
        <v>2</v>
      </c>
      <c r="E2692" s="24" t="s">
        <v>7951</v>
      </c>
      <c r="F2692" s="21" t="s">
        <v>16163</v>
      </c>
      <c r="G2692" t="s">
        <v>16114</v>
      </c>
      <c r="H2692" s="20" t="s">
        <v>16164</v>
      </c>
      <c r="I2692" s="12" t="b">
        <v>1</v>
      </c>
    </row>
    <row r="2693" spans="1:9" hidden="1" x14ac:dyDescent="0.25">
      <c r="A2693" s="21" t="s">
        <v>16165</v>
      </c>
      <c r="B2693" s="21" t="s">
        <v>10941</v>
      </c>
      <c r="C2693" s="36">
        <v>2</v>
      </c>
      <c r="E2693" s="24" t="s">
        <v>7957</v>
      </c>
      <c r="F2693" s="21" t="s">
        <v>16165</v>
      </c>
      <c r="G2693" t="s">
        <v>16114</v>
      </c>
      <c r="H2693" s="20" t="s">
        <v>16166</v>
      </c>
      <c r="I2693" s="12" t="b">
        <v>1</v>
      </c>
    </row>
    <row r="2694" spans="1:9" hidden="1" x14ac:dyDescent="0.25">
      <c r="A2694" s="21" t="s">
        <v>16167</v>
      </c>
      <c r="B2694" s="21" t="s">
        <v>10941</v>
      </c>
      <c r="C2694" s="36">
        <v>1</v>
      </c>
      <c r="E2694" s="24" t="s">
        <v>7957</v>
      </c>
      <c r="F2694" s="21" t="s">
        <v>16167</v>
      </c>
      <c r="G2694" t="s">
        <v>16114</v>
      </c>
      <c r="H2694" s="20" t="s">
        <v>16168</v>
      </c>
      <c r="I2694" s="12" t="b">
        <v>1</v>
      </c>
    </row>
    <row r="2695" spans="1:9" hidden="1" x14ac:dyDescent="0.25">
      <c r="A2695" s="21" t="s">
        <v>16169</v>
      </c>
      <c r="B2695" s="21" t="s">
        <v>10941</v>
      </c>
      <c r="C2695" s="36">
        <v>2</v>
      </c>
      <c r="E2695" s="24" t="s">
        <v>7976</v>
      </c>
      <c r="F2695" s="21" t="s">
        <v>16169</v>
      </c>
      <c r="G2695" t="s">
        <v>16114</v>
      </c>
      <c r="H2695" s="20" t="s">
        <v>16170</v>
      </c>
      <c r="I2695" s="12" t="b">
        <v>1</v>
      </c>
    </row>
    <row r="2696" spans="1:9" hidden="1" x14ac:dyDescent="0.25">
      <c r="A2696" s="21" t="s">
        <v>16171</v>
      </c>
      <c r="B2696" s="21" t="s">
        <v>10941</v>
      </c>
      <c r="C2696" s="36">
        <v>1</v>
      </c>
      <c r="E2696" s="24" t="s">
        <v>7976</v>
      </c>
      <c r="F2696" s="21" t="s">
        <v>16171</v>
      </c>
      <c r="G2696" t="s">
        <v>16114</v>
      </c>
      <c r="H2696" s="20" t="s">
        <v>16172</v>
      </c>
      <c r="I2696" s="12" t="b">
        <v>1</v>
      </c>
    </row>
    <row r="2697" spans="1:9" hidden="1" x14ac:dyDescent="0.25">
      <c r="A2697" s="21" t="s">
        <v>16173</v>
      </c>
      <c r="B2697" s="21" t="s">
        <v>10941</v>
      </c>
      <c r="C2697" s="36">
        <v>1</v>
      </c>
      <c r="E2697" s="24" t="s">
        <v>7981</v>
      </c>
      <c r="F2697" s="21" t="s">
        <v>16173</v>
      </c>
      <c r="G2697" t="s">
        <v>16114</v>
      </c>
      <c r="H2697" s="20" t="s">
        <v>16174</v>
      </c>
      <c r="I2697" s="12" t="b">
        <v>1</v>
      </c>
    </row>
    <row r="2698" spans="1:9" hidden="1" x14ac:dyDescent="0.25">
      <c r="A2698" s="21" t="s">
        <v>16175</v>
      </c>
      <c r="B2698" s="21" t="s">
        <v>10941</v>
      </c>
      <c r="C2698" s="36">
        <v>2</v>
      </c>
      <c r="E2698" s="24" t="s">
        <v>7981</v>
      </c>
      <c r="F2698" s="21" t="s">
        <v>16175</v>
      </c>
      <c r="G2698" t="s">
        <v>16114</v>
      </c>
      <c r="H2698" s="20" t="s">
        <v>16176</v>
      </c>
      <c r="I2698" s="12" t="b">
        <v>1</v>
      </c>
    </row>
    <row r="2699" spans="1:9" hidden="1" x14ac:dyDescent="0.25">
      <c r="A2699" s="21" t="s">
        <v>16177</v>
      </c>
      <c r="B2699" s="21" t="s">
        <v>10941</v>
      </c>
      <c r="C2699" s="36">
        <v>2</v>
      </c>
      <c r="E2699" s="24" t="s">
        <v>7970</v>
      </c>
      <c r="F2699" s="21" t="s">
        <v>16177</v>
      </c>
      <c r="G2699" t="s">
        <v>16114</v>
      </c>
      <c r="H2699" s="20" t="s">
        <v>16178</v>
      </c>
      <c r="I2699" s="12" t="b">
        <v>1</v>
      </c>
    </row>
    <row r="2700" spans="1:9" hidden="1" x14ac:dyDescent="0.25">
      <c r="A2700" s="21" t="s">
        <v>16179</v>
      </c>
      <c r="B2700" s="21" t="s">
        <v>10941</v>
      </c>
      <c r="C2700" s="36">
        <v>1</v>
      </c>
      <c r="E2700" s="24" t="s">
        <v>7970</v>
      </c>
      <c r="F2700" s="21" t="s">
        <v>16179</v>
      </c>
      <c r="G2700" t="s">
        <v>16114</v>
      </c>
      <c r="H2700" s="20" t="s">
        <v>16180</v>
      </c>
      <c r="I2700" s="12" t="b">
        <v>1</v>
      </c>
    </row>
    <row r="2701" spans="1:9" hidden="1" x14ac:dyDescent="0.25">
      <c r="A2701" s="21" t="s">
        <v>16181</v>
      </c>
      <c r="B2701" s="21" t="s">
        <v>10941</v>
      </c>
      <c r="C2701" s="36">
        <v>2</v>
      </c>
      <c r="E2701" s="24" t="s">
        <v>7990</v>
      </c>
      <c r="F2701" s="21" t="s">
        <v>16181</v>
      </c>
      <c r="G2701" t="s">
        <v>16114</v>
      </c>
      <c r="H2701" s="20" t="s">
        <v>16182</v>
      </c>
      <c r="I2701" s="12" t="b">
        <v>1</v>
      </c>
    </row>
    <row r="2702" spans="1:9" hidden="1" x14ac:dyDescent="0.25">
      <c r="A2702" s="21" t="s">
        <v>16183</v>
      </c>
      <c r="B2702" s="21" t="s">
        <v>10941</v>
      </c>
      <c r="C2702" s="36">
        <v>1</v>
      </c>
      <c r="E2702" s="24" t="s">
        <v>7990</v>
      </c>
      <c r="F2702" s="21" t="s">
        <v>16183</v>
      </c>
      <c r="G2702" t="s">
        <v>16114</v>
      </c>
      <c r="H2702" s="20" t="s">
        <v>16184</v>
      </c>
      <c r="I2702" s="12" t="b">
        <v>1</v>
      </c>
    </row>
    <row r="2703" spans="1:9" hidden="1" x14ac:dyDescent="0.25">
      <c r="A2703" s="21" t="s">
        <v>16185</v>
      </c>
      <c r="B2703" s="21" t="s">
        <v>10941</v>
      </c>
      <c r="C2703" s="36">
        <v>2</v>
      </c>
      <c r="E2703" s="24" t="s">
        <v>7978</v>
      </c>
      <c r="F2703" s="21" t="s">
        <v>16185</v>
      </c>
      <c r="G2703" t="s">
        <v>16114</v>
      </c>
      <c r="H2703" s="20" t="s">
        <v>16186</v>
      </c>
      <c r="I2703" s="12" t="b">
        <v>1</v>
      </c>
    </row>
    <row r="2704" spans="1:9" hidden="1" x14ac:dyDescent="0.25">
      <c r="A2704" s="21" t="s">
        <v>16187</v>
      </c>
      <c r="B2704" s="21" t="s">
        <v>10941</v>
      </c>
      <c r="C2704" s="36">
        <v>1</v>
      </c>
      <c r="E2704" s="24" t="s">
        <v>7978</v>
      </c>
      <c r="F2704" s="21" t="s">
        <v>16187</v>
      </c>
      <c r="G2704" t="s">
        <v>16114</v>
      </c>
      <c r="H2704" s="20" t="s">
        <v>16188</v>
      </c>
      <c r="I2704" s="12" t="b">
        <v>1</v>
      </c>
    </row>
    <row r="2705" spans="1:9" hidden="1" x14ac:dyDescent="0.25">
      <c r="A2705" s="21" t="s">
        <v>16189</v>
      </c>
      <c r="B2705" s="21" t="s">
        <v>10941</v>
      </c>
      <c r="C2705" s="36">
        <v>2</v>
      </c>
      <c r="E2705" s="24" t="s">
        <v>7964</v>
      </c>
      <c r="F2705" s="21" t="s">
        <v>16189</v>
      </c>
      <c r="G2705" t="s">
        <v>16114</v>
      </c>
      <c r="H2705" s="20" t="s">
        <v>16190</v>
      </c>
      <c r="I2705" s="12" t="b">
        <v>1</v>
      </c>
    </row>
    <row r="2706" spans="1:9" hidden="1" x14ac:dyDescent="0.25">
      <c r="A2706" s="21" t="s">
        <v>16191</v>
      </c>
      <c r="B2706" s="21" t="s">
        <v>10941</v>
      </c>
      <c r="C2706" s="36">
        <v>1</v>
      </c>
      <c r="E2706" s="24" t="s">
        <v>7964</v>
      </c>
      <c r="F2706" s="21" t="s">
        <v>16191</v>
      </c>
      <c r="G2706" t="s">
        <v>16114</v>
      </c>
      <c r="H2706" s="20" t="s">
        <v>16192</v>
      </c>
      <c r="I2706" s="12" t="b">
        <v>1</v>
      </c>
    </row>
    <row r="2707" spans="1:9" hidden="1" x14ac:dyDescent="0.25">
      <c r="A2707" s="21" t="s">
        <v>16193</v>
      </c>
      <c r="B2707" s="21" t="s">
        <v>10941</v>
      </c>
      <c r="C2707" s="36">
        <v>1</v>
      </c>
      <c r="E2707" s="24" t="s">
        <v>7953</v>
      </c>
      <c r="F2707" s="21" t="s">
        <v>16193</v>
      </c>
      <c r="G2707" t="s">
        <v>16114</v>
      </c>
      <c r="H2707" s="20" t="s">
        <v>16194</v>
      </c>
      <c r="I2707" s="12" t="b">
        <v>1</v>
      </c>
    </row>
    <row r="2708" spans="1:9" hidden="1" x14ac:dyDescent="0.25">
      <c r="A2708" s="21" t="s">
        <v>16195</v>
      </c>
      <c r="B2708" s="21" t="s">
        <v>10941</v>
      </c>
      <c r="C2708" s="36">
        <v>2</v>
      </c>
      <c r="E2708" s="24" t="s">
        <v>7953</v>
      </c>
      <c r="F2708" s="21" t="s">
        <v>16195</v>
      </c>
      <c r="G2708" t="s">
        <v>16114</v>
      </c>
      <c r="H2708" s="20" t="s">
        <v>16196</v>
      </c>
      <c r="I2708" s="12" t="b">
        <v>1</v>
      </c>
    </row>
    <row r="2709" spans="1:9" hidden="1" x14ac:dyDescent="0.25">
      <c r="A2709" s="21" t="s">
        <v>16197</v>
      </c>
      <c r="B2709" s="21" t="s">
        <v>10941</v>
      </c>
      <c r="C2709" s="36">
        <v>2</v>
      </c>
      <c r="E2709" s="24" t="s">
        <v>7955</v>
      </c>
      <c r="F2709" s="21" t="s">
        <v>16197</v>
      </c>
      <c r="G2709" t="s">
        <v>16114</v>
      </c>
      <c r="H2709" s="20" t="s">
        <v>16198</v>
      </c>
      <c r="I2709" s="12" t="b">
        <v>1</v>
      </c>
    </row>
    <row r="2710" spans="1:9" hidden="1" x14ac:dyDescent="0.25">
      <c r="A2710" s="21" t="s">
        <v>16199</v>
      </c>
      <c r="B2710" s="21" t="s">
        <v>10941</v>
      </c>
      <c r="C2710" s="36">
        <v>1</v>
      </c>
      <c r="E2710" s="24" t="s">
        <v>7955</v>
      </c>
      <c r="F2710" s="21" t="s">
        <v>16199</v>
      </c>
      <c r="G2710" t="s">
        <v>16114</v>
      </c>
      <c r="H2710" s="20" t="s">
        <v>16200</v>
      </c>
      <c r="I2710" s="12" t="b">
        <v>1</v>
      </c>
    </row>
    <row r="2711" spans="1:9" hidden="1" x14ac:dyDescent="0.25">
      <c r="A2711" s="21" t="s">
        <v>16201</v>
      </c>
      <c r="B2711" s="21" t="s">
        <v>10941</v>
      </c>
      <c r="C2711" s="36">
        <v>1</v>
      </c>
      <c r="E2711" s="24" t="s">
        <v>7956</v>
      </c>
      <c r="F2711" s="21" t="s">
        <v>16201</v>
      </c>
      <c r="G2711" t="s">
        <v>16114</v>
      </c>
      <c r="H2711" s="20" t="s">
        <v>16202</v>
      </c>
      <c r="I2711" s="12" t="b">
        <v>1</v>
      </c>
    </row>
    <row r="2712" spans="1:9" hidden="1" x14ac:dyDescent="0.25">
      <c r="A2712" s="21" t="s">
        <v>16203</v>
      </c>
      <c r="B2712" s="21" t="s">
        <v>10941</v>
      </c>
      <c r="C2712" s="36">
        <v>2</v>
      </c>
      <c r="E2712" s="24" t="s">
        <v>7956</v>
      </c>
      <c r="F2712" s="21" t="s">
        <v>16203</v>
      </c>
      <c r="G2712" t="s">
        <v>16114</v>
      </c>
      <c r="H2712" s="20" t="s">
        <v>16204</v>
      </c>
      <c r="I2712" s="12" t="b">
        <v>1</v>
      </c>
    </row>
    <row r="2713" spans="1:9" hidden="1" x14ac:dyDescent="0.25">
      <c r="A2713" s="21" t="s">
        <v>16205</v>
      </c>
      <c r="B2713" s="21" t="s">
        <v>10941</v>
      </c>
      <c r="C2713" s="36">
        <v>1</v>
      </c>
      <c r="E2713" s="24" t="s">
        <v>7954</v>
      </c>
      <c r="F2713" s="21" t="s">
        <v>16205</v>
      </c>
      <c r="G2713" t="s">
        <v>16114</v>
      </c>
      <c r="H2713" s="20" t="s">
        <v>16206</v>
      </c>
      <c r="I2713" s="12" t="b">
        <v>1</v>
      </c>
    </row>
    <row r="2714" spans="1:9" hidden="1" x14ac:dyDescent="0.25">
      <c r="A2714" s="21" t="s">
        <v>16207</v>
      </c>
      <c r="B2714" s="21" t="s">
        <v>10941</v>
      </c>
      <c r="C2714" s="36">
        <v>2</v>
      </c>
      <c r="E2714" s="24" t="s">
        <v>7954</v>
      </c>
      <c r="F2714" s="21" t="s">
        <v>16207</v>
      </c>
      <c r="G2714" t="s">
        <v>16114</v>
      </c>
      <c r="H2714" s="20" t="s">
        <v>16208</v>
      </c>
      <c r="I2714" s="12" t="b">
        <v>1</v>
      </c>
    </row>
    <row r="2715" spans="1:9" hidden="1" x14ac:dyDescent="0.25">
      <c r="A2715" s="21" t="s">
        <v>16209</v>
      </c>
      <c r="B2715" s="21" t="s">
        <v>10941</v>
      </c>
      <c r="C2715" s="36">
        <v>2</v>
      </c>
      <c r="E2715" s="24" t="s">
        <v>7984</v>
      </c>
      <c r="F2715" s="21" t="s">
        <v>16209</v>
      </c>
      <c r="G2715" t="s">
        <v>16114</v>
      </c>
      <c r="H2715" s="20" t="s">
        <v>16210</v>
      </c>
      <c r="I2715" s="12" t="b">
        <v>1</v>
      </c>
    </row>
    <row r="2716" spans="1:9" hidden="1" x14ac:dyDescent="0.25">
      <c r="A2716" s="21" t="s">
        <v>16211</v>
      </c>
      <c r="B2716" s="21" t="s">
        <v>10941</v>
      </c>
      <c r="C2716" s="36">
        <v>1</v>
      </c>
      <c r="E2716" s="24" t="s">
        <v>7984</v>
      </c>
      <c r="F2716" s="21" t="s">
        <v>16211</v>
      </c>
      <c r="G2716" t="s">
        <v>16114</v>
      </c>
      <c r="H2716" s="20" t="s">
        <v>16212</v>
      </c>
      <c r="I2716" s="12" t="b">
        <v>1</v>
      </c>
    </row>
    <row r="2717" spans="1:9" hidden="1" x14ac:dyDescent="0.25">
      <c r="A2717" s="21" t="s">
        <v>16213</v>
      </c>
      <c r="B2717" s="21" t="s">
        <v>10941</v>
      </c>
      <c r="C2717" s="36">
        <v>2</v>
      </c>
      <c r="E2717" s="24" t="s">
        <v>7985</v>
      </c>
      <c r="F2717" s="21" t="s">
        <v>16213</v>
      </c>
      <c r="G2717" t="s">
        <v>16114</v>
      </c>
      <c r="H2717" s="20" t="s">
        <v>16214</v>
      </c>
      <c r="I2717" s="12" t="b">
        <v>1</v>
      </c>
    </row>
    <row r="2718" spans="1:9" hidden="1" x14ac:dyDescent="0.25">
      <c r="A2718" s="21" t="s">
        <v>16215</v>
      </c>
      <c r="B2718" s="21" t="s">
        <v>10941</v>
      </c>
      <c r="C2718" s="36">
        <v>1</v>
      </c>
      <c r="E2718" s="24" t="s">
        <v>7985</v>
      </c>
      <c r="F2718" s="21" t="s">
        <v>16215</v>
      </c>
      <c r="G2718" t="s">
        <v>16114</v>
      </c>
      <c r="H2718" s="20" t="s">
        <v>16216</v>
      </c>
      <c r="I2718" s="12" t="b">
        <v>1</v>
      </c>
    </row>
    <row r="2719" spans="1:9" hidden="1" x14ac:dyDescent="0.25">
      <c r="A2719" s="21" t="s">
        <v>16217</v>
      </c>
      <c r="B2719" s="21" t="s">
        <v>10941</v>
      </c>
      <c r="C2719" s="36">
        <v>1</v>
      </c>
      <c r="E2719" s="24" t="s">
        <v>7967</v>
      </c>
      <c r="F2719" s="21" t="s">
        <v>16217</v>
      </c>
      <c r="G2719" t="s">
        <v>16114</v>
      </c>
      <c r="H2719" s="20" t="s">
        <v>16218</v>
      </c>
      <c r="I2719" s="12" t="b">
        <v>1</v>
      </c>
    </row>
    <row r="2720" spans="1:9" hidden="1" x14ac:dyDescent="0.25">
      <c r="A2720" s="21" t="s">
        <v>16219</v>
      </c>
      <c r="B2720" s="21" t="s">
        <v>10941</v>
      </c>
      <c r="C2720" s="36">
        <v>2</v>
      </c>
      <c r="E2720" s="24" t="s">
        <v>7967</v>
      </c>
      <c r="F2720" s="21" t="s">
        <v>16219</v>
      </c>
      <c r="G2720" t="s">
        <v>16114</v>
      </c>
      <c r="H2720" s="20" t="s">
        <v>16220</v>
      </c>
      <c r="I2720" s="12" t="b">
        <v>1</v>
      </c>
    </row>
    <row r="2721" spans="1:9" hidden="1" x14ac:dyDescent="0.25">
      <c r="A2721" s="21" t="s">
        <v>16221</v>
      </c>
      <c r="B2721" s="21" t="s">
        <v>10941</v>
      </c>
      <c r="C2721" s="36">
        <v>1</v>
      </c>
      <c r="E2721" s="24" t="s">
        <v>7966</v>
      </c>
      <c r="F2721" s="21" t="s">
        <v>16221</v>
      </c>
      <c r="G2721" t="s">
        <v>16114</v>
      </c>
      <c r="H2721" s="20" t="s">
        <v>16222</v>
      </c>
      <c r="I2721" s="12" t="b">
        <v>1</v>
      </c>
    </row>
    <row r="2722" spans="1:9" hidden="1" x14ac:dyDescent="0.25">
      <c r="A2722" s="21" t="s">
        <v>16223</v>
      </c>
      <c r="B2722" s="21" t="s">
        <v>10941</v>
      </c>
      <c r="C2722" s="36">
        <v>2</v>
      </c>
      <c r="E2722" s="24" t="s">
        <v>7966</v>
      </c>
      <c r="F2722" s="21" t="s">
        <v>16223</v>
      </c>
      <c r="G2722" t="s">
        <v>16114</v>
      </c>
      <c r="H2722" s="20" t="s">
        <v>16224</v>
      </c>
      <c r="I2722" s="12" t="b">
        <v>1</v>
      </c>
    </row>
    <row r="2723" spans="1:9" hidden="1" x14ac:dyDescent="0.25">
      <c r="A2723" s="21" t="s">
        <v>16225</v>
      </c>
      <c r="B2723" s="21" t="s">
        <v>10941</v>
      </c>
      <c r="C2723" s="36">
        <v>2</v>
      </c>
      <c r="E2723" s="24" t="s">
        <v>7965</v>
      </c>
      <c r="F2723" s="21" t="s">
        <v>16225</v>
      </c>
      <c r="G2723" t="s">
        <v>16114</v>
      </c>
      <c r="H2723" s="20" t="s">
        <v>16226</v>
      </c>
      <c r="I2723" s="12" t="b">
        <v>1</v>
      </c>
    </row>
    <row r="2724" spans="1:9" hidden="1" x14ac:dyDescent="0.25">
      <c r="A2724" s="21" t="s">
        <v>16227</v>
      </c>
      <c r="B2724" s="21" t="s">
        <v>10941</v>
      </c>
      <c r="C2724" s="36">
        <v>1</v>
      </c>
      <c r="E2724" s="24" t="s">
        <v>7965</v>
      </c>
      <c r="F2724" s="21" t="s">
        <v>16227</v>
      </c>
      <c r="G2724" t="s">
        <v>16114</v>
      </c>
      <c r="H2724" s="20" t="s">
        <v>16228</v>
      </c>
      <c r="I2724" s="12" t="b">
        <v>1</v>
      </c>
    </row>
    <row r="2725" spans="1:9" hidden="1" x14ac:dyDescent="0.25">
      <c r="A2725" s="21" t="s">
        <v>16229</v>
      </c>
      <c r="B2725" s="21" t="s">
        <v>10941</v>
      </c>
      <c r="C2725" s="36">
        <v>1</v>
      </c>
      <c r="E2725" s="24" t="s">
        <v>7963</v>
      </c>
      <c r="F2725" s="21" t="s">
        <v>16229</v>
      </c>
      <c r="G2725" t="s">
        <v>16114</v>
      </c>
      <c r="H2725" s="20" t="s">
        <v>16230</v>
      </c>
      <c r="I2725" s="12" t="b">
        <v>1</v>
      </c>
    </row>
    <row r="2726" spans="1:9" hidden="1" x14ac:dyDescent="0.25">
      <c r="A2726" s="21" t="s">
        <v>16231</v>
      </c>
      <c r="B2726" s="21" t="s">
        <v>10941</v>
      </c>
      <c r="C2726" s="36">
        <v>2</v>
      </c>
      <c r="E2726" s="24" t="s">
        <v>7963</v>
      </c>
      <c r="F2726" s="21" t="s">
        <v>16231</v>
      </c>
      <c r="G2726" t="s">
        <v>16114</v>
      </c>
      <c r="H2726" s="20" t="s">
        <v>16232</v>
      </c>
      <c r="I2726" s="12" t="b">
        <v>1</v>
      </c>
    </row>
    <row r="2727" spans="1:9" hidden="1" x14ac:dyDescent="0.25">
      <c r="A2727" s="21" t="s">
        <v>16233</v>
      </c>
      <c r="B2727" s="21" t="s">
        <v>10941</v>
      </c>
      <c r="C2727" s="36">
        <v>1</v>
      </c>
      <c r="E2727" s="24" t="s">
        <v>7982</v>
      </c>
      <c r="F2727" s="21" t="s">
        <v>16233</v>
      </c>
      <c r="G2727" t="s">
        <v>16114</v>
      </c>
      <c r="H2727" s="20" t="s">
        <v>16234</v>
      </c>
      <c r="I2727" s="12" t="b">
        <v>1</v>
      </c>
    </row>
    <row r="2728" spans="1:9" hidden="1" x14ac:dyDescent="0.25">
      <c r="A2728" s="21" t="s">
        <v>16235</v>
      </c>
      <c r="B2728" s="21" t="s">
        <v>10941</v>
      </c>
      <c r="C2728" s="36">
        <v>2</v>
      </c>
      <c r="E2728" s="24" t="s">
        <v>7982</v>
      </c>
      <c r="F2728" s="21" t="s">
        <v>16235</v>
      </c>
      <c r="G2728" t="s">
        <v>16114</v>
      </c>
      <c r="H2728" s="20" t="s">
        <v>16236</v>
      </c>
      <c r="I2728" s="12" t="b">
        <v>1</v>
      </c>
    </row>
    <row r="2729" spans="1:9" hidden="1" x14ac:dyDescent="0.25">
      <c r="A2729" s="21" t="s">
        <v>16237</v>
      </c>
      <c r="B2729" s="21" t="s">
        <v>10941</v>
      </c>
      <c r="C2729" s="36">
        <v>1</v>
      </c>
      <c r="E2729" s="24" t="s">
        <v>7979</v>
      </c>
      <c r="F2729" s="21" t="s">
        <v>16237</v>
      </c>
      <c r="G2729" t="s">
        <v>16114</v>
      </c>
      <c r="H2729" s="20" t="s">
        <v>16238</v>
      </c>
      <c r="I2729" s="12" t="b">
        <v>1</v>
      </c>
    </row>
    <row r="2730" spans="1:9" hidden="1" x14ac:dyDescent="0.25">
      <c r="A2730" s="21" t="s">
        <v>16239</v>
      </c>
      <c r="B2730" s="21" t="s">
        <v>10941</v>
      </c>
      <c r="C2730" s="36">
        <v>2</v>
      </c>
      <c r="E2730" s="24" t="s">
        <v>7979</v>
      </c>
      <c r="F2730" s="21" t="s">
        <v>16239</v>
      </c>
      <c r="G2730" t="s">
        <v>16114</v>
      </c>
      <c r="H2730" s="20" t="s">
        <v>16240</v>
      </c>
      <c r="I2730" s="12" t="b">
        <v>1</v>
      </c>
    </row>
    <row r="2731" spans="1:9" hidden="1" x14ac:dyDescent="0.25">
      <c r="A2731" s="21" t="s">
        <v>16241</v>
      </c>
      <c r="B2731" s="21" t="s">
        <v>10941</v>
      </c>
      <c r="C2731" s="36">
        <v>2</v>
      </c>
      <c r="E2731" s="24" t="s">
        <v>7983</v>
      </c>
      <c r="F2731" s="21" t="s">
        <v>16241</v>
      </c>
      <c r="G2731" t="s">
        <v>16114</v>
      </c>
      <c r="H2731" s="20" t="s">
        <v>16242</v>
      </c>
      <c r="I2731" s="12" t="b">
        <v>1</v>
      </c>
    </row>
    <row r="2732" spans="1:9" hidden="1" x14ac:dyDescent="0.25">
      <c r="A2732" s="21" t="s">
        <v>16243</v>
      </c>
      <c r="B2732" s="21" t="s">
        <v>10941</v>
      </c>
      <c r="C2732" s="36">
        <v>1</v>
      </c>
      <c r="E2732" s="24" t="s">
        <v>7983</v>
      </c>
      <c r="F2732" s="21" t="s">
        <v>16243</v>
      </c>
      <c r="G2732" t="s">
        <v>16114</v>
      </c>
      <c r="H2732" s="20" t="s">
        <v>16244</v>
      </c>
      <c r="I2732" s="12" t="b">
        <v>1</v>
      </c>
    </row>
    <row r="2733" spans="1:9" hidden="1" x14ac:dyDescent="0.25">
      <c r="A2733" s="21" t="s">
        <v>16245</v>
      </c>
      <c r="B2733" s="21" t="s">
        <v>10941</v>
      </c>
      <c r="C2733" s="36">
        <v>2</v>
      </c>
      <c r="E2733" s="24" t="s">
        <v>7968</v>
      </c>
      <c r="F2733" s="21" t="s">
        <v>16245</v>
      </c>
      <c r="G2733" t="s">
        <v>16114</v>
      </c>
      <c r="H2733" s="20" t="s">
        <v>16246</v>
      </c>
      <c r="I2733" s="12" t="b">
        <v>1</v>
      </c>
    </row>
    <row r="2734" spans="1:9" hidden="1" x14ac:dyDescent="0.25">
      <c r="A2734" s="21" t="s">
        <v>16247</v>
      </c>
      <c r="B2734" s="21" t="s">
        <v>10941</v>
      </c>
      <c r="C2734" s="36">
        <v>1</v>
      </c>
      <c r="E2734" s="24" t="s">
        <v>7968</v>
      </c>
      <c r="F2734" s="21" t="s">
        <v>16247</v>
      </c>
      <c r="G2734" t="s">
        <v>16114</v>
      </c>
      <c r="H2734" s="20" t="s">
        <v>16248</v>
      </c>
      <c r="I2734" s="12" t="b">
        <v>1</v>
      </c>
    </row>
    <row r="2735" spans="1:9" hidden="1" x14ac:dyDescent="0.25">
      <c r="A2735" s="21" t="s">
        <v>16249</v>
      </c>
      <c r="B2735" s="21" t="s">
        <v>10941</v>
      </c>
      <c r="C2735" s="36">
        <v>1</v>
      </c>
      <c r="E2735" s="24" t="s">
        <v>7969</v>
      </c>
      <c r="F2735" s="21" t="s">
        <v>16249</v>
      </c>
      <c r="G2735" t="s">
        <v>16114</v>
      </c>
      <c r="H2735" s="20" t="s">
        <v>16250</v>
      </c>
      <c r="I2735" s="12" t="b">
        <v>1</v>
      </c>
    </row>
    <row r="2736" spans="1:9" hidden="1" x14ac:dyDescent="0.25">
      <c r="A2736" s="21" t="s">
        <v>16251</v>
      </c>
      <c r="B2736" s="21" t="s">
        <v>10941</v>
      </c>
      <c r="C2736" s="36">
        <v>2</v>
      </c>
      <c r="E2736" s="24" t="s">
        <v>7969</v>
      </c>
      <c r="F2736" s="21" t="s">
        <v>16251</v>
      </c>
      <c r="G2736" t="s">
        <v>16114</v>
      </c>
      <c r="H2736" s="20" t="s">
        <v>16252</v>
      </c>
      <c r="I2736" s="12" t="b">
        <v>1</v>
      </c>
    </row>
    <row r="2737" spans="1:9" hidden="1" x14ac:dyDescent="0.25">
      <c r="A2737" s="21" t="s">
        <v>16253</v>
      </c>
      <c r="B2737" s="21" t="s">
        <v>10941</v>
      </c>
      <c r="C2737" s="36">
        <v>1</v>
      </c>
      <c r="E2737" s="24" t="s">
        <v>7971</v>
      </c>
      <c r="F2737" s="21" t="s">
        <v>16253</v>
      </c>
      <c r="G2737" t="s">
        <v>16114</v>
      </c>
      <c r="H2737" s="20" t="s">
        <v>16254</v>
      </c>
      <c r="I2737" s="12" t="b">
        <v>1</v>
      </c>
    </row>
    <row r="2738" spans="1:9" hidden="1" x14ac:dyDescent="0.25">
      <c r="A2738" s="21" t="s">
        <v>16255</v>
      </c>
      <c r="B2738" s="21" t="s">
        <v>10941</v>
      </c>
      <c r="C2738" s="36">
        <v>2</v>
      </c>
      <c r="E2738" s="24" t="s">
        <v>7971</v>
      </c>
      <c r="F2738" s="21" t="s">
        <v>16255</v>
      </c>
      <c r="G2738" t="s">
        <v>16114</v>
      </c>
      <c r="H2738" s="20" t="s">
        <v>16256</v>
      </c>
      <c r="I2738" s="12" t="b">
        <v>1</v>
      </c>
    </row>
    <row r="2739" spans="1:9" hidden="1" x14ac:dyDescent="0.25">
      <c r="A2739" s="21" t="s">
        <v>16257</v>
      </c>
      <c r="B2739" s="21" t="s">
        <v>10941</v>
      </c>
      <c r="C2739" s="36">
        <v>2</v>
      </c>
      <c r="E2739" s="24" t="s">
        <v>7962</v>
      </c>
      <c r="F2739" s="21" t="s">
        <v>16257</v>
      </c>
      <c r="G2739" t="s">
        <v>16114</v>
      </c>
      <c r="H2739" s="20" t="s">
        <v>16258</v>
      </c>
      <c r="I2739" s="12" t="b">
        <v>1</v>
      </c>
    </row>
    <row r="2740" spans="1:9" hidden="1" x14ac:dyDescent="0.25">
      <c r="A2740" s="21" t="s">
        <v>16259</v>
      </c>
      <c r="B2740" s="21" t="s">
        <v>10941</v>
      </c>
      <c r="C2740" s="36">
        <v>1</v>
      </c>
      <c r="E2740" s="24" t="s">
        <v>7962</v>
      </c>
      <c r="F2740" s="21" t="s">
        <v>16259</v>
      </c>
      <c r="G2740" t="s">
        <v>16114</v>
      </c>
      <c r="H2740" s="20" t="s">
        <v>16260</v>
      </c>
      <c r="I2740" s="12" t="b">
        <v>1</v>
      </c>
    </row>
    <row r="2741" spans="1:9" hidden="1" x14ac:dyDescent="0.25">
      <c r="A2741" s="21" t="s">
        <v>16261</v>
      </c>
      <c r="B2741" s="21" t="s">
        <v>10941</v>
      </c>
      <c r="C2741" s="36">
        <v>2</v>
      </c>
      <c r="E2741" s="24" t="s">
        <v>7961</v>
      </c>
      <c r="F2741" s="21" t="s">
        <v>16261</v>
      </c>
      <c r="G2741" t="s">
        <v>16114</v>
      </c>
      <c r="H2741" s="20" t="s">
        <v>16262</v>
      </c>
      <c r="I2741" s="12" t="b">
        <v>1</v>
      </c>
    </row>
    <row r="2742" spans="1:9" hidden="1" x14ac:dyDescent="0.25">
      <c r="A2742" s="21" t="s">
        <v>16263</v>
      </c>
      <c r="B2742" s="21" t="s">
        <v>10941</v>
      </c>
      <c r="C2742" s="36">
        <v>1</v>
      </c>
      <c r="E2742" s="24" t="s">
        <v>7961</v>
      </c>
      <c r="F2742" s="21" t="s">
        <v>16263</v>
      </c>
      <c r="G2742" t="s">
        <v>16114</v>
      </c>
      <c r="H2742" s="20" t="s">
        <v>16264</v>
      </c>
      <c r="I2742" s="12" t="b">
        <v>1</v>
      </c>
    </row>
    <row r="2743" spans="1:9" hidden="1" x14ac:dyDescent="0.25">
      <c r="A2743" s="21" t="s">
        <v>16265</v>
      </c>
      <c r="B2743" s="21" t="s">
        <v>10941</v>
      </c>
      <c r="C2743" s="36">
        <v>2</v>
      </c>
      <c r="E2743" s="24" t="s">
        <v>7986</v>
      </c>
      <c r="F2743" s="21" t="s">
        <v>16265</v>
      </c>
      <c r="G2743" t="s">
        <v>16114</v>
      </c>
      <c r="H2743" s="20" t="s">
        <v>16266</v>
      </c>
      <c r="I2743" s="12" t="b">
        <v>1</v>
      </c>
    </row>
    <row r="2744" spans="1:9" hidden="1" x14ac:dyDescent="0.25">
      <c r="A2744" s="21" t="s">
        <v>16267</v>
      </c>
      <c r="B2744" s="21" t="s">
        <v>10941</v>
      </c>
      <c r="C2744" s="36">
        <v>1</v>
      </c>
      <c r="E2744" s="24" t="s">
        <v>7986</v>
      </c>
      <c r="F2744" s="21" t="s">
        <v>16267</v>
      </c>
      <c r="G2744" t="s">
        <v>16114</v>
      </c>
      <c r="H2744" s="20" t="s">
        <v>16268</v>
      </c>
      <c r="I2744" s="12" t="b">
        <v>1</v>
      </c>
    </row>
    <row r="2745" spans="1:9" hidden="1" x14ac:dyDescent="0.25">
      <c r="A2745" s="21" t="s">
        <v>16269</v>
      </c>
      <c r="B2745" s="21" t="s">
        <v>10941</v>
      </c>
      <c r="C2745" s="36">
        <v>1</v>
      </c>
      <c r="E2745" s="24" t="s">
        <v>7989</v>
      </c>
      <c r="F2745" s="21" t="s">
        <v>16269</v>
      </c>
      <c r="G2745" t="s">
        <v>16114</v>
      </c>
      <c r="H2745" s="20" t="s">
        <v>16270</v>
      </c>
      <c r="I2745" s="12" t="b">
        <v>1</v>
      </c>
    </row>
    <row r="2746" spans="1:9" hidden="1" x14ac:dyDescent="0.25">
      <c r="A2746" s="21" t="s">
        <v>16271</v>
      </c>
      <c r="B2746" s="21" t="s">
        <v>10941</v>
      </c>
      <c r="C2746" s="36">
        <v>2</v>
      </c>
      <c r="E2746" s="24" t="s">
        <v>7989</v>
      </c>
      <c r="F2746" s="21" t="s">
        <v>16271</v>
      </c>
      <c r="G2746" t="s">
        <v>16114</v>
      </c>
      <c r="H2746" s="20" t="s">
        <v>16272</v>
      </c>
      <c r="I2746" s="12" t="b">
        <v>1</v>
      </c>
    </row>
    <row r="2747" spans="1:9" hidden="1" x14ac:dyDescent="0.25">
      <c r="A2747" s="21" t="s">
        <v>16273</v>
      </c>
      <c r="B2747" s="21" t="s">
        <v>10941</v>
      </c>
      <c r="C2747" s="36">
        <v>2</v>
      </c>
      <c r="E2747" s="24" t="s">
        <v>7991</v>
      </c>
      <c r="F2747" s="21" t="s">
        <v>16273</v>
      </c>
      <c r="G2747" t="s">
        <v>16114</v>
      </c>
      <c r="H2747" s="20" t="s">
        <v>16274</v>
      </c>
      <c r="I2747" s="12" t="b">
        <v>1</v>
      </c>
    </row>
    <row r="2748" spans="1:9" hidden="1" x14ac:dyDescent="0.25">
      <c r="A2748" s="21" t="s">
        <v>16275</v>
      </c>
      <c r="B2748" s="21" t="s">
        <v>10941</v>
      </c>
      <c r="C2748" s="36">
        <v>1</v>
      </c>
      <c r="E2748" s="24" t="s">
        <v>7991</v>
      </c>
      <c r="F2748" s="21" t="s">
        <v>16275</v>
      </c>
      <c r="G2748" t="s">
        <v>16114</v>
      </c>
      <c r="H2748" s="20" t="s">
        <v>16276</v>
      </c>
      <c r="I2748" s="12" t="b">
        <v>1</v>
      </c>
    </row>
    <row r="2749" spans="1:9" hidden="1" x14ac:dyDescent="0.25">
      <c r="A2749" s="21" t="s">
        <v>16277</v>
      </c>
      <c r="B2749" s="21" t="s">
        <v>10941</v>
      </c>
      <c r="C2749" s="36">
        <v>1</v>
      </c>
      <c r="E2749" s="24" t="s">
        <v>7958</v>
      </c>
      <c r="F2749" s="21" t="s">
        <v>16277</v>
      </c>
      <c r="G2749" t="s">
        <v>16114</v>
      </c>
      <c r="H2749" s="20" t="s">
        <v>16278</v>
      </c>
      <c r="I2749" s="12" t="b">
        <v>1</v>
      </c>
    </row>
    <row r="2750" spans="1:9" hidden="1" x14ac:dyDescent="0.25">
      <c r="A2750" s="21" t="s">
        <v>16279</v>
      </c>
      <c r="B2750" s="21" t="s">
        <v>10941</v>
      </c>
      <c r="C2750" s="36">
        <v>2</v>
      </c>
      <c r="E2750" s="24" t="s">
        <v>7958</v>
      </c>
      <c r="F2750" s="21" t="s">
        <v>16279</v>
      </c>
      <c r="G2750" t="s">
        <v>16114</v>
      </c>
      <c r="H2750" s="20" t="s">
        <v>16280</v>
      </c>
      <c r="I2750" s="12" t="b">
        <v>1</v>
      </c>
    </row>
    <row r="2751" spans="1:9" hidden="1" x14ac:dyDescent="0.25">
      <c r="A2751" s="21" t="s">
        <v>16281</v>
      </c>
      <c r="B2751" s="21" t="s">
        <v>10941</v>
      </c>
      <c r="C2751" s="36">
        <v>1</v>
      </c>
      <c r="E2751" s="24" t="s">
        <v>7972</v>
      </c>
      <c r="F2751" s="21" t="s">
        <v>16281</v>
      </c>
      <c r="G2751" t="s">
        <v>16114</v>
      </c>
      <c r="H2751" s="20" t="s">
        <v>16282</v>
      </c>
      <c r="I2751" s="12" t="b">
        <v>1</v>
      </c>
    </row>
    <row r="2752" spans="1:9" hidden="1" x14ac:dyDescent="0.25">
      <c r="A2752" s="21" t="s">
        <v>16283</v>
      </c>
      <c r="B2752" s="21" t="s">
        <v>10941</v>
      </c>
      <c r="C2752" s="36">
        <v>2</v>
      </c>
      <c r="E2752" s="24" t="s">
        <v>7972</v>
      </c>
      <c r="F2752" s="21" t="s">
        <v>16283</v>
      </c>
      <c r="G2752" t="s">
        <v>16114</v>
      </c>
      <c r="H2752" s="20" t="s">
        <v>16284</v>
      </c>
      <c r="I2752" s="12" t="b">
        <v>1</v>
      </c>
    </row>
    <row r="2753" spans="1:9" hidden="1" x14ac:dyDescent="0.25">
      <c r="A2753" s="21" t="s">
        <v>16285</v>
      </c>
      <c r="B2753" s="21" t="s">
        <v>10941</v>
      </c>
      <c r="C2753" s="36">
        <v>1</v>
      </c>
      <c r="E2753" s="24" t="s">
        <v>7973</v>
      </c>
      <c r="F2753" s="21" t="s">
        <v>16285</v>
      </c>
      <c r="G2753" t="s">
        <v>16114</v>
      </c>
      <c r="H2753" s="20" t="s">
        <v>16286</v>
      </c>
      <c r="I2753" s="12" t="b">
        <v>1</v>
      </c>
    </row>
    <row r="2754" spans="1:9" hidden="1" x14ac:dyDescent="0.25">
      <c r="A2754" s="21" t="s">
        <v>16287</v>
      </c>
      <c r="B2754" s="21" t="s">
        <v>10941</v>
      </c>
      <c r="C2754" s="36">
        <v>2</v>
      </c>
      <c r="E2754" s="24" t="s">
        <v>7973</v>
      </c>
      <c r="F2754" s="21" t="s">
        <v>16287</v>
      </c>
      <c r="G2754" t="s">
        <v>16114</v>
      </c>
      <c r="H2754" s="20" t="s">
        <v>16288</v>
      </c>
      <c r="I2754" s="12" t="b">
        <v>1</v>
      </c>
    </row>
    <row r="2755" spans="1:9" hidden="1" x14ac:dyDescent="0.25">
      <c r="A2755" s="21" t="s">
        <v>16289</v>
      </c>
      <c r="B2755" s="21" t="s">
        <v>10941</v>
      </c>
      <c r="C2755" s="36">
        <v>1</v>
      </c>
      <c r="E2755" s="24" t="s">
        <v>8008</v>
      </c>
      <c r="F2755" s="21" t="s">
        <v>16289</v>
      </c>
      <c r="G2755" t="s">
        <v>16291</v>
      </c>
      <c r="H2755" s="20" t="s">
        <v>16290</v>
      </c>
      <c r="I2755" s="12" t="b">
        <v>1</v>
      </c>
    </row>
    <row r="2756" spans="1:9" hidden="1" x14ac:dyDescent="0.25">
      <c r="A2756" s="21" t="s">
        <v>16292</v>
      </c>
      <c r="B2756" s="21" t="s">
        <v>10941</v>
      </c>
      <c r="C2756" s="36">
        <v>2</v>
      </c>
      <c r="E2756" s="24" t="s">
        <v>8008</v>
      </c>
      <c r="F2756" s="21" t="s">
        <v>16292</v>
      </c>
      <c r="G2756" t="s">
        <v>16291</v>
      </c>
      <c r="H2756" s="20" t="s">
        <v>16293</v>
      </c>
      <c r="I2756" s="12" t="b">
        <v>1</v>
      </c>
    </row>
    <row r="2757" spans="1:9" hidden="1" x14ac:dyDescent="0.25">
      <c r="A2757" s="21" t="s">
        <v>16294</v>
      </c>
      <c r="B2757" s="21" t="s">
        <v>10941</v>
      </c>
      <c r="C2757" s="36">
        <v>2</v>
      </c>
      <c r="E2757" s="24" t="s">
        <v>8010</v>
      </c>
      <c r="F2757" s="21" t="s">
        <v>16294</v>
      </c>
      <c r="G2757" t="s">
        <v>16291</v>
      </c>
      <c r="H2757" s="20" t="s">
        <v>16295</v>
      </c>
      <c r="I2757" s="12" t="b">
        <v>1</v>
      </c>
    </row>
    <row r="2758" spans="1:9" hidden="1" x14ac:dyDescent="0.25">
      <c r="A2758" s="21" t="s">
        <v>16296</v>
      </c>
      <c r="B2758" s="21" t="s">
        <v>10941</v>
      </c>
      <c r="C2758" s="36">
        <v>1</v>
      </c>
      <c r="E2758" s="24" t="s">
        <v>8010</v>
      </c>
      <c r="F2758" s="21" t="s">
        <v>16296</v>
      </c>
      <c r="G2758" t="s">
        <v>16291</v>
      </c>
      <c r="H2758" s="20" t="s">
        <v>16297</v>
      </c>
      <c r="I2758" s="12" t="b">
        <v>1</v>
      </c>
    </row>
    <row r="2759" spans="1:9" hidden="1" x14ac:dyDescent="0.25">
      <c r="A2759" s="21" t="s">
        <v>16298</v>
      </c>
      <c r="B2759" s="21" t="s">
        <v>10941</v>
      </c>
      <c r="C2759" s="36">
        <v>1</v>
      </c>
      <c r="E2759" s="24" t="s">
        <v>8017</v>
      </c>
      <c r="F2759" s="21" t="s">
        <v>16298</v>
      </c>
      <c r="G2759" t="s">
        <v>16291</v>
      </c>
      <c r="H2759" s="20" t="s">
        <v>16299</v>
      </c>
      <c r="I2759" s="12" t="b">
        <v>1</v>
      </c>
    </row>
    <row r="2760" spans="1:9" hidden="1" x14ac:dyDescent="0.25">
      <c r="A2760" s="21" t="s">
        <v>16300</v>
      </c>
      <c r="B2760" s="21" t="s">
        <v>10941</v>
      </c>
      <c r="C2760" s="36">
        <v>2</v>
      </c>
      <c r="E2760" s="24" t="s">
        <v>8017</v>
      </c>
      <c r="F2760" s="21" t="s">
        <v>16300</v>
      </c>
      <c r="G2760" t="s">
        <v>16291</v>
      </c>
      <c r="H2760" s="20" t="s">
        <v>16301</v>
      </c>
      <c r="I2760" s="12" t="b">
        <v>1</v>
      </c>
    </row>
    <row r="2761" spans="1:9" hidden="1" x14ac:dyDescent="0.25">
      <c r="A2761" s="21" t="s">
        <v>16302</v>
      </c>
      <c r="B2761" s="21" t="s">
        <v>10941</v>
      </c>
      <c r="C2761" s="36">
        <v>2</v>
      </c>
      <c r="E2761" s="24" t="s">
        <v>8014</v>
      </c>
      <c r="F2761" s="21" t="s">
        <v>16302</v>
      </c>
      <c r="G2761" t="s">
        <v>16291</v>
      </c>
      <c r="H2761" s="20" t="s">
        <v>16303</v>
      </c>
      <c r="I2761" s="12" t="b">
        <v>1</v>
      </c>
    </row>
    <row r="2762" spans="1:9" hidden="1" x14ac:dyDescent="0.25">
      <c r="A2762" s="21" t="s">
        <v>16304</v>
      </c>
      <c r="B2762" s="21" t="s">
        <v>10941</v>
      </c>
      <c r="C2762" s="36">
        <v>1</v>
      </c>
      <c r="E2762" s="24" t="s">
        <v>8014</v>
      </c>
      <c r="F2762" s="21" t="s">
        <v>16304</v>
      </c>
      <c r="G2762" t="s">
        <v>16291</v>
      </c>
      <c r="H2762" s="20" t="s">
        <v>16305</v>
      </c>
      <c r="I2762" s="12" t="b">
        <v>1</v>
      </c>
    </row>
    <row r="2763" spans="1:9" hidden="1" x14ac:dyDescent="0.25">
      <c r="A2763" s="21" t="s">
        <v>16306</v>
      </c>
      <c r="B2763" s="21" t="s">
        <v>10941</v>
      </c>
      <c r="C2763" s="36">
        <v>1</v>
      </c>
      <c r="E2763" s="24" t="s">
        <v>8012</v>
      </c>
      <c r="F2763" s="21" t="s">
        <v>16306</v>
      </c>
      <c r="G2763" t="s">
        <v>16291</v>
      </c>
      <c r="H2763" s="20" t="s">
        <v>16307</v>
      </c>
      <c r="I2763" s="12" t="b">
        <v>1</v>
      </c>
    </row>
    <row r="2764" spans="1:9" hidden="1" x14ac:dyDescent="0.25">
      <c r="A2764" s="21" t="s">
        <v>16308</v>
      </c>
      <c r="B2764" s="21" t="s">
        <v>10941</v>
      </c>
      <c r="C2764" s="36">
        <v>2</v>
      </c>
      <c r="E2764" s="24" t="s">
        <v>8012</v>
      </c>
      <c r="F2764" s="21" t="s">
        <v>16308</v>
      </c>
      <c r="G2764" t="s">
        <v>16291</v>
      </c>
      <c r="H2764" s="20" t="s">
        <v>16309</v>
      </c>
      <c r="I2764" s="12" t="b">
        <v>1</v>
      </c>
    </row>
    <row r="2765" spans="1:9" hidden="1" x14ac:dyDescent="0.25">
      <c r="A2765" s="21" t="s">
        <v>16310</v>
      </c>
      <c r="B2765" s="21" t="s">
        <v>10941</v>
      </c>
      <c r="C2765" s="36">
        <v>1</v>
      </c>
      <c r="E2765" s="24" t="s">
        <v>8015</v>
      </c>
      <c r="F2765" s="21" t="s">
        <v>16310</v>
      </c>
      <c r="G2765" t="s">
        <v>16291</v>
      </c>
      <c r="H2765" s="20" t="s">
        <v>16311</v>
      </c>
      <c r="I2765" s="12" t="b">
        <v>1</v>
      </c>
    </row>
    <row r="2766" spans="1:9" hidden="1" x14ac:dyDescent="0.25">
      <c r="A2766" s="21" t="s">
        <v>16312</v>
      </c>
      <c r="B2766" s="21" t="s">
        <v>10941</v>
      </c>
      <c r="C2766" s="36">
        <v>2</v>
      </c>
      <c r="E2766" s="24" t="s">
        <v>8015</v>
      </c>
      <c r="F2766" s="21" t="s">
        <v>16312</v>
      </c>
      <c r="G2766" t="s">
        <v>16291</v>
      </c>
      <c r="H2766" s="20" t="s">
        <v>16313</v>
      </c>
      <c r="I2766" s="12" t="b">
        <v>1</v>
      </c>
    </row>
    <row r="2767" spans="1:9" hidden="1" x14ac:dyDescent="0.25">
      <c r="A2767" s="21" t="s">
        <v>16314</v>
      </c>
      <c r="B2767" s="21" t="s">
        <v>10941</v>
      </c>
      <c r="C2767" s="36">
        <v>1</v>
      </c>
      <c r="E2767" s="24" t="s">
        <v>8011</v>
      </c>
      <c r="F2767" s="21" t="s">
        <v>16314</v>
      </c>
      <c r="G2767" t="s">
        <v>16291</v>
      </c>
      <c r="H2767" s="20" t="s">
        <v>16315</v>
      </c>
      <c r="I2767" s="12" t="b">
        <v>1</v>
      </c>
    </row>
    <row r="2768" spans="1:9" hidden="1" x14ac:dyDescent="0.25">
      <c r="A2768" s="21" t="s">
        <v>16316</v>
      </c>
      <c r="B2768" s="21" t="s">
        <v>10941</v>
      </c>
      <c r="C2768" s="36">
        <v>2</v>
      </c>
      <c r="E2768" s="24" t="s">
        <v>8011</v>
      </c>
      <c r="F2768" s="21" t="s">
        <v>16316</v>
      </c>
      <c r="G2768" t="s">
        <v>16291</v>
      </c>
      <c r="H2768" s="20" t="s">
        <v>16317</v>
      </c>
      <c r="I2768" s="12" t="b">
        <v>1</v>
      </c>
    </row>
    <row r="2769" spans="1:9" hidden="1" x14ac:dyDescent="0.25">
      <c r="A2769" s="21" t="s">
        <v>16318</v>
      </c>
      <c r="B2769" s="21" t="s">
        <v>10941</v>
      </c>
      <c r="C2769" s="36">
        <v>1</v>
      </c>
      <c r="E2769" s="24" t="s">
        <v>8013</v>
      </c>
      <c r="F2769" s="21" t="s">
        <v>16318</v>
      </c>
      <c r="G2769" t="s">
        <v>16291</v>
      </c>
      <c r="H2769" s="20" t="s">
        <v>16319</v>
      </c>
      <c r="I2769" s="12" t="b">
        <v>1</v>
      </c>
    </row>
    <row r="2770" spans="1:9" hidden="1" x14ac:dyDescent="0.25">
      <c r="A2770" s="21" t="s">
        <v>16320</v>
      </c>
      <c r="B2770" s="21" t="s">
        <v>10941</v>
      </c>
      <c r="C2770" s="36">
        <v>2</v>
      </c>
      <c r="E2770" s="24" t="s">
        <v>8013</v>
      </c>
      <c r="F2770" s="21" t="s">
        <v>16320</v>
      </c>
      <c r="G2770" t="s">
        <v>16291</v>
      </c>
      <c r="H2770" s="20" t="s">
        <v>16321</v>
      </c>
      <c r="I2770" s="12" t="b">
        <v>1</v>
      </c>
    </row>
    <row r="2771" spans="1:9" hidden="1" x14ac:dyDescent="0.25">
      <c r="A2771" s="21" t="s">
        <v>16322</v>
      </c>
      <c r="B2771" s="21" t="s">
        <v>10941</v>
      </c>
      <c r="C2771" s="36">
        <v>2</v>
      </c>
      <c r="E2771" s="24" t="s">
        <v>8016</v>
      </c>
      <c r="F2771" s="21" t="s">
        <v>16322</v>
      </c>
      <c r="G2771" t="s">
        <v>16291</v>
      </c>
      <c r="H2771" s="20" t="s">
        <v>16323</v>
      </c>
      <c r="I2771" s="12" t="b">
        <v>1</v>
      </c>
    </row>
    <row r="2772" spans="1:9" hidden="1" x14ac:dyDescent="0.25">
      <c r="A2772" s="21" t="s">
        <v>16324</v>
      </c>
      <c r="B2772" s="21" t="s">
        <v>10941</v>
      </c>
      <c r="C2772" s="36">
        <v>1</v>
      </c>
      <c r="E2772" s="24" t="s">
        <v>8016</v>
      </c>
      <c r="F2772" s="21" t="s">
        <v>16324</v>
      </c>
      <c r="G2772" t="s">
        <v>16291</v>
      </c>
      <c r="H2772" s="20" t="s">
        <v>16325</v>
      </c>
      <c r="I2772" s="12" t="b">
        <v>1</v>
      </c>
    </row>
    <row r="2773" spans="1:9" hidden="1" x14ac:dyDescent="0.25">
      <c r="A2773" s="21" t="s">
        <v>16326</v>
      </c>
      <c r="B2773" s="21" t="s">
        <v>10941</v>
      </c>
      <c r="C2773" s="36">
        <v>2</v>
      </c>
      <c r="E2773" s="24" t="s">
        <v>8024</v>
      </c>
      <c r="F2773" s="21" t="s">
        <v>16326</v>
      </c>
      <c r="G2773" t="s">
        <v>16291</v>
      </c>
      <c r="H2773" s="20" t="s">
        <v>16327</v>
      </c>
      <c r="I2773" s="12" t="b">
        <v>1</v>
      </c>
    </row>
    <row r="2774" spans="1:9" hidden="1" x14ac:dyDescent="0.25">
      <c r="A2774" s="21" t="s">
        <v>16328</v>
      </c>
      <c r="B2774" s="21" t="s">
        <v>10941</v>
      </c>
      <c r="C2774" s="36">
        <v>1</v>
      </c>
      <c r="E2774" s="24" t="s">
        <v>8024</v>
      </c>
      <c r="F2774" s="21" t="s">
        <v>16328</v>
      </c>
      <c r="G2774" t="s">
        <v>16291</v>
      </c>
      <c r="H2774" s="20" t="s">
        <v>16329</v>
      </c>
      <c r="I2774" s="12" t="b">
        <v>1</v>
      </c>
    </row>
    <row r="2775" spans="1:9" hidden="1" x14ac:dyDescent="0.25">
      <c r="A2775" s="21" t="s">
        <v>16330</v>
      </c>
      <c r="B2775" s="21" t="s">
        <v>10941</v>
      </c>
      <c r="C2775" s="36">
        <v>2</v>
      </c>
      <c r="E2775" s="24" t="s">
        <v>8019</v>
      </c>
      <c r="F2775" s="21" t="s">
        <v>16330</v>
      </c>
      <c r="G2775" t="s">
        <v>16291</v>
      </c>
      <c r="H2775" s="20" t="s">
        <v>16331</v>
      </c>
      <c r="I2775" s="12" t="b">
        <v>1</v>
      </c>
    </row>
    <row r="2776" spans="1:9" hidden="1" x14ac:dyDescent="0.25">
      <c r="A2776" s="21" t="s">
        <v>16332</v>
      </c>
      <c r="B2776" s="21" t="s">
        <v>10941</v>
      </c>
      <c r="C2776" s="36">
        <v>1</v>
      </c>
      <c r="E2776" s="24" t="s">
        <v>8019</v>
      </c>
      <c r="F2776" s="21" t="s">
        <v>16332</v>
      </c>
      <c r="G2776" t="s">
        <v>16291</v>
      </c>
      <c r="H2776" s="20" t="s">
        <v>16333</v>
      </c>
      <c r="I2776" s="12" t="b">
        <v>1</v>
      </c>
    </row>
    <row r="2777" spans="1:9" hidden="1" x14ac:dyDescent="0.25">
      <c r="A2777" s="21" t="s">
        <v>16334</v>
      </c>
      <c r="B2777" s="21" t="s">
        <v>10941</v>
      </c>
      <c r="C2777" s="36">
        <v>1</v>
      </c>
      <c r="E2777" s="24" t="s">
        <v>8043</v>
      </c>
      <c r="F2777" s="21" t="s">
        <v>16334</v>
      </c>
      <c r="G2777" t="s">
        <v>16291</v>
      </c>
      <c r="H2777" s="20" t="s">
        <v>16335</v>
      </c>
      <c r="I2777" s="12" t="b">
        <v>1</v>
      </c>
    </row>
    <row r="2778" spans="1:9" hidden="1" x14ac:dyDescent="0.25">
      <c r="A2778" s="21" t="s">
        <v>16336</v>
      </c>
      <c r="B2778" s="21" t="s">
        <v>10941</v>
      </c>
      <c r="C2778" s="36">
        <v>2</v>
      </c>
      <c r="E2778" s="24" t="s">
        <v>8043</v>
      </c>
      <c r="F2778" s="21" t="s">
        <v>16336</v>
      </c>
      <c r="G2778" t="s">
        <v>16291</v>
      </c>
      <c r="H2778" s="20" t="s">
        <v>16337</v>
      </c>
      <c r="I2778" s="12" t="b">
        <v>1</v>
      </c>
    </row>
    <row r="2779" spans="1:9" hidden="1" x14ac:dyDescent="0.25">
      <c r="A2779" s="21" t="s">
        <v>16338</v>
      </c>
      <c r="B2779" s="21" t="s">
        <v>10941</v>
      </c>
      <c r="C2779" s="36">
        <v>1</v>
      </c>
      <c r="E2779" s="24" t="s">
        <v>7992</v>
      </c>
      <c r="F2779" s="21" t="s">
        <v>16338</v>
      </c>
      <c r="G2779" t="s">
        <v>16291</v>
      </c>
      <c r="H2779" s="20" t="s">
        <v>16339</v>
      </c>
      <c r="I2779" s="12" t="b">
        <v>1</v>
      </c>
    </row>
    <row r="2780" spans="1:9" hidden="1" x14ac:dyDescent="0.25">
      <c r="A2780" s="21" t="s">
        <v>16340</v>
      </c>
      <c r="B2780" s="21" t="s">
        <v>10941</v>
      </c>
      <c r="C2780" s="36">
        <v>2</v>
      </c>
      <c r="E2780" s="24" t="s">
        <v>7992</v>
      </c>
      <c r="F2780" s="21" t="s">
        <v>16340</v>
      </c>
      <c r="G2780" t="s">
        <v>16291</v>
      </c>
      <c r="H2780" s="20" t="s">
        <v>16341</v>
      </c>
      <c r="I2780" s="12" t="b">
        <v>1</v>
      </c>
    </row>
    <row r="2781" spans="1:9" hidden="1" x14ac:dyDescent="0.25">
      <c r="A2781" s="21" t="s">
        <v>16342</v>
      </c>
      <c r="B2781" s="21" t="s">
        <v>10941</v>
      </c>
      <c r="C2781" s="36">
        <v>1</v>
      </c>
      <c r="E2781" s="24" t="s">
        <v>8044</v>
      </c>
      <c r="F2781" s="21" t="s">
        <v>16342</v>
      </c>
      <c r="G2781" t="s">
        <v>16291</v>
      </c>
      <c r="H2781" s="20" t="s">
        <v>16343</v>
      </c>
      <c r="I2781" s="12" t="b">
        <v>1</v>
      </c>
    </row>
    <row r="2782" spans="1:9" hidden="1" x14ac:dyDescent="0.25">
      <c r="A2782" s="21" t="s">
        <v>16344</v>
      </c>
      <c r="B2782" s="21" t="s">
        <v>10941</v>
      </c>
      <c r="C2782" s="36">
        <v>2</v>
      </c>
      <c r="E2782" s="24" t="s">
        <v>8044</v>
      </c>
      <c r="F2782" s="21" t="s">
        <v>16344</v>
      </c>
      <c r="G2782" t="s">
        <v>16291</v>
      </c>
      <c r="H2782" s="20" t="s">
        <v>16345</v>
      </c>
      <c r="I2782" s="12" t="b">
        <v>1</v>
      </c>
    </row>
    <row r="2783" spans="1:9" hidden="1" x14ac:dyDescent="0.25">
      <c r="A2783" s="21" t="s">
        <v>16346</v>
      </c>
      <c r="B2783" s="21" t="s">
        <v>10941</v>
      </c>
      <c r="C2783" s="36">
        <v>1</v>
      </c>
      <c r="E2783" s="24" t="s">
        <v>8038</v>
      </c>
      <c r="F2783" s="21" t="s">
        <v>16346</v>
      </c>
      <c r="G2783" t="s">
        <v>16291</v>
      </c>
      <c r="H2783" s="20" t="s">
        <v>16347</v>
      </c>
      <c r="I2783" s="12" t="b">
        <v>1</v>
      </c>
    </row>
    <row r="2784" spans="1:9" hidden="1" x14ac:dyDescent="0.25">
      <c r="A2784" s="21" t="s">
        <v>16348</v>
      </c>
      <c r="B2784" s="21" t="s">
        <v>10941</v>
      </c>
      <c r="C2784" s="36">
        <v>2</v>
      </c>
      <c r="E2784" s="24" t="s">
        <v>8038</v>
      </c>
      <c r="F2784" s="21" t="s">
        <v>16348</v>
      </c>
      <c r="G2784" t="s">
        <v>16291</v>
      </c>
      <c r="H2784" s="20" t="s">
        <v>16349</v>
      </c>
      <c r="I2784" s="12" t="b">
        <v>1</v>
      </c>
    </row>
    <row r="2785" spans="1:9" hidden="1" x14ac:dyDescent="0.25">
      <c r="A2785" s="21" t="s">
        <v>16350</v>
      </c>
      <c r="B2785" s="21" t="s">
        <v>10941</v>
      </c>
      <c r="C2785" s="36">
        <v>1</v>
      </c>
      <c r="E2785" s="24" t="s">
        <v>8042</v>
      </c>
      <c r="F2785" s="21" t="s">
        <v>16350</v>
      </c>
      <c r="G2785" t="s">
        <v>16291</v>
      </c>
      <c r="H2785" s="20" t="s">
        <v>16351</v>
      </c>
      <c r="I2785" s="12" t="b">
        <v>1</v>
      </c>
    </row>
    <row r="2786" spans="1:9" hidden="1" x14ac:dyDescent="0.25">
      <c r="A2786" s="21" t="s">
        <v>16352</v>
      </c>
      <c r="B2786" s="21" t="s">
        <v>10941</v>
      </c>
      <c r="C2786" s="36">
        <v>2</v>
      </c>
      <c r="E2786" s="24" t="s">
        <v>8042</v>
      </c>
      <c r="F2786" s="21" t="s">
        <v>16352</v>
      </c>
      <c r="G2786" t="s">
        <v>16291</v>
      </c>
      <c r="H2786" s="20" t="s">
        <v>16353</v>
      </c>
      <c r="I2786" s="12" t="b">
        <v>1</v>
      </c>
    </row>
    <row r="2787" spans="1:9" hidden="1" x14ac:dyDescent="0.25">
      <c r="A2787" s="21" t="s">
        <v>16354</v>
      </c>
      <c r="B2787" s="21" t="s">
        <v>10941</v>
      </c>
      <c r="C2787" s="36">
        <v>1</v>
      </c>
      <c r="E2787" s="24" t="s">
        <v>8032</v>
      </c>
      <c r="F2787" s="21" t="s">
        <v>16354</v>
      </c>
      <c r="G2787" t="s">
        <v>16291</v>
      </c>
      <c r="H2787" s="20" t="s">
        <v>16355</v>
      </c>
      <c r="I2787" s="12" t="b">
        <v>1</v>
      </c>
    </row>
    <row r="2788" spans="1:9" hidden="1" x14ac:dyDescent="0.25">
      <c r="A2788" s="21" t="s">
        <v>16356</v>
      </c>
      <c r="B2788" s="21" t="s">
        <v>10941</v>
      </c>
      <c r="C2788" s="36">
        <v>2</v>
      </c>
      <c r="E2788" s="24" t="s">
        <v>8032</v>
      </c>
      <c r="F2788" s="21" t="s">
        <v>16356</v>
      </c>
      <c r="G2788" t="s">
        <v>16291</v>
      </c>
      <c r="H2788" s="20" t="s">
        <v>16357</v>
      </c>
      <c r="I2788" s="12" t="b">
        <v>1</v>
      </c>
    </row>
    <row r="2789" spans="1:9" hidden="1" x14ac:dyDescent="0.25">
      <c r="A2789" s="21" t="s">
        <v>16358</v>
      </c>
      <c r="B2789" s="21" t="s">
        <v>10941</v>
      </c>
      <c r="C2789" s="36">
        <v>1</v>
      </c>
      <c r="E2789" s="24" t="s">
        <v>7997</v>
      </c>
      <c r="F2789" s="21" t="s">
        <v>16358</v>
      </c>
      <c r="G2789" t="s">
        <v>16291</v>
      </c>
      <c r="H2789" s="20" t="s">
        <v>16359</v>
      </c>
      <c r="I2789" s="12" t="b">
        <v>1</v>
      </c>
    </row>
    <row r="2790" spans="1:9" hidden="1" x14ac:dyDescent="0.25">
      <c r="A2790" s="21" t="s">
        <v>16360</v>
      </c>
      <c r="B2790" s="21" t="s">
        <v>10941</v>
      </c>
      <c r="C2790" s="36">
        <v>2</v>
      </c>
      <c r="E2790" s="24" t="s">
        <v>7997</v>
      </c>
      <c r="F2790" s="21" t="s">
        <v>16360</v>
      </c>
      <c r="G2790" t="s">
        <v>16291</v>
      </c>
      <c r="H2790" s="20" t="s">
        <v>16361</v>
      </c>
      <c r="I2790" s="12" t="b">
        <v>1</v>
      </c>
    </row>
    <row r="2791" spans="1:9" hidden="1" x14ac:dyDescent="0.25">
      <c r="A2791" s="21" t="s">
        <v>16362</v>
      </c>
      <c r="B2791" s="21" t="s">
        <v>10941</v>
      </c>
      <c r="C2791" s="36">
        <v>1</v>
      </c>
      <c r="E2791" s="24" t="s">
        <v>7996</v>
      </c>
      <c r="F2791" s="21" t="s">
        <v>16362</v>
      </c>
      <c r="G2791" t="s">
        <v>16291</v>
      </c>
      <c r="H2791" s="20" t="s">
        <v>16363</v>
      </c>
      <c r="I2791" s="12" t="b">
        <v>1</v>
      </c>
    </row>
    <row r="2792" spans="1:9" hidden="1" x14ac:dyDescent="0.25">
      <c r="A2792" s="21" t="s">
        <v>16364</v>
      </c>
      <c r="B2792" s="21" t="s">
        <v>10941</v>
      </c>
      <c r="C2792" s="36">
        <v>2</v>
      </c>
      <c r="E2792" s="24" t="s">
        <v>7996</v>
      </c>
      <c r="F2792" s="21" t="s">
        <v>16364</v>
      </c>
      <c r="G2792" t="s">
        <v>16291</v>
      </c>
      <c r="H2792" s="20" t="s">
        <v>16365</v>
      </c>
      <c r="I2792" s="12" t="b">
        <v>1</v>
      </c>
    </row>
    <row r="2793" spans="1:9" hidden="1" x14ac:dyDescent="0.25">
      <c r="A2793" s="21" t="s">
        <v>16366</v>
      </c>
      <c r="B2793" s="21" t="s">
        <v>10941</v>
      </c>
      <c r="C2793" s="36">
        <v>2</v>
      </c>
      <c r="E2793" s="24" t="s">
        <v>7994</v>
      </c>
      <c r="F2793" s="21" t="s">
        <v>16366</v>
      </c>
      <c r="G2793" t="s">
        <v>16291</v>
      </c>
      <c r="H2793" s="20" t="s">
        <v>16367</v>
      </c>
      <c r="I2793" s="12" t="b">
        <v>1</v>
      </c>
    </row>
    <row r="2794" spans="1:9" hidden="1" x14ac:dyDescent="0.25">
      <c r="A2794" s="21" t="s">
        <v>16368</v>
      </c>
      <c r="B2794" s="21" t="s">
        <v>10941</v>
      </c>
      <c r="C2794" s="36">
        <v>1</v>
      </c>
      <c r="E2794" s="24" t="s">
        <v>7994</v>
      </c>
      <c r="F2794" s="21" t="s">
        <v>16368</v>
      </c>
      <c r="G2794" t="s">
        <v>16291</v>
      </c>
      <c r="H2794" s="20" t="s">
        <v>16369</v>
      </c>
      <c r="I2794" s="12" t="b">
        <v>1</v>
      </c>
    </row>
    <row r="2795" spans="1:9" hidden="1" x14ac:dyDescent="0.25">
      <c r="A2795" s="21" t="s">
        <v>16370</v>
      </c>
      <c r="B2795" s="21" t="s">
        <v>10941</v>
      </c>
      <c r="C2795" s="36">
        <v>1</v>
      </c>
      <c r="E2795" s="24" t="s">
        <v>7995</v>
      </c>
      <c r="F2795" s="21" t="s">
        <v>16370</v>
      </c>
      <c r="G2795" t="s">
        <v>16291</v>
      </c>
      <c r="H2795" s="20" t="s">
        <v>16371</v>
      </c>
      <c r="I2795" s="12" t="b">
        <v>1</v>
      </c>
    </row>
    <row r="2796" spans="1:9" hidden="1" x14ac:dyDescent="0.25">
      <c r="A2796" s="21" t="s">
        <v>16372</v>
      </c>
      <c r="B2796" s="21" t="s">
        <v>10941</v>
      </c>
      <c r="C2796" s="36">
        <v>2</v>
      </c>
      <c r="E2796" s="24" t="s">
        <v>7995</v>
      </c>
      <c r="F2796" s="21" t="s">
        <v>16372</v>
      </c>
      <c r="G2796" t="s">
        <v>16291</v>
      </c>
      <c r="H2796" s="20" t="s">
        <v>16373</v>
      </c>
      <c r="I2796" s="12" t="b">
        <v>1</v>
      </c>
    </row>
    <row r="2797" spans="1:9" hidden="1" x14ac:dyDescent="0.25">
      <c r="A2797" s="21" t="s">
        <v>16374</v>
      </c>
      <c r="B2797" s="21" t="s">
        <v>10941</v>
      </c>
      <c r="C2797" s="36">
        <v>2</v>
      </c>
      <c r="E2797" s="24" t="s">
        <v>8004</v>
      </c>
      <c r="F2797" s="21" t="s">
        <v>16374</v>
      </c>
      <c r="G2797" t="s">
        <v>16291</v>
      </c>
      <c r="H2797" s="20" t="s">
        <v>16375</v>
      </c>
      <c r="I2797" s="12" t="b">
        <v>1</v>
      </c>
    </row>
    <row r="2798" spans="1:9" hidden="1" x14ac:dyDescent="0.25">
      <c r="A2798" s="21" t="s">
        <v>16376</v>
      </c>
      <c r="B2798" s="21" t="s">
        <v>10941</v>
      </c>
      <c r="C2798" s="36">
        <v>1</v>
      </c>
      <c r="E2798" s="24" t="s">
        <v>8004</v>
      </c>
      <c r="F2798" s="21" t="s">
        <v>16376</v>
      </c>
      <c r="G2798" t="s">
        <v>16291</v>
      </c>
      <c r="H2798" s="20" t="s">
        <v>16377</v>
      </c>
      <c r="I2798" s="12" t="b">
        <v>1</v>
      </c>
    </row>
    <row r="2799" spans="1:9" hidden="1" x14ac:dyDescent="0.25">
      <c r="A2799" s="21" t="s">
        <v>16378</v>
      </c>
      <c r="B2799" s="21" t="s">
        <v>10941</v>
      </c>
      <c r="C2799" s="36">
        <v>2</v>
      </c>
      <c r="E2799" s="24" t="s">
        <v>8035</v>
      </c>
      <c r="F2799" s="21" t="s">
        <v>16378</v>
      </c>
      <c r="G2799" t="s">
        <v>16291</v>
      </c>
      <c r="H2799" s="20" t="s">
        <v>16379</v>
      </c>
      <c r="I2799" s="12" t="b">
        <v>1</v>
      </c>
    </row>
    <row r="2800" spans="1:9" hidden="1" x14ac:dyDescent="0.25">
      <c r="A2800" s="21" t="s">
        <v>16380</v>
      </c>
      <c r="B2800" s="21" t="s">
        <v>10941</v>
      </c>
      <c r="C2800" s="36">
        <v>1</v>
      </c>
      <c r="E2800" s="24" t="s">
        <v>8035</v>
      </c>
      <c r="F2800" s="21" t="s">
        <v>16380</v>
      </c>
      <c r="G2800" t="s">
        <v>16291</v>
      </c>
      <c r="H2800" s="20" t="s">
        <v>16381</v>
      </c>
      <c r="I2800" s="12" t="b">
        <v>1</v>
      </c>
    </row>
    <row r="2801" spans="1:9" hidden="1" x14ac:dyDescent="0.25">
      <c r="A2801" s="21" t="s">
        <v>16382</v>
      </c>
      <c r="B2801" s="21" t="s">
        <v>10941</v>
      </c>
      <c r="C2801" s="36">
        <v>2</v>
      </c>
      <c r="E2801" s="24" t="s">
        <v>8023</v>
      </c>
      <c r="F2801" s="21" t="s">
        <v>16382</v>
      </c>
      <c r="G2801" t="s">
        <v>16291</v>
      </c>
      <c r="H2801" s="20" t="s">
        <v>16383</v>
      </c>
      <c r="I2801" s="12" t="b">
        <v>1</v>
      </c>
    </row>
    <row r="2802" spans="1:9" hidden="1" x14ac:dyDescent="0.25">
      <c r="A2802" s="21" t="s">
        <v>16384</v>
      </c>
      <c r="B2802" s="21" t="s">
        <v>10941</v>
      </c>
      <c r="C2802" s="36">
        <v>1</v>
      </c>
      <c r="E2802" s="24" t="s">
        <v>8023</v>
      </c>
      <c r="F2802" s="21" t="s">
        <v>16384</v>
      </c>
      <c r="G2802" t="s">
        <v>16291</v>
      </c>
      <c r="H2802" s="20" t="s">
        <v>16385</v>
      </c>
      <c r="I2802" s="12" t="b">
        <v>1</v>
      </c>
    </row>
    <row r="2803" spans="1:9" hidden="1" x14ac:dyDescent="0.25">
      <c r="A2803" s="21" t="s">
        <v>16386</v>
      </c>
      <c r="B2803" s="21" t="s">
        <v>10941</v>
      </c>
      <c r="C2803" s="36">
        <v>1</v>
      </c>
      <c r="E2803" s="24" t="s">
        <v>8026</v>
      </c>
      <c r="F2803" s="21" t="s">
        <v>16386</v>
      </c>
      <c r="G2803" t="s">
        <v>16291</v>
      </c>
      <c r="H2803" s="20" t="s">
        <v>16387</v>
      </c>
      <c r="I2803" s="12" t="b">
        <v>1</v>
      </c>
    </row>
    <row r="2804" spans="1:9" hidden="1" x14ac:dyDescent="0.25">
      <c r="A2804" s="21" t="s">
        <v>16388</v>
      </c>
      <c r="B2804" s="21" t="s">
        <v>10941</v>
      </c>
      <c r="C2804" s="36">
        <v>2</v>
      </c>
      <c r="E2804" s="24" t="s">
        <v>8026</v>
      </c>
      <c r="F2804" s="21" t="s">
        <v>16388</v>
      </c>
      <c r="G2804" t="s">
        <v>16291</v>
      </c>
      <c r="H2804" s="20" t="s">
        <v>16389</v>
      </c>
      <c r="I2804" s="12" t="b">
        <v>1</v>
      </c>
    </row>
    <row r="2805" spans="1:9" hidden="1" x14ac:dyDescent="0.25">
      <c r="A2805" s="21" t="s">
        <v>16390</v>
      </c>
      <c r="B2805" s="21" t="s">
        <v>10941</v>
      </c>
      <c r="C2805" s="36">
        <v>2</v>
      </c>
      <c r="E2805" s="24" t="s">
        <v>8001</v>
      </c>
      <c r="F2805" s="21" t="s">
        <v>16390</v>
      </c>
      <c r="G2805" t="s">
        <v>16291</v>
      </c>
      <c r="H2805" s="20" t="s">
        <v>16391</v>
      </c>
      <c r="I2805" s="12" t="b">
        <v>1</v>
      </c>
    </row>
    <row r="2806" spans="1:9" hidden="1" x14ac:dyDescent="0.25">
      <c r="A2806" s="21" t="s">
        <v>16392</v>
      </c>
      <c r="B2806" s="21" t="s">
        <v>10941</v>
      </c>
      <c r="C2806" s="36">
        <v>1</v>
      </c>
      <c r="E2806" s="24" t="s">
        <v>8001</v>
      </c>
      <c r="F2806" s="21" t="s">
        <v>16392</v>
      </c>
      <c r="G2806" t="s">
        <v>16291</v>
      </c>
      <c r="H2806" s="20" t="s">
        <v>16393</v>
      </c>
      <c r="I2806" s="12" t="b">
        <v>1</v>
      </c>
    </row>
    <row r="2807" spans="1:9" hidden="1" x14ac:dyDescent="0.25">
      <c r="A2807" s="21" t="s">
        <v>16394</v>
      </c>
      <c r="B2807" s="21" t="s">
        <v>10941</v>
      </c>
      <c r="C2807" s="36">
        <v>2</v>
      </c>
      <c r="E2807" s="24" t="s">
        <v>7993</v>
      </c>
      <c r="F2807" s="21" t="s">
        <v>16394</v>
      </c>
      <c r="G2807" t="s">
        <v>16291</v>
      </c>
      <c r="H2807" s="20" t="s">
        <v>16395</v>
      </c>
      <c r="I2807" s="12" t="b">
        <v>1</v>
      </c>
    </row>
    <row r="2808" spans="1:9" hidden="1" x14ac:dyDescent="0.25">
      <c r="A2808" s="21" t="s">
        <v>16396</v>
      </c>
      <c r="B2808" s="21" t="s">
        <v>10941</v>
      </c>
      <c r="C2808" s="36">
        <v>1</v>
      </c>
      <c r="E2808" s="24" t="s">
        <v>7993</v>
      </c>
      <c r="F2808" s="21" t="s">
        <v>16396</v>
      </c>
      <c r="G2808" t="s">
        <v>16291</v>
      </c>
      <c r="H2808" s="20" t="s">
        <v>16397</v>
      </c>
      <c r="I2808" s="12" t="b">
        <v>1</v>
      </c>
    </row>
    <row r="2809" spans="1:9" hidden="1" x14ac:dyDescent="0.25">
      <c r="A2809" s="21" t="s">
        <v>16398</v>
      </c>
      <c r="B2809" s="21" t="s">
        <v>10941</v>
      </c>
      <c r="C2809" s="36">
        <v>2</v>
      </c>
      <c r="E2809" s="24" t="s">
        <v>8050</v>
      </c>
      <c r="F2809" s="21" t="s">
        <v>16398</v>
      </c>
      <c r="G2809" t="s">
        <v>16291</v>
      </c>
      <c r="H2809" s="20" t="s">
        <v>16399</v>
      </c>
      <c r="I2809" s="12" t="b">
        <v>1</v>
      </c>
    </row>
    <row r="2810" spans="1:9" hidden="1" x14ac:dyDescent="0.25">
      <c r="A2810" s="21" t="s">
        <v>16400</v>
      </c>
      <c r="B2810" s="21" t="s">
        <v>10941</v>
      </c>
      <c r="C2810" s="36">
        <v>1</v>
      </c>
      <c r="E2810" s="24" t="s">
        <v>8050</v>
      </c>
      <c r="F2810" s="21" t="s">
        <v>16400</v>
      </c>
      <c r="G2810" t="s">
        <v>16291</v>
      </c>
      <c r="H2810" s="20" t="s">
        <v>16401</v>
      </c>
      <c r="I2810" s="12" t="b">
        <v>1</v>
      </c>
    </row>
    <row r="2811" spans="1:9" hidden="1" x14ac:dyDescent="0.25">
      <c r="A2811" s="21" t="s">
        <v>16402</v>
      </c>
      <c r="B2811" s="21" t="s">
        <v>10941</v>
      </c>
      <c r="C2811" s="36">
        <v>1</v>
      </c>
      <c r="E2811" s="24" t="s">
        <v>8030</v>
      </c>
      <c r="F2811" s="21" t="s">
        <v>16402</v>
      </c>
      <c r="G2811" t="s">
        <v>16291</v>
      </c>
      <c r="H2811" s="20" t="s">
        <v>16403</v>
      </c>
      <c r="I2811" s="12" t="b">
        <v>1</v>
      </c>
    </row>
    <row r="2812" spans="1:9" hidden="1" x14ac:dyDescent="0.25">
      <c r="A2812" s="21" t="s">
        <v>16404</v>
      </c>
      <c r="B2812" s="21" t="s">
        <v>10941</v>
      </c>
      <c r="C2812" s="36">
        <v>2</v>
      </c>
      <c r="E2812" s="24" t="s">
        <v>8030</v>
      </c>
      <c r="F2812" s="21" t="s">
        <v>16404</v>
      </c>
      <c r="G2812" t="s">
        <v>16291</v>
      </c>
      <c r="H2812" s="20" t="s">
        <v>16405</v>
      </c>
      <c r="I2812" s="12" t="b">
        <v>1</v>
      </c>
    </row>
    <row r="2813" spans="1:9" hidden="1" x14ac:dyDescent="0.25">
      <c r="A2813" s="21" t="s">
        <v>16406</v>
      </c>
      <c r="B2813" s="21" t="s">
        <v>10941</v>
      </c>
      <c r="C2813" s="36">
        <v>2</v>
      </c>
      <c r="E2813" s="24" t="s">
        <v>8037</v>
      </c>
      <c r="F2813" s="21" t="s">
        <v>16406</v>
      </c>
      <c r="G2813" t="s">
        <v>16291</v>
      </c>
      <c r="H2813" s="20" t="s">
        <v>16407</v>
      </c>
      <c r="I2813" s="12" t="b">
        <v>1</v>
      </c>
    </row>
    <row r="2814" spans="1:9" hidden="1" x14ac:dyDescent="0.25">
      <c r="A2814" s="21" t="s">
        <v>16408</v>
      </c>
      <c r="B2814" s="21" t="s">
        <v>10941</v>
      </c>
      <c r="C2814" s="36">
        <v>1</v>
      </c>
      <c r="E2814" s="24" t="s">
        <v>8037</v>
      </c>
      <c r="F2814" s="21" t="s">
        <v>16408</v>
      </c>
      <c r="G2814" t="s">
        <v>16291</v>
      </c>
      <c r="H2814" s="20" t="s">
        <v>16409</v>
      </c>
      <c r="I2814" s="12" t="b">
        <v>1</v>
      </c>
    </row>
    <row r="2815" spans="1:9" hidden="1" x14ac:dyDescent="0.25">
      <c r="A2815" s="21" t="s">
        <v>16410</v>
      </c>
      <c r="B2815" s="21" t="s">
        <v>10941</v>
      </c>
      <c r="C2815" s="36">
        <v>2</v>
      </c>
      <c r="E2815" s="24" t="s">
        <v>8036</v>
      </c>
      <c r="F2815" s="21" t="s">
        <v>16410</v>
      </c>
      <c r="G2815" t="s">
        <v>16291</v>
      </c>
      <c r="H2815" s="20" t="s">
        <v>16411</v>
      </c>
      <c r="I2815" s="12" t="b">
        <v>1</v>
      </c>
    </row>
    <row r="2816" spans="1:9" hidden="1" x14ac:dyDescent="0.25">
      <c r="A2816" s="21" t="s">
        <v>16412</v>
      </c>
      <c r="B2816" s="21" t="s">
        <v>10941</v>
      </c>
      <c r="C2816" s="36">
        <v>1</v>
      </c>
      <c r="E2816" s="24" t="s">
        <v>8036</v>
      </c>
      <c r="F2816" s="21" t="s">
        <v>16412</v>
      </c>
      <c r="G2816" t="s">
        <v>16291</v>
      </c>
      <c r="H2816" s="20" t="s">
        <v>16413</v>
      </c>
      <c r="I2816" s="12" t="b">
        <v>1</v>
      </c>
    </row>
    <row r="2817" spans="1:9" hidden="1" x14ac:dyDescent="0.25">
      <c r="A2817" s="21" t="s">
        <v>16414</v>
      </c>
      <c r="B2817" s="21" t="s">
        <v>10941</v>
      </c>
      <c r="C2817" s="36">
        <v>1</v>
      </c>
      <c r="E2817" s="24" t="s">
        <v>7998</v>
      </c>
      <c r="F2817" s="21" t="s">
        <v>16414</v>
      </c>
      <c r="G2817" t="s">
        <v>16291</v>
      </c>
      <c r="H2817" s="20" t="s">
        <v>16415</v>
      </c>
      <c r="I2817" s="12" t="b">
        <v>1</v>
      </c>
    </row>
    <row r="2818" spans="1:9" hidden="1" x14ac:dyDescent="0.25">
      <c r="A2818" s="21" t="s">
        <v>16416</v>
      </c>
      <c r="B2818" s="21" t="s">
        <v>10941</v>
      </c>
      <c r="C2818" s="36">
        <v>2</v>
      </c>
      <c r="E2818" s="24" t="s">
        <v>7998</v>
      </c>
      <c r="F2818" s="21" t="s">
        <v>16416</v>
      </c>
      <c r="G2818" t="s">
        <v>16291</v>
      </c>
      <c r="H2818" s="20" t="s">
        <v>16417</v>
      </c>
      <c r="I2818" s="12" t="b">
        <v>1</v>
      </c>
    </row>
    <row r="2819" spans="1:9" hidden="1" x14ac:dyDescent="0.25">
      <c r="A2819" s="21" t="s">
        <v>16418</v>
      </c>
      <c r="B2819" s="21" t="s">
        <v>10941</v>
      </c>
      <c r="C2819" s="36">
        <v>2</v>
      </c>
      <c r="E2819" s="24" t="s">
        <v>8033</v>
      </c>
      <c r="F2819" s="21" t="s">
        <v>16418</v>
      </c>
      <c r="G2819" t="s">
        <v>16291</v>
      </c>
      <c r="H2819" s="20" t="s">
        <v>16419</v>
      </c>
      <c r="I2819" s="12" t="b">
        <v>1</v>
      </c>
    </row>
    <row r="2820" spans="1:9" hidden="1" x14ac:dyDescent="0.25">
      <c r="A2820" s="21" t="s">
        <v>16420</v>
      </c>
      <c r="B2820" s="21" t="s">
        <v>10941</v>
      </c>
      <c r="C2820" s="36">
        <v>1</v>
      </c>
      <c r="E2820" s="24" t="s">
        <v>8033</v>
      </c>
      <c r="F2820" s="21" t="s">
        <v>16420</v>
      </c>
      <c r="G2820" t="s">
        <v>16291</v>
      </c>
      <c r="H2820" s="20" t="s">
        <v>16421</v>
      </c>
      <c r="I2820" s="12" t="b">
        <v>1</v>
      </c>
    </row>
    <row r="2821" spans="1:9" hidden="1" x14ac:dyDescent="0.25">
      <c r="A2821" s="21" t="s">
        <v>16422</v>
      </c>
      <c r="B2821" s="21" t="s">
        <v>10941</v>
      </c>
      <c r="C2821" s="36">
        <v>2</v>
      </c>
      <c r="E2821" s="24" t="s">
        <v>8020</v>
      </c>
      <c r="F2821" s="21" t="s">
        <v>16422</v>
      </c>
      <c r="G2821" t="s">
        <v>16291</v>
      </c>
      <c r="H2821" s="20" t="s">
        <v>16423</v>
      </c>
      <c r="I2821" s="12" t="b">
        <v>1</v>
      </c>
    </row>
    <row r="2822" spans="1:9" hidden="1" x14ac:dyDescent="0.25">
      <c r="A2822" s="21" t="s">
        <v>16424</v>
      </c>
      <c r="B2822" s="21" t="s">
        <v>10941</v>
      </c>
      <c r="C2822" s="36">
        <v>1</v>
      </c>
      <c r="E2822" s="24" t="s">
        <v>8020</v>
      </c>
      <c r="F2822" s="21" t="s">
        <v>16424</v>
      </c>
      <c r="G2822" t="s">
        <v>16291</v>
      </c>
      <c r="H2822" s="20" t="s">
        <v>16425</v>
      </c>
      <c r="I2822" s="12" t="b">
        <v>1</v>
      </c>
    </row>
    <row r="2823" spans="1:9" hidden="1" x14ac:dyDescent="0.25">
      <c r="A2823" s="21" t="s">
        <v>16426</v>
      </c>
      <c r="B2823" s="21" t="s">
        <v>10941</v>
      </c>
      <c r="C2823" s="36">
        <v>1</v>
      </c>
      <c r="E2823" s="24" t="s">
        <v>8045</v>
      </c>
      <c r="F2823" s="21" t="s">
        <v>16426</v>
      </c>
      <c r="G2823" t="s">
        <v>16291</v>
      </c>
      <c r="H2823" s="20" t="s">
        <v>16427</v>
      </c>
      <c r="I2823" s="12" t="b">
        <v>1</v>
      </c>
    </row>
    <row r="2824" spans="1:9" hidden="1" x14ac:dyDescent="0.25">
      <c r="A2824" s="21" t="s">
        <v>16428</v>
      </c>
      <c r="B2824" s="21" t="s">
        <v>10941</v>
      </c>
      <c r="C2824" s="36">
        <v>2</v>
      </c>
      <c r="E2824" s="24" t="s">
        <v>8045</v>
      </c>
      <c r="F2824" s="21" t="s">
        <v>16428</v>
      </c>
      <c r="G2824" t="s">
        <v>16291</v>
      </c>
      <c r="H2824" s="20" t="s">
        <v>16429</v>
      </c>
      <c r="I2824" s="12" t="b">
        <v>1</v>
      </c>
    </row>
    <row r="2825" spans="1:9" hidden="1" x14ac:dyDescent="0.25">
      <c r="A2825" s="21" t="s">
        <v>16430</v>
      </c>
      <c r="B2825" s="21" t="s">
        <v>10941</v>
      </c>
      <c r="C2825" s="36">
        <v>1</v>
      </c>
      <c r="E2825" s="24" t="s">
        <v>8021</v>
      </c>
      <c r="F2825" s="21" t="s">
        <v>16430</v>
      </c>
      <c r="G2825" t="s">
        <v>16291</v>
      </c>
      <c r="H2825" s="20" t="s">
        <v>16431</v>
      </c>
      <c r="I2825" s="12" t="b">
        <v>1</v>
      </c>
    </row>
    <row r="2826" spans="1:9" hidden="1" x14ac:dyDescent="0.25">
      <c r="A2826" s="21" t="s">
        <v>16432</v>
      </c>
      <c r="B2826" s="21" t="s">
        <v>10941</v>
      </c>
      <c r="C2826" s="36">
        <v>2</v>
      </c>
      <c r="E2826" s="24" t="s">
        <v>8021</v>
      </c>
      <c r="F2826" s="21" t="s">
        <v>16432</v>
      </c>
      <c r="G2826" t="s">
        <v>16291</v>
      </c>
      <c r="H2826" s="20" t="s">
        <v>16433</v>
      </c>
      <c r="I2826" s="12" t="b">
        <v>1</v>
      </c>
    </row>
    <row r="2827" spans="1:9" hidden="1" x14ac:dyDescent="0.25">
      <c r="A2827" s="21" t="s">
        <v>16434</v>
      </c>
      <c r="B2827" s="21" t="s">
        <v>10941</v>
      </c>
      <c r="C2827" s="36">
        <v>2</v>
      </c>
      <c r="E2827" s="24" t="s">
        <v>8051</v>
      </c>
      <c r="F2827" s="21" t="s">
        <v>16434</v>
      </c>
      <c r="G2827" t="s">
        <v>16291</v>
      </c>
      <c r="H2827" s="20" t="s">
        <v>16435</v>
      </c>
      <c r="I2827" s="12" t="b">
        <v>1</v>
      </c>
    </row>
    <row r="2828" spans="1:9" hidden="1" x14ac:dyDescent="0.25">
      <c r="A2828" s="21" t="s">
        <v>16436</v>
      </c>
      <c r="B2828" s="21" t="s">
        <v>10941</v>
      </c>
      <c r="C2828" s="36">
        <v>1</v>
      </c>
      <c r="E2828" s="24" t="s">
        <v>8051</v>
      </c>
      <c r="F2828" s="21" t="s">
        <v>16436</v>
      </c>
      <c r="G2828" t="s">
        <v>16291</v>
      </c>
      <c r="H2828" s="20" t="s">
        <v>16437</v>
      </c>
      <c r="I2828" s="12" t="b">
        <v>1</v>
      </c>
    </row>
    <row r="2829" spans="1:9" hidden="1" x14ac:dyDescent="0.25">
      <c r="A2829" s="21" t="s">
        <v>16438</v>
      </c>
      <c r="B2829" s="21" t="s">
        <v>10941</v>
      </c>
      <c r="C2829" s="36">
        <v>1</v>
      </c>
      <c r="E2829" s="24" t="s">
        <v>8000</v>
      </c>
      <c r="F2829" s="21" t="s">
        <v>16438</v>
      </c>
      <c r="G2829" t="s">
        <v>16291</v>
      </c>
      <c r="H2829" s="20" t="s">
        <v>16439</v>
      </c>
      <c r="I2829" s="12" t="b">
        <v>1</v>
      </c>
    </row>
    <row r="2830" spans="1:9" hidden="1" x14ac:dyDescent="0.25">
      <c r="A2830" s="21" t="s">
        <v>16440</v>
      </c>
      <c r="B2830" s="21" t="s">
        <v>10941</v>
      </c>
      <c r="C2830" s="36">
        <v>2</v>
      </c>
      <c r="E2830" s="24" t="s">
        <v>8000</v>
      </c>
      <c r="F2830" s="21" t="s">
        <v>16440</v>
      </c>
      <c r="G2830" t="s">
        <v>16291</v>
      </c>
      <c r="H2830" s="20" t="s">
        <v>16441</v>
      </c>
      <c r="I2830" s="12" t="b">
        <v>1</v>
      </c>
    </row>
    <row r="2831" spans="1:9" hidden="1" x14ac:dyDescent="0.25">
      <c r="A2831" s="21" t="s">
        <v>16442</v>
      </c>
      <c r="B2831" s="21" t="s">
        <v>10941</v>
      </c>
      <c r="C2831" s="36">
        <v>1</v>
      </c>
      <c r="E2831" s="24" t="s">
        <v>7999</v>
      </c>
      <c r="F2831" s="21" t="s">
        <v>16442</v>
      </c>
      <c r="G2831" t="s">
        <v>16291</v>
      </c>
      <c r="H2831" s="20" t="s">
        <v>16443</v>
      </c>
      <c r="I2831" s="12" t="b">
        <v>1</v>
      </c>
    </row>
    <row r="2832" spans="1:9" hidden="1" x14ac:dyDescent="0.25">
      <c r="A2832" s="21" t="s">
        <v>16444</v>
      </c>
      <c r="B2832" s="21" t="s">
        <v>10941</v>
      </c>
      <c r="C2832" s="36">
        <v>2</v>
      </c>
      <c r="E2832" s="24" t="s">
        <v>7999</v>
      </c>
      <c r="F2832" s="21" t="s">
        <v>16444</v>
      </c>
      <c r="G2832" t="s">
        <v>16291</v>
      </c>
      <c r="H2832" s="20" t="s">
        <v>16445</v>
      </c>
      <c r="I2832" s="12" t="b">
        <v>1</v>
      </c>
    </row>
    <row r="2833" spans="1:9" hidden="1" x14ac:dyDescent="0.25">
      <c r="A2833" s="21" t="s">
        <v>16446</v>
      </c>
      <c r="B2833" s="21" t="s">
        <v>10941</v>
      </c>
      <c r="C2833" s="36">
        <v>1</v>
      </c>
      <c r="E2833" s="24" t="s">
        <v>8046</v>
      </c>
      <c r="F2833" s="21" t="s">
        <v>16446</v>
      </c>
      <c r="G2833" t="s">
        <v>16291</v>
      </c>
      <c r="H2833" s="20" t="s">
        <v>16447</v>
      </c>
      <c r="I2833" s="12" t="b">
        <v>1</v>
      </c>
    </row>
    <row r="2834" spans="1:9" hidden="1" x14ac:dyDescent="0.25">
      <c r="A2834" s="21" t="s">
        <v>16448</v>
      </c>
      <c r="B2834" s="21" t="s">
        <v>10941</v>
      </c>
      <c r="C2834" s="36">
        <v>2</v>
      </c>
      <c r="E2834" s="24" t="s">
        <v>8046</v>
      </c>
      <c r="F2834" s="21" t="s">
        <v>16448</v>
      </c>
      <c r="G2834" t="s">
        <v>16291</v>
      </c>
      <c r="H2834" s="20" t="s">
        <v>16449</v>
      </c>
      <c r="I2834" s="12" t="b">
        <v>1</v>
      </c>
    </row>
    <row r="2835" spans="1:9" hidden="1" x14ac:dyDescent="0.25">
      <c r="A2835" s="21" t="s">
        <v>16450</v>
      </c>
      <c r="B2835" s="21" t="s">
        <v>10941</v>
      </c>
      <c r="C2835" s="36">
        <v>2</v>
      </c>
      <c r="E2835" s="24" t="s">
        <v>8005</v>
      </c>
      <c r="F2835" s="21" t="s">
        <v>16450</v>
      </c>
      <c r="G2835" t="s">
        <v>16291</v>
      </c>
      <c r="H2835" s="20" t="s">
        <v>16451</v>
      </c>
      <c r="I2835" s="12" t="b">
        <v>1</v>
      </c>
    </row>
    <row r="2836" spans="1:9" hidden="1" x14ac:dyDescent="0.25">
      <c r="A2836" s="21" t="s">
        <v>16452</v>
      </c>
      <c r="B2836" s="21" t="s">
        <v>10941</v>
      </c>
      <c r="C2836" s="36">
        <v>1</v>
      </c>
      <c r="E2836" s="24" t="s">
        <v>8005</v>
      </c>
      <c r="F2836" s="21" t="s">
        <v>16452</v>
      </c>
      <c r="G2836" t="s">
        <v>16291</v>
      </c>
      <c r="H2836" s="20" t="s">
        <v>16453</v>
      </c>
      <c r="I2836" s="12" t="b">
        <v>1</v>
      </c>
    </row>
    <row r="2837" spans="1:9" hidden="1" x14ac:dyDescent="0.25">
      <c r="A2837" s="21" t="s">
        <v>16454</v>
      </c>
      <c r="B2837" s="21" t="s">
        <v>10941</v>
      </c>
      <c r="C2837" s="36">
        <v>1</v>
      </c>
      <c r="E2837" s="24" t="s">
        <v>8002</v>
      </c>
      <c r="F2837" s="21" t="s">
        <v>16454</v>
      </c>
      <c r="G2837" t="s">
        <v>16291</v>
      </c>
      <c r="H2837" s="20" t="s">
        <v>16455</v>
      </c>
      <c r="I2837" s="12" t="b">
        <v>1</v>
      </c>
    </row>
    <row r="2838" spans="1:9" hidden="1" x14ac:dyDescent="0.25">
      <c r="A2838" s="21" t="s">
        <v>16456</v>
      </c>
      <c r="B2838" s="21" t="s">
        <v>10941</v>
      </c>
      <c r="C2838" s="36">
        <v>2</v>
      </c>
      <c r="E2838" s="24" t="s">
        <v>8002</v>
      </c>
      <c r="F2838" s="21" t="s">
        <v>16456</v>
      </c>
      <c r="G2838" t="s">
        <v>16291</v>
      </c>
      <c r="H2838" s="20" t="s">
        <v>16457</v>
      </c>
      <c r="I2838" s="12" t="b">
        <v>1</v>
      </c>
    </row>
    <row r="2839" spans="1:9" hidden="1" x14ac:dyDescent="0.25">
      <c r="A2839" s="21" t="s">
        <v>16458</v>
      </c>
      <c r="B2839" s="21" t="s">
        <v>10941</v>
      </c>
      <c r="C2839" s="36">
        <v>1</v>
      </c>
      <c r="E2839" s="24" t="s">
        <v>8041</v>
      </c>
      <c r="F2839" s="21" t="s">
        <v>16458</v>
      </c>
      <c r="G2839" t="s">
        <v>16291</v>
      </c>
      <c r="H2839" s="20" t="s">
        <v>16459</v>
      </c>
      <c r="I2839" s="12" t="b">
        <v>1</v>
      </c>
    </row>
    <row r="2840" spans="1:9" hidden="1" x14ac:dyDescent="0.25">
      <c r="A2840" s="21" t="s">
        <v>16460</v>
      </c>
      <c r="B2840" s="21" t="s">
        <v>10941</v>
      </c>
      <c r="C2840" s="36">
        <v>2</v>
      </c>
      <c r="E2840" s="24" t="s">
        <v>8041</v>
      </c>
      <c r="F2840" s="21" t="s">
        <v>16460</v>
      </c>
      <c r="G2840" t="s">
        <v>16291</v>
      </c>
      <c r="H2840" s="20" t="s">
        <v>16461</v>
      </c>
      <c r="I2840" s="12" t="b">
        <v>1</v>
      </c>
    </row>
    <row r="2841" spans="1:9" hidden="1" x14ac:dyDescent="0.25">
      <c r="A2841" s="21" t="s">
        <v>16462</v>
      </c>
      <c r="B2841" s="21" t="s">
        <v>10941</v>
      </c>
      <c r="C2841" s="36">
        <v>1</v>
      </c>
      <c r="E2841" s="24" t="s">
        <v>8049</v>
      </c>
      <c r="F2841" s="21" t="s">
        <v>16462</v>
      </c>
      <c r="G2841" t="s">
        <v>16291</v>
      </c>
      <c r="H2841" s="20" t="s">
        <v>16463</v>
      </c>
      <c r="I2841" s="12" t="b">
        <v>1</v>
      </c>
    </row>
    <row r="2842" spans="1:9" hidden="1" x14ac:dyDescent="0.25">
      <c r="A2842" s="21" t="s">
        <v>16464</v>
      </c>
      <c r="B2842" s="21" t="s">
        <v>10941</v>
      </c>
      <c r="C2842" s="36">
        <v>2</v>
      </c>
      <c r="E2842" s="24" t="s">
        <v>8049</v>
      </c>
      <c r="F2842" s="21" t="s">
        <v>16464</v>
      </c>
      <c r="G2842" t="s">
        <v>16291</v>
      </c>
      <c r="H2842" s="20" t="s">
        <v>16465</v>
      </c>
      <c r="I2842" s="12" t="b">
        <v>1</v>
      </c>
    </row>
    <row r="2843" spans="1:9" hidden="1" x14ac:dyDescent="0.25">
      <c r="A2843" s="21" t="s">
        <v>16466</v>
      </c>
      <c r="B2843" s="21" t="s">
        <v>10941</v>
      </c>
      <c r="C2843" s="36">
        <v>2</v>
      </c>
      <c r="E2843" s="24" t="s">
        <v>8027</v>
      </c>
      <c r="F2843" s="21" t="s">
        <v>16466</v>
      </c>
      <c r="G2843" t="s">
        <v>16291</v>
      </c>
      <c r="H2843" s="20" t="s">
        <v>16467</v>
      </c>
      <c r="I2843" s="12" t="b">
        <v>1</v>
      </c>
    </row>
    <row r="2844" spans="1:9" hidden="1" x14ac:dyDescent="0.25">
      <c r="A2844" s="21" t="s">
        <v>16468</v>
      </c>
      <c r="B2844" s="21" t="s">
        <v>10941</v>
      </c>
      <c r="C2844" s="36">
        <v>1</v>
      </c>
      <c r="E2844" s="24" t="s">
        <v>8027</v>
      </c>
      <c r="F2844" s="21" t="s">
        <v>16468</v>
      </c>
      <c r="G2844" t="s">
        <v>16291</v>
      </c>
      <c r="H2844" s="20" t="s">
        <v>16469</v>
      </c>
      <c r="I2844" s="12" t="b">
        <v>1</v>
      </c>
    </row>
    <row r="2845" spans="1:9" hidden="1" x14ac:dyDescent="0.25">
      <c r="A2845" s="21" t="s">
        <v>16470</v>
      </c>
      <c r="B2845" s="21" t="s">
        <v>10941</v>
      </c>
      <c r="C2845" s="36">
        <v>1</v>
      </c>
      <c r="E2845" s="24" t="s">
        <v>8022</v>
      </c>
      <c r="F2845" s="21" t="s">
        <v>16470</v>
      </c>
      <c r="G2845" t="s">
        <v>16291</v>
      </c>
      <c r="H2845" s="20" t="s">
        <v>16471</v>
      </c>
      <c r="I2845" s="12" t="b">
        <v>1</v>
      </c>
    </row>
    <row r="2846" spans="1:9" hidden="1" x14ac:dyDescent="0.25">
      <c r="A2846" s="21" t="s">
        <v>16472</v>
      </c>
      <c r="B2846" s="21" t="s">
        <v>10941</v>
      </c>
      <c r="C2846" s="36">
        <v>2</v>
      </c>
      <c r="E2846" s="24" t="s">
        <v>8022</v>
      </c>
      <c r="F2846" s="21" t="s">
        <v>16472</v>
      </c>
      <c r="G2846" t="s">
        <v>16291</v>
      </c>
      <c r="H2846" s="20" t="s">
        <v>16473</v>
      </c>
      <c r="I2846" s="12" t="b">
        <v>1</v>
      </c>
    </row>
    <row r="2847" spans="1:9" hidden="1" x14ac:dyDescent="0.25">
      <c r="A2847" s="21" t="s">
        <v>16474</v>
      </c>
      <c r="B2847" s="21" t="s">
        <v>10941</v>
      </c>
      <c r="C2847" s="36">
        <v>2</v>
      </c>
      <c r="E2847" s="24" t="s">
        <v>8003</v>
      </c>
      <c r="F2847" s="21" t="s">
        <v>16474</v>
      </c>
      <c r="G2847" t="s">
        <v>16291</v>
      </c>
      <c r="H2847" s="20" t="s">
        <v>16475</v>
      </c>
      <c r="I2847" s="12" t="b">
        <v>1</v>
      </c>
    </row>
    <row r="2848" spans="1:9" hidden="1" x14ac:dyDescent="0.25">
      <c r="A2848" s="21" t="s">
        <v>16476</v>
      </c>
      <c r="B2848" s="21" t="s">
        <v>10941</v>
      </c>
      <c r="C2848" s="36">
        <v>1</v>
      </c>
      <c r="E2848" s="24" t="s">
        <v>8003</v>
      </c>
      <c r="F2848" s="21" t="s">
        <v>16476</v>
      </c>
      <c r="G2848" t="s">
        <v>16291</v>
      </c>
      <c r="H2848" s="20" t="s">
        <v>16477</v>
      </c>
      <c r="I2848" s="12" t="b">
        <v>1</v>
      </c>
    </row>
    <row r="2849" spans="1:9" hidden="1" x14ac:dyDescent="0.25">
      <c r="A2849" s="21" t="s">
        <v>16478</v>
      </c>
      <c r="B2849" s="21" t="s">
        <v>10941</v>
      </c>
      <c r="C2849" s="36">
        <v>1</v>
      </c>
      <c r="E2849" s="24" t="s">
        <v>8039</v>
      </c>
      <c r="F2849" s="21" t="s">
        <v>16478</v>
      </c>
      <c r="G2849" t="s">
        <v>16291</v>
      </c>
      <c r="H2849" s="20" t="s">
        <v>16479</v>
      </c>
      <c r="I2849" s="12" t="b">
        <v>1</v>
      </c>
    </row>
    <row r="2850" spans="1:9" hidden="1" x14ac:dyDescent="0.25">
      <c r="A2850" s="21" t="s">
        <v>16480</v>
      </c>
      <c r="B2850" s="21" t="s">
        <v>10941</v>
      </c>
      <c r="C2850" s="36">
        <v>2</v>
      </c>
      <c r="E2850" s="24" t="s">
        <v>8039</v>
      </c>
      <c r="F2850" s="21" t="s">
        <v>16480</v>
      </c>
      <c r="G2850" t="s">
        <v>16291</v>
      </c>
      <c r="H2850" s="20" t="s">
        <v>16481</v>
      </c>
      <c r="I2850" s="12" t="b">
        <v>1</v>
      </c>
    </row>
    <row r="2851" spans="1:9" hidden="1" x14ac:dyDescent="0.25">
      <c r="A2851" s="21" t="s">
        <v>16482</v>
      </c>
      <c r="B2851" s="21" t="s">
        <v>10941</v>
      </c>
      <c r="C2851" s="36">
        <v>2</v>
      </c>
      <c r="E2851" s="24" t="s">
        <v>8029</v>
      </c>
      <c r="F2851" s="21" t="s">
        <v>16482</v>
      </c>
      <c r="G2851" t="s">
        <v>16291</v>
      </c>
      <c r="H2851" s="20" t="s">
        <v>16483</v>
      </c>
      <c r="I2851" s="12" t="b">
        <v>1</v>
      </c>
    </row>
    <row r="2852" spans="1:9" hidden="1" x14ac:dyDescent="0.25">
      <c r="A2852" s="21" t="s">
        <v>16484</v>
      </c>
      <c r="B2852" s="21" t="s">
        <v>10941</v>
      </c>
      <c r="C2852" s="36">
        <v>1</v>
      </c>
      <c r="E2852" s="24" t="s">
        <v>8029</v>
      </c>
      <c r="F2852" s="21" t="s">
        <v>16484</v>
      </c>
      <c r="G2852" t="s">
        <v>16291</v>
      </c>
      <c r="H2852" s="20" t="s">
        <v>16485</v>
      </c>
      <c r="I2852" s="12" t="b">
        <v>1</v>
      </c>
    </row>
    <row r="2853" spans="1:9" hidden="1" x14ac:dyDescent="0.25">
      <c r="A2853" s="21" t="s">
        <v>16486</v>
      </c>
      <c r="B2853" s="21" t="s">
        <v>10941</v>
      </c>
      <c r="C2853" s="36">
        <v>2</v>
      </c>
      <c r="E2853" s="24" t="s">
        <v>8025</v>
      </c>
      <c r="F2853" s="21" t="s">
        <v>16486</v>
      </c>
      <c r="G2853" t="s">
        <v>16291</v>
      </c>
      <c r="H2853" s="20" t="s">
        <v>16487</v>
      </c>
      <c r="I2853" s="12" t="b">
        <v>1</v>
      </c>
    </row>
    <row r="2854" spans="1:9" hidden="1" x14ac:dyDescent="0.25">
      <c r="A2854" s="21" t="s">
        <v>16488</v>
      </c>
      <c r="B2854" s="21" t="s">
        <v>10941</v>
      </c>
      <c r="C2854" s="36">
        <v>1</v>
      </c>
      <c r="E2854" s="24" t="s">
        <v>8025</v>
      </c>
      <c r="F2854" s="21" t="s">
        <v>16488</v>
      </c>
      <c r="G2854" t="s">
        <v>16291</v>
      </c>
      <c r="H2854" s="20" t="s">
        <v>16489</v>
      </c>
      <c r="I2854" s="12" t="b">
        <v>1</v>
      </c>
    </row>
    <row r="2855" spans="1:9" hidden="1" x14ac:dyDescent="0.25">
      <c r="A2855" s="21" t="s">
        <v>16490</v>
      </c>
      <c r="B2855" s="21" t="s">
        <v>10941</v>
      </c>
      <c r="C2855" s="36">
        <v>2</v>
      </c>
      <c r="E2855" s="24" t="s">
        <v>8040</v>
      </c>
      <c r="F2855" s="21" t="s">
        <v>16490</v>
      </c>
      <c r="G2855" t="s">
        <v>16291</v>
      </c>
      <c r="H2855" s="20" t="s">
        <v>16491</v>
      </c>
      <c r="I2855" s="12" t="b">
        <v>1</v>
      </c>
    </row>
    <row r="2856" spans="1:9" hidden="1" x14ac:dyDescent="0.25">
      <c r="A2856" s="21" t="s">
        <v>16492</v>
      </c>
      <c r="B2856" s="21" t="s">
        <v>10941</v>
      </c>
      <c r="C2856" s="36">
        <v>1</v>
      </c>
      <c r="E2856" s="24" t="s">
        <v>8040</v>
      </c>
      <c r="F2856" s="21" t="s">
        <v>16492</v>
      </c>
      <c r="G2856" t="s">
        <v>16291</v>
      </c>
      <c r="H2856" s="20" t="s">
        <v>16493</v>
      </c>
      <c r="I2856" s="12" t="b">
        <v>1</v>
      </c>
    </row>
    <row r="2857" spans="1:9" hidden="1" x14ac:dyDescent="0.25">
      <c r="A2857" s="21" t="s">
        <v>16494</v>
      </c>
      <c r="B2857" s="21" t="s">
        <v>10941</v>
      </c>
      <c r="C2857" s="36">
        <v>1</v>
      </c>
      <c r="E2857" s="24" t="s">
        <v>8031</v>
      </c>
      <c r="F2857" s="21" t="s">
        <v>16494</v>
      </c>
      <c r="G2857" t="s">
        <v>16291</v>
      </c>
      <c r="H2857" s="20" t="s">
        <v>16495</v>
      </c>
      <c r="I2857" s="12" t="b">
        <v>1</v>
      </c>
    </row>
    <row r="2858" spans="1:9" hidden="1" x14ac:dyDescent="0.25">
      <c r="A2858" s="21" t="s">
        <v>16496</v>
      </c>
      <c r="B2858" s="21" t="s">
        <v>10941</v>
      </c>
      <c r="C2858" s="36">
        <v>2</v>
      </c>
      <c r="E2858" s="24" t="s">
        <v>8031</v>
      </c>
      <c r="F2858" s="21" t="s">
        <v>16496</v>
      </c>
      <c r="G2858" t="s">
        <v>16291</v>
      </c>
      <c r="H2858" s="20" t="s">
        <v>16497</v>
      </c>
      <c r="I2858" s="12" t="b">
        <v>1</v>
      </c>
    </row>
    <row r="2859" spans="1:9" hidden="1" x14ac:dyDescent="0.25">
      <c r="A2859" s="21" t="s">
        <v>16498</v>
      </c>
      <c r="B2859" s="21" t="s">
        <v>10941</v>
      </c>
      <c r="C2859" s="36">
        <v>2</v>
      </c>
      <c r="E2859" s="24" t="s">
        <v>8018</v>
      </c>
      <c r="F2859" s="21" t="s">
        <v>16498</v>
      </c>
      <c r="G2859" t="s">
        <v>16291</v>
      </c>
      <c r="H2859" s="20" t="s">
        <v>16499</v>
      </c>
      <c r="I2859" s="12" t="b">
        <v>1</v>
      </c>
    </row>
    <row r="2860" spans="1:9" hidden="1" x14ac:dyDescent="0.25">
      <c r="A2860" s="21" t="s">
        <v>16500</v>
      </c>
      <c r="B2860" s="21" t="s">
        <v>10941</v>
      </c>
      <c r="C2860" s="36">
        <v>1</v>
      </c>
      <c r="E2860" s="24" t="s">
        <v>8018</v>
      </c>
      <c r="F2860" s="21" t="s">
        <v>16500</v>
      </c>
      <c r="G2860" t="s">
        <v>16291</v>
      </c>
      <c r="H2860" s="20" t="s">
        <v>16501</v>
      </c>
      <c r="I2860" s="12" t="b">
        <v>1</v>
      </c>
    </row>
    <row r="2861" spans="1:9" hidden="1" x14ac:dyDescent="0.25">
      <c r="A2861" s="21" t="s">
        <v>16502</v>
      </c>
      <c r="B2861" s="21" t="s">
        <v>10941</v>
      </c>
      <c r="C2861" s="36">
        <v>1</v>
      </c>
      <c r="E2861" s="24" t="s">
        <v>8034</v>
      </c>
      <c r="F2861" s="21" t="s">
        <v>16502</v>
      </c>
      <c r="G2861" t="s">
        <v>16291</v>
      </c>
      <c r="H2861" s="20" t="s">
        <v>16503</v>
      </c>
      <c r="I2861" s="12" t="b">
        <v>1</v>
      </c>
    </row>
    <row r="2862" spans="1:9" hidden="1" x14ac:dyDescent="0.25">
      <c r="A2862" s="21" t="s">
        <v>16504</v>
      </c>
      <c r="B2862" s="21" t="s">
        <v>10941</v>
      </c>
      <c r="C2862" s="36">
        <v>2</v>
      </c>
      <c r="E2862" s="24" t="s">
        <v>8034</v>
      </c>
      <c r="F2862" s="21" t="s">
        <v>16504</v>
      </c>
      <c r="G2862" t="s">
        <v>16291</v>
      </c>
      <c r="H2862" s="20" t="s">
        <v>16505</v>
      </c>
      <c r="I2862" s="12" t="b">
        <v>1</v>
      </c>
    </row>
    <row r="2863" spans="1:9" hidden="1" x14ac:dyDescent="0.25">
      <c r="A2863" s="21" t="s">
        <v>16506</v>
      </c>
      <c r="B2863" s="21" t="s">
        <v>10941</v>
      </c>
      <c r="C2863" s="36">
        <v>2</v>
      </c>
      <c r="E2863" s="24" t="s">
        <v>8028</v>
      </c>
      <c r="F2863" s="21" t="s">
        <v>16506</v>
      </c>
      <c r="G2863" t="s">
        <v>16291</v>
      </c>
      <c r="H2863" s="20" t="s">
        <v>16507</v>
      </c>
      <c r="I2863" s="12" t="b">
        <v>1</v>
      </c>
    </row>
    <row r="2864" spans="1:9" hidden="1" x14ac:dyDescent="0.25">
      <c r="A2864" s="21" t="s">
        <v>16508</v>
      </c>
      <c r="B2864" s="21" t="s">
        <v>10941</v>
      </c>
      <c r="C2864" s="36">
        <v>1</v>
      </c>
      <c r="E2864" s="24" t="s">
        <v>8028</v>
      </c>
      <c r="F2864" s="21" t="s">
        <v>16508</v>
      </c>
      <c r="G2864" t="s">
        <v>16291</v>
      </c>
      <c r="H2864" s="20" t="s">
        <v>16509</v>
      </c>
      <c r="I2864" s="12" t="b">
        <v>1</v>
      </c>
    </row>
    <row r="2865" spans="1:9" hidden="1" x14ac:dyDescent="0.25">
      <c r="A2865" s="21" t="s">
        <v>16510</v>
      </c>
      <c r="B2865" s="21" t="s">
        <v>10941</v>
      </c>
      <c r="C2865" s="36">
        <v>2</v>
      </c>
      <c r="E2865" s="24" t="s">
        <v>8048</v>
      </c>
      <c r="F2865" s="21" t="s">
        <v>16510</v>
      </c>
      <c r="G2865" t="s">
        <v>16291</v>
      </c>
      <c r="H2865" s="20" t="s">
        <v>16511</v>
      </c>
      <c r="I2865" s="12" t="b">
        <v>1</v>
      </c>
    </row>
    <row r="2866" spans="1:9" hidden="1" x14ac:dyDescent="0.25">
      <c r="A2866" s="21" t="s">
        <v>16512</v>
      </c>
      <c r="B2866" s="21" t="s">
        <v>10941</v>
      </c>
      <c r="C2866" s="36">
        <v>1</v>
      </c>
      <c r="E2866" s="24" t="s">
        <v>8048</v>
      </c>
      <c r="F2866" s="21" t="s">
        <v>16512</v>
      </c>
      <c r="G2866" t="s">
        <v>16291</v>
      </c>
      <c r="H2866" s="20" t="s">
        <v>16513</v>
      </c>
      <c r="I2866" s="12" t="b">
        <v>1</v>
      </c>
    </row>
    <row r="2867" spans="1:9" hidden="1" x14ac:dyDescent="0.25">
      <c r="A2867" s="21" t="s">
        <v>16514</v>
      </c>
      <c r="B2867" s="21" t="s">
        <v>10941</v>
      </c>
      <c r="C2867" s="36">
        <v>1</v>
      </c>
      <c r="E2867" s="24" t="s">
        <v>8047</v>
      </c>
      <c r="F2867" s="21" t="s">
        <v>16514</v>
      </c>
      <c r="G2867" t="s">
        <v>16291</v>
      </c>
      <c r="H2867" s="20" t="s">
        <v>16515</v>
      </c>
      <c r="I2867" s="12" t="b">
        <v>1</v>
      </c>
    </row>
    <row r="2868" spans="1:9" hidden="1" x14ac:dyDescent="0.25">
      <c r="A2868" s="21" t="s">
        <v>16516</v>
      </c>
      <c r="B2868" s="21" t="s">
        <v>10941</v>
      </c>
      <c r="C2868" s="36">
        <v>2</v>
      </c>
      <c r="E2868" s="24" t="s">
        <v>8047</v>
      </c>
      <c r="F2868" s="21" t="s">
        <v>16516</v>
      </c>
      <c r="G2868" t="s">
        <v>16291</v>
      </c>
      <c r="H2868" s="20" t="s">
        <v>16517</v>
      </c>
      <c r="I2868" s="12" t="b">
        <v>1</v>
      </c>
    </row>
    <row r="2869" spans="1:9" hidden="1" x14ac:dyDescent="0.25">
      <c r="A2869" s="21" t="s">
        <v>16518</v>
      </c>
      <c r="B2869" s="21" t="s">
        <v>10941</v>
      </c>
      <c r="C2869" s="36">
        <v>1</v>
      </c>
      <c r="E2869" s="24" t="s">
        <v>8006</v>
      </c>
      <c r="F2869" s="21" t="s">
        <v>16518</v>
      </c>
      <c r="G2869" t="s">
        <v>16291</v>
      </c>
      <c r="H2869" s="20" t="s">
        <v>16519</v>
      </c>
      <c r="I2869" s="12" t="b">
        <v>1</v>
      </c>
    </row>
    <row r="2870" spans="1:9" hidden="1" x14ac:dyDescent="0.25">
      <c r="A2870" s="21" t="s">
        <v>16520</v>
      </c>
      <c r="B2870" s="21" t="s">
        <v>10941</v>
      </c>
      <c r="C2870" s="36">
        <v>2</v>
      </c>
      <c r="E2870" s="24" t="s">
        <v>8006</v>
      </c>
      <c r="F2870" s="21" t="s">
        <v>16520</v>
      </c>
      <c r="G2870" t="s">
        <v>16291</v>
      </c>
      <c r="H2870" s="20" t="s">
        <v>16521</v>
      </c>
      <c r="I2870" s="12" t="b">
        <v>1</v>
      </c>
    </row>
    <row r="2871" spans="1:9" hidden="1" x14ac:dyDescent="0.25">
      <c r="A2871" s="21" t="s">
        <v>16522</v>
      </c>
      <c r="B2871" s="21" t="s">
        <v>10941</v>
      </c>
      <c r="C2871" s="36">
        <v>1</v>
      </c>
      <c r="E2871" s="24" t="s">
        <v>8007</v>
      </c>
      <c r="F2871" s="21" t="s">
        <v>16522</v>
      </c>
      <c r="G2871" t="s">
        <v>16291</v>
      </c>
      <c r="H2871" s="20" t="s">
        <v>16523</v>
      </c>
      <c r="I2871" s="12" t="b">
        <v>1</v>
      </c>
    </row>
    <row r="2872" spans="1:9" hidden="1" x14ac:dyDescent="0.25">
      <c r="A2872" s="21" t="s">
        <v>16524</v>
      </c>
      <c r="B2872" s="21" t="s">
        <v>10941</v>
      </c>
      <c r="C2872" s="36">
        <v>2</v>
      </c>
      <c r="E2872" s="24" t="s">
        <v>8007</v>
      </c>
      <c r="F2872" s="21" t="s">
        <v>16524</v>
      </c>
      <c r="G2872" t="s">
        <v>16291</v>
      </c>
      <c r="H2872" s="20" t="s">
        <v>16525</v>
      </c>
      <c r="I2872" s="12" t="b">
        <v>1</v>
      </c>
    </row>
    <row r="2873" spans="1:9" hidden="1" x14ac:dyDescent="0.25">
      <c r="A2873" s="21" t="s">
        <v>16526</v>
      </c>
      <c r="B2873" s="21" t="s">
        <v>10941</v>
      </c>
      <c r="C2873" s="36">
        <v>2</v>
      </c>
      <c r="E2873" s="24" t="s">
        <v>8081</v>
      </c>
      <c r="F2873" s="21" t="s">
        <v>16526</v>
      </c>
      <c r="G2873" t="s">
        <v>16528</v>
      </c>
      <c r="H2873" s="20" t="s">
        <v>16527</v>
      </c>
      <c r="I2873" s="12" t="b">
        <v>1</v>
      </c>
    </row>
    <row r="2874" spans="1:9" hidden="1" x14ac:dyDescent="0.25">
      <c r="A2874" s="21" t="s">
        <v>16529</v>
      </c>
      <c r="B2874" s="21" t="s">
        <v>10941</v>
      </c>
      <c r="C2874" s="36">
        <v>1</v>
      </c>
      <c r="E2874" s="24" t="s">
        <v>8081</v>
      </c>
      <c r="F2874" s="21" t="s">
        <v>16529</v>
      </c>
      <c r="G2874" t="s">
        <v>16528</v>
      </c>
      <c r="H2874" s="20" t="s">
        <v>16530</v>
      </c>
      <c r="I2874" s="12" t="b">
        <v>1</v>
      </c>
    </row>
    <row r="2875" spans="1:9" hidden="1" x14ac:dyDescent="0.25">
      <c r="A2875" s="21" t="s">
        <v>16531</v>
      </c>
      <c r="B2875" s="21" t="s">
        <v>10941</v>
      </c>
      <c r="C2875" s="36">
        <v>2</v>
      </c>
      <c r="E2875" s="24" t="s">
        <v>8082</v>
      </c>
      <c r="F2875" s="21" t="s">
        <v>16531</v>
      </c>
      <c r="G2875" t="s">
        <v>16528</v>
      </c>
      <c r="H2875" s="20" t="s">
        <v>16532</v>
      </c>
      <c r="I2875" s="12" t="b">
        <v>1</v>
      </c>
    </row>
    <row r="2876" spans="1:9" hidden="1" x14ac:dyDescent="0.25">
      <c r="A2876" s="21" t="s">
        <v>16533</v>
      </c>
      <c r="B2876" s="21" t="s">
        <v>10941</v>
      </c>
      <c r="C2876" s="36">
        <v>1</v>
      </c>
      <c r="E2876" s="24" t="s">
        <v>8082</v>
      </c>
      <c r="F2876" s="21" t="s">
        <v>16533</v>
      </c>
      <c r="G2876" t="s">
        <v>16528</v>
      </c>
      <c r="H2876" s="20" t="s">
        <v>16534</v>
      </c>
      <c r="I2876" s="12" t="b">
        <v>1</v>
      </c>
    </row>
    <row r="2877" spans="1:9" hidden="1" x14ac:dyDescent="0.25">
      <c r="A2877" s="21" t="s">
        <v>16535</v>
      </c>
      <c r="B2877" s="21" t="s">
        <v>10941</v>
      </c>
      <c r="C2877" s="36">
        <v>1</v>
      </c>
      <c r="E2877" s="24" t="s">
        <v>8062</v>
      </c>
      <c r="F2877" s="21" t="s">
        <v>16535</v>
      </c>
      <c r="G2877" t="s">
        <v>16528</v>
      </c>
      <c r="H2877" s="20" t="s">
        <v>16536</v>
      </c>
      <c r="I2877" s="12" t="b">
        <v>1</v>
      </c>
    </row>
    <row r="2878" spans="1:9" hidden="1" x14ac:dyDescent="0.25">
      <c r="A2878" s="21" t="s">
        <v>16537</v>
      </c>
      <c r="B2878" s="21" t="s">
        <v>10941</v>
      </c>
      <c r="C2878" s="36">
        <v>2</v>
      </c>
      <c r="E2878" s="24" t="s">
        <v>8062</v>
      </c>
      <c r="F2878" s="21" t="s">
        <v>16537</v>
      </c>
      <c r="G2878" t="s">
        <v>16528</v>
      </c>
      <c r="H2878" s="20" t="s">
        <v>16538</v>
      </c>
      <c r="I2878" s="12" t="b">
        <v>1</v>
      </c>
    </row>
    <row r="2879" spans="1:9" hidden="1" x14ac:dyDescent="0.25">
      <c r="A2879" s="21" t="s">
        <v>16539</v>
      </c>
      <c r="B2879" s="21" t="s">
        <v>10941</v>
      </c>
      <c r="C2879" s="36">
        <v>1</v>
      </c>
      <c r="E2879" s="24" t="s">
        <v>8073</v>
      </c>
      <c r="F2879" s="21" t="s">
        <v>16539</v>
      </c>
      <c r="G2879" t="s">
        <v>16528</v>
      </c>
      <c r="H2879" s="20" t="s">
        <v>16540</v>
      </c>
      <c r="I2879" s="12" t="b">
        <v>1</v>
      </c>
    </row>
    <row r="2880" spans="1:9" hidden="1" x14ac:dyDescent="0.25">
      <c r="A2880" s="21" t="s">
        <v>16541</v>
      </c>
      <c r="B2880" s="21" t="s">
        <v>10941</v>
      </c>
      <c r="C2880" s="36">
        <v>2</v>
      </c>
      <c r="E2880" s="24" t="s">
        <v>8073</v>
      </c>
      <c r="F2880" s="21" t="s">
        <v>16541</v>
      </c>
      <c r="G2880" t="s">
        <v>16528</v>
      </c>
      <c r="H2880" s="20" t="s">
        <v>16542</v>
      </c>
      <c r="I2880" s="12" t="b">
        <v>1</v>
      </c>
    </row>
    <row r="2881" spans="1:9" hidden="1" x14ac:dyDescent="0.25">
      <c r="A2881" s="21" t="s">
        <v>16543</v>
      </c>
      <c r="B2881" s="21" t="s">
        <v>10941</v>
      </c>
      <c r="C2881" s="36">
        <v>1</v>
      </c>
      <c r="E2881" s="24" t="s">
        <v>8135</v>
      </c>
      <c r="F2881" s="21" t="s">
        <v>16543</v>
      </c>
      <c r="G2881" t="s">
        <v>16528</v>
      </c>
      <c r="H2881" s="20" t="s">
        <v>16544</v>
      </c>
      <c r="I2881" s="12" t="b">
        <v>1</v>
      </c>
    </row>
    <row r="2882" spans="1:9" hidden="1" x14ac:dyDescent="0.25">
      <c r="A2882" s="21" t="s">
        <v>16545</v>
      </c>
      <c r="B2882" s="21" t="s">
        <v>10941</v>
      </c>
      <c r="C2882" s="36">
        <v>2</v>
      </c>
      <c r="E2882" s="24" t="s">
        <v>8135</v>
      </c>
      <c r="F2882" s="21" t="s">
        <v>16545</v>
      </c>
      <c r="G2882" t="s">
        <v>16528</v>
      </c>
      <c r="H2882" s="20" t="s">
        <v>16546</v>
      </c>
      <c r="I2882" s="12" t="b">
        <v>1</v>
      </c>
    </row>
    <row r="2883" spans="1:9" hidden="1" x14ac:dyDescent="0.25">
      <c r="A2883" s="21" t="s">
        <v>16547</v>
      </c>
      <c r="B2883" s="21" t="s">
        <v>10941</v>
      </c>
      <c r="C2883" s="36">
        <v>2</v>
      </c>
      <c r="E2883" s="24" t="s">
        <v>8054</v>
      </c>
      <c r="F2883" s="21" t="s">
        <v>16547</v>
      </c>
      <c r="G2883" t="s">
        <v>16528</v>
      </c>
      <c r="H2883" s="20" t="s">
        <v>16548</v>
      </c>
      <c r="I2883" s="12" t="b">
        <v>1</v>
      </c>
    </row>
    <row r="2884" spans="1:9" hidden="1" x14ac:dyDescent="0.25">
      <c r="A2884" s="21" t="s">
        <v>16549</v>
      </c>
      <c r="B2884" s="21" t="s">
        <v>10941</v>
      </c>
      <c r="C2884" s="36">
        <v>1</v>
      </c>
      <c r="E2884" s="24" t="s">
        <v>8054</v>
      </c>
      <c r="F2884" s="21" t="s">
        <v>16549</v>
      </c>
      <c r="G2884" t="s">
        <v>16528</v>
      </c>
      <c r="H2884" s="20" t="s">
        <v>16550</v>
      </c>
      <c r="I2884" s="12" t="b">
        <v>1</v>
      </c>
    </row>
    <row r="2885" spans="1:9" hidden="1" x14ac:dyDescent="0.25">
      <c r="A2885" s="21" t="s">
        <v>16551</v>
      </c>
      <c r="B2885" s="21" t="s">
        <v>10941</v>
      </c>
      <c r="C2885" s="36">
        <v>2</v>
      </c>
      <c r="E2885" s="24" t="s">
        <v>8052</v>
      </c>
      <c r="F2885" s="21" t="s">
        <v>16551</v>
      </c>
      <c r="G2885" t="s">
        <v>16528</v>
      </c>
      <c r="H2885" s="20" t="s">
        <v>16552</v>
      </c>
      <c r="I2885" s="12" t="b">
        <v>1</v>
      </c>
    </row>
    <row r="2886" spans="1:9" hidden="1" x14ac:dyDescent="0.25">
      <c r="A2886" s="21" t="s">
        <v>16553</v>
      </c>
      <c r="B2886" s="21" t="s">
        <v>10941</v>
      </c>
      <c r="C2886" s="36">
        <v>1</v>
      </c>
      <c r="E2886" s="24" t="s">
        <v>8052</v>
      </c>
      <c r="F2886" s="21" t="s">
        <v>16553</v>
      </c>
      <c r="G2886" t="s">
        <v>16528</v>
      </c>
      <c r="H2886" s="20" t="s">
        <v>16554</v>
      </c>
      <c r="I2886" s="12" t="b">
        <v>1</v>
      </c>
    </row>
    <row r="2887" spans="1:9" hidden="1" x14ac:dyDescent="0.25">
      <c r="A2887" s="21" t="s">
        <v>16555</v>
      </c>
      <c r="B2887" s="21" t="s">
        <v>10941</v>
      </c>
      <c r="C2887" s="36">
        <v>1</v>
      </c>
      <c r="E2887" s="24" t="s">
        <v>8130</v>
      </c>
      <c r="F2887" s="21" t="s">
        <v>16555</v>
      </c>
      <c r="G2887" t="s">
        <v>16528</v>
      </c>
      <c r="H2887" s="20" t="s">
        <v>16556</v>
      </c>
      <c r="I2887" s="12" t="b">
        <v>1</v>
      </c>
    </row>
    <row r="2888" spans="1:9" hidden="1" x14ac:dyDescent="0.25">
      <c r="A2888" s="21" t="s">
        <v>16557</v>
      </c>
      <c r="B2888" s="21" t="s">
        <v>10941</v>
      </c>
      <c r="C2888" s="36">
        <v>2</v>
      </c>
      <c r="E2888" s="24" t="s">
        <v>8130</v>
      </c>
      <c r="F2888" s="21" t="s">
        <v>16557</v>
      </c>
      <c r="G2888" t="s">
        <v>16528</v>
      </c>
      <c r="H2888" s="20" t="s">
        <v>16558</v>
      </c>
      <c r="I2888" s="12" t="b">
        <v>1</v>
      </c>
    </row>
    <row r="2889" spans="1:9" hidden="1" x14ac:dyDescent="0.25">
      <c r="A2889" s="21" t="s">
        <v>16559</v>
      </c>
      <c r="B2889" s="21" t="s">
        <v>10941</v>
      </c>
      <c r="C2889" s="36">
        <v>1</v>
      </c>
      <c r="E2889" s="24" t="s">
        <v>8094</v>
      </c>
      <c r="F2889" s="21" t="s">
        <v>16559</v>
      </c>
      <c r="G2889" t="s">
        <v>16528</v>
      </c>
      <c r="H2889" s="20" t="s">
        <v>16560</v>
      </c>
      <c r="I2889" s="12" t="b">
        <v>1</v>
      </c>
    </row>
    <row r="2890" spans="1:9" hidden="1" x14ac:dyDescent="0.25">
      <c r="A2890" s="21" t="s">
        <v>16561</v>
      </c>
      <c r="B2890" s="21" t="s">
        <v>10941</v>
      </c>
      <c r="C2890" s="36">
        <v>2</v>
      </c>
      <c r="E2890" s="24" t="s">
        <v>8094</v>
      </c>
      <c r="F2890" s="21" t="s">
        <v>16561</v>
      </c>
      <c r="G2890" t="s">
        <v>16528</v>
      </c>
      <c r="H2890" s="20" t="s">
        <v>16562</v>
      </c>
      <c r="I2890" s="12" t="b">
        <v>1</v>
      </c>
    </row>
    <row r="2891" spans="1:9" hidden="1" x14ac:dyDescent="0.25">
      <c r="A2891" s="21" t="s">
        <v>16563</v>
      </c>
      <c r="B2891" s="21" t="s">
        <v>10941</v>
      </c>
      <c r="C2891" s="36">
        <v>2</v>
      </c>
      <c r="E2891" s="24" t="s">
        <v>8074</v>
      </c>
      <c r="F2891" s="21" t="s">
        <v>16563</v>
      </c>
      <c r="G2891" t="s">
        <v>16528</v>
      </c>
      <c r="H2891" s="20" t="s">
        <v>16564</v>
      </c>
      <c r="I2891" s="12" t="b">
        <v>1</v>
      </c>
    </row>
    <row r="2892" spans="1:9" hidden="1" x14ac:dyDescent="0.25">
      <c r="A2892" s="21" t="s">
        <v>16565</v>
      </c>
      <c r="B2892" s="21" t="s">
        <v>10941</v>
      </c>
      <c r="C2892" s="36">
        <v>1</v>
      </c>
      <c r="E2892" s="24" t="s">
        <v>8074</v>
      </c>
      <c r="F2892" s="21" t="s">
        <v>16565</v>
      </c>
      <c r="G2892" t="s">
        <v>16528</v>
      </c>
      <c r="H2892" s="20" t="s">
        <v>16566</v>
      </c>
      <c r="I2892" s="12" t="b">
        <v>1</v>
      </c>
    </row>
    <row r="2893" spans="1:9" hidden="1" x14ac:dyDescent="0.25">
      <c r="A2893" s="21" t="s">
        <v>16567</v>
      </c>
      <c r="B2893" s="21" t="s">
        <v>10941</v>
      </c>
      <c r="C2893" s="36">
        <v>2</v>
      </c>
      <c r="E2893" s="24" t="s">
        <v>8127</v>
      </c>
      <c r="F2893" s="21" t="s">
        <v>16567</v>
      </c>
      <c r="G2893" t="s">
        <v>16528</v>
      </c>
      <c r="H2893" s="20" t="s">
        <v>16568</v>
      </c>
      <c r="I2893" s="12" t="b">
        <v>1</v>
      </c>
    </row>
    <row r="2894" spans="1:9" hidden="1" x14ac:dyDescent="0.25">
      <c r="A2894" s="21" t="s">
        <v>16569</v>
      </c>
      <c r="B2894" s="21" t="s">
        <v>10941</v>
      </c>
      <c r="C2894" s="36">
        <v>1</v>
      </c>
      <c r="E2894" s="24" t="s">
        <v>8127</v>
      </c>
      <c r="F2894" s="21" t="s">
        <v>16569</v>
      </c>
      <c r="G2894" t="s">
        <v>16528</v>
      </c>
      <c r="H2894" s="20" t="s">
        <v>16570</v>
      </c>
      <c r="I2894" s="12" t="b">
        <v>1</v>
      </c>
    </row>
    <row r="2895" spans="1:9" hidden="1" x14ac:dyDescent="0.25">
      <c r="A2895" s="21" t="s">
        <v>16571</v>
      </c>
      <c r="B2895" s="21" t="s">
        <v>10941</v>
      </c>
      <c r="C2895" s="36">
        <v>2</v>
      </c>
      <c r="E2895" s="24" t="s">
        <v>8119</v>
      </c>
      <c r="F2895" s="21" t="s">
        <v>16571</v>
      </c>
      <c r="G2895" t="s">
        <v>16528</v>
      </c>
      <c r="H2895" s="20" t="s">
        <v>16572</v>
      </c>
      <c r="I2895" s="12" t="b">
        <v>1</v>
      </c>
    </row>
    <row r="2896" spans="1:9" hidden="1" x14ac:dyDescent="0.25">
      <c r="A2896" s="21" t="s">
        <v>16573</v>
      </c>
      <c r="B2896" s="21" t="s">
        <v>10941</v>
      </c>
      <c r="C2896" s="36">
        <v>1</v>
      </c>
      <c r="E2896" s="24" t="s">
        <v>8119</v>
      </c>
      <c r="F2896" s="21" t="s">
        <v>16573</v>
      </c>
      <c r="G2896" t="s">
        <v>16528</v>
      </c>
      <c r="H2896" s="20" t="s">
        <v>16574</v>
      </c>
      <c r="I2896" s="12" t="b">
        <v>1</v>
      </c>
    </row>
    <row r="2897" spans="1:9" hidden="1" x14ac:dyDescent="0.25">
      <c r="A2897" s="21" t="s">
        <v>16575</v>
      </c>
      <c r="B2897" s="21" t="s">
        <v>10941</v>
      </c>
      <c r="C2897" s="36">
        <v>2</v>
      </c>
      <c r="E2897" s="24" t="s">
        <v>8106</v>
      </c>
      <c r="F2897" s="21" t="s">
        <v>16575</v>
      </c>
      <c r="G2897" t="s">
        <v>16528</v>
      </c>
      <c r="H2897" s="20" t="s">
        <v>16576</v>
      </c>
      <c r="I2897" s="12" t="b">
        <v>1</v>
      </c>
    </row>
    <row r="2898" spans="1:9" hidden="1" x14ac:dyDescent="0.25">
      <c r="A2898" s="21" t="s">
        <v>16577</v>
      </c>
      <c r="B2898" s="21" t="s">
        <v>10941</v>
      </c>
      <c r="C2898" s="36">
        <v>1</v>
      </c>
      <c r="E2898" s="24" t="s">
        <v>8106</v>
      </c>
      <c r="F2898" s="21" t="s">
        <v>16577</v>
      </c>
      <c r="G2898" t="s">
        <v>16528</v>
      </c>
      <c r="H2898" s="20" t="s">
        <v>16578</v>
      </c>
      <c r="I2898" s="12" t="b">
        <v>1</v>
      </c>
    </row>
    <row r="2899" spans="1:9" hidden="1" x14ac:dyDescent="0.25">
      <c r="A2899" s="21" t="s">
        <v>16579</v>
      </c>
      <c r="B2899" s="21" t="s">
        <v>10941</v>
      </c>
      <c r="C2899" s="36">
        <v>2</v>
      </c>
      <c r="E2899" s="24" t="s">
        <v>8109</v>
      </c>
      <c r="F2899" s="21" t="s">
        <v>16579</v>
      </c>
      <c r="G2899" t="s">
        <v>16528</v>
      </c>
      <c r="H2899" s="20" t="s">
        <v>16580</v>
      </c>
      <c r="I2899" s="12" t="b">
        <v>1</v>
      </c>
    </row>
    <row r="2900" spans="1:9" hidden="1" x14ac:dyDescent="0.25">
      <c r="A2900" s="21" t="s">
        <v>16581</v>
      </c>
      <c r="B2900" s="21" t="s">
        <v>10941</v>
      </c>
      <c r="C2900" s="36">
        <v>1</v>
      </c>
      <c r="E2900" s="24" t="s">
        <v>8109</v>
      </c>
      <c r="F2900" s="21" t="s">
        <v>16581</v>
      </c>
      <c r="G2900" t="s">
        <v>16528</v>
      </c>
      <c r="H2900" s="20" t="s">
        <v>16582</v>
      </c>
      <c r="I2900" s="12" t="b">
        <v>1</v>
      </c>
    </row>
    <row r="2901" spans="1:9" hidden="1" x14ac:dyDescent="0.25">
      <c r="A2901" s="21" t="s">
        <v>16583</v>
      </c>
      <c r="B2901" s="21" t="s">
        <v>10941</v>
      </c>
      <c r="C2901" s="36">
        <v>2</v>
      </c>
      <c r="E2901" s="24" t="s">
        <v>8064</v>
      </c>
      <c r="F2901" s="21" t="s">
        <v>16583</v>
      </c>
      <c r="G2901" t="s">
        <v>16528</v>
      </c>
      <c r="H2901" s="20" t="s">
        <v>16584</v>
      </c>
      <c r="I2901" s="12" t="b">
        <v>1</v>
      </c>
    </row>
    <row r="2902" spans="1:9" hidden="1" x14ac:dyDescent="0.25">
      <c r="A2902" s="21" t="s">
        <v>16585</v>
      </c>
      <c r="B2902" s="21" t="s">
        <v>10941</v>
      </c>
      <c r="C2902" s="36">
        <v>1</v>
      </c>
      <c r="E2902" s="24" t="s">
        <v>8064</v>
      </c>
      <c r="F2902" s="21" t="s">
        <v>16585</v>
      </c>
      <c r="G2902" t="s">
        <v>16528</v>
      </c>
      <c r="H2902" s="20" t="s">
        <v>16586</v>
      </c>
      <c r="I2902" s="12" t="b">
        <v>1</v>
      </c>
    </row>
    <row r="2903" spans="1:9" hidden="1" x14ac:dyDescent="0.25">
      <c r="A2903" s="21" t="s">
        <v>16587</v>
      </c>
      <c r="B2903" s="21" t="s">
        <v>10941</v>
      </c>
      <c r="C2903" s="36">
        <v>1</v>
      </c>
      <c r="E2903" s="24" t="s">
        <v>8087</v>
      </c>
      <c r="F2903" s="21" t="s">
        <v>16587</v>
      </c>
      <c r="G2903" t="s">
        <v>16528</v>
      </c>
      <c r="H2903" s="20" t="s">
        <v>16588</v>
      </c>
      <c r="I2903" s="12" t="b">
        <v>1</v>
      </c>
    </row>
    <row r="2904" spans="1:9" hidden="1" x14ac:dyDescent="0.25">
      <c r="A2904" s="21" t="s">
        <v>16589</v>
      </c>
      <c r="B2904" s="21" t="s">
        <v>10941</v>
      </c>
      <c r="C2904" s="36">
        <v>2</v>
      </c>
      <c r="E2904" s="24" t="s">
        <v>8087</v>
      </c>
      <c r="F2904" s="21" t="s">
        <v>16589</v>
      </c>
      <c r="G2904" t="s">
        <v>16528</v>
      </c>
      <c r="H2904" s="20" t="s">
        <v>16590</v>
      </c>
      <c r="I2904" s="12" t="b">
        <v>1</v>
      </c>
    </row>
    <row r="2905" spans="1:9" hidden="1" x14ac:dyDescent="0.25">
      <c r="A2905" s="21" t="s">
        <v>16591</v>
      </c>
      <c r="B2905" s="21" t="s">
        <v>10941</v>
      </c>
      <c r="C2905" s="36">
        <v>1</v>
      </c>
      <c r="E2905" s="24" t="s">
        <v>8128</v>
      </c>
      <c r="F2905" s="21" t="s">
        <v>16591</v>
      </c>
      <c r="G2905" t="s">
        <v>16528</v>
      </c>
      <c r="H2905" s="20" t="s">
        <v>16592</v>
      </c>
      <c r="I2905" s="12" t="b">
        <v>1</v>
      </c>
    </row>
    <row r="2906" spans="1:9" hidden="1" x14ac:dyDescent="0.25">
      <c r="A2906" s="21" t="s">
        <v>16593</v>
      </c>
      <c r="B2906" s="21" t="s">
        <v>10941</v>
      </c>
      <c r="C2906" s="36">
        <v>2</v>
      </c>
      <c r="E2906" s="24" t="s">
        <v>8128</v>
      </c>
      <c r="F2906" s="21" t="s">
        <v>16593</v>
      </c>
      <c r="G2906" t="s">
        <v>16528</v>
      </c>
      <c r="H2906" s="20" t="s">
        <v>16594</v>
      </c>
      <c r="I2906" s="12" t="b">
        <v>1</v>
      </c>
    </row>
    <row r="2907" spans="1:9" hidden="1" x14ac:dyDescent="0.25">
      <c r="A2907" s="21" t="s">
        <v>16595</v>
      </c>
      <c r="B2907" s="21" t="s">
        <v>10941</v>
      </c>
      <c r="C2907" s="36">
        <v>1</v>
      </c>
      <c r="E2907" s="24" t="s">
        <v>8126</v>
      </c>
      <c r="F2907" s="21" t="s">
        <v>16595</v>
      </c>
      <c r="G2907" t="s">
        <v>16528</v>
      </c>
      <c r="H2907" s="20" t="s">
        <v>16596</v>
      </c>
      <c r="I2907" s="12" t="b">
        <v>1</v>
      </c>
    </row>
    <row r="2908" spans="1:9" hidden="1" x14ac:dyDescent="0.25">
      <c r="A2908" s="21" t="s">
        <v>16597</v>
      </c>
      <c r="B2908" s="21" t="s">
        <v>10941</v>
      </c>
      <c r="C2908" s="36">
        <v>2</v>
      </c>
      <c r="E2908" s="24" t="s">
        <v>8126</v>
      </c>
      <c r="F2908" s="21" t="s">
        <v>16597</v>
      </c>
      <c r="G2908" t="s">
        <v>16528</v>
      </c>
      <c r="H2908" s="20" t="s">
        <v>16598</v>
      </c>
      <c r="I2908" s="12" t="b">
        <v>1</v>
      </c>
    </row>
    <row r="2909" spans="1:9" hidden="1" x14ac:dyDescent="0.25">
      <c r="A2909" s="21" t="s">
        <v>16599</v>
      </c>
      <c r="B2909" s="21" t="s">
        <v>10941</v>
      </c>
      <c r="C2909" s="36">
        <v>1</v>
      </c>
      <c r="E2909" s="24" t="s">
        <v>8053</v>
      </c>
      <c r="F2909" s="21" t="s">
        <v>16599</v>
      </c>
      <c r="G2909" t="s">
        <v>16528</v>
      </c>
      <c r="H2909" s="20" t="s">
        <v>16600</v>
      </c>
      <c r="I2909" s="12" t="b">
        <v>1</v>
      </c>
    </row>
    <row r="2910" spans="1:9" hidden="1" x14ac:dyDescent="0.25">
      <c r="A2910" s="21" t="s">
        <v>16601</v>
      </c>
      <c r="B2910" s="21" t="s">
        <v>10941</v>
      </c>
      <c r="C2910" s="36">
        <v>2</v>
      </c>
      <c r="E2910" s="24" t="s">
        <v>8053</v>
      </c>
      <c r="F2910" s="21" t="s">
        <v>16601</v>
      </c>
      <c r="G2910" t="s">
        <v>16528</v>
      </c>
      <c r="H2910" s="20" t="s">
        <v>16602</v>
      </c>
      <c r="I2910" s="12" t="b">
        <v>1</v>
      </c>
    </row>
    <row r="2911" spans="1:9" hidden="1" x14ac:dyDescent="0.25">
      <c r="A2911" s="21" t="s">
        <v>16603</v>
      </c>
      <c r="B2911" s="21" t="s">
        <v>10941</v>
      </c>
      <c r="C2911" s="36">
        <v>1</v>
      </c>
      <c r="E2911" s="24" t="s">
        <v>8055</v>
      </c>
      <c r="F2911" s="21" t="s">
        <v>16603</v>
      </c>
      <c r="G2911" t="s">
        <v>16528</v>
      </c>
      <c r="H2911" s="20" t="s">
        <v>16604</v>
      </c>
      <c r="I2911" s="12" t="b">
        <v>1</v>
      </c>
    </row>
    <row r="2912" spans="1:9" hidden="1" x14ac:dyDescent="0.25">
      <c r="A2912" s="21" t="s">
        <v>16605</v>
      </c>
      <c r="B2912" s="21" t="s">
        <v>10941</v>
      </c>
      <c r="C2912" s="36">
        <v>2</v>
      </c>
      <c r="E2912" s="24" t="s">
        <v>8055</v>
      </c>
      <c r="F2912" s="21" t="s">
        <v>16605</v>
      </c>
      <c r="G2912" t="s">
        <v>16528</v>
      </c>
      <c r="H2912" s="20" t="s">
        <v>16606</v>
      </c>
      <c r="I2912" s="12" t="b">
        <v>1</v>
      </c>
    </row>
    <row r="2913" spans="1:9" hidden="1" x14ac:dyDescent="0.25">
      <c r="A2913" s="21" t="s">
        <v>16607</v>
      </c>
      <c r="B2913" s="21" t="s">
        <v>10941</v>
      </c>
      <c r="C2913" s="36">
        <v>1</v>
      </c>
      <c r="E2913" s="24" t="s">
        <v>8056</v>
      </c>
      <c r="F2913" s="21" t="s">
        <v>16607</v>
      </c>
      <c r="G2913" t="s">
        <v>16528</v>
      </c>
      <c r="H2913" s="20" t="s">
        <v>16608</v>
      </c>
      <c r="I2913" s="12" t="b">
        <v>1</v>
      </c>
    </row>
    <row r="2914" spans="1:9" hidden="1" x14ac:dyDescent="0.25">
      <c r="A2914" s="21" t="s">
        <v>16609</v>
      </c>
      <c r="B2914" s="21" t="s">
        <v>10941</v>
      </c>
      <c r="C2914" s="36">
        <v>2</v>
      </c>
      <c r="E2914" s="24" t="s">
        <v>8056</v>
      </c>
      <c r="F2914" s="21" t="s">
        <v>16609</v>
      </c>
      <c r="G2914" t="s">
        <v>16528</v>
      </c>
      <c r="H2914" s="20" t="s">
        <v>16610</v>
      </c>
      <c r="I2914" s="12" t="b">
        <v>1</v>
      </c>
    </row>
    <row r="2915" spans="1:9" hidden="1" x14ac:dyDescent="0.25">
      <c r="A2915" s="21" t="s">
        <v>16611</v>
      </c>
      <c r="B2915" s="21" t="s">
        <v>10941</v>
      </c>
      <c r="C2915" s="36">
        <v>2</v>
      </c>
      <c r="E2915" s="24" t="s">
        <v>8071</v>
      </c>
      <c r="F2915" s="21" t="s">
        <v>16611</v>
      </c>
      <c r="G2915" t="s">
        <v>16528</v>
      </c>
      <c r="H2915" s="20" t="s">
        <v>16612</v>
      </c>
      <c r="I2915" s="12" t="b">
        <v>1</v>
      </c>
    </row>
    <row r="2916" spans="1:9" hidden="1" x14ac:dyDescent="0.25">
      <c r="A2916" s="21" t="s">
        <v>16613</v>
      </c>
      <c r="B2916" s="21" t="s">
        <v>10941</v>
      </c>
      <c r="C2916" s="36">
        <v>1</v>
      </c>
      <c r="E2916" s="24" t="s">
        <v>8071</v>
      </c>
      <c r="F2916" s="21" t="s">
        <v>16613</v>
      </c>
      <c r="G2916" t="s">
        <v>16528</v>
      </c>
      <c r="H2916" s="20" t="s">
        <v>16614</v>
      </c>
      <c r="I2916" s="12" t="b">
        <v>1</v>
      </c>
    </row>
    <row r="2917" spans="1:9" hidden="1" x14ac:dyDescent="0.25">
      <c r="A2917" s="21" t="s">
        <v>16615</v>
      </c>
      <c r="B2917" s="21" t="s">
        <v>10941</v>
      </c>
      <c r="C2917" s="36">
        <v>2</v>
      </c>
      <c r="E2917" s="24" t="s">
        <v>8061</v>
      </c>
      <c r="F2917" s="21" t="s">
        <v>16615</v>
      </c>
      <c r="G2917" t="s">
        <v>16528</v>
      </c>
      <c r="H2917" s="20" t="s">
        <v>16616</v>
      </c>
      <c r="I2917" s="12" t="b">
        <v>1</v>
      </c>
    </row>
    <row r="2918" spans="1:9" hidden="1" x14ac:dyDescent="0.25">
      <c r="A2918" s="21" t="s">
        <v>16617</v>
      </c>
      <c r="B2918" s="21" t="s">
        <v>10941</v>
      </c>
      <c r="C2918" s="36">
        <v>1</v>
      </c>
      <c r="E2918" s="24" t="s">
        <v>8061</v>
      </c>
      <c r="F2918" s="21" t="s">
        <v>16617</v>
      </c>
      <c r="G2918" t="s">
        <v>16528</v>
      </c>
      <c r="H2918" s="20" t="s">
        <v>16618</v>
      </c>
      <c r="I2918" s="12" t="b">
        <v>1</v>
      </c>
    </row>
    <row r="2919" spans="1:9" hidden="1" x14ac:dyDescent="0.25">
      <c r="A2919" s="21" t="s">
        <v>16619</v>
      </c>
      <c r="B2919" s="21" t="s">
        <v>10941</v>
      </c>
      <c r="C2919" s="36">
        <v>1</v>
      </c>
      <c r="E2919" s="24" t="s">
        <v>8063</v>
      </c>
      <c r="F2919" s="21" t="s">
        <v>16619</v>
      </c>
      <c r="G2919" t="s">
        <v>16528</v>
      </c>
      <c r="H2919" s="20" t="s">
        <v>16620</v>
      </c>
      <c r="I2919" s="12" t="b">
        <v>1</v>
      </c>
    </row>
    <row r="2920" spans="1:9" hidden="1" x14ac:dyDescent="0.25">
      <c r="A2920" s="21" t="s">
        <v>16621</v>
      </c>
      <c r="B2920" s="21" t="s">
        <v>10941</v>
      </c>
      <c r="C2920" s="36">
        <v>2</v>
      </c>
      <c r="E2920" s="24" t="s">
        <v>8063</v>
      </c>
      <c r="F2920" s="21" t="s">
        <v>16621</v>
      </c>
      <c r="G2920" t="s">
        <v>16528</v>
      </c>
      <c r="H2920" s="20" t="s">
        <v>16622</v>
      </c>
      <c r="I2920" s="12" t="b">
        <v>1</v>
      </c>
    </row>
    <row r="2921" spans="1:9" hidden="1" x14ac:dyDescent="0.25">
      <c r="A2921" s="21" t="s">
        <v>16623</v>
      </c>
      <c r="B2921" s="21" t="s">
        <v>10941</v>
      </c>
      <c r="C2921" s="36">
        <v>1</v>
      </c>
      <c r="E2921" s="24" t="s">
        <v>8122</v>
      </c>
      <c r="F2921" s="21" t="s">
        <v>16623</v>
      </c>
      <c r="G2921" t="s">
        <v>16528</v>
      </c>
      <c r="H2921" s="20" t="s">
        <v>16624</v>
      </c>
      <c r="I2921" s="12" t="b">
        <v>1</v>
      </c>
    </row>
    <row r="2922" spans="1:9" hidden="1" x14ac:dyDescent="0.25">
      <c r="A2922" s="21" t="s">
        <v>16625</v>
      </c>
      <c r="B2922" s="21" t="s">
        <v>10941</v>
      </c>
      <c r="C2922" s="36">
        <v>2</v>
      </c>
      <c r="E2922" s="24" t="s">
        <v>8122</v>
      </c>
      <c r="F2922" s="21" t="s">
        <v>16625</v>
      </c>
      <c r="G2922" t="s">
        <v>16528</v>
      </c>
      <c r="H2922" s="20" t="s">
        <v>16626</v>
      </c>
      <c r="I2922" s="12" t="b">
        <v>1</v>
      </c>
    </row>
    <row r="2923" spans="1:9" hidden="1" x14ac:dyDescent="0.25">
      <c r="A2923" s="21" t="s">
        <v>16627</v>
      </c>
      <c r="B2923" s="21" t="s">
        <v>10941</v>
      </c>
      <c r="C2923" s="36">
        <v>2</v>
      </c>
      <c r="E2923" s="24" t="s">
        <v>8115</v>
      </c>
      <c r="F2923" s="21" t="s">
        <v>16627</v>
      </c>
      <c r="G2923" t="s">
        <v>16528</v>
      </c>
      <c r="H2923" s="20" t="s">
        <v>16628</v>
      </c>
      <c r="I2923" s="12" t="b">
        <v>1</v>
      </c>
    </row>
    <row r="2924" spans="1:9" hidden="1" x14ac:dyDescent="0.25">
      <c r="A2924" s="21" t="s">
        <v>16629</v>
      </c>
      <c r="B2924" s="21" t="s">
        <v>10941</v>
      </c>
      <c r="C2924" s="36">
        <v>1</v>
      </c>
      <c r="E2924" s="24" t="s">
        <v>8115</v>
      </c>
      <c r="F2924" s="21" t="s">
        <v>16629</v>
      </c>
      <c r="G2924" t="s">
        <v>16528</v>
      </c>
      <c r="H2924" s="20" t="s">
        <v>16630</v>
      </c>
      <c r="I2924" s="12" t="b">
        <v>1</v>
      </c>
    </row>
    <row r="2925" spans="1:9" hidden="1" x14ac:dyDescent="0.25">
      <c r="A2925" s="21" t="s">
        <v>16631</v>
      </c>
      <c r="B2925" s="21" t="s">
        <v>10941</v>
      </c>
      <c r="C2925" s="36">
        <v>1</v>
      </c>
      <c r="E2925" s="24" t="s">
        <v>8085</v>
      </c>
      <c r="F2925" s="21" t="s">
        <v>16631</v>
      </c>
      <c r="G2925" t="s">
        <v>16528</v>
      </c>
      <c r="H2925" s="20" t="s">
        <v>16632</v>
      </c>
      <c r="I2925" s="12" t="b">
        <v>1</v>
      </c>
    </row>
    <row r="2926" spans="1:9" hidden="1" x14ac:dyDescent="0.25">
      <c r="A2926" s="21" t="s">
        <v>16633</v>
      </c>
      <c r="B2926" s="21" t="s">
        <v>10941</v>
      </c>
      <c r="C2926" s="36">
        <v>2</v>
      </c>
      <c r="E2926" s="24" t="s">
        <v>8085</v>
      </c>
      <c r="F2926" s="21" t="s">
        <v>16633</v>
      </c>
      <c r="G2926" t="s">
        <v>16528</v>
      </c>
      <c r="H2926" s="20" t="s">
        <v>16634</v>
      </c>
      <c r="I2926" s="12" t="b">
        <v>1</v>
      </c>
    </row>
    <row r="2927" spans="1:9" hidden="1" x14ac:dyDescent="0.25">
      <c r="A2927" s="21" t="s">
        <v>16635</v>
      </c>
      <c r="B2927" s="21" t="s">
        <v>10941</v>
      </c>
      <c r="C2927" s="36">
        <v>1</v>
      </c>
      <c r="E2927" s="24" t="s">
        <v>8086</v>
      </c>
      <c r="F2927" s="21" t="s">
        <v>16635</v>
      </c>
      <c r="G2927" t="s">
        <v>16528</v>
      </c>
      <c r="H2927" s="20" t="s">
        <v>16636</v>
      </c>
      <c r="I2927" s="12" t="b">
        <v>1</v>
      </c>
    </row>
    <row r="2928" spans="1:9" hidden="1" x14ac:dyDescent="0.25">
      <c r="A2928" s="21" t="s">
        <v>16637</v>
      </c>
      <c r="B2928" s="21" t="s">
        <v>10941</v>
      </c>
      <c r="C2928" s="36">
        <v>2</v>
      </c>
      <c r="E2928" s="24" t="s">
        <v>8086</v>
      </c>
      <c r="F2928" s="21" t="s">
        <v>16637</v>
      </c>
      <c r="G2928" t="s">
        <v>16528</v>
      </c>
      <c r="H2928" s="20" t="s">
        <v>16638</v>
      </c>
      <c r="I2928" s="12" t="b">
        <v>1</v>
      </c>
    </row>
    <row r="2929" spans="1:9" hidden="1" x14ac:dyDescent="0.25">
      <c r="A2929" s="21" t="s">
        <v>16639</v>
      </c>
      <c r="B2929" s="21" t="s">
        <v>10941</v>
      </c>
      <c r="C2929" s="36">
        <v>2</v>
      </c>
      <c r="E2929" s="24" t="s">
        <v>8132</v>
      </c>
      <c r="F2929" s="21" t="s">
        <v>16639</v>
      </c>
      <c r="G2929" t="s">
        <v>16528</v>
      </c>
      <c r="H2929" s="20" t="s">
        <v>16640</v>
      </c>
      <c r="I2929" s="12" t="b">
        <v>1</v>
      </c>
    </row>
    <row r="2930" spans="1:9" hidden="1" x14ac:dyDescent="0.25">
      <c r="A2930" s="21" t="s">
        <v>16641</v>
      </c>
      <c r="B2930" s="21" t="s">
        <v>10941</v>
      </c>
      <c r="C2930" s="36">
        <v>1</v>
      </c>
      <c r="E2930" s="24" t="s">
        <v>8132</v>
      </c>
      <c r="F2930" s="21" t="s">
        <v>16641</v>
      </c>
      <c r="G2930" t="s">
        <v>16528</v>
      </c>
      <c r="H2930" s="20" t="s">
        <v>16642</v>
      </c>
      <c r="I2930" s="12" t="b">
        <v>1</v>
      </c>
    </row>
    <row r="2931" spans="1:9" hidden="1" x14ac:dyDescent="0.25">
      <c r="A2931" s="21" t="s">
        <v>16643</v>
      </c>
      <c r="B2931" s="21" t="s">
        <v>10941</v>
      </c>
      <c r="C2931" s="36">
        <v>1</v>
      </c>
      <c r="E2931" s="24" t="s">
        <v>8093</v>
      </c>
      <c r="F2931" s="21" t="s">
        <v>16643</v>
      </c>
      <c r="G2931" t="s">
        <v>16528</v>
      </c>
      <c r="H2931" s="20" t="s">
        <v>16644</v>
      </c>
      <c r="I2931" s="12" t="b">
        <v>1</v>
      </c>
    </row>
    <row r="2932" spans="1:9" hidden="1" x14ac:dyDescent="0.25">
      <c r="A2932" s="21" t="s">
        <v>16645</v>
      </c>
      <c r="B2932" s="21" t="s">
        <v>10941</v>
      </c>
      <c r="C2932" s="36">
        <v>2</v>
      </c>
      <c r="E2932" s="24" t="s">
        <v>8093</v>
      </c>
      <c r="F2932" s="21" t="s">
        <v>16645</v>
      </c>
      <c r="G2932" t="s">
        <v>16528</v>
      </c>
      <c r="H2932" s="20" t="s">
        <v>16646</v>
      </c>
      <c r="I2932" s="12" t="b">
        <v>1</v>
      </c>
    </row>
    <row r="2933" spans="1:9" hidden="1" x14ac:dyDescent="0.25">
      <c r="A2933" s="21" t="s">
        <v>16647</v>
      </c>
      <c r="B2933" s="21" t="s">
        <v>10941</v>
      </c>
      <c r="C2933" s="36">
        <v>1</v>
      </c>
      <c r="E2933" s="24" t="s">
        <v>8088</v>
      </c>
      <c r="F2933" s="21" t="s">
        <v>16647</v>
      </c>
      <c r="G2933" t="s">
        <v>16528</v>
      </c>
      <c r="H2933" s="20" t="s">
        <v>16648</v>
      </c>
      <c r="I2933" s="12" t="b">
        <v>1</v>
      </c>
    </row>
    <row r="2934" spans="1:9" hidden="1" x14ac:dyDescent="0.25">
      <c r="A2934" s="21" t="s">
        <v>16649</v>
      </c>
      <c r="B2934" s="21" t="s">
        <v>10941</v>
      </c>
      <c r="C2934" s="36">
        <v>2</v>
      </c>
      <c r="E2934" s="24" t="s">
        <v>8088</v>
      </c>
      <c r="F2934" s="21" t="s">
        <v>16649</v>
      </c>
      <c r="G2934" t="s">
        <v>16528</v>
      </c>
      <c r="H2934" s="20" t="s">
        <v>16650</v>
      </c>
      <c r="I2934" s="12" t="b">
        <v>1</v>
      </c>
    </row>
    <row r="2935" spans="1:9" hidden="1" x14ac:dyDescent="0.25">
      <c r="A2935" s="21" t="s">
        <v>16651</v>
      </c>
      <c r="B2935" s="21" t="s">
        <v>10941</v>
      </c>
      <c r="C2935" s="36">
        <v>2</v>
      </c>
      <c r="E2935" s="24" t="s">
        <v>8123</v>
      </c>
      <c r="F2935" s="21" t="s">
        <v>16651</v>
      </c>
      <c r="G2935" t="s">
        <v>16528</v>
      </c>
      <c r="H2935" s="20" t="s">
        <v>16652</v>
      </c>
      <c r="I2935" s="12" t="b">
        <v>1</v>
      </c>
    </row>
    <row r="2936" spans="1:9" hidden="1" x14ac:dyDescent="0.25">
      <c r="A2936" s="21" t="s">
        <v>16653</v>
      </c>
      <c r="B2936" s="21" t="s">
        <v>10941</v>
      </c>
      <c r="C2936" s="36">
        <v>1</v>
      </c>
      <c r="E2936" s="24" t="s">
        <v>8123</v>
      </c>
      <c r="F2936" s="21" t="s">
        <v>16653</v>
      </c>
      <c r="G2936" t="s">
        <v>16528</v>
      </c>
      <c r="H2936" s="20" t="s">
        <v>16654</v>
      </c>
      <c r="I2936" s="12" t="b">
        <v>1</v>
      </c>
    </row>
    <row r="2937" spans="1:9" hidden="1" x14ac:dyDescent="0.25">
      <c r="A2937" s="21" t="s">
        <v>16655</v>
      </c>
      <c r="B2937" s="21" t="s">
        <v>10941</v>
      </c>
      <c r="C2937" s="36">
        <v>2</v>
      </c>
      <c r="E2937" s="24" t="s">
        <v>8110</v>
      </c>
      <c r="F2937" s="21" t="s">
        <v>16655</v>
      </c>
      <c r="G2937" t="s">
        <v>16528</v>
      </c>
      <c r="H2937" s="20" t="s">
        <v>16656</v>
      </c>
      <c r="I2937" s="12" t="b">
        <v>1</v>
      </c>
    </row>
    <row r="2938" spans="1:9" hidden="1" x14ac:dyDescent="0.25">
      <c r="A2938" s="21" t="s">
        <v>16657</v>
      </c>
      <c r="B2938" s="21" t="s">
        <v>10941</v>
      </c>
      <c r="C2938" s="36">
        <v>1</v>
      </c>
      <c r="E2938" s="24" t="s">
        <v>8110</v>
      </c>
      <c r="F2938" s="21" t="s">
        <v>16657</v>
      </c>
      <c r="G2938" t="s">
        <v>16528</v>
      </c>
      <c r="H2938" s="20" t="s">
        <v>16658</v>
      </c>
      <c r="I2938" s="12" t="b">
        <v>1</v>
      </c>
    </row>
    <row r="2939" spans="1:9" hidden="1" x14ac:dyDescent="0.25">
      <c r="A2939" s="21" t="s">
        <v>16659</v>
      </c>
      <c r="B2939" s="21" t="s">
        <v>10941</v>
      </c>
      <c r="C2939" s="36">
        <v>1</v>
      </c>
      <c r="E2939" s="24" t="s">
        <v>8057</v>
      </c>
      <c r="F2939" s="21" t="s">
        <v>16659</v>
      </c>
      <c r="G2939" t="s">
        <v>16528</v>
      </c>
      <c r="H2939" s="20" t="s">
        <v>16660</v>
      </c>
      <c r="I2939" s="12" t="b">
        <v>1</v>
      </c>
    </row>
    <row r="2940" spans="1:9" hidden="1" x14ac:dyDescent="0.25">
      <c r="A2940" s="21" t="s">
        <v>16661</v>
      </c>
      <c r="B2940" s="21" t="s">
        <v>10941</v>
      </c>
      <c r="C2940" s="36">
        <v>2</v>
      </c>
      <c r="E2940" s="24" t="s">
        <v>8057</v>
      </c>
      <c r="F2940" s="21" t="s">
        <v>16661</v>
      </c>
      <c r="G2940" t="s">
        <v>16528</v>
      </c>
      <c r="H2940" s="20" t="s">
        <v>16662</v>
      </c>
      <c r="I2940" s="12" t="b">
        <v>1</v>
      </c>
    </row>
    <row r="2941" spans="1:9" hidden="1" x14ac:dyDescent="0.25">
      <c r="A2941" s="21" t="s">
        <v>16663</v>
      </c>
      <c r="B2941" s="21" t="s">
        <v>10941</v>
      </c>
      <c r="C2941" s="36">
        <v>1</v>
      </c>
      <c r="E2941" s="24" t="s">
        <v>8089</v>
      </c>
      <c r="F2941" s="21" t="s">
        <v>16663</v>
      </c>
      <c r="G2941" t="s">
        <v>16528</v>
      </c>
      <c r="H2941" s="20" t="s">
        <v>16664</v>
      </c>
      <c r="I2941" s="12" t="b">
        <v>1</v>
      </c>
    </row>
    <row r="2942" spans="1:9" hidden="1" x14ac:dyDescent="0.25">
      <c r="A2942" s="21" t="s">
        <v>16665</v>
      </c>
      <c r="B2942" s="21" t="s">
        <v>10941</v>
      </c>
      <c r="C2942" s="36">
        <v>2</v>
      </c>
      <c r="E2942" s="24" t="s">
        <v>8089</v>
      </c>
      <c r="F2942" s="21" t="s">
        <v>16665</v>
      </c>
      <c r="G2942" t="s">
        <v>16528</v>
      </c>
      <c r="H2942" s="20" t="s">
        <v>16666</v>
      </c>
      <c r="I2942" s="12" t="b">
        <v>1</v>
      </c>
    </row>
    <row r="2943" spans="1:9" hidden="1" x14ac:dyDescent="0.25">
      <c r="A2943" s="21" t="s">
        <v>16667</v>
      </c>
      <c r="B2943" s="21" t="s">
        <v>10941</v>
      </c>
      <c r="C2943" s="36">
        <v>2</v>
      </c>
      <c r="E2943" s="24" t="s">
        <v>8080</v>
      </c>
      <c r="F2943" s="21" t="s">
        <v>16667</v>
      </c>
      <c r="G2943" t="s">
        <v>16528</v>
      </c>
      <c r="H2943" s="20" t="s">
        <v>16668</v>
      </c>
      <c r="I2943" s="12" t="b">
        <v>1</v>
      </c>
    </row>
    <row r="2944" spans="1:9" hidden="1" x14ac:dyDescent="0.25">
      <c r="A2944" s="21" t="s">
        <v>16669</v>
      </c>
      <c r="B2944" s="21" t="s">
        <v>10941</v>
      </c>
      <c r="C2944" s="36">
        <v>1</v>
      </c>
      <c r="E2944" s="24" t="s">
        <v>8080</v>
      </c>
      <c r="F2944" s="21" t="s">
        <v>16669</v>
      </c>
      <c r="G2944" t="s">
        <v>16528</v>
      </c>
      <c r="H2944" s="20" t="s">
        <v>16670</v>
      </c>
      <c r="I2944" s="12" t="b">
        <v>1</v>
      </c>
    </row>
    <row r="2945" spans="1:9" hidden="1" x14ac:dyDescent="0.25">
      <c r="A2945" s="21" t="s">
        <v>16671</v>
      </c>
      <c r="B2945" s="21" t="s">
        <v>10941</v>
      </c>
      <c r="C2945" s="36">
        <v>1</v>
      </c>
      <c r="E2945" s="24" t="s">
        <v>8114</v>
      </c>
      <c r="F2945" s="21" t="s">
        <v>16671</v>
      </c>
      <c r="G2945" t="s">
        <v>16528</v>
      </c>
      <c r="H2945" s="20" t="s">
        <v>16672</v>
      </c>
      <c r="I2945" s="12" t="b">
        <v>1</v>
      </c>
    </row>
    <row r="2946" spans="1:9" hidden="1" x14ac:dyDescent="0.25">
      <c r="A2946" s="21" t="s">
        <v>16673</v>
      </c>
      <c r="B2946" s="21" t="s">
        <v>10941</v>
      </c>
      <c r="C2946" s="36">
        <v>2</v>
      </c>
      <c r="E2946" s="24" t="s">
        <v>8114</v>
      </c>
      <c r="F2946" s="21" t="s">
        <v>16673</v>
      </c>
      <c r="G2946" t="s">
        <v>16528</v>
      </c>
      <c r="H2946" s="20" t="s">
        <v>16674</v>
      </c>
      <c r="I2946" s="12" t="b">
        <v>1</v>
      </c>
    </row>
    <row r="2947" spans="1:9" hidden="1" x14ac:dyDescent="0.25">
      <c r="A2947" s="21" t="s">
        <v>16675</v>
      </c>
      <c r="B2947" s="21" t="s">
        <v>10941</v>
      </c>
      <c r="C2947" s="36">
        <v>1</v>
      </c>
      <c r="E2947" s="24" t="s">
        <v>8113</v>
      </c>
      <c r="F2947" s="21" t="s">
        <v>16675</v>
      </c>
      <c r="G2947" t="s">
        <v>16528</v>
      </c>
      <c r="H2947" s="20" t="s">
        <v>16676</v>
      </c>
      <c r="I2947" s="12" t="b">
        <v>1</v>
      </c>
    </row>
    <row r="2948" spans="1:9" hidden="1" x14ac:dyDescent="0.25">
      <c r="A2948" s="21" t="s">
        <v>16677</v>
      </c>
      <c r="B2948" s="21" t="s">
        <v>10941</v>
      </c>
      <c r="C2948" s="36">
        <v>2</v>
      </c>
      <c r="E2948" s="24" t="s">
        <v>8113</v>
      </c>
      <c r="F2948" s="21" t="s">
        <v>16677</v>
      </c>
      <c r="G2948" t="s">
        <v>16528</v>
      </c>
      <c r="H2948" s="20" t="s">
        <v>16678</v>
      </c>
      <c r="I2948" s="12" t="b">
        <v>1</v>
      </c>
    </row>
    <row r="2949" spans="1:9" hidden="1" x14ac:dyDescent="0.25">
      <c r="A2949" s="21" t="s">
        <v>16679</v>
      </c>
      <c r="B2949" s="21" t="s">
        <v>10941</v>
      </c>
      <c r="C2949" s="36">
        <v>1</v>
      </c>
      <c r="E2949" s="24" t="s">
        <v>8118</v>
      </c>
      <c r="F2949" s="21" t="s">
        <v>16679</v>
      </c>
      <c r="G2949" t="s">
        <v>16528</v>
      </c>
      <c r="H2949" s="20" t="s">
        <v>16680</v>
      </c>
      <c r="I2949" s="12" t="b">
        <v>1</v>
      </c>
    </row>
    <row r="2950" spans="1:9" hidden="1" x14ac:dyDescent="0.25">
      <c r="A2950" s="21" t="s">
        <v>16681</v>
      </c>
      <c r="B2950" s="21" t="s">
        <v>10941</v>
      </c>
      <c r="C2950" s="36">
        <v>2</v>
      </c>
      <c r="E2950" s="24" t="s">
        <v>8118</v>
      </c>
      <c r="F2950" s="21" t="s">
        <v>16681</v>
      </c>
      <c r="G2950" t="s">
        <v>16528</v>
      </c>
      <c r="H2950" s="20" t="s">
        <v>16682</v>
      </c>
      <c r="I2950" s="12" t="b">
        <v>1</v>
      </c>
    </row>
    <row r="2951" spans="1:9" hidden="1" x14ac:dyDescent="0.25">
      <c r="A2951" s="21" t="s">
        <v>16683</v>
      </c>
      <c r="B2951" s="21" t="s">
        <v>10941</v>
      </c>
      <c r="C2951" s="36">
        <v>2</v>
      </c>
      <c r="E2951" s="24" t="s">
        <v>8101</v>
      </c>
      <c r="F2951" s="21" t="s">
        <v>16683</v>
      </c>
      <c r="G2951" t="s">
        <v>16528</v>
      </c>
      <c r="H2951" s="20" t="s">
        <v>16684</v>
      </c>
      <c r="I2951" s="12" t="b">
        <v>1</v>
      </c>
    </row>
    <row r="2952" spans="1:9" hidden="1" x14ac:dyDescent="0.25">
      <c r="A2952" s="21" t="s">
        <v>16685</v>
      </c>
      <c r="B2952" s="21" t="s">
        <v>10941</v>
      </c>
      <c r="C2952" s="36">
        <v>1</v>
      </c>
      <c r="E2952" s="24" t="s">
        <v>8101</v>
      </c>
      <c r="F2952" s="21" t="s">
        <v>16685</v>
      </c>
      <c r="G2952" t="s">
        <v>16528</v>
      </c>
      <c r="H2952" s="20" t="s">
        <v>16686</v>
      </c>
      <c r="I2952" s="12" t="b">
        <v>1</v>
      </c>
    </row>
    <row r="2953" spans="1:9" hidden="1" x14ac:dyDescent="0.25">
      <c r="A2953" s="21" t="s">
        <v>16687</v>
      </c>
      <c r="B2953" s="21" t="s">
        <v>10941</v>
      </c>
      <c r="C2953" s="36">
        <v>2</v>
      </c>
      <c r="E2953" s="24" t="s">
        <v>8075</v>
      </c>
      <c r="F2953" s="21" t="s">
        <v>16687</v>
      </c>
      <c r="G2953" t="s">
        <v>16528</v>
      </c>
      <c r="H2953" s="20" t="s">
        <v>16688</v>
      </c>
      <c r="I2953" s="12" t="b">
        <v>1</v>
      </c>
    </row>
    <row r="2954" spans="1:9" hidden="1" x14ac:dyDescent="0.25">
      <c r="A2954" s="21" t="s">
        <v>16689</v>
      </c>
      <c r="B2954" s="21" t="s">
        <v>10941</v>
      </c>
      <c r="C2954" s="36">
        <v>1</v>
      </c>
      <c r="E2954" s="24" t="s">
        <v>8075</v>
      </c>
      <c r="F2954" s="21" t="s">
        <v>16689</v>
      </c>
      <c r="G2954" t="s">
        <v>16528</v>
      </c>
      <c r="H2954" s="20" t="s">
        <v>16690</v>
      </c>
      <c r="I2954" s="12" t="b">
        <v>1</v>
      </c>
    </row>
    <row r="2955" spans="1:9" hidden="1" x14ac:dyDescent="0.25">
      <c r="A2955" s="21" t="s">
        <v>16691</v>
      </c>
      <c r="B2955" s="21" t="s">
        <v>10941</v>
      </c>
      <c r="C2955" s="36">
        <v>2</v>
      </c>
      <c r="E2955" s="24" t="s">
        <v>8069</v>
      </c>
      <c r="F2955" s="21" t="s">
        <v>16691</v>
      </c>
      <c r="G2955" t="s">
        <v>16528</v>
      </c>
      <c r="H2955" s="20" t="s">
        <v>16692</v>
      </c>
      <c r="I2955" s="12" t="b">
        <v>1</v>
      </c>
    </row>
    <row r="2956" spans="1:9" hidden="1" x14ac:dyDescent="0.25">
      <c r="A2956" s="21" t="s">
        <v>16693</v>
      </c>
      <c r="B2956" s="21" t="s">
        <v>10941</v>
      </c>
      <c r="C2956" s="36">
        <v>1</v>
      </c>
      <c r="E2956" s="24" t="s">
        <v>8069</v>
      </c>
      <c r="F2956" s="21" t="s">
        <v>16693</v>
      </c>
      <c r="G2956" t="s">
        <v>16528</v>
      </c>
      <c r="H2956" s="20" t="s">
        <v>16694</v>
      </c>
      <c r="I2956" s="12" t="b">
        <v>1</v>
      </c>
    </row>
    <row r="2957" spans="1:9" hidden="1" x14ac:dyDescent="0.25">
      <c r="A2957" s="21" t="s">
        <v>16695</v>
      </c>
      <c r="B2957" s="21" t="s">
        <v>10941</v>
      </c>
      <c r="C2957" s="36">
        <v>1</v>
      </c>
      <c r="E2957" s="24" t="s">
        <v>8131</v>
      </c>
      <c r="F2957" s="21" t="s">
        <v>16695</v>
      </c>
      <c r="G2957" t="s">
        <v>16528</v>
      </c>
      <c r="H2957" s="20" t="s">
        <v>16696</v>
      </c>
      <c r="I2957" s="12" t="b">
        <v>1</v>
      </c>
    </row>
    <row r="2958" spans="1:9" hidden="1" x14ac:dyDescent="0.25">
      <c r="A2958" s="21" t="s">
        <v>16697</v>
      </c>
      <c r="B2958" s="21" t="s">
        <v>10941</v>
      </c>
      <c r="C2958" s="36">
        <v>2</v>
      </c>
      <c r="E2958" s="24" t="s">
        <v>8131</v>
      </c>
      <c r="F2958" s="21" t="s">
        <v>16697</v>
      </c>
      <c r="G2958" t="s">
        <v>16528</v>
      </c>
      <c r="H2958" s="20" t="s">
        <v>16698</v>
      </c>
      <c r="I2958" s="12" t="b">
        <v>1</v>
      </c>
    </row>
    <row r="2959" spans="1:9" hidden="1" x14ac:dyDescent="0.25">
      <c r="A2959" s="21" t="s">
        <v>16699</v>
      </c>
      <c r="B2959" s="21" t="s">
        <v>10941</v>
      </c>
      <c r="C2959" s="36">
        <v>1</v>
      </c>
      <c r="E2959" s="24" t="s">
        <v>8117</v>
      </c>
      <c r="F2959" s="21" t="s">
        <v>16699</v>
      </c>
      <c r="G2959" t="s">
        <v>16528</v>
      </c>
      <c r="H2959" s="20" t="s">
        <v>16700</v>
      </c>
      <c r="I2959" s="12" t="b">
        <v>1</v>
      </c>
    </row>
    <row r="2960" spans="1:9" hidden="1" x14ac:dyDescent="0.25">
      <c r="A2960" s="21" t="s">
        <v>16701</v>
      </c>
      <c r="B2960" s="21" t="s">
        <v>10941</v>
      </c>
      <c r="C2960" s="36">
        <v>2</v>
      </c>
      <c r="E2960" s="24" t="s">
        <v>8117</v>
      </c>
      <c r="F2960" s="21" t="s">
        <v>16701</v>
      </c>
      <c r="G2960" t="s">
        <v>16528</v>
      </c>
      <c r="H2960" s="20" t="s">
        <v>16702</v>
      </c>
      <c r="I2960" s="12" t="b">
        <v>1</v>
      </c>
    </row>
    <row r="2961" spans="1:9" hidden="1" x14ac:dyDescent="0.25">
      <c r="A2961" s="21" t="s">
        <v>16703</v>
      </c>
      <c r="B2961" s="21" t="s">
        <v>10941</v>
      </c>
      <c r="C2961" s="36">
        <v>2</v>
      </c>
      <c r="E2961" s="24" t="s">
        <v>8058</v>
      </c>
      <c r="F2961" s="21" t="s">
        <v>16703</v>
      </c>
      <c r="G2961" t="s">
        <v>16528</v>
      </c>
      <c r="H2961" s="20" t="s">
        <v>16704</v>
      </c>
      <c r="I2961" s="12" t="b">
        <v>1</v>
      </c>
    </row>
    <row r="2962" spans="1:9" hidden="1" x14ac:dyDescent="0.25">
      <c r="A2962" s="21" t="s">
        <v>16705</v>
      </c>
      <c r="B2962" s="21" t="s">
        <v>10941</v>
      </c>
      <c r="C2962" s="36">
        <v>1</v>
      </c>
      <c r="E2962" s="24" t="s">
        <v>8058</v>
      </c>
      <c r="F2962" s="21" t="s">
        <v>16705</v>
      </c>
      <c r="G2962" t="s">
        <v>16528</v>
      </c>
      <c r="H2962" s="20" t="s">
        <v>16706</v>
      </c>
      <c r="I2962" s="12" t="b">
        <v>1</v>
      </c>
    </row>
    <row r="2963" spans="1:9" hidden="1" x14ac:dyDescent="0.25">
      <c r="A2963" s="21" t="s">
        <v>16707</v>
      </c>
      <c r="B2963" s="21" t="s">
        <v>10941</v>
      </c>
      <c r="C2963" s="36">
        <v>1</v>
      </c>
      <c r="E2963" s="24" t="s">
        <v>8137</v>
      </c>
      <c r="F2963" s="21" t="s">
        <v>16707</v>
      </c>
      <c r="G2963" t="s">
        <v>16528</v>
      </c>
      <c r="H2963" s="20" t="s">
        <v>16708</v>
      </c>
      <c r="I2963" s="12" t="b">
        <v>1</v>
      </c>
    </row>
    <row r="2964" spans="1:9" hidden="1" x14ac:dyDescent="0.25">
      <c r="A2964" s="21" t="s">
        <v>16709</v>
      </c>
      <c r="B2964" s="21" t="s">
        <v>10941</v>
      </c>
      <c r="C2964" s="36">
        <v>2</v>
      </c>
      <c r="E2964" s="24" t="s">
        <v>8137</v>
      </c>
      <c r="F2964" s="21" t="s">
        <v>16709</v>
      </c>
      <c r="G2964" t="s">
        <v>16528</v>
      </c>
      <c r="H2964" s="20" t="s">
        <v>16710</v>
      </c>
      <c r="I2964" s="12" t="b">
        <v>1</v>
      </c>
    </row>
    <row r="2965" spans="1:9" hidden="1" x14ac:dyDescent="0.25">
      <c r="A2965" s="21" t="s">
        <v>16711</v>
      </c>
      <c r="B2965" s="21" t="s">
        <v>10941</v>
      </c>
      <c r="C2965" s="36">
        <v>2</v>
      </c>
      <c r="E2965" s="24" t="s">
        <v>8138</v>
      </c>
      <c r="F2965" s="21" t="s">
        <v>16711</v>
      </c>
      <c r="G2965" t="s">
        <v>16528</v>
      </c>
      <c r="H2965" s="20" t="s">
        <v>16712</v>
      </c>
      <c r="I2965" s="12" t="b">
        <v>1</v>
      </c>
    </row>
    <row r="2966" spans="1:9" hidden="1" x14ac:dyDescent="0.25">
      <c r="A2966" s="21" t="s">
        <v>16713</v>
      </c>
      <c r="B2966" s="21" t="s">
        <v>10941</v>
      </c>
      <c r="C2966" s="36">
        <v>1</v>
      </c>
      <c r="E2966" s="24" t="s">
        <v>8138</v>
      </c>
      <c r="F2966" s="21" t="s">
        <v>16713</v>
      </c>
      <c r="G2966" t="s">
        <v>16528</v>
      </c>
      <c r="H2966" s="20" t="s">
        <v>16714</v>
      </c>
      <c r="I2966" s="12" t="b">
        <v>1</v>
      </c>
    </row>
    <row r="2967" spans="1:9" hidden="1" x14ac:dyDescent="0.25">
      <c r="A2967" s="21" t="s">
        <v>16715</v>
      </c>
      <c r="B2967" s="21" t="s">
        <v>10941</v>
      </c>
      <c r="C2967" s="36">
        <v>2</v>
      </c>
      <c r="E2967" s="24" t="s">
        <v>8121</v>
      </c>
      <c r="F2967" s="21" t="s">
        <v>16715</v>
      </c>
      <c r="G2967" t="s">
        <v>16528</v>
      </c>
      <c r="H2967" s="20" t="s">
        <v>16716</v>
      </c>
      <c r="I2967" s="12" t="b">
        <v>1</v>
      </c>
    </row>
    <row r="2968" spans="1:9" hidden="1" x14ac:dyDescent="0.25">
      <c r="A2968" s="21" t="s">
        <v>16717</v>
      </c>
      <c r="B2968" s="21" t="s">
        <v>10941</v>
      </c>
      <c r="C2968" s="36">
        <v>1</v>
      </c>
      <c r="E2968" s="24" t="s">
        <v>8121</v>
      </c>
      <c r="F2968" s="21" t="s">
        <v>16717</v>
      </c>
      <c r="G2968" t="s">
        <v>16528</v>
      </c>
      <c r="H2968" s="20" t="s">
        <v>16718</v>
      </c>
      <c r="I2968" s="12" t="b">
        <v>1</v>
      </c>
    </row>
    <row r="2969" spans="1:9" hidden="1" x14ac:dyDescent="0.25">
      <c r="A2969" s="21" t="s">
        <v>16719</v>
      </c>
      <c r="B2969" s="21" t="s">
        <v>10941</v>
      </c>
      <c r="C2969" s="36">
        <v>2</v>
      </c>
      <c r="E2969" s="24" t="s">
        <v>8095</v>
      </c>
      <c r="F2969" s="21" t="s">
        <v>16719</v>
      </c>
      <c r="G2969" t="s">
        <v>16528</v>
      </c>
      <c r="H2969" s="20" t="s">
        <v>16720</v>
      </c>
      <c r="I2969" s="12" t="b">
        <v>1</v>
      </c>
    </row>
    <row r="2970" spans="1:9" hidden="1" x14ac:dyDescent="0.25">
      <c r="A2970" s="21" t="s">
        <v>16721</v>
      </c>
      <c r="B2970" s="21" t="s">
        <v>10941</v>
      </c>
      <c r="C2970" s="36">
        <v>1</v>
      </c>
      <c r="E2970" s="24" t="s">
        <v>8095</v>
      </c>
      <c r="F2970" s="21" t="s">
        <v>16721</v>
      </c>
      <c r="G2970" t="s">
        <v>16528</v>
      </c>
      <c r="H2970" s="20" t="s">
        <v>16722</v>
      </c>
      <c r="I2970" s="12" t="b">
        <v>1</v>
      </c>
    </row>
    <row r="2971" spans="1:9" hidden="1" x14ac:dyDescent="0.25">
      <c r="A2971" s="21" t="s">
        <v>16723</v>
      </c>
      <c r="B2971" s="21" t="s">
        <v>10941</v>
      </c>
      <c r="C2971" s="36">
        <v>1</v>
      </c>
      <c r="E2971" s="24" t="s">
        <v>8108</v>
      </c>
      <c r="F2971" s="21" t="s">
        <v>16723</v>
      </c>
      <c r="G2971" t="s">
        <v>16528</v>
      </c>
      <c r="H2971" s="20" t="s">
        <v>16724</v>
      </c>
      <c r="I2971" s="12" t="b">
        <v>1</v>
      </c>
    </row>
    <row r="2972" spans="1:9" hidden="1" x14ac:dyDescent="0.25">
      <c r="A2972" s="21" t="s">
        <v>16725</v>
      </c>
      <c r="B2972" s="21" t="s">
        <v>10941</v>
      </c>
      <c r="C2972" s="36">
        <v>2</v>
      </c>
      <c r="E2972" s="24" t="s">
        <v>8108</v>
      </c>
      <c r="F2972" s="21" t="s">
        <v>16725</v>
      </c>
      <c r="G2972" t="s">
        <v>16528</v>
      </c>
      <c r="H2972" s="20" t="s">
        <v>16726</v>
      </c>
      <c r="I2972" s="12" t="b">
        <v>1</v>
      </c>
    </row>
    <row r="2973" spans="1:9" hidden="1" x14ac:dyDescent="0.25">
      <c r="A2973" s="21" t="s">
        <v>16727</v>
      </c>
      <c r="B2973" s="21" t="s">
        <v>10941</v>
      </c>
      <c r="C2973" s="36">
        <v>2</v>
      </c>
      <c r="E2973" s="24" t="s">
        <v>8129</v>
      </c>
      <c r="F2973" s="21" t="s">
        <v>16727</v>
      </c>
      <c r="G2973" t="s">
        <v>16528</v>
      </c>
      <c r="H2973" s="20" t="s">
        <v>16728</v>
      </c>
      <c r="I2973" s="12" t="b">
        <v>1</v>
      </c>
    </row>
    <row r="2974" spans="1:9" hidden="1" x14ac:dyDescent="0.25">
      <c r="A2974" s="21" t="s">
        <v>16729</v>
      </c>
      <c r="B2974" s="21" t="s">
        <v>10941</v>
      </c>
      <c r="C2974" s="36">
        <v>1</v>
      </c>
      <c r="E2974" s="24" t="s">
        <v>8129</v>
      </c>
      <c r="F2974" s="21" t="s">
        <v>16729</v>
      </c>
      <c r="G2974" t="s">
        <v>16528</v>
      </c>
      <c r="H2974" s="20" t="s">
        <v>16730</v>
      </c>
      <c r="I2974" s="12" t="b">
        <v>1</v>
      </c>
    </row>
    <row r="2975" spans="1:9" hidden="1" x14ac:dyDescent="0.25">
      <c r="A2975" s="21" t="s">
        <v>16731</v>
      </c>
      <c r="B2975" s="21" t="s">
        <v>10941</v>
      </c>
      <c r="C2975" s="36">
        <v>1</v>
      </c>
      <c r="E2975" s="24" t="s">
        <v>8116</v>
      </c>
      <c r="F2975" s="21" t="s">
        <v>16731</v>
      </c>
      <c r="G2975" t="s">
        <v>16528</v>
      </c>
      <c r="H2975" s="20" t="s">
        <v>16732</v>
      </c>
      <c r="I2975" s="12" t="b">
        <v>1</v>
      </c>
    </row>
    <row r="2976" spans="1:9" hidden="1" x14ac:dyDescent="0.25">
      <c r="A2976" s="21" t="s">
        <v>16733</v>
      </c>
      <c r="B2976" s="21" t="s">
        <v>10941</v>
      </c>
      <c r="C2976" s="36">
        <v>2</v>
      </c>
      <c r="E2976" s="24" t="s">
        <v>8116</v>
      </c>
      <c r="F2976" s="21" t="s">
        <v>16733</v>
      </c>
      <c r="G2976" t="s">
        <v>16528</v>
      </c>
      <c r="H2976" s="20" t="s">
        <v>16734</v>
      </c>
      <c r="I2976" s="12" t="b">
        <v>1</v>
      </c>
    </row>
    <row r="2977" spans="1:9" hidden="1" x14ac:dyDescent="0.25">
      <c r="A2977" s="21" t="s">
        <v>16735</v>
      </c>
      <c r="B2977" s="21" t="s">
        <v>10941</v>
      </c>
      <c r="C2977" s="36">
        <v>2</v>
      </c>
      <c r="E2977" s="24" t="s">
        <v>8133</v>
      </c>
      <c r="F2977" s="21" t="s">
        <v>16735</v>
      </c>
      <c r="G2977" t="s">
        <v>16528</v>
      </c>
      <c r="H2977" s="20" t="s">
        <v>16736</v>
      </c>
      <c r="I2977" s="12" t="b">
        <v>1</v>
      </c>
    </row>
    <row r="2978" spans="1:9" hidden="1" x14ac:dyDescent="0.25">
      <c r="A2978" s="21" t="s">
        <v>16737</v>
      </c>
      <c r="B2978" s="21" t="s">
        <v>10941</v>
      </c>
      <c r="C2978" s="36">
        <v>1</v>
      </c>
      <c r="E2978" s="24" t="s">
        <v>8133</v>
      </c>
      <c r="F2978" s="21" t="s">
        <v>16737</v>
      </c>
      <c r="G2978" t="s">
        <v>16528</v>
      </c>
      <c r="H2978" s="20" t="s">
        <v>16738</v>
      </c>
      <c r="I2978" s="12" t="b">
        <v>1</v>
      </c>
    </row>
    <row r="2979" spans="1:9" hidden="1" x14ac:dyDescent="0.25">
      <c r="A2979" s="21" t="s">
        <v>16739</v>
      </c>
      <c r="B2979" s="21" t="s">
        <v>10941</v>
      </c>
      <c r="C2979" s="36">
        <v>1</v>
      </c>
      <c r="E2979" s="24" t="s">
        <v>8099</v>
      </c>
      <c r="F2979" s="21" t="s">
        <v>16739</v>
      </c>
      <c r="G2979" t="s">
        <v>16528</v>
      </c>
      <c r="H2979" s="20" t="s">
        <v>16740</v>
      </c>
      <c r="I2979" s="12" t="b">
        <v>1</v>
      </c>
    </row>
    <row r="2980" spans="1:9" hidden="1" x14ac:dyDescent="0.25">
      <c r="A2980" s="21" t="s">
        <v>16741</v>
      </c>
      <c r="B2980" s="21" t="s">
        <v>10941</v>
      </c>
      <c r="C2980" s="36">
        <v>2</v>
      </c>
      <c r="E2980" s="24" t="s">
        <v>8099</v>
      </c>
      <c r="F2980" s="21" t="s">
        <v>16741</v>
      </c>
      <c r="G2980" t="s">
        <v>16528</v>
      </c>
      <c r="H2980" s="20" t="s">
        <v>16742</v>
      </c>
      <c r="I2980" s="12" t="b">
        <v>1</v>
      </c>
    </row>
    <row r="2981" spans="1:9" hidden="1" x14ac:dyDescent="0.25">
      <c r="A2981" s="21" t="s">
        <v>16743</v>
      </c>
      <c r="B2981" s="21" t="s">
        <v>10941</v>
      </c>
      <c r="C2981" s="36">
        <v>2</v>
      </c>
      <c r="E2981" s="24" t="s">
        <v>8098</v>
      </c>
      <c r="F2981" s="21" t="s">
        <v>16743</v>
      </c>
      <c r="G2981" t="s">
        <v>16528</v>
      </c>
      <c r="H2981" s="20" t="s">
        <v>16744</v>
      </c>
      <c r="I2981" s="12" t="b">
        <v>1</v>
      </c>
    </row>
    <row r="2982" spans="1:9" hidden="1" x14ac:dyDescent="0.25">
      <c r="A2982" s="21" t="s">
        <v>16745</v>
      </c>
      <c r="B2982" s="21" t="s">
        <v>10941</v>
      </c>
      <c r="C2982" s="36">
        <v>1</v>
      </c>
      <c r="E2982" s="24" t="s">
        <v>8098</v>
      </c>
      <c r="F2982" s="21" t="s">
        <v>16745</v>
      </c>
      <c r="G2982" t="s">
        <v>16528</v>
      </c>
      <c r="H2982" s="20" t="s">
        <v>16746</v>
      </c>
      <c r="I2982" s="12" t="b">
        <v>1</v>
      </c>
    </row>
    <row r="2983" spans="1:9" hidden="1" x14ac:dyDescent="0.25">
      <c r="A2983" s="21" t="s">
        <v>16747</v>
      </c>
      <c r="B2983" s="21" t="s">
        <v>10941</v>
      </c>
      <c r="C2983" s="36">
        <v>2</v>
      </c>
      <c r="E2983" s="24" t="s">
        <v>8097</v>
      </c>
      <c r="F2983" s="21" t="s">
        <v>16747</v>
      </c>
      <c r="G2983" t="s">
        <v>16528</v>
      </c>
      <c r="H2983" s="20" t="s">
        <v>16748</v>
      </c>
      <c r="I2983" s="12" t="b">
        <v>1</v>
      </c>
    </row>
    <row r="2984" spans="1:9" hidden="1" x14ac:dyDescent="0.25">
      <c r="A2984" s="21" t="s">
        <v>16749</v>
      </c>
      <c r="B2984" s="21" t="s">
        <v>10941</v>
      </c>
      <c r="C2984" s="36">
        <v>1</v>
      </c>
      <c r="E2984" s="24" t="s">
        <v>8097</v>
      </c>
      <c r="F2984" s="21" t="s">
        <v>16749</v>
      </c>
      <c r="G2984" t="s">
        <v>16528</v>
      </c>
      <c r="H2984" s="20" t="s">
        <v>16750</v>
      </c>
      <c r="I2984" s="12" t="b">
        <v>1</v>
      </c>
    </row>
    <row r="2985" spans="1:9" hidden="1" x14ac:dyDescent="0.25">
      <c r="A2985" s="21" t="s">
        <v>16751</v>
      </c>
      <c r="B2985" s="21" t="s">
        <v>10941</v>
      </c>
      <c r="C2985" s="36">
        <v>2</v>
      </c>
      <c r="E2985" s="24" t="s">
        <v>8124</v>
      </c>
      <c r="F2985" s="21" t="s">
        <v>16751</v>
      </c>
      <c r="G2985" t="s">
        <v>16528</v>
      </c>
      <c r="H2985" s="20" t="s">
        <v>16752</v>
      </c>
      <c r="I2985" s="12" t="b">
        <v>1</v>
      </c>
    </row>
    <row r="2986" spans="1:9" hidden="1" x14ac:dyDescent="0.25">
      <c r="A2986" s="21" t="s">
        <v>16753</v>
      </c>
      <c r="B2986" s="21" t="s">
        <v>10941</v>
      </c>
      <c r="C2986" s="36">
        <v>1</v>
      </c>
      <c r="E2986" s="24" t="s">
        <v>8124</v>
      </c>
      <c r="F2986" s="21" t="s">
        <v>16753</v>
      </c>
      <c r="G2986" t="s">
        <v>16528</v>
      </c>
      <c r="H2986" s="20" t="s">
        <v>16754</v>
      </c>
      <c r="I2986" s="12" t="b">
        <v>1</v>
      </c>
    </row>
    <row r="2987" spans="1:9" hidden="1" x14ac:dyDescent="0.25">
      <c r="A2987" s="21" t="s">
        <v>16755</v>
      </c>
      <c r="B2987" s="21" t="s">
        <v>10941</v>
      </c>
      <c r="C2987" s="36">
        <v>2</v>
      </c>
      <c r="E2987" s="24" t="s">
        <v>8103</v>
      </c>
      <c r="F2987" s="21" t="s">
        <v>16755</v>
      </c>
      <c r="G2987" t="s">
        <v>16528</v>
      </c>
      <c r="H2987" s="20" t="s">
        <v>16756</v>
      </c>
      <c r="I2987" s="12" t="b">
        <v>1</v>
      </c>
    </row>
    <row r="2988" spans="1:9" hidden="1" x14ac:dyDescent="0.25">
      <c r="A2988" s="21" t="s">
        <v>16757</v>
      </c>
      <c r="B2988" s="21" t="s">
        <v>10941</v>
      </c>
      <c r="C2988" s="36">
        <v>1</v>
      </c>
      <c r="E2988" s="24" t="s">
        <v>8103</v>
      </c>
      <c r="F2988" s="21" t="s">
        <v>16757</v>
      </c>
      <c r="G2988" t="s">
        <v>16528</v>
      </c>
      <c r="H2988" s="20" t="s">
        <v>16758</v>
      </c>
      <c r="I2988" s="12" t="b">
        <v>1</v>
      </c>
    </row>
    <row r="2989" spans="1:9" hidden="1" x14ac:dyDescent="0.25">
      <c r="A2989" s="21" t="s">
        <v>16759</v>
      </c>
      <c r="B2989" s="21" t="s">
        <v>10941</v>
      </c>
      <c r="C2989" s="36">
        <v>1</v>
      </c>
      <c r="E2989" s="24" t="s">
        <v>8100</v>
      </c>
      <c r="F2989" s="21" t="s">
        <v>16759</v>
      </c>
      <c r="G2989" t="s">
        <v>16528</v>
      </c>
      <c r="H2989" s="20" t="s">
        <v>16760</v>
      </c>
      <c r="I2989" s="12" t="b">
        <v>1</v>
      </c>
    </row>
    <row r="2990" spans="1:9" hidden="1" x14ac:dyDescent="0.25">
      <c r="A2990" s="21" t="s">
        <v>16761</v>
      </c>
      <c r="B2990" s="21" t="s">
        <v>10941</v>
      </c>
      <c r="C2990" s="36">
        <v>2</v>
      </c>
      <c r="E2990" s="24" t="s">
        <v>8100</v>
      </c>
      <c r="F2990" s="21" t="s">
        <v>16761</v>
      </c>
      <c r="G2990" t="s">
        <v>16528</v>
      </c>
      <c r="H2990" s="20" t="s">
        <v>16762</v>
      </c>
      <c r="I2990" s="12" t="b">
        <v>1</v>
      </c>
    </row>
    <row r="2991" spans="1:9" hidden="1" x14ac:dyDescent="0.25">
      <c r="A2991" s="21" t="s">
        <v>16763</v>
      </c>
      <c r="B2991" s="21" t="s">
        <v>10941</v>
      </c>
      <c r="C2991" s="36">
        <v>2</v>
      </c>
      <c r="E2991" s="24" t="s">
        <v>8104</v>
      </c>
      <c r="F2991" s="21" t="s">
        <v>16763</v>
      </c>
      <c r="G2991" t="s">
        <v>16528</v>
      </c>
      <c r="H2991" s="20" t="s">
        <v>16764</v>
      </c>
      <c r="I2991" s="12" t="b">
        <v>1</v>
      </c>
    </row>
    <row r="2992" spans="1:9" hidden="1" x14ac:dyDescent="0.25">
      <c r="A2992" s="21" t="s">
        <v>16765</v>
      </c>
      <c r="B2992" s="21" t="s">
        <v>10941</v>
      </c>
      <c r="C2992" s="36">
        <v>1</v>
      </c>
      <c r="E2992" s="24" t="s">
        <v>8104</v>
      </c>
      <c r="F2992" s="21" t="s">
        <v>16765</v>
      </c>
      <c r="G2992" t="s">
        <v>16528</v>
      </c>
      <c r="H2992" s="20" t="s">
        <v>16766</v>
      </c>
      <c r="I2992" s="12" t="b">
        <v>1</v>
      </c>
    </row>
    <row r="2993" spans="1:9" hidden="1" x14ac:dyDescent="0.25">
      <c r="A2993" s="21" t="s">
        <v>16767</v>
      </c>
      <c r="B2993" s="21" t="s">
        <v>10941</v>
      </c>
      <c r="C2993" s="36">
        <v>2</v>
      </c>
      <c r="E2993" s="24" t="s">
        <v>8102</v>
      </c>
      <c r="F2993" s="21" t="s">
        <v>16767</v>
      </c>
      <c r="G2993" t="s">
        <v>16528</v>
      </c>
      <c r="H2993" s="20" t="s">
        <v>16768</v>
      </c>
      <c r="I2993" s="12" t="b">
        <v>1</v>
      </c>
    </row>
    <row r="2994" spans="1:9" hidden="1" x14ac:dyDescent="0.25">
      <c r="A2994" s="21" t="s">
        <v>16769</v>
      </c>
      <c r="B2994" s="21" t="s">
        <v>10941</v>
      </c>
      <c r="C2994" s="36">
        <v>1</v>
      </c>
      <c r="E2994" s="24" t="s">
        <v>8102</v>
      </c>
      <c r="F2994" s="21" t="s">
        <v>16769</v>
      </c>
      <c r="G2994" t="s">
        <v>16528</v>
      </c>
      <c r="H2994" s="20" t="s">
        <v>16770</v>
      </c>
      <c r="I2994" s="12" t="b">
        <v>1</v>
      </c>
    </row>
    <row r="2995" spans="1:9" hidden="1" x14ac:dyDescent="0.25">
      <c r="A2995" s="21" t="s">
        <v>16771</v>
      </c>
      <c r="B2995" s="21" t="s">
        <v>10941</v>
      </c>
      <c r="C2995" s="36">
        <v>1</v>
      </c>
      <c r="E2995" s="24" t="s">
        <v>8112</v>
      </c>
      <c r="F2995" s="21" t="s">
        <v>16771</v>
      </c>
      <c r="G2995" t="s">
        <v>16528</v>
      </c>
      <c r="H2995" s="20" t="s">
        <v>16772</v>
      </c>
      <c r="I2995" s="12" t="b">
        <v>1</v>
      </c>
    </row>
    <row r="2996" spans="1:9" hidden="1" x14ac:dyDescent="0.25">
      <c r="A2996" s="21" t="s">
        <v>16773</v>
      </c>
      <c r="B2996" s="21" t="s">
        <v>10941</v>
      </c>
      <c r="C2996" s="36">
        <v>2</v>
      </c>
      <c r="E2996" s="24" t="s">
        <v>8112</v>
      </c>
      <c r="F2996" s="21" t="s">
        <v>16773</v>
      </c>
      <c r="G2996" t="s">
        <v>16528</v>
      </c>
      <c r="H2996" s="20" t="s">
        <v>16774</v>
      </c>
      <c r="I2996" s="12" t="b">
        <v>1</v>
      </c>
    </row>
    <row r="2997" spans="1:9" hidden="1" x14ac:dyDescent="0.25">
      <c r="A2997" s="21" t="s">
        <v>16775</v>
      </c>
      <c r="B2997" s="21" t="s">
        <v>10941</v>
      </c>
      <c r="C2997" s="36">
        <v>2</v>
      </c>
      <c r="E2997" s="24" t="s">
        <v>8136</v>
      </c>
      <c r="F2997" s="21" t="s">
        <v>16775</v>
      </c>
      <c r="G2997" t="s">
        <v>16528</v>
      </c>
      <c r="H2997" s="20" t="s">
        <v>16776</v>
      </c>
      <c r="I2997" s="12" t="b">
        <v>1</v>
      </c>
    </row>
    <row r="2998" spans="1:9" hidden="1" x14ac:dyDescent="0.25">
      <c r="A2998" s="21" t="s">
        <v>16777</v>
      </c>
      <c r="B2998" s="21" t="s">
        <v>10941</v>
      </c>
      <c r="C2998" s="36">
        <v>1</v>
      </c>
      <c r="E2998" s="24" t="s">
        <v>8136</v>
      </c>
      <c r="F2998" s="21" t="s">
        <v>16777</v>
      </c>
      <c r="G2998" t="s">
        <v>16528</v>
      </c>
      <c r="H2998" s="20" t="s">
        <v>16778</v>
      </c>
      <c r="I2998" s="12" t="b">
        <v>1</v>
      </c>
    </row>
    <row r="2999" spans="1:9" hidden="1" x14ac:dyDescent="0.25">
      <c r="A2999" s="21" t="s">
        <v>16779</v>
      </c>
      <c r="B2999" s="21" t="s">
        <v>10941</v>
      </c>
      <c r="C2999" s="36">
        <v>1</v>
      </c>
      <c r="E2999" s="24" t="s">
        <v>8091</v>
      </c>
      <c r="F2999" s="21" t="s">
        <v>16779</v>
      </c>
      <c r="G2999" t="s">
        <v>16528</v>
      </c>
      <c r="H2999" s="20" t="s">
        <v>16780</v>
      </c>
      <c r="I2999" s="12" t="b">
        <v>1</v>
      </c>
    </row>
    <row r="3000" spans="1:9" hidden="1" x14ac:dyDescent="0.25">
      <c r="A3000" s="21" t="s">
        <v>16781</v>
      </c>
      <c r="B3000" s="21" t="s">
        <v>10941</v>
      </c>
      <c r="C3000" s="36">
        <v>2</v>
      </c>
      <c r="E3000" s="24" t="s">
        <v>8091</v>
      </c>
      <c r="F3000" s="21" t="s">
        <v>16781</v>
      </c>
      <c r="G3000" t="s">
        <v>16528</v>
      </c>
      <c r="H3000" s="20" t="s">
        <v>16782</v>
      </c>
      <c r="I3000" s="12" t="b">
        <v>1</v>
      </c>
    </row>
    <row r="3001" spans="1:9" hidden="1" x14ac:dyDescent="0.25">
      <c r="A3001" s="21" t="s">
        <v>16783</v>
      </c>
      <c r="B3001" s="21" t="s">
        <v>10941</v>
      </c>
      <c r="C3001" s="36">
        <v>1</v>
      </c>
      <c r="E3001" s="24" t="s">
        <v>8120</v>
      </c>
      <c r="F3001" s="21" t="s">
        <v>16783</v>
      </c>
      <c r="G3001" t="s">
        <v>16528</v>
      </c>
      <c r="H3001" s="20" t="s">
        <v>16784</v>
      </c>
      <c r="I3001" s="12" t="b">
        <v>1</v>
      </c>
    </row>
    <row r="3002" spans="1:9" hidden="1" x14ac:dyDescent="0.25">
      <c r="A3002" s="21" t="s">
        <v>16785</v>
      </c>
      <c r="B3002" s="21" t="s">
        <v>10941</v>
      </c>
      <c r="C3002" s="36">
        <v>2</v>
      </c>
      <c r="E3002" s="24" t="s">
        <v>8120</v>
      </c>
      <c r="F3002" s="21" t="s">
        <v>16785</v>
      </c>
      <c r="G3002" t="s">
        <v>16528</v>
      </c>
      <c r="H3002" s="20" t="s">
        <v>16786</v>
      </c>
      <c r="I3002" s="12" t="b">
        <v>1</v>
      </c>
    </row>
    <row r="3003" spans="1:9" hidden="1" x14ac:dyDescent="0.25">
      <c r="A3003" s="21" t="s">
        <v>16787</v>
      </c>
      <c r="B3003" s="21" t="s">
        <v>10941</v>
      </c>
      <c r="C3003" s="36">
        <v>1</v>
      </c>
      <c r="E3003" s="24" t="s">
        <v>8111</v>
      </c>
      <c r="F3003" s="21" t="s">
        <v>16787</v>
      </c>
      <c r="G3003" t="s">
        <v>16528</v>
      </c>
      <c r="H3003" s="20" t="s">
        <v>16788</v>
      </c>
      <c r="I3003" s="12" t="b">
        <v>1</v>
      </c>
    </row>
    <row r="3004" spans="1:9" hidden="1" x14ac:dyDescent="0.25">
      <c r="A3004" s="21" t="s">
        <v>16789</v>
      </c>
      <c r="B3004" s="21" t="s">
        <v>10941</v>
      </c>
      <c r="C3004" s="36">
        <v>2</v>
      </c>
      <c r="E3004" s="24" t="s">
        <v>8111</v>
      </c>
      <c r="F3004" s="21" t="s">
        <v>16789</v>
      </c>
      <c r="G3004" t="s">
        <v>16528</v>
      </c>
      <c r="H3004" s="20" t="s">
        <v>16790</v>
      </c>
      <c r="I3004" s="12" t="b">
        <v>1</v>
      </c>
    </row>
    <row r="3005" spans="1:9" hidden="1" x14ac:dyDescent="0.25">
      <c r="A3005" s="21" t="s">
        <v>16791</v>
      </c>
      <c r="B3005" s="21" t="s">
        <v>10941</v>
      </c>
      <c r="C3005" s="36">
        <v>2</v>
      </c>
      <c r="E3005" s="24" t="s">
        <v>8134</v>
      </c>
      <c r="F3005" s="21" t="s">
        <v>16791</v>
      </c>
      <c r="G3005" t="s">
        <v>16528</v>
      </c>
      <c r="H3005" s="20" t="s">
        <v>16792</v>
      </c>
      <c r="I3005" s="12" t="b">
        <v>1</v>
      </c>
    </row>
    <row r="3006" spans="1:9" hidden="1" x14ac:dyDescent="0.25">
      <c r="A3006" s="21" t="s">
        <v>16793</v>
      </c>
      <c r="B3006" s="21" t="s">
        <v>10941</v>
      </c>
      <c r="C3006" s="36">
        <v>1</v>
      </c>
      <c r="E3006" s="24" t="s">
        <v>8134</v>
      </c>
      <c r="F3006" s="21" t="s">
        <v>16793</v>
      </c>
      <c r="G3006" t="s">
        <v>16528</v>
      </c>
      <c r="H3006" s="20" t="s">
        <v>16794</v>
      </c>
      <c r="I3006" s="12" t="b">
        <v>1</v>
      </c>
    </row>
    <row r="3007" spans="1:9" hidden="1" x14ac:dyDescent="0.25">
      <c r="A3007" s="21" t="s">
        <v>16795</v>
      </c>
      <c r="B3007" s="21" t="s">
        <v>10941</v>
      </c>
      <c r="C3007" s="36">
        <v>1</v>
      </c>
      <c r="E3007" s="24" t="s">
        <v>8125</v>
      </c>
      <c r="F3007" s="21" t="s">
        <v>16795</v>
      </c>
      <c r="G3007" t="s">
        <v>16528</v>
      </c>
      <c r="H3007" s="20" t="s">
        <v>16796</v>
      </c>
      <c r="I3007" s="12" t="b">
        <v>1</v>
      </c>
    </row>
    <row r="3008" spans="1:9" hidden="1" x14ac:dyDescent="0.25">
      <c r="A3008" s="21" t="s">
        <v>16797</v>
      </c>
      <c r="B3008" s="21" t="s">
        <v>10941</v>
      </c>
      <c r="C3008" s="36">
        <v>2</v>
      </c>
      <c r="E3008" s="24" t="s">
        <v>8125</v>
      </c>
      <c r="F3008" s="21" t="s">
        <v>16797</v>
      </c>
      <c r="G3008" t="s">
        <v>16528</v>
      </c>
      <c r="H3008" s="20" t="s">
        <v>16798</v>
      </c>
      <c r="I3008" s="12" t="b">
        <v>1</v>
      </c>
    </row>
    <row r="3009" spans="1:9" hidden="1" x14ac:dyDescent="0.25">
      <c r="A3009" s="21" t="s">
        <v>16799</v>
      </c>
      <c r="B3009" s="21" t="s">
        <v>10941</v>
      </c>
      <c r="C3009" s="36">
        <v>2</v>
      </c>
      <c r="E3009" s="24" t="s">
        <v>8096</v>
      </c>
      <c r="F3009" s="21" t="s">
        <v>16799</v>
      </c>
      <c r="G3009" t="s">
        <v>16528</v>
      </c>
      <c r="H3009" s="20" t="s">
        <v>16800</v>
      </c>
      <c r="I3009" s="12" t="b">
        <v>1</v>
      </c>
    </row>
    <row r="3010" spans="1:9" hidden="1" x14ac:dyDescent="0.25">
      <c r="A3010" s="21" t="s">
        <v>16801</v>
      </c>
      <c r="B3010" s="21" t="s">
        <v>10941</v>
      </c>
      <c r="C3010" s="36">
        <v>1</v>
      </c>
      <c r="E3010" s="24" t="s">
        <v>8096</v>
      </c>
      <c r="F3010" s="21" t="s">
        <v>16801</v>
      </c>
      <c r="G3010" t="s">
        <v>16528</v>
      </c>
      <c r="H3010" s="20" t="s">
        <v>16802</v>
      </c>
      <c r="I3010" s="12" t="b">
        <v>1</v>
      </c>
    </row>
    <row r="3011" spans="1:9" hidden="1" x14ac:dyDescent="0.25">
      <c r="A3011" s="21" t="s">
        <v>16803</v>
      </c>
      <c r="B3011" s="21" t="s">
        <v>10941</v>
      </c>
      <c r="C3011" s="36">
        <v>2</v>
      </c>
      <c r="E3011" s="24" t="s">
        <v>8083</v>
      </c>
      <c r="F3011" s="21" t="s">
        <v>16803</v>
      </c>
      <c r="G3011" t="s">
        <v>16528</v>
      </c>
      <c r="H3011" s="20" t="s">
        <v>16804</v>
      </c>
      <c r="I3011" s="12" t="b">
        <v>1</v>
      </c>
    </row>
    <row r="3012" spans="1:9" hidden="1" x14ac:dyDescent="0.25">
      <c r="A3012" s="21" t="s">
        <v>16805</v>
      </c>
      <c r="B3012" s="21" t="s">
        <v>10941</v>
      </c>
      <c r="C3012" s="36">
        <v>1</v>
      </c>
      <c r="E3012" s="24" t="s">
        <v>8083</v>
      </c>
      <c r="F3012" s="21" t="s">
        <v>16805</v>
      </c>
      <c r="G3012" t="s">
        <v>16528</v>
      </c>
      <c r="H3012" s="20" t="s">
        <v>16806</v>
      </c>
      <c r="I3012" s="12" t="b">
        <v>1</v>
      </c>
    </row>
    <row r="3013" spans="1:9" hidden="1" x14ac:dyDescent="0.25">
      <c r="A3013" s="21" t="s">
        <v>16807</v>
      </c>
      <c r="B3013" s="21" t="s">
        <v>10941</v>
      </c>
      <c r="C3013" s="36">
        <v>1</v>
      </c>
      <c r="E3013" s="24" t="s">
        <v>8084</v>
      </c>
      <c r="F3013" s="21" t="s">
        <v>16807</v>
      </c>
      <c r="G3013" t="s">
        <v>16528</v>
      </c>
      <c r="H3013" s="20" t="s">
        <v>16808</v>
      </c>
      <c r="I3013" s="12" t="b">
        <v>1</v>
      </c>
    </row>
    <row r="3014" spans="1:9" hidden="1" x14ac:dyDescent="0.25">
      <c r="A3014" s="21" t="s">
        <v>16809</v>
      </c>
      <c r="B3014" s="21" t="s">
        <v>10941</v>
      </c>
      <c r="C3014" s="36">
        <v>2</v>
      </c>
      <c r="E3014" s="24" t="s">
        <v>8084</v>
      </c>
      <c r="F3014" s="21" t="s">
        <v>16809</v>
      </c>
      <c r="G3014" t="s">
        <v>16528</v>
      </c>
      <c r="H3014" s="20" t="s">
        <v>16810</v>
      </c>
      <c r="I3014" s="12" t="b">
        <v>1</v>
      </c>
    </row>
    <row r="3015" spans="1:9" hidden="1" x14ac:dyDescent="0.25">
      <c r="A3015" s="21" t="s">
        <v>16811</v>
      </c>
      <c r="B3015" s="21" t="s">
        <v>10941</v>
      </c>
      <c r="C3015" s="36">
        <v>1</v>
      </c>
      <c r="E3015" s="24" t="s">
        <v>8059</v>
      </c>
      <c r="F3015" s="21" t="s">
        <v>16811</v>
      </c>
      <c r="G3015" t="s">
        <v>16528</v>
      </c>
      <c r="H3015" s="20" t="s">
        <v>16812</v>
      </c>
      <c r="I3015" s="12" t="b">
        <v>1</v>
      </c>
    </row>
    <row r="3016" spans="1:9" hidden="1" x14ac:dyDescent="0.25">
      <c r="A3016" s="21" t="s">
        <v>16813</v>
      </c>
      <c r="B3016" s="21" t="s">
        <v>10941</v>
      </c>
      <c r="C3016" s="36">
        <v>2</v>
      </c>
      <c r="E3016" s="24" t="s">
        <v>8059</v>
      </c>
      <c r="F3016" s="21" t="s">
        <v>16813</v>
      </c>
      <c r="G3016" t="s">
        <v>16528</v>
      </c>
      <c r="H3016" s="20" t="s">
        <v>16814</v>
      </c>
      <c r="I3016" s="12" t="b">
        <v>1</v>
      </c>
    </row>
    <row r="3017" spans="1:9" hidden="1" x14ac:dyDescent="0.25">
      <c r="A3017" s="21" t="s">
        <v>16815</v>
      </c>
      <c r="B3017" s="21" t="s">
        <v>10941</v>
      </c>
      <c r="C3017" s="36">
        <v>1</v>
      </c>
      <c r="E3017" s="24" t="s">
        <v>8060</v>
      </c>
      <c r="F3017" s="21" t="s">
        <v>16815</v>
      </c>
      <c r="G3017" t="s">
        <v>16528</v>
      </c>
      <c r="H3017" s="20" t="s">
        <v>16816</v>
      </c>
      <c r="I3017" s="12" t="b">
        <v>1</v>
      </c>
    </row>
    <row r="3018" spans="1:9" hidden="1" x14ac:dyDescent="0.25">
      <c r="A3018" s="21" t="s">
        <v>16817</v>
      </c>
      <c r="B3018" s="21" t="s">
        <v>10941</v>
      </c>
      <c r="C3018" s="36">
        <v>2</v>
      </c>
      <c r="E3018" s="24" t="s">
        <v>8060</v>
      </c>
      <c r="F3018" s="21" t="s">
        <v>16817</v>
      </c>
      <c r="G3018" t="s">
        <v>16528</v>
      </c>
      <c r="H3018" s="20" t="s">
        <v>16818</v>
      </c>
      <c r="I3018" s="12" t="b">
        <v>1</v>
      </c>
    </row>
    <row r="3019" spans="1:9" hidden="1" x14ac:dyDescent="0.25">
      <c r="A3019" s="21" t="s">
        <v>16819</v>
      </c>
      <c r="B3019" s="21" t="s">
        <v>10941</v>
      </c>
      <c r="C3019" s="36">
        <v>2</v>
      </c>
      <c r="E3019" s="24" t="s">
        <v>8068</v>
      </c>
      <c r="F3019" s="21" t="s">
        <v>16819</v>
      </c>
      <c r="G3019" t="s">
        <v>16528</v>
      </c>
      <c r="H3019" s="20" t="s">
        <v>16820</v>
      </c>
      <c r="I3019" s="12" t="b">
        <v>1</v>
      </c>
    </row>
    <row r="3020" spans="1:9" hidden="1" x14ac:dyDescent="0.25">
      <c r="A3020" s="21" t="s">
        <v>16821</v>
      </c>
      <c r="B3020" s="21" t="s">
        <v>10941</v>
      </c>
      <c r="C3020" s="36">
        <v>1</v>
      </c>
      <c r="E3020" s="24" t="s">
        <v>8068</v>
      </c>
      <c r="F3020" s="21" t="s">
        <v>16821</v>
      </c>
      <c r="G3020" t="s">
        <v>16528</v>
      </c>
      <c r="H3020" s="20" t="s">
        <v>16822</v>
      </c>
      <c r="I3020" s="12" t="b">
        <v>1</v>
      </c>
    </row>
    <row r="3021" spans="1:9" hidden="1" x14ac:dyDescent="0.25">
      <c r="A3021" s="21" t="s">
        <v>16823</v>
      </c>
      <c r="B3021" s="21" t="s">
        <v>10941</v>
      </c>
      <c r="C3021" s="36">
        <v>1</v>
      </c>
      <c r="E3021" s="24" t="s">
        <v>8092</v>
      </c>
      <c r="F3021" s="21" t="s">
        <v>16823</v>
      </c>
      <c r="G3021" t="s">
        <v>16528</v>
      </c>
      <c r="H3021" s="20" t="s">
        <v>16824</v>
      </c>
      <c r="I3021" s="12" t="b">
        <v>1</v>
      </c>
    </row>
    <row r="3022" spans="1:9" hidden="1" x14ac:dyDescent="0.25">
      <c r="A3022" s="21" t="s">
        <v>16825</v>
      </c>
      <c r="B3022" s="21" t="s">
        <v>10941</v>
      </c>
      <c r="C3022" s="36">
        <v>2</v>
      </c>
      <c r="E3022" s="24" t="s">
        <v>8092</v>
      </c>
      <c r="F3022" s="21" t="s">
        <v>16825</v>
      </c>
      <c r="G3022" t="s">
        <v>16528</v>
      </c>
      <c r="H3022" s="20" t="s">
        <v>16826</v>
      </c>
      <c r="I3022" s="12" t="b">
        <v>1</v>
      </c>
    </row>
    <row r="3023" spans="1:9" hidden="1" x14ac:dyDescent="0.25">
      <c r="A3023" s="21" t="s">
        <v>16827</v>
      </c>
      <c r="B3023" s="21" t="s">
        <v>10941</v>
      </c>
      <c r="C3023" s="36">
        <v>2</v>
      </c>
      <c r="E3023" s="24" t="s">
        <v>8090</v>
      </c>
      <c r="F3023" s="21" t="s">
        <v>16827</v>
      </c>
      <c r="G3023" t="s">
        <v>16528</v>
      </c>
      <c r="H3023" s="20" t="s">
        <v>16828</v>
      </c>
      <c r="I3023" s="12" t="b">
        <v>1</v>
      </c>
    </row>
    <row r="3024" spans="1:9" hidden="1" x14ac:dyDescent="0.25">
      <c r="A3024" s="21" t="s">
        <v>16829</v>
      </c>
      <c r="B3024" s="21" t="s">
        <v>10941</v>
      </c>
      <c r="C3024" s="36">
        <v>1</v>
      </c>
      <c r="E3024" s="24" t="s">
        <v>8090</v>
      </c>
      <c r="F3024" s="21" t="s">
        <v>16829</v>
      </c>
      <c r="G3024" t="s">
        <v>16528</v>
      </c>
      <c r="H3024" s="20" t="s">
        <v>16830</v>
      </c>
      <c r="I3024" s="12" t="b">
        <v>1</v>
      </c>
    </row>
    <row r="3025" spans="1:9" hidden="1" x14ac:dyDescent="0.25">
      <c r="A3025" s="21" t="s">
        <v>16831</v>
      </c>
      <c r="B3025" s="21" t="s">
        <v>10941</v>
      </c>
      <c r="C3025" s="36">
        <v>2</v>
      </c>
      <c r="E3025" s="24" t="s">
        <v>8065</v>
      </c>
      <c r="F3025" s="21" t="s">
        <v>16831</v>
      </c>
      <c r="G3025" t="s">
        <v>16528</v>
      </c>
      <c r="H3025" s="20" t="s">
        <v>16832</v>
      </c>
      <c r="I3025" s="12" t="b">
        <v>1</v>
      </c>
    </row>
    <row r="3026" spans="1:9" hidden="1" x14ac:dyDescent="0.25">
      <c r="A3026" s="21" t="s">
        <v>16833</v>
      </c>
      <c r="B3026" s="21" t="s">
        <v>10941</v>
      </c>
      <c r="C3026" s="36">
        <v>1</v>
      </c>
      <c r="E3026" s="24" t="s">
        <v>8065</v>
      </c>
      <c r="F3026" s="21" t="s">
        <v>16833</v>
      </c>
      <c r="G3026" t="s">
        <v>16528</v>
      </c>
      <c r="H3026" s="20" t="s">
        <v>16834</v>
      </c>
      <c r="I3026" s="12" t="b">
        <v>1</v>
      </c>
    </row>
    <row r="3027" spans="1:9" hidden="1" x14ac:dyDescent="0.25">
      <c r="A3027" s="21" t="s">
        <v>16835</v>
      </c>
      <c r="B3027" s="21" t="s">
        <v>10941</v>
      </c>
      <c r="C3027" s="36">
        <v>1</v>
      </c>
      <c r="E3027" s="24" t="s">
        <v>8078</v>
      </c>
      <c r="F3027" s="21" t="s">
        <v>16835</v>
      </c>
      <c r="G3027" t="s">
        <v>16528</v>
      </c>
      <c r="H3027" s="20" t="s">
        <v>16836</v>
      </c>
      <c r="I3027" s="12" t="b">
        <v>1</v>
      </c>
    </row>
    <row r="3028" spans="1:9" hidden="1" x14ac:dyDescent="0.25">
      <c r="A3028" s="21" t="s">
        <v>16837</v>
      </c>
      <c r="B3028" s="21" t="s">
        <v>10941</v>
      </c>
      <c r="C3028" s="36">
        <v>2</v>
      </c>
      <c r="E3028" s="24" t="s">
        <v>8078</v>
      </c>
      <c r="F3028" s="21" t="s">
        <v>16837</v>
      </c>
      <c r="G3028" t="s">
        <v>16528</v>
      </c>
      <c r="H3028" s="20" t="s">
        <v>16838</v>
      </c>
      <c r="I3028" s="12" t="b">
        <v>1</v>
      </c>
    </row>
    <row r="3029" spans="1:9" hidden="1" x14ac:dyDescent="0.25">
      <c r="A3029" s="21" t="s">
        <v>16839</v>
      </c>
      <c r="B3029" s="21" t="s">
        <v>10941</v>
      </c>
      <c r="C3029" s="36">
        <v>2</v>
      </c>
      <c r="E3029" s="24" t="s">
        <v>8067</v>
      </c>
      <c r="F3029" s="21" t="s">
        <v>16839</v>
      </c>
      <c r="G3029" t="s">
        <v>16528</v>
      </c>
      <c r="H3029" s="20" t="s">
        <v>16840</v>
      </c>
      <c r="I3029" s="12" t="b">
        <v>1</v>
      </c>
    </row>
    <row r="3030" spans="1:9" hidden="1" x14ac:dyDescent="0.25">
      <c r="A3030" s="21" t="s">
        <v>16841</v>
      </c>
      <c r="B3030" s="21" t="s">
        <v>10941</v>
      </c>
      <c r="C3030" s="36">
        <v>1</v>
      </c>
      <c r="E3030" s="24" t="s">
        <v>8067</v>
      </c>
      <c r="F3030" s="21" t="s">
        <v>16841</v>
      </c>
      <c r="G3030" t="s">
        <v>16528</v>
      </c>
      <c r="H3030" s="20" t="s">
        <v>16842</v>
      </c>
      <c r="I3030" s="12" t="b">
        <v>1</v>
      </c>
    </row>
    <row r="3031" spans="1:9" hidden="1" x14ac:dyDescent="0.25">
      <c r="A3031" s="21" t="s">
        <v>16843</v>
      </c>
      <c r="B3031" s="21" t="s">
        <v>10941</v>
      </c>
      <c r="C3031" s="36">
        <v>2</v>
      </c>
      <c r="E3031" s="24" t="s">
        <v>8077</v>
      </c>
      <c r="F3031" s="21" t="s">
        <v>16843</v>
      </c>
      <c r="G3031" t="s">
        <v>16528</v>
      </c>
      <c r="H3031" s="20" t="s">
        <v>16844</v>
      </c>
      <c r="I3031" s="12" t="b">
        <v>1</v>
      </c>
    </row>
    <row r="3032" spans="1:9" hidden="1" x14ac:dyDescent="0.25">
      <c r="A3032" s="21" t="s">
        <v>16845</v>
      </c>
      <c r="B3032" s="21" t="s">
        <v>10941</v>
      </c>
      <c r="C3032" s="36">
        <v>1</v>
      </c>
      <c r="E3032" s="24" t="s">
        <v>8077</v>
      </c>
      <c r="F3032" s="21" t="s">
        <v>16845</v>
      </c>
      <c r="G3032" t="s">
        <v>16528</v>
      </c>
      <c r="H3032" s="20" t="s">
        <v>16846</v>
      </c>
      <c r="I3032" s="12" t="b">
        <v>1</v>
      </c>
    </row>
    <row r="3033" spans="1:9" hidden="1" x14ac:dyDescent="0.25">
      <c r="A3033" s="21" t="s">
        <v>16847</v>
      </c>
      <c r="B3033" s="21" t="s">
        <v>10941</v>
      </c>
      <c r="C3033" s="36">
        <v>1</v>
      </c>
      <c r="E3033" s="24" t="s">
        <v>8076</v>
      </c>
      <c r="F3033" s="21" t="s">
        <v>16847</v>
      </c>
      <c r="G3033" t="s">
        <v>16528</v>
      </c>
      <c r="H3033" s="20" t="s">
        <v>16848</v>
      </c>
      <c r="I3033" s="12" t="b">
        <v>1</v>
      </c>
    </row>
    <row r="3034" spans="1:9" hidden="1" x14ac:dyDescent="0.25">
      <c r="A3034" s="21" t="s">
        <v>16849</v>
      </c>
      <c r="B3034" s="21" t="s">
        <v>10941</v>
      </c>
      <c r="C3034" s="36">
        <v>2</v>
      </c>
      <c r="E3034" s="24" t="s">
        <v>8076</v>
      </c>
      <c r="F3034" s="21" t="s">
        <v>16849</v>
      </c>
      <c r="G3034" t="s">
        <v>16528</v>
      </c>
      <c r="H3034" s="20" t="s">
        <v>16850</v>
      </c>
      <c r="I3034" s="12" t="b">
        <v>1</v>
      </c>
    </row>
    <row r="3035" spans="1:9" hidden="1" x14ac:dyDescent="0.25">
      <c r="A3035" s="21" t="s">
        <v>16851</v>
      </c>
      <c r="B3035" s="21" t="s">
        <v>10941</v>
      </c>
      <c r="C3035" s="36">
        <v>1</v>
      </c>
      <c r="E3035" s="24" t="s">
        <v>8107</v>
      </c>
      <c r="F3035" s="21" t="s">
        <v>16851</v>
      </c>
      <c r="G3035" t="s">
        <v>16528</v>
      </c>
      <c r="H3035" s="20" t="s">
        <v>16852</v>
      </c>
      <c r="I3035" s="12" t="b">
        <v>1</v>
      </c>
    </row>
    <row r="3036" spans="1:9" hidden="1" x14ac:dyDescent="0.25">
      <c r="A3036" s="21" t="s">
        <v>16853</v>
      </c>
      <c r="B3036" s="21" t="s">
        <v>10941</v>
      </c>
      <c r="C3036" s="36">
        <v>2</v>
      </c>
      <c r="E3036" s="24" t="s">
        <v>8107</v>
      </c>
      <c r="F3036" s="21" t="s">
        <v>16853</v>
      </c>
      <c r="G3036" t="s">
        <v>16528</v>
      </c>
      <c r="H3036" s="20" t="s">
        <v>16854</v>
      </c>
      <c r="I3036" s="12" t="b">
        <v>1</v>
      </c>
    </row>
    <row r="3037" spans="1:9" hidden="1" x14ac:dyDescent="0.25">
      <c r="A3037" s="21" t="s">
        <v>16855</v>
      </c>
      <c r="B3037" s="21" t="s">
        <v>10941</v>
      </c>
      <c r="C3037" s="36">
        <v>1</v>
      </c>
      <c r="E3037" s="24" t="s">
        <v>8105</v>
      </c>
      <c r="F3037" s="21" t="s">
        <v>16855</v>
      </c>
      <c r="G3037" t="s">
        <v>16528</v>
      </c>
      <c r="H3037" s="20" t="s">
        <v>16856</v>
      </c>
      <c r="I3037" s="12" t="b">
        <v>1</v>
      </c>
    </row>
    <row r="3038" spans="1:9" hidden="1" x14ac:dyDescent="0.25">
      <c r="A3038" s="21" t="s">
        <v>16857</v>
      </c>
      <c r="B3038" s="21" t="s">
        <v>10941</v>
      </c>
      <c r="C3038" s="36">
        <v>2</v>
      </c>
      <c r="E3038" s="24" t="s">
        <v>8105</v>
      </c>
      <c r="F3038" s="21" t="s">
        <v>16857</v>
      </c>
      <c r="G3038" t="s">
        <v>16528</v>
      </c>
      <c r="H3038" s="20" t="s">
        <v>16858</v>
      </c>
      <c r="I3038" s="12" t="b">
        <v>1</v>
      </c>
    </row>
    <row r="3039" spans="1:9" hidden="1" x14ac:dyDescent="0.25">
      <c r="A3039" s="21" t="s">
        <v>16859</v>
      </c>
      <c r="B3039" s="21" t="s">
        <v>10941</v>
      </c>
      <c r="C3039" s="36">
        <v>1</v>
      </c>
      <c r="E3039" s="24" t="s">
        <v>8079</v>
      </c>
      <c r="F3039" s="21" t="s">
        <v>16859</v>
      </c>
      <c r="G3039" t="s">
        <v>16528</v>
      </c>
      <c r="H3039" s="20" t="s">
        <v>16860</v>
      </c>
      <c r="I3039" s="12" t="b">
        <v>1</v>
      </c>
    </row>
    <row r="3040" spans="1:9" hidden="1" x14ac:dyDescent="0.25">
      <c r="A3040" s="21" t="s">
        <v>16861</v>
      </c>
      <c r="B3040" s="21" t="s">
        <v>10941</v>
      </c>
      <c r="C3040" s="36">
        <v>2</v>
      </c>
      <c r="E3040" s="24" t="s">
        <v>8079</v>
      </c>
      <c r="F3040" s="21" t="s">
        <v>16861</v>
      </c>
      <c r="G3040" t="s">
        <v>16528</v>
      </c>
      <c r="H3040" s="20" t="s">
        <v>16862</v>
      </c>
      <c r="I3040" s="12" t="b">
        <v>1</v>
      </c>
    </row>
    <row r="3041" spans="1:9" hidden="1" x14ac:dyDescent="0.25">
      <c r="A3041" s="21" t="s">
        <v>16863</v>
      </c>
      <c r="B3041" s="21" t="s">
        <v>10941</v>
      </c>
      <c r="C3041" s="36">
        <v>2</v>
      </c>
      <c r="E3041" s="24" t="s">
        <v>8066</v>
      </c>
      <c r="F3041" s="21" t="s">
        <v>16863</v>
      </c>
      <c r="G3041" t="s">
        <v>16528</v>
      </c>
      <c r="H3041" s="20" t="s">
        <v>16864</v>
      </c>
      <c r="I3041" s="12" t="b">
        <v>1</v>
      </c>
    </row>
    <row r="3042" spans="1:9" hidden="1" x14ac:dyDescent="0.25">
      <c r="A3042" s="21" t="s">
        <v>16865</v>
      </c>
      <c r="B3042" s="21" t="s">
        <v>10941</v>
      </c>
      <c r="C3042" s="36">
        <v>1</v>
      </c>
      <c r="E3042" s="24" t="s">
        <v>8066</v>
      </c>
      <c r="F3042" s="21" t="s">
        <v>16865</v>
      </c>
      <c r="G3042" t="s">
        <v>16528</v>
      </c>
      <c r="H3042" s="20" t="s">
        <v>16866</v>
      </c>
      <c r="I3042" s="12" t="b">
        <v>1</v>
      </c>
    </row>
    <row r="3043" spans="1:9" hidden="1" x14ac:dyDescent="0.25">
      <c r="A3043" s="21" t="s">
        <v>16867</v>
      </c>
      <c r="B3043" s="21" t="s">
        <v>10941</v>
      </c>
      <c r="C3043" s="36">
        <v>2</v>
      </c>
      <c r="E3043" s="24" t="s">
        <v>8072</v>
      </c>
      <c r="F3043" s="21" t="s">
        <v>16867</v>
      </c>
      <c r="G3043" t="s">
        <v>16528</v>
      </c>
      <c r="H3043" s="20" t="s">
        <v>16868</v>
      </c>
      <c r="I3043" s="12" t="b">
        <v>1</v>
      </c>
    </row>
    <row r="3044" spans="1:9" hidden="1" x14ac:dyDescent="0.25">
      <c r="A3044" s="21" t="s">
        <v>16869</v>
      </c>
      <c r="B3044" s="21" t="s">
        <v>10941</v>
      </c>
      <c r="C3044" s="36">
        <v>1</v>
      </c>
      <c r="E3044" s="24" t="s">
        <v>8072</v>
      </c>
      <c r="F3044" s="21" t="s">
        <v>16869</v>
      </c>
      <c r="G3044" t="s">
        <v>16528</v>
      </c>
      <c r="H3044" s="20" t="s">
        <v>16870</v>
      </c>
      <c r="I3044" s="12" t="b">
        <v>1</v>
      </c>
    </row>
    <row r="3045" spans="1:9" hidden="1" x14ac:dyDescent="0.25">
      <c r="A3045" s="21" t="s">
        <v>16871</v>
      </c>
      <c r="B3045" s="21" t="s">
        <v>10941</v>
      </c>
      <c r="C3045" s="36">
        <v>2</v>
      </c>
      <c r="E3045" s="24" t="s">
        <v>8070</v>
      </c>
      <c r="F3045" s="21" t="s">
        <v>16871</v>
      </c>
      <c r="G3045" t="s">
        <v>16528</v>
      </c>
      <c r="H3045" s="20" t="s">
        <v>16872</v>
      </c>
      <c r="I3045" s="12" t="b">
        <v>1</v>
      </c>
    </row>
    <row r="3046" spans="1:9" hidden="1" x14ac:dyDescent="0.25">
      <c r="A3046" s="21" t="s">
        <v>16873</v>
      </c>
      <c r="B3046" s="21" t="s">
        <v>10941</v>
      </c>
      <c r="C3046" s="36">
        <v>1</v>
      </c>
      <c r="E3046" s="24" t="s">
        <v>8070</v>
      </c>
      <c r="F3046" s="21" t="s">
        <v>16873</v>
      </c>
      <c r="G3046" t="s">
        <v>16528</v>
      </c>
      <c r="H3046" s="20" t="s">
        <v>16874</v>
      </c>
      <c r="I3046" s="12" t="b">
        <v>1</v>
      </c>
    </row>
    <row r="3047" spans="1:9" hidden="1" x14ac:dyDescent="0.25">
      <c r="A3047" s="21" t="s">
        <v>16875</v>
      </c>
      <c r="B3047" s="21" t="s">
        <v>10941</v>
      </c>
      <c r="C3047" s="36">
        <v>1</v>
      </c>
      <c r="E3047" s="24" t="s">
        <v>8140</v>
      </c>
      <c r="F3047" s="21" t="s">
        <v>16875</v>
      </c>
      <c r="G3047" t="s">
        <v>16877</v>
      </c>
      <c r="H3047" s="20" t="s">
        <v>16876</v>
      </c>
      <c r="I3047" s="12" t="b">
        <v>1</v>
      </c>
    </row>
    <row r="3048" spans="1:9" hidden="1" x14ac:dyDescent="0.25">
      <c r="A3048" s="21" t="s">
        <v>16878</v>
      </c>
      <c r="B3048" s="21" t="s">
        <v>10941</v>
      </c>
      <c r="C3048" s="36">
        <v>2</v>
      </c>
      <c r="E3048" s="24" t="s">
        <v>8140</v>
      </c>
      <c r="F3048" s="21" t="s">
        <v>16878</v>
      </c>
      <c r="G3048" t="s">
        <v>16877</v>
      </c>
      <c r="H3048" s="20" t="s">
        <v>16879</v>
      </c>
      <c r="I3048" s="12" t="b">
        <v>1</v>
      </c>
    </row>
    <row r="3049" spans="1:9" hidden="1" x14ac:dyDescent="0.25">
      <c r="A3049" s="21" t="s">
        <v>16880</v>
      </c>
      <c r="B3049" s="21" t="s">
        <v>10941</v>
      </c>
      <c r="C3049" s="36">
        <v>1</v>
      </c>
      <c r="E3049" s="24" t="s">
        <v>8174</v>
      </c>
      <c r="F3049" s="21" t="s">
        <v>16880</v>
      </c>
      <c r="G3049" t="s">
        <v>16877</v>
      </c>
      <c r="H3049" s="20" t="s">
        <v>16881</v>
      </c>
      <c r="I3049" s="12" t="b">
        <v>1</v>
      </c>
    </row>
    <row r="3050" spans="1:9" hidden="1" x14ac:dyDescent="0.25">
      <c r="A3050" s="21" t="s">
        <v>16882</v>
      </c>
      <c r="B3050" s="21" t="s">
        <v>10941</v>
      </c>
      <c r="C3050" s="36">
        <v>2</v>
      </c>
      <c r="E3050" s="24" t="s">
        <v>8174</v>
      </c>
      <c r="F3050" s="21" t="s">
        <v>16882</v>
      </c>
      <c r="G3050" t="s">
        <v>16877</v>
      </c>
      <c r="H3050" s="20" t="s">
        <v>16883</v>
      </c>
      <c r="I3050" s="12" t="b">
        <v>1</v>
      </c>
    </row>
    <row r="3051" spans="1:9" hidden="1" x14ac:dyDescent="0.25">
      <c r="A3051" s="21" t="s">
        <v>16884</v>
      </c>
      <c r="B3051" s="21" t="s">
        <v>10941</v>
      </c>
      <c r="C3051" s="36">
        <v>2</v>
      </c>
      <c r="E3051" s="24" t="s">
        <v>8175</v>
      </c>
      <c r="F3051" s="21" t="s">
        <v>16884</v>
      </c>
      <c r="G3051" t="s">
        <v>16877</v>
      </c>
      <c r="H3051" s="20" t="s">
        <v>16885</v>
      </c>
      <c r="I3051" s="12" t="b">
        <v>1</v>
      </c>
    </row>
    <row r="3052" spans="1:9" hidden="1" x14ac:dyDescent="0.25">
      <c r="A3052" s="21" t="s">
        <v>16886</v>
      </c>
      <c r="B3052" s="21" t="s">
        <v>10941</v>
      </c>
      <c r="C3052" s="36">
        <v>1</v>
      </c>
      <c r="E3052" s="24" t="s">
        <v>8175</v>
      </c>
      <c r="F3052" s="21" t="s">
        <v>16886</v>
      </c>
      <c r="G3052" t="s">
        <v>16877</v>
      </c>
      <c r="H3052" s="20" t="s">
        <v>16887</v>
      </c>
      <c r="I3052" s="12" t="b">
        <v>1</v>
      </c>
    </row>
    <row r="3053" spans="1:9" hidden="1" x14ac:dyDescent="0.25">
      <c r="A3053" s="21" t="s">
        <v>16888</v>
      </c>
      <c r="B3053" s="21" t="s">
        <v>10941</v>
      </c>
      <c r="C3053" s="36">
        <v>2</v>
      </c>
      <c r="E3053" s="24" t="s">
        <v>8156</v>
      </c>
      <c r="F3053" s="21" t="s">
        <v>16888</v>
      </c>
      <c r="G3053" t="s">
        <v>16877</v>
      </c>
      <c r="H3053" s="20" t="s">
        <v>16889</v>
      </c>
      <c r="I3053" s="12" t="b">
        <v>1</v>
      </c>
    </row>
    <row r="3054" spans="1:9" hidden="1" x14ac:dyDescent="0.25">
      <c r="A3054" s="21" t="s">
        <v>16890</v>
      </c>
      <c r="B3054" s="21" t="s">
        <v>10941</v>
      </c>
      <c r="C3054" s="36">
        <v>1</v>
      </c>
      <c r="E3054" s="24" t="s">
        <v>8156</v>
      </c>
      <c r="F3054" s="21" t="s">
        <v>16890</v>
      </c>
      <c r="G3054" t="s">
        <v>16877</v>
      </c>
      <c r="H3054" s="20" t="s">
        <v>16891</v>
      </c>
      <c r="I3054" s="12" t="b">
        <v>1</v>
      </c>
    </row>
    <row r="3055" spans="1:9" hidden="1" x14ac:dyDescent="0.25">
      <c r="A3055" s="21" t="s">
        <v>16892</v>
      </c>
      <c r="B3055" s="21" t="s">
        <v>10941</v>
      </c>
      <c r="C3055" s="36">
        <v>1</v>
      </c>
      <c r="E3055" s="24" t="s">
        <v>8161</v>
      </c>
      <c r="F3055" s="21" t="s">
        <v>16892</v>
      </c>
      <c r="G3055" t="s">
        <v>16877</v>
      </c>
      <c r="H3055" s="20" t="s">
        <v>16893</v>
      </c>
      <c r="I3055" s="12" t="b">
        <v>1</v>
      </c>
    </row>
    <row r="3056" spans="1:9" hidden="1" x14ac:dyDescent="0.25">
      <c r="A3056" s="21" t="s">
        <v>16894</v>
      </c>
      <c r="B3056" s="21" t="s">
        <v>10941</v>
      </c>
      <c r="C3056" s="36">
        <v>2</v>
      </c>
      <c r="E3056" s="24" t="s">
        <v>8161</v>
      </c>
      <c r="F3056" s="21" t="s">
        <v>16894</v>
      </c>
      <c r="G3056" t="s">
        <v>16877</v>
      </c>
      <c r="H3056" s="20" t="s">
        <v>16895</v>
      </c>
      <c r="I3056" s="12" t="b">
        <v>1</v>
      </c>
    </row>
    <row r="3057" spans="1:9" hidden="1" x14ac:dyDescent="0.25">
      <c r="A3057" s="21" t="s">
        <v>16896</v>
      </c>
      <c r="B3057" s="21" t="s">
        <v>10941</v>
      </c>
      <c r="C3057" s="36">
        <v>1</v>
      </c>
      <c r="E3057" s="24" t="s">
        <v>8167</v>
      </c>
      <c r="F3057" s="21" t="s">
        <v>16896</v>
      </c>
      <c r="G3057" t="s">
        <v>16877</v>
      </c>
      <c r="H3057" s="20" t="s">
        <v>16897</v>
      </c>
      <c r="I3057" s="12" t="b">
        <v>1</v>
      </c>
    </row>
    <row r="3058" spans="1:9" hidden="1" x14ac:dyDescent="0.25">
      <c r="A3058" s="21" t="s">
        <v>16898</v>
      </c>
      <c r="B3058" s="21" t="s">
        <v>10941</v>
      </c>
      <c r="C3058" s="36">
        <v>2</v>
      </c>
      <c r="E3058" s="24" t="s">
        <v>8167</v>
      </c>
      <c r="F3058" s="21" t="s">
        <v>16898</v>
      </c>
      <c r="G3058" t="s">
        <v>16877</v>
      </c>
      <c r="H3058" s="20" t="s">
        <v>16899</v>
      </c>
      <c r="I3058" s="12" t="b">
        <v>1</v>
      </c>
    </row>
    <row r="3059" spans="1:9" hidden="1" x14ac:dyDescent="0.25">
      <c r="A3059" s="21" t="s">
        <v>16900</v>
      </c>
      <c r="B3059" s="21" t="s">
        <v>10941</v>
      </c>
      <c r="C3059" s="36">
        <v>2</v>
      </c>
      <c r="E3059" s="24" t="s">
        <v>8153</v>
      </c>
      <c r="F3059" s="21" t="s">
        <v>16900</v>
      </c>
      <c r="G3059" t="s">
        <v>16877</v>
      </c>
      <c r="H3059" s="20" t="s">
        <v>16901</v>
      </c>
      <c r="I3059" s="12" t="b">
        <v>1</v>
      </c>
    </row>
    <row r="3060" spans="1:9" hidden="1" x14ac:dyDescent="0.25">
      <c r="A3060" s="21" t="s">
        <v>16902</v>
      </c>
      <c r="B3060" s="21" t="s">
        <v>10941</v>
      </c>
      <c r="C3060" s="36">
        <v>1</v>
      </c>
      <c r="E3060" s="24" t="s">
        <v>8153</v>
      </c>
      <c r="F3060" s="21" t="s">
        <v>16902</v>
      </c>
      <c r="G3060" t="s">
        <v>16877</v>
      </c>
      <c r="H3060" s="20" t="s">
        <v>16903</v>
      </c>
      <c r="I3060" s="12" t="b">
        <v>1</v>
      </c>
    </row>
    <row r="3061" spans="1:9" hidden="1" x14ac:dyDescent="0.25">
      <c r="A3061" s="21" t="s">
        <v>16904</v>
      </c>
      <c r="B3061" s="21" t="s">
        <v>10941</v>
      </c>
      <c r="C3061" s="36">
        <v>1</v>
      </c>
      <c r="E3061" s="24" t="s">
        <v>8151</v>
      </c>
      <c r="F3061" s="21" t="s">
        <v>16904</v>
      </c>
      <c r="G3061" t="s">
        <v>16877</v>
      </c>
      <c r="H3061" s="20" t="s">
        <v>16905</v>
      </c>
      <c r="I3061" s="12" t="b">
        <v>1</v>
      </c>
    </row>
    <row r="3062" spans="1:9" hidden="1" x14ac:dyDescent="0.25">
      <c r="A3062" s="21" t="s">
        <v>16906</v>
      </c>
      <c r="B3062" s="21" t="s">
        <v>10941</v>
      </c>
      <c r="C3062" s="36">
        <v>2</v>
      </c>
      <c r="E3062" s="24" t="s">
        <v>8151</v>
      </c>
      <c r="F3062" s="21" t="s">
        <v>16906</v>
      </c>
      <c r="G3062" t="s">
        <v>16877</v>
      </c>
      <c r="H3062" s="20" t="s">
        <v>16907</v>
      </c>
      <c r="I3062" s="12" t="b">
        <v>1</v>
      </c>
    </row>
    <row r="3063" spans="1:9" hidden="1" x14ac:dyDescent="0.25">
      <c r="A3063" s="21" t="s">
        <v>16908</v>
      </c>
      <c r="B3063" s="21" t="s">
        <v>10941</v>
      </c>
      <c r="C3063" s="36">
        <v>1</v>
      </c>
      <c r="E3063" s="24" t="s">
        <v>8158</v>
      </c>
      <c r="F3063" s="21" t="s">
        <v>16908</v>
      </c>
      <c r="G3063" t="s">
        <v>16877</v>
      </c>
      <c r="H3063" s="20" t="s">
        <v>16909</v>
      </c>
      <c r="I3063" s="12" t="b">
        <v>1</v>
      </c>
    </row>
    <row r="3064" spans="1:9" hidden="1" x14ac:dyDescent="0.25">
      <c r="A3064" s="21" t="s">
        <v>16910</v>
      </c>
      <c r="B3064" s="21" t="s">
        <v>10941</v>
      </c>
      <c r="C3064" s="36">
        <v>2</v>
      </c>
      <c r="E3064" s="24" t="s">
        <v>8158</v>
      </c>
      <c r="F3064" s="21" t="s">
        <v>16910</v>
      </c>
      <c r="G3064" t="s">
        <v>16877</v>
      </c>
      <c r="H3064" s="20" t="s">
        <v>16911</v>
      </c>
      <c r="I3064" s="12" t="b">
        <v>1</v>
      </c>
    </row>
    <row r="3065" spans="1:9" hidden="1" x14ac:dyDescent="0.25">
      <c r="A3065" s="21" t="s">
        <v>16912</v>
      </c>
      <c r="B3065" s="21" t="s">
        <v>10941</v>
      </c>
      <c r="C3065" s="36">
        <v>2</v>
      </c>
      <c r="E3065" s="24" t="s">
        <v>8168</v>
      </c>
      <c r="F3065" s="21" t="s">
        <v>16912</v>
      </c>
      <c r="G3065" t="s">
        <v>16877</v>
      </c>
      <c r="H3065" s="20" t="s">
        <v>16913</v>
      </c>
      <c r="I3065" s="12" t="b">
        <v>1</v>
      </c>
    </row>
    <row r="3066" spans="1:9" hidden="1" x14ac:dyDescent="0.25">
      <c r="A3066" s="21" t="s">
        <v>16914</v>
      </c>
      <c r="B3066" s="21" t="s">
        <v>10941</v>
      </c>
      <c r="C3066" s="36">
        <v>1</v>
      </c>
      <c r="E3066" s="24" t="s">
        <v>8168</v>
      </c>
      <c r="F3066" s="21" t="s">
        <v>16914</v>
      </c>
      <c r="G3066" t="s">
        <v>16877</v>
      </c>
      <c r="H3066" s="20" t="s">
        <v>16915</v>
      </c>
      <c r="I3066" s="12" t="b">
        <v>1</v>
      </c>
    </row>
    <row r="3067" spans="1:9" hidden="1" x14ac:dyDescent="0.25">
      <c r="A3067" s="21" t="s">
        <v>16916</v>
      </c>
      <c r="B3067" s="21" t="s">
        <v>10941</v>
      </c>
      <c r="C3067" s="36">
        <v>2</v>
      </c>
      <c r="E3067" s="24" t="s">
        <v>8143</v>
      </c>
      <c r="F3067" s="21" t="s">
        <v>16916</v>
      </c>
      <c r="G3067" t="s">
        <v>16877</v>
      </c>
      <c r="H3067" s="20" t="s">
        <v>16917</v>
      </c>
      <c r="I3067" s="12" t="b">
        <v>1</v>
      </c>
    </row>
    <row r="3068" spans="1:9" hidden="1" x14ac:dyDescent="0.25">
      <c r="A3068" s="21" t="s">
        <v>16918</v>
      </c>
      <c r="B3068" s="21" t="s">
        <v>10941</v>
      </c>
      <c r="C3068" s="36">
        <v>1</v>
      </c>
      <c r="E3068" s="24" t="s">
        <v>8143</v>
      </c>
      <c r="F3068" s="21" t="s">
        <v>16918</v>
      </c>
      <c r="G3068" t="s">
        <v>16877</v>
      </c>
      <c r="H3068" s="20" t="s">
        <v>16919</v>
      </c>
      <c r="I3068" s="12" t="b">
        <v>1</v>
      </c>
    </row>
    <row r="3069" spans="1:9" hidden="1" x14ac:dyDescent="0.25">
      <c r="A3069" s="21" t="s">
        <v>16920</v>
      </c>
      <c r="B3069" s="21" t="s">
        <v>10941</v>
      </c>
      <c r="C3069" s="36">
        <v>2</v>
      </c>
      <c r="E3069" s="24" t="s">
        <v>8139</v>
      </c>
      <c r="F3069" s="21" t="s">
        <v>16920</v>
      </c>
      <c r="G3069" t="s">
        <v>16877</v>
      </c>
      <c r="H3069" s="20" t="s">
        <v>16921</v>
      </c>
      <c r="I3069" s="12" t="b">
        <v>1</v>
      </c>
    </row>
    <row r="3070" spans="1:9" hidden="1" x14ac:dyDescent="0.25">
      <c r="A3070" s="21" t="s">
        <v>16922</v>
      </c>
      <c r="B3070" s="21" t="s">
        <v>10941</v>
      </c>
      <c r="C3070" s="36">
        <v>1</v>
      </c>
      <c r="E3070" s="24" t="s">
        <v>8139</v>
      </c>
      <c r="F3070" s="21" t="s">
        <v>16922</v>
      </c>
      <c r="G3070" t="s">
        <v>16877</v>
      </c>
      <c r="H3070" s="20" t="s">
        <v>16923</v>
      </c>
      <c r="I3070" s="12" t="b">
        <v>1</v>
      </c>
    </row>
    <row r="3071" spans="1:9" hidden="1" x14ac:dyDescent="0.25">
      <c r="A3071" s="21" t="s">
        <v>16924</v>
      </c>
      <c r="B3071" s="21" t="s">
        <v>10941</v>
      </c>
      <c r="C3071" s="36">
        <v>1</v>
      </c>
      <c r="E3071" s="24" t="s">
        <v>8141</v>
      </c>
      <c r="F3071" s="21" t="s">
        <v>16924</v>
      </c>
      <c r="G3071" t="s">
        <v>16877</v>
      </c>
      <c r="H3071" s="20" t="s">
        <v>16925</v>
      </c>
      <c r="I3071" s="12" t="b">
        <v>1</v>
      </c>
    </row>
    <row r="3072" spans="1:9" hidden="1" x14ac:dyDescent="0.25">
      <c r="A3072" s="21" t="s">
        <v>16926</v>
      </c>
      <c r="B3072" s="21" t="s">
        <v>10941</v>
      </c>
      <c r="C3072" s="36">
        <v>2</v>
      </c>
      <c r="E3072" s="24" t="s">
        <v>8141</v>
      </c>
      <c r="F3072" s="21" t="s">
        <v>16926</v>
      </c>
      <c r="G3072" t="s">
        <v>16877</v>
      </c>
      <c r="H3072" s="20" t="s">
        <v>16927</v>
      </c>
      <c r="I3072" s="12" t="b">
        <v>1</v>
      </c>
    </row>
    <row r="3073" spans="1:9" hidden="1" x14ac:dyDescent="0.25">
      <c r="A3073" s="21" t="s">
        <v>16928</v>
      </c>
      <c r="B3073" s="21" t="s">
        <v>10941</v>
      </c>
      <c r="C3073" s="36">
        <v>2</v>
      </c>
      <c r="E3073" s="24" t="s">
        <v>8163</v>
      </c>
      <c r="F3073" s="21" t="s">
        <v>16928</v>
      </c>
      <c r="G3073" t="s">
        <v>16877</v>
      </c>
      <c r="H3073" s="20" t="s">
        <v>16929</v>
      </c>
      <c r="I3073" s="12" t="b">
        <v>1</v>
      </c>
    </row>
    <row r="3074" spans="1:9" hidden="1" x14ac:dyDescent="0.25">
      <c r="A3074" s="21" t="s">
        <v>16930</v>
      </c>
      <c r="B3074" s="21" t="s">
        <v>10941</v>
      </c>
      <c r="C3074" s="36">
        <v>1</v>
      </c>
      <c r="E3074" s="24" t="s">
        <v>8163</v>
      </c>
      <c r="F3074" s="21" t="s">
        <v>16930</v>
      </c>
      <c r="G3074" t="s">
        <v>16877</v>
      </c>
      <c r="H3074" s="20" t="s">
        <v>16931</v>
      </c>
      <c r="I3074" s="12" t="b">
        <v>1</v>
      </c>
    </row>
    <row r="3075" spans="1:9" hidden="1" x14ac:dyDescent="0.25">
      <c r="A3075" s="21" t="s">
        <v>16932</v>
      </c>
      <c r="B3075" s="21" t="s">
        <v>10941</v>
      </c>
      <c r="C3075" s="36">
        <v>1</v>
      </c>
      <c r="E3075" s="24" t="s">
        <v>8173</v>
      </c>
      <c r="F3075" s="21" t="s">
        <v>16932</v>
      </c>
      <c r="G3075" t="s">
        <v>16877</v>
      </c>
      <c r="H3075" s="20" t="s">
        <v>16933</v>
      </c>
      <c r="I3075" s="12" t="b">
        <v>1</v>
      </c>
    </row>
    <row r="3076" spans="1:9" hidden="1" x14ac:dyDescent="0.25">
      <c r="A3076" s="21" t="s">
        <v>16934</v>
      </c>
      <c r="B3076" s="21" t="s">
        <v>10941</v>
      </c>
      <c r="C3076" s="36">
        <v>2</v>
      </c>
      <c r="E3076" s="24" t="s">
        <v>8173</v>
      </c>
      <c r="F3076" s="21" t="s">
        <v>16934</v>
      </c>
      <c r="G3076" t="s">
        <v>16877</v>
      </c>
      <c r="H3076" s="20" t="s">
        <v>16935</v>
      </c>
      <c r="I3076" s="12" t="b">
        <v>1</v>
      </c>
    </row>
    <row r="3077" spans="1:9" hidden="1" x14ac:dyDescent="0.25">
      <c r="A3077" s="21" t="s">
        <v>16936</v>
      </c>
      <c r="B3077" s="21" t="s">
        <v>10941</v>
      </c>
      <c r="C3077" s="36">
        <v>1</v>
      </c>
      <c r="E3077" s="24" t="s">
        <v>8145</v>
      </c>
      <c r="F3077" s="21" t="s">
        <v>16936</v>
      </c>
      <c r="G3077" t="s">
        <v>16877</v>
      </c>
      <c r="H3077" s="20" t="s">
        <v>16937</v>
      </c>
      <c r="I3077" s="12" t="b">
        <v>1</v>
      </c>
    </row>
    <row r="3078" spans="1:9" hidden="1" x14ac:dyDescent="0.25">
      <c r="A3078" s="21" t="s">
        <v>16938</v>
      </c>
      <c r="B3078" s="21" t="s">
        <v>10941</v>
      </c>
      <c r="C3078" s="36">
        <v>2</v>
      </c>
      <c r="E3078" s="24" t="s">
        <v>8145</v>
      </c>
      <c r="F3078" s="21" t="s">
        <v>16938</v>
      </c>
      <c r="G3078" t="s">
        <v>16877</v>
      </c>
      <c r="H3078" s="20" t="s">
        <v>16939</v>
      </c>
      <c r="I3078" s="12" t="b">
        <v>1</v>
      </c>
    </row>
    <row r="3079" spans="1:9" hidden="1" x14ac:dyDescent="0.25">
      <c r="A3079" s="21" t="s">
        <v>16940</v>
      </c>
      <c r="B3079" s="21" t="s">
        <v>10941</v>
      </c>
      <c r="C3079" s="36">
        <v>2</v>
      </c>
      <c r="E3079" s="24" t="s">
        <v>8144</v>
      </c>
      <c r="F3079" s="21" t="s">
        <v>16940</v>
      </c>
      <c r="G3079" t="s">
        <v>16877</v>
      </c>
      <c r="H3079" s="20" t="s">
        <v>16941</v>
      </c>
      <c r="I3079" s="12" t="b">
        <v>1</v>
      </c>
    </row>
    <row r="3080" spans="1:9" hidden="1" x14ac:dyDescent="0.25">
      <c r="A3080" s="21" t="s">
        <v>16942</v>
      </c>
      <c r="B3080" s="21" t="s">
        <v>10941</v>
      </c>
      <c r="C3080" s="36">
        <v>1</v>
      </c>
      <c r="E3080" s="24" t="s">
        <v>8144</v>
      </c>
      <c r="F3080" s="21" t="s">
        <v>16942</v>
      </c>
      <c r="G3080" t="s">
        <v>16877</v>
      </c>
      <c r="H3080" s="20" t="s">
        <v>16943</v>
      </c>
      <c r="I3080" s="12" t="b">
        <v>1</v>
      </c>
    </row>
    <row r="3081" spans="1:9" hidden="1" x14ac:dyDescent="0.25">
      <c r="A3081" s="21" t="s">
        <v>16944</v>
      </c>
      <c r="B3081" s="21" t="s">
        <v>10941</v>
      </c>
      <c r="C3081" s="36">
        <v>1</v>
      </c>
      <c r="E3081" s="24" t="s">
        <v>8154</v>
      </c>
      <c r="F3081" s="21" t="s">
        <v>16944</v>
      </c>
      <c r="G3081" t="s">
        <v>16877</v>
      </c>
      <c r="H3081" s="20" t="s">
        <v>16945</v>
      </c>
      <c r="I3081" s="12" t="b">
        <v>1</v>
      </c>
    </row>
    <row r="3082" spans="1:9" hidden="1" x14ac:dyDescent="0.25">
      <c r="A3082" s="21" t="s">
        <v>16946</v>
      </c>
      <c r="B3082" s="21" t="s">
        <v>10941</v>
      </c>
      <c r="C3082" s="36">
        <v>2</v>
      </c>
      <c r="E3082" s="24" t="s">
        <v>8154</v>
      </c>
      <c r="F3082" s="21" t="s">
        <v>16946</v>
      </c>
      <c r="G3082" t="s">
        <v>16877</v>
      </c>
      <c r="H3082" s="20" t="s">
        <v>16947</v>
      </c>
      <c r="I3082" s="12" t="b">
        <v>1</v>
      </c>
    </row>
    <row r="3083" spans="1:9" hidden="1" x14ac:dyDescent="0.25">
      <c r="A3083" s="21" t="s">
        <v>16948</v>
      </c>
      <c r="B3083" s="21" t="s">
        <v>10941</v>
      </c>
      <c r="C3083" s="36">
        <v>2</v>
      </c>
      <c r="E3083" s="24" t="s">
        <v>8150</v>
      </c>
      <c r="F3083" s="21" t="s">
        <v>16948</v>
      </c>
      <c r="G3083" t="s">
        <v>16877</v>
      </c>
      <c r="H3083" s="20" t="s">
        <v>16949</v>
      </c>
      <c r="I3083" s="12" t="b">
        <v>1</v>
      </c>
    </row>
    <row r="3084" spans="1:9" hidden="1" x14ac:dyDescent="0.25">
      <c r="A3084" s="21" t="s">
        <v>16950</v>
      </c>
      <c r="B3084" s="21" t="s">
        <v>10941</v>
      </c>
      <c r="C3084" s="36">
        <v>1</v>
      </c>
      <c r="E3084" s="24" t="s">
        <v>8150</v>
      </c>
      <c r="F3084" s="21" t="s">
        <v>16950</v>
      </c>
      <c r="G3084" t="s">
        <v>16877</v>
      </c>
      <c r="H3084" s="20" t="s">
        <v>16951</v>
      </c>
      <c r="I3084" s="12" t="b">
        <v>1</v>
      </c>
    </row>
    <row r="3085" spans="1:9" hidden="1" x14ac:dyDescent="0.25">
      <c r="A3085" s="21" t="s">
        <v>16952</v>
      </c>
      <c r="B3085" s="21" t="s">
        <v>10941</v>
      </c>
      <c r="C3085" s="36">
        <v>2</v>
      </c>
      <c r="E3085" s="24" t="s">
        <v>8165</v>
      </c>
      <c r="F3085" s="21" t="s">
        <v>16952</v>
      </c>
      <c r="G3085" t="s">
        <v>16877</v>
      </c>
      <c r="H3085" s="20" t="s">
        <v>16953</v>
      </c>
      <c r="I3085" s="12" t="b">
        <v>1</v>
      </c>
    </row>
    <row r="3086" spans="1:9" hidden="1" x14ac:dyDescent="0.25">
      <c r="A3086" s="21" t="s">
        <v>16954</v>
      </c>
      <c r="B3086" s="21" t="s">
        <v>10941</v>
      </c>
      <c r="C3086" s="36">
        <v>1</v>
      </c>
      <c r="E3086" s="24" t="s">
        <v>8165</v>
      </c>
      <c r="F3086" s="21" t="s">
        <v>16954</v>
      </c>
      <c r="G3086" t="s">
        <v>16877</v>
      </c>
      <c r="H3086" s="20" t="s">
        <v>16955</v>
      </c>
      <c r="I3086" s="12" t="b">
        <v>1</v>
      </c>
    </row>
    <row r="3087" spans="1:9" hidden="1" x14ac:dyDescent="0.25">
      <c r="A3087" s="21" t="s">
        <v>16956</v>
      </c>
      <c r="B3087" s="21" t="s">
        <v>10941</v>
      </c>
      <c r="C3087" s="36">
        <v>2</v>
      </c>
      <c r="E3087" s="24" t="s">
        <v>8162</v>
      </c>
      <c r="F3087" s="21" t="s">
        <v>16956</v>
      </c>
      <c r="G3087" t="s">
        <v>16877</v>
      </c>
      <c r="H3087" s="20" t="s">
        <v>16957</v>
      </c>
      <c r="I3087" s="12" t="b">
        <v>1</v>
      </c>
    </row>
    <row r="3088" spans="1:9" hidden="1" x14ac:dyDescent="0.25">
      <c r="A3088" s="21" t="s">
        <v>16958</v>
      </c>
      <c r="B3088" s="21" t="s">
        <v>10941</v>
      </c>
      <c r="C3088" s="36">
        <v>1</v>
      </c>
      <c r="E3088" s="24" t="s">
        <v>8162</v>
      </c>
      <c r="F3088" s="21" t="s">
        <v>16958</v>
      </c>
      <c r="G3088" t="s">
        <v>16877</v>
      </c>
      <c r="H3088" s="20" t="s">
        <v>16959</v>
      </c>
      <c r="I3088" s="12" t="b">
        <v>1</v>
      </c>
    </row>
    <row r="3089" spans="1:9" hidden="1" x14ac:dyDescent="0.25">
      <c r="A3089" s="21" t="s">
        <v>16960</v>
      </c>
      <c r="B3089" s="21" t="s">
        <v>10941</v>
      </c>
      <c r="C3089" s="36">
        <v>1</v>
      </c>
      <c r="E3089" s="24" t="s">
        <v>8171</v>
      </c>
      <c r="F3089" s="21" t="s">
        <v>16960</v>
      </c>
      <c r="G3089" t="s">
        <v>16877</v>
      </c>
      <c r="H3089" s="20" t="s">
        <v>16961</v>
      </c>
      <c r="I3089" s="12" t="b">
        <v>1</v>
      </c>
    </row>
    <row r="3090" spans="1:9" hidden="1" x14ac:dyDescent="0.25">
      <c r="A3090" s="21" t="s">
        <v>16962</v>
      </c>
      <c r="B3090" s="21" t="s">
        <v>10941</v>
      </c>
      <c r="C3090" s="36">
        <v>2</v>
      </c>
      <c r="E3090" s="24" t="s">
        <v>8171</v>
      </c>
      <c r="F3090" s="21" t="s">
        <v>16962</v>
      </c>
      <c r="G3090" t="s">
        <v>16877</v>
      </c>
      <c r="H3090" s="20" t="s">
        <v>16963</v>
      </c>
      <c r="I3090" s="12" t="b">
        <v>1</v>
      </c>
    </row>
    <row r="3091" spans="1:9" hidden="1" x14ac:dyDescent="0.25">
      <c r="A3091" s="21" t="s">
        <v>16964</v>
      </c>
      <c r="B3091" s="21" t="s">
        <v>10941</v>
      </c>
      <c r="C3091" s="36">
        <v>1</v>
      </c>
      <c r="E3091" s="24" t="s">
        <v>8155</v>
      </c>
      <c r="F3091" s="21" t="s">
        <v>16964</v>
      </c>
      <c r="G3091" t="s">
        <v>16877</v>
      </c>
      <c r="H3091" s="20" t="s">
        <v>16965</v>
      </c>
      <c r="I3091" s="12" t="b">
        <v>1</v>
      </c>
    </row>
    <row r="3092" spans="1:9" hidden="1" x14ac:dyDescent="0.25">
      <c r="A3092" s="21" t="s">
        <v>16966</v>
      </c>
      <c r="B3092" s="21" t="s">
        <v>10941</v>
      </c>
      <c r="C3092" s="36">
        <v>2</v>
      </c>
      <c r="E3092" s="24" t="s">
        <v>8155</v>
      </c>
      <c r="F3092" s="21" t="s">
        <v>16966</v>
      </c>
      <c r="G3092" t="s">
        <v>16877</v>
      </c>
      <c r="H3092" s="20" t="s">
        <v>16967</v>
      </c>
      <c r="I3092" s="12" t="b">
        <v>1</v>
      </c>
    </row>
    <row r="3093" spans="1:9" hidden="1" x14ac:dyDescent="0.25">
      <c r="A3093" s="21" t="s">
        <v>16968</v>
      </c>
      <c r="B3093" s="21" t="s">
        <v>10941</v>
      </c>
      <c r="C3093" s="36">
        <v>2</v>
      </c>
      <c r="E3093" s="24" t="s">
        <v>8152</v>
      </c>
      <c r="F3093" s="21" t="s">
        <v>16968</v>
      </c>
      <c r="G3093" t="s">
        <v>16877</v>
      </c>
      <c r="H3093" s="20" t="s">
        <v>16969</v>
      </c>
      <c r="I3093" s="12" t="b">
        <v>1</v>
      </c>
    </row>
    <row r="3094" spans="1:9" hidden="1" x14ac:dyDescent="0.25">
      <c r="A3094" s="21" t="s">
        <v>16970</v>
      </c>
      <c r="B3094" s="21" t="s">
        <v>10941</v>
      </c>
      <c r="C3094" s="36">
        <v>1</v>
      </c>
      <c r="E3094" s="24" t="s">
        <v>8152</v>
      </c>
      <c r="F3094" s="21" t="s">
        <v>16970</v>
      </c>
      <c r="G3094" t="s">
        <v>16877</v>
      </c>
      <c r="H3094" s="20" t="s">
        <v>16971</v>
      </c>
      <c r="I3094" s="12" t="b">
        <v>1</v>
      </c>
    </row>
    <row r="3095" spans="1:9" hidden="1" x14ac:dyDescent="0.25">
      <c r="A3095" s="21" t="s">
        <v>16972</v>
      </c>
      <c r="B3095" s="21" t="s">
        <v>10941</v>
      </c>
      <c r="C3095" s="36">
        <v>2</v>
      </c>
      <c r="E3095" s="24" t="s">
        <v>8157</v>
      </c>
      <c r="F3095" s="21" t="s">
        <v>16972</v>
      </c>
      <c r="G3095" t="s">
        <v>16877</v>
      </c>
      <c r="H3095" s="20" t="s">
        <v>16973</v>
      </c>
      <c r="I3095" s="12" t="b">
        <v>1</v>
      </c>
    </row>
    <row r="3096" spans="1:9" hidden="1" x14ac:dyDescent="0.25">
      <c r="A3096" s="21" t="s">
        <v>16974</v>
      </c>
      <c r="B3096" s="21" t="s">
        <v>10941</v>
      </c>
      <c r="C3096" s="36">
        <v>1</v>
      </c>
      <c r="E3096" s="24" t="s">
        <v>8157</v>
      </c>
      <c r="F3096" s="21" t="s">
        <v>16974</v>
      </c>
      <c r="G3096" t="s">
        <v>16877</v>
      </c>
      <c r="H3096" s="20" t="s">
        <v>16975</v>
      </c>
      <c r="I3096" s="12" t="b">
        <v>1</v>
      </c>
    </row>
    <row r="3097" spans="1:9" hidden="1" x14ac:dyDescent="0.25">
      <c r="A3097" s="21" t="s">
        <v>16976</v>
      </c>
      <c r="B3097" s="21" t="s">
        <v>10941</v>
      </c>
      <c r="C3097" s="36">
        <v>2</v>
      </c>
      <c r="E3097" s="24" t="s">
        <v>8170</v>
      </c>
      <c r="F3097" s="21" t="s">
        <v>16976</v>
      </c>
      <c r="G3097" t="s">
        <v>16877</v>
      </c>
      <c r="H3097" s="20" t="s">
        <v>16977</v>
      </c>
      <c r="I3097" s="12" t="b">
        <v>1</v>
      </c>
    </row>
    <row r="3098" spans="1:9" hidden="1" x14ac:dyDescent="0.25">
      <c r="A3098" s="21" t="s">
        <v>16978</v>
      </c>
      <c r="B3098" s="21" t="s">
        <v>10941</v>
      </c>
      <c r="C3098" s="36">
        <v>1</v>
      </c>
      <c r="E3098" s="24" t="s">
        <v>8170</v>
      </c>
      <c r="F3098" s="21" t="s">
        <v>16978</v>
      </c>
      <c r="G3098" t="s">
        <v>16877</v>
      </c>
      <c r="H3098" s="20" t="s">
        <v>16979</v>
      </c>
      <c r="I3098" s="12" t="b">
        <v>1</v>
      </c>
    </row>
    <row r="3099" spans="1:9" hidden="1" x14ac:dyDescent="0.25">
      <c r="A3099" s="21" t="s">
        <v>16980</v>
      </c>
      <c r="B3099" s="21" t="s">
        <v>10941</v>
      </c>
      <c r="C3099" s="36">
        <v>2</v>
      </c>
      <c r="E3099" s="24" t="s">
        <v>8178</v>
      </c>
      <c r="F3099" s="21" t="s">
        <v>16980</v>
      </c>
      <c r="G3099" t="s">
        <v>16877</v>
      </c>
      <c r="H3099" s="20" t="s">
        <v>16981</v>
      </c>
      <c r="I3099" s="12" t="b">
        <v>1</v>
      </c>
    </row>
    <row r="3100" spans="1:9" hidden="1" x14ac:dyDescent="0.25">
      <c r="A3100" s="21" t="s">
        <v>16982</v>
      </c>
      <c r="B3100" s="21" t="s">
        <v>10941</v>
      </c>
      <c r="C3100" s="36">
        <v>1</v>
      </c>
      <c r="E3100" s="24" t="s">
        <v>8178</v>
      </c>
      <c r="F3100" s="21" t="s">
        <v>16982</v>
      </c>
      <c r="G3100" t="s">
        <v>16877</v>
      </c>
      <c r="H3100" s="20" t="s">
        <v>16983</v>
      </c>
      <c r="I3100" s="12" t="b">
        <v>1</v>
      </c>
    </row>
    <row r="3101" spans="1:9" hidden="1" x14ac:dyDescent="0.25">
      <c r="A3101" s="21" t="s">
        <v>16984</v>
      </c>
      <c r="B3101" s="21" t="s">
        <v>10941</v>
      </c>
      <c r="C3101" s="36">
        <v>1</v>
      </c>
      <c r="E3101" s="24" t="s">
        <v>8148</v>
      </c>
      <c r="F3101" s="21" t="s">
        <v>16984</v>
      </c>
      <c r="G3101" t="s">
        <v>16877</v>
      </c>
      <c r="H3101" s="20" t="s">
        <v>16985</v>
      </c>
      <c r="I3101" s="12" t="b">
        <v>1</v>
      </c>
    </row>
    <row r="3102" spans="1:9" hidden="1" x14ac:dyDescent="0.25">
      <c r="A3102" s="21" t="s">
        <v>16986</v>
      </c>
      <c r="B3102" s="21" t="s">
        <v>10941</v>
      </c>
      <c r="C3102" s="36">
        <v>2</v>
      </c>
      <c r="E3102" s="24" t="s">
        <v>8148</v>
      </c>
      <c r="F3102" s="21" t="s">
        <v>16986</v>
      </c>
      <c r="G3102" t="s">
        <v>16877</v>
      </c>
      <c r="H3102" s="20" t="s">
        <v>16987</v>
      </c>
      <c r="I3102" s="12" t="b">
        <v>1</v>
      </c>
    </row>
    <row r="3103" spans="1:9" hidden="1" x14ac:dyDescent="0.25">
      <c r="A3103" s="21" t="s">
        <v>16988</v>
      </c>
      <c r="B3103" s="21" t="s">
        <v>10941</v>
      </c>
      <c r="C3103" s="36">
        <v>1</v>
      </c>
      <c r="E3103" s="24" t="s">
        <v>8149</v>
      </c>
      <c r="F3103" s="21" t="s">
        <v>16988</v>
      </c>
      <c r="G3103" t="s">
        <v>16877</v>
      </c>
      <c r="H3103" s="20" t="s">
        <v>16989</v>
      </c>
      <c r="I3103" s="12" t="b">
        <v>1</v>
      </c>
    </row>
    <row r="3104" spans="1:9" hidden="1" x14ac:dyDescent="0.25">
      <c r="A3104" s="21" t="s">
        <v>16990</v>
      </c>
      <c r="B3104" s="21" t="s">
        <v>10941</v>
      </c>
      <c r="C3104" s="36">
        <v>2</v>
      </c>
      <c r="E3104" s="24" t="s">
        <v>8149</v>
      </c>
      <c r="F3104" s="21" t="s">
        <v>16990</v>
      </c>
      <c r="G3104" t="s">
        <v>16877</v>
      </c>
      <c r="H3104" s="20" t="s">
        <v>16991</v>
      </c>
      <c r="I3104" s="12" t="b">
        <v>1</v>
      </c>
    </row>
    <row r="3105" spans="1:9" hidden="1" x14ac:dyDescent="0.25">
      <c r="A3105" s="21" t="s">
        <v>16992</v>
      </c>
      <c r="B3105" s="21" t="s">
        <v>10941</v>
      </c>
      <c r="C3105" s="36">
        <v>1</v>
      </c>
      <c r="E3105" s="24" t="s">
        <v>8142</v>
      </c>
      <c r="F3105" s="21" t="s">
        <v>16992</v>
      </c>
      <c r="G3105" t="s">
        <v>16877</v>
      </c>
      <c r="H3105" s="20" t="s">
        <v>16993</v>
      </c>
      <c r="I3105" s="12" t="b">
        <v>1</v>
      </c>
    </row>
    <row r="3106" spans="1:9" hidden="1" x14ac:dyDescent="0.25">
      <c r="A3106" s="21" t="s">
        <v>16994</v>
      </c>
      <c r="B3106" s="21" t="s">
        <v>10941</v>
      </c>
      <c r="C3106" s="36">
        <v>2</v>
      </c>
      <c r="E3106" s="24" t="s">
        <v>8142</v>
      </c>
      <c r="F3106" s="21" t="s">
        <v>16994</v>
      </c>
      <c r="G3106" t="s">
        <v>16877</v>
      </c>
      <c r="H3106" s="20" t="s">
        <v>16995</v>
      </c>
      <c r="I3106" s="12" t="b">
        <v>1</v>
      </c>
    </row>
    <row r="3107" spans="1:9" hidden="1" x14ac:dyDescent="0.25">
      <c r="A3107" s="21" t="s">
        <v>16996</v>
      </c>
      <c r="B3107" s="21" t="s">
        <v>10941</v>
      </c>
      <c r="C3107" s="36">
        <v>1</v>
      </c>
      <c r="E3107" s="24" t="s">
        <v>8172</v>
      </c>
      <c r="F3107" s="21" t="s">
        <v>16996</v>
      </c>
      <c r="G3107" t="s">
        <v>16877</v>
      </c>
      <c r="H3107" s="20" t="s">
        <v>16997</v>
      </c>
      <c r="I3107" s="12" t="b">
        <v>1</v>
      </c>
    </row>
    <row r="3108" spans="1:9" hidden="1" x14ac:dyDescent="0.25">
      <c r="A3108" s="21" t="s">
        <v>16998</v>
      </c>
      <c r="B3108" s="21" t="s">
        <v>10941</v>
      </c>
      <c r="C3108" s="36">
        <v>2</v>
      </c>
      <c r="E3108" s="24" t="s">
        <v>8172</v>
      </c>
      <c r="F3108" s="21" t="s">
        <v>16998</v>
      </c>
      <c r="G3108" t="s">
        <v>16877</v>
      </c>
      <c r="H3108" s="20" t="s">
        <v>16999</v>
      </c>
      <c r="I3108" s="12" t="b">
        <v>1</v>
      </c>
    </row>
    <row r="3109" spans="1:9" hidden="1" x14ac:dyDescent="0.25">
      <c r="A3109" s="21" t="s">
        <v>17000</v>
      </c>
      <c r="B3109" s="21" t="s">
        <v>10941</v>
      </c>
      <c r="C3109" s="36">
        <v>2</v>
      </c>
      <c r="E3109" s="24" t="s">
        <v>8159</v>
      </c>
      <c r="F3109" s="21" t="s">
        <v>17000</v>
      </c>
      <c r="G3109" t="s">
        <v>16877</v>
      </c>
      <c r="H3109" s="20" t="s">
        <v>17001</v>
      </c>
      <c r="I3109" s="12" t="b">
        <v>1</v>
      </c>
    </row>
    <row r="3110" spans="1:9" hidden="1" x14ac:dyDescent="0.25">
      <c r="A3110" s="21" t="s">
        <v>17002</v>
      </c>
      <c r="B3110" s="21" t="s">
        <v>10941</v>
      </c>
      <c r="C3110" s="36">
        <v>1</v>
      </c>
      <c r="E3110" s="24" t="s">
        <v>8159</v>
      </c>
      <c r="F3110" s="21" t="s">
        <v>17002</v>
      </c>
      <c r="G3110" t="s">
        <v>16877</v>
      </c>
      <c r="H3110" s="20" t="s">
        <v>17003</v>
      </c>
      <c r="I3110" s="12" t="b">
        <v>1</v>
      </c>
    </row>
    <row r="3111" spans="1:9" hidden="1" x14ac:dyDescent="0.25">
      <c r="A3111" s="21" t="s">
        <v>17004</v>
      </c>
      <c r="B3111" s="21" t="s">
        <v>10941</v>
      </c>
      <c r="C3111" s="36">
        <v>1</v>
      </c>
      <c r="E3111" s="24" t="s">
        <v>8176</v>
      </c>
      <c r="F3111" s="21" t="s">
        <v>17004</v>
      </c>
      <c r="G3111" t="s">
        <v>16877</v>
      </c>
      <c r="H3111" s="20" t="s">
        <v>17005</v>
      </c>
      <c r="I3111" s="12" t="b">
        <v>1</v>
      </c>
    </row>
    <row r="3112" spans="1:9" hidden="1" x14ac:dyDescent="0.25">
      <c r="A3112" s="21" t="s">
        <v>17006</v>
      </c>
      <c r="B3112" s="21" t="s">
        <v>10941</v>
      </c>
      <c r="C3112" s="36">
        <v>2</v>
      </c>
      <c r="E3112" s="24" t="s">
        <v>8176</v>
      </c>
      <c r="F3112" s="21" t="s">
        <v>17006</v>
      </c>
      <c r="G3112" t="s">
        <v>16877</v>
      </c>
      <c r="H3112" s="20" t="s">
        <v>17007</v>
      </c>
      <c r="I3112" s="12" t="b">
        <v>1</v>
      </c>
    </row>
    <row r="3113" spans="1:9" hidden="1" x14ac:dyDescent="0.25">
      <c r="A3113" s="21" t="s">
        <v>17008</v>
      </c>
      <c r="B3113" s="21" t="s">
        <v>10941</v>
      </c>
      <c r="C3113" s="36">
        <v>2</v>
      </c>
      <c r="E3113" s="24" t="s">
        <v>8169</v>
      </c>
      <c r="F3113" s="21" t="s">
        <v>17008</v>
      </c>
      <c r="G3113" t="s">
        <v>16877</v>
      </c>
      <c r="H3113" s="20" t="s">
        <v>17009</v>
      </c>
      <c r="I3113" s="12" t="b">
        <v>1</v>
      </c>
    </row>
    <row r="3114" spans="1:9" hidden="1" x14ac:dyDescent="0.25">
      <c r="A3114" s="21" t="s">
        <v>17010</v>
      </c>
      <c r="B3114" s="21" t="s">
        <v>10941</v>
      </c>
      <c r="C3114" s="36">
        <v>1</v>
      </c>
      <c r="E3114" s="24" t="s">
        <v>8169</v>
      </c>
      <c r="F3114" s="21" t="s">
        <v>17010</v>
      </c>
      <c r="G3114" t="s">
        <v>16877</v>
      </c>
      <c r="H3114" s="20" t="s">
        <v>17011</v>
      </c>
      <c r="I3114" s="12" t="b">
        <v>1</v>
      </c>
    </row>
    <row r="3115" spans="1:9" hidden="1" x14ac:dyDescent="0.25">
      <c r="A3115" s="21" t="s">
        <v>17012</v>
      </c>
      <c r="B3115" s="21" t="s">
        <v>10941</v>
      </c>
      <c r="C3115" s="36">
        <v>1</v>
      </c>
      <c r="E3115" s="24" t="s">
        <v>8164</v>
      </c>
      <c r="F3115" s="21" t="s">
        <v>17012</v>
      </c>
      <c r="G3115" t="s">
        <v>16877</v>
      </c>
      <c r="H3115" s="20" t="s">
        <v>17013</v>
      </c>
      <c r="I3115" s="12" t="b">
        <v>1</v>
      </c>
    </row>
    <row r="3116" spans="1:9" hidden="1" x14ac:dyDescent="0.25">
      <c r="A3116" s="21" t="s">
        <v>17014</v>
      </c>
      <c r="B3116" s="21" t="s">
        <v>10941</v>
      </c>
      <c r="C3116" s="36">
        <v>2</v>
      </c>
      <c r="E3116" s="24" t="s">
        <v>8164</v>
      </c>
      <c r="F3116" s="21" t="s">
        <v>17014</v>
      </c>
      <c r="G3116" t="s">
        <v>16877</v>
      </c>
      <c r="H3116" s="20" t="s">
        <v>17015</v>
      </c>
      <c r="I3116" s="12" t="b">
        <v>1</v>
      </c>
    </row>
    <row r="3117" spans="1:9" hidden="1" x14ac:dyDescent="0.25">
      <c r="A3117" s="21" t="s">
        <v>17016</v>
      </c>
      <c r="B3117" s="21" t="s">
        <v>10941</v>
      </c>
      <c r="C3117" s="36">
        <v>2</v>
      </c>
      <c r="E3117" s="24" t="s">
        <v>8177</v>
      </c>
      <c r="F3117" s="21" t="s">
        <v>17016</v>
      </c>
      <c r="G3117" t="s">
        <v>16877</v>
      </c>
      <c r="H3117" s="20" t="s">
        <v>17017</v>
      </c>
      <c r="I3117" s="12" t="b">
        <v>1</v>
      </c>
    </row>
    <row r="3118" spans="1:9" hidden="1" x14ac:dyDescent="0.25">
      <c r="A3118" s="21" t="s">
        <v>17018</v>
      </c>
      <c r="B3118" s="21" t="s">
        <v>10941</v>
      </c>
      <c r="C3118" s="36">
        <v>1</v>
      </c>
      <c r="E3118" s="24" t="s">
        <v>8177</v>
      </c>
      <c r="F3118" s="21" t="s">
        <v>17018</v>
      </c>
      <c r="G3118" t="s">
        <v>16877</v>
      </c>
      <c r="H3118" s="20" t="s">
        <v>17019</v>
      </c>
      <c r="I3118" s="12" t="b">
        <v>1</v>
      </c>
    </row>
    <row r="3119" spans="1:9" hidden="1" x14ac:dyDescent="0.25">
      <c r="A3119" s="21" t="s">
        <v>17020</v>
      </c>
      <c r="B3119" s="21" t="s">
        <v>10941</v>
      </c>
      <c r="C3119" s="36">
        <v>2</v>
      </c>
      <c r="E3119" s="24" t="s">
        <v>8160</v>
      </c>
      <c r="F3119" s="21" t="s">
        <v>17020</v>
      </c>
      <c r="G3119" t="s">
        <v>16877</v>
      </c>
      <c r="H3119" s="20" t="s">
        <v>17021</v>
      </c>
      <c r="I3119" s="12" t="b">
        <v>1</v>
      </c>
    </row>
    <row r="3120" spans="1:9" hidden="1" x14ac:dyDescent="0.25">
      <c r="A3120" s="21" t="s">
        <v>17022</v>
      </c>
      <c r="B3120" s="21" t="s">
        <v>10941</v>
      </c>
      <c r="C3120" s="36">
        <v>1</v>
      </c>
      <c r="E3120" s="24" t="s">
        <v>8160</v>
      </c>
      <c r="F3120" s="21" t="s">
        <v>17022</v>
      </c>
      <c r="G3120" t="s">
        <v>16877</v>
      </c>
      <c r="H3120" s="20" t="s">
        <v>17023</v>
      </c>
      <c r="I3120" s="12" t="b">
        <v>1</v>
      </c>
    </row>
    <row r="3121" spans="1:9" hidden="1" x14ac:dyDescent="0.25">
      <c r="A3121" s="21" t="s">
        <v>17024</v>
      </c>
      <c r="B3121" s="21" t="s">
        <v>10941</v>
      </c>
      <c r="C3121" s="36">
        <v>2</v>
      </c>
      <c r="E3121" s="24" t="s">
        <v>8166</v>
      </c>
      <c r="F3121" s="21" t="s">
        <v>17024</v>
      </c>
      <c r="G3121" t="s">
        <v>16877</v>
      </c>
      <c r="H3121" s="20" t="s">
        <v>17025</v>
      </c>
      <c r="I3121" s="12" t="b">
        <v>1</v>
      </c>
    </row>
    <row r="3122" spans="1:9" hidden="1" x14ac:dyDescent="0.25">
      <c r="A3122" s="21" t="s">
        <v>17026</v>
      </c>
      <c r="B3122" s="21" t="s">
        <v>10941</v>
      </c>
      <c r="C3122" s="36">
        <v>1</v>
      </c>
      <c r="E3122" s="24" t="s">
        <v>8166</v>
      </c>
      <c r="F3122" s="21" t="s">
        <v>17026</v>
      </c>
      <c r="G3122" t="s">
        <v>16877</v>
      </c>
      <c r="H3122" s="20" t="s">
        <v>17027</v>
      </c>
      <c r="I3122" s="12" t="b">
        <v>1</v>
      </c>
    </row>
    <row r="3123" spans="1:9" hidden="1" x14ac:dyDescent="0.25">
      <c r="A3123" s="21" t="s">
        <v>17028</v>
      </c>
      <c r="B3123" s="21" t="s">
        <v>10941</v>
      </c>
      <c r="C3123" s="36">
        <v>2</v>
      </c>
      <c r="E3123" s="24" t="s">
        <v>8146</v>
      </c>
      <c r="F3123" s="21" t="s">
        <v>17028</v>
      </c>
      <c r="G3123" t="s">
        <v>12694</v>
      </c>
      <c r="H3123" s="20" t="s">
        <v>17029</v>
      </c>
      <c r="I3123" s="12" t="b">
        <v>1</v>
      </c>
    </row>
    <row r="3124" spans="1:9" hidden="1" x14ac:dyDescent="0.25">
      <c r="A3124" s="21" t="s">
        <v>17030</v>
      </c>
      <c r="B3124" s="21" t="s">
        <v>10941</v>
      </c>
      <c r="C3124" s="36">
        <v>1</v>
      </c>
      <c r="E3124" s="24" t="s">
        <v>8146</v>
      </c>
      <c r="F3124" s="21" t="s">
        <v>17030</v>
      </c>
      <c r="G3124" t="s">
        <v>12694</v>
      </c>
      <c r="H3124" s="20" t="s">
        <v>17031</v>
      </c>
      <c r="I3124" s="12" t="b">
        <v>1</v>
      </c>
    </row>
    <row r="3125" spans="1:9" hidden="1" x14ac:dyDescent="0.25">
      <c r="A3125" s="21" t="s">
        <v>17032</v>
      </c>
      <c r="B3125" s="21" t="s">
        <v>10941</v>
      </c>
      <c r="C3125" s="36">
        <v>2</v>
      </c>
      <c r="E3125" s="24" t="s">
        <v>8147</v>
      </c>
      <c r="F3125" s="21" t="s">
        <v>17032</v>
      </c>
      <c r="G3125" t="s">
        <v>12694</v>
      </c>
      <c r="H3125" s="20" t="s">
        <v>17033</v>
      </c>
      <c r="I3125" s="12" t="b">
        <v>1</v>
      </c>
    </row>
    <row r="3126" spans="1:9" hidden="1" x14ac:dyDescent="0.25">
      <c r="A3126" s="21" t="s">
        <v>17034</v>
      </c>
      <c r="B3126" s="21" t="s">
        <v>10941</v>
      </c>
      <c r="C3126" s="36">
        <v>1</v>
      </c>
      <c r="E3126" s="24" t="s">
        <v>8147</v>
      </c>
      <c r="F3126" s="21" t="s">
        <v>17034</v>
      </c>
      <c r="G3126" t="s">
        <v>12694</v>
      </c>
      <c r="H3126" s="20" t="s">
        <v>17035</v>
      </c>
      <c r="I3126" s="12" t="b">
        <v>1</v>
      </c>
    </row>
    <row r="3127" spans="1:9" hidden="1" x14ac:dyDescent="0.25">
      <c r="A3127" s="21" t="s">
        <v>18630</v>
      </c>
      <c r="B3127" s="21" t="s">
        <v>6377</v>
      </c>
      <c r="C3127" s="36">
        <v>1</v>
      </c>
      <c r="E3127" s="24" t="s">
        <v>8180</v>
      </c>
      <c r="F3127" s="21" t="s">
        <v>18630</v>
      </c>
      <c r="G3127" t="s">
        <v>17036</v>
      </c>
      <c r="H3127" s="20"/>
      <c r="I3127" s="12" t="b">
        <v>1</v>
      </c>
    </row>
    <row r="3128" spans="1:9" hidden="1" x14ac:dyDescent="0.25">
      <c r="A3128" s="21" t="s">
        <v>18631</v>
      </c>
      <c r="B3128" s="21" t="s">
        <v>6377</v>
      </c>
      <c r="C3128" s="36">
        <v>1</v>
      </c>
      <c r="E3128" s="24" t="s">
        <v>8185</v>
      </c>
      <c r="F3128" s="21" t="s">
        <v>18631</v>
      </c>
      <c r="G3128" t="s">
        <v>17036</v>
      </c>
      <c r="H3128" s="20"/>
      <c r="I3128" s="12" t="b">
        <v>1</v>
      </c>
    </row>
    <row r="3129" spans="1:9" hidden="1" x14ac:dyDescent="0.25">
      <c r="A3129" s="21" t="s">
        <v>18632</v>
      </c>
      <c r="B3129" s="21" t="s">
        <v>6377</v>
      </c>
      <c r="C3129" s="36">
        <v>1</v>
      </c>
      <c r="E3129" s="24" t="s">
        <v>8184</v>
      </c>
      <c r="F3129" s="21" t="s">
        <v>18632</v>
      </c>
      <c r="G3129" t="s">
        <v>17036</v>
      </c>
      <c r="H3129" s="20"/>
      <c r="I3129" s="12" t="b">
        <v>1</v>
      </c>
    </row>
    <row r="3130" spans="1:9" hidden="1" x14ac:dyDescent="0.25">
      <c r="A3130" s="21" t="s">
        <v>18633</v>
      </c>
      <c r="B3130" s="21" t="s">
        <v>6377</v>
      </c>
      <c r="C3130" s="36">
        <v>1</v>
      </c>
      <c r="E3130" s="24" t="s">
        <v>8190</v>
      </c>
      <c r="F3130" s="21" t="s">
        <v>18633</v>
      </c>
      <c r="G3130" t="s">
        <v>17036</v>
      </c>
      <c r="H3130" s="20"/>
      <c r="I3130" s="12" t="b">
        <v>1</v>
      </c>
    </row>
    <row r="3131" spans="1:9" hidden="1" x14ac:dyDescent="0.25">
      <c r="A3131" s="21" t="s">
        <v>18634</v>
      </c>
      <c r="B3131" s="21" t="s">
        <v>6377</v>
      </c>
      <c r="C3131" s="36">
        <v>1</v>
      </c>
      <c r="E3131" s="24" t="s">
        <v>8188</v>
      </c>
      <c r="F3131" s="21" t="s">
        <v>18634</v>
      </c>
      <c r="G3131" t="s">
        <v>17036</v>
      </c>
      <c r="H3131" s="20"/>
      <c r="I3131" s="12" t="b">
        <v>1</v>
      </c>
    </row>
    <row r="3132" spans="1:9" hidden="1" x14ac:dyDescent="0.25">
      <c r="A3132" s="21" t="s">
        <v>18635</v>
      </c>
      <c r="B3132" s="21" t="s">
        <v>6377</v>
      </c>
      <c r="C3132" s="36">
        <v>1</v>
      </c>
      <c r="E3132" s="24" t="s">
        <v>8182</v>
      </c>
      <c r="F3132" s="21" t="s">
        <v>18635</v>
      </c>
      <c r="G3132" t="s">
        <v>17036</v>
      </c>
      <c r="H3132" s="20"/>
      <c r="I3132" s="12" t="b">
        <v>1</v>
      </c>
    </row>
    <row r="3133" spans="1:9" hidden="1" x14ac:dyDescent="0.25">
      <c r="A3133" s="21" t="s">
        <v>18636</v>
      </c>
      <c r="B3133" s="21" t="s">
        <v>6377</v>
      </c>
      <c r="C3133" s="36">
        <v>1</v>
      </c>
      <c r="E3133" s="24" t="s">
        <v>8181</v>
      </c>
      <c r="F3133" s="21" t="s">
        <v>18636</v>
      </c>
      <c r="G3133" t="s">
        <v>17036</v>
      </c>
      <c r="H3133" s="20"/>
      <c r="I3133" s="12" t="b">
        <v>1</v>
      </c>
    </row>
    <row r="3134" spans="1:9" hidden="1" x14ac:dyDescent="0.25">
      <c r="A3134" s="21" t="s">
        <v>18637</v>
      </c>
      <c r="B3134" s="21" t="s">
        <v>6377</v>
      </c>
      <c r="C3134" s="36">
        <v>1</v>
      </c>
      <c r="E3134" s="24" t="s">
        <v>8187</v>
      </c>
      <c r="F3134" s="21" t="s">
        <v>18637</v>
      </c>
      <c r="G3134" t="s">
        <v>17036</v>
      </c>
      <c r="H3134" s="20"/>
      <c r="I3134" s="12" t="b">
        <v>1</v>
      </c>
    </row>
    <row r="3135" spans="1:9" hidden="1" x14ac:dyDescent="0.25">
      <c r="A3135" s="21" t="s">
        <v>18638</v>
      </c>
      <c r="B3135" s="21" t="s">
        <v>6377</v>
      </c>
      <c r="C3135" s="36">
        <v>1</v>
      </c>
      <c r="E3135" s="24" t="s">
        <v>8189</v>
      </c>
      <c r="F3135" s="21" t="s">
        <v>18638</v>
      </c>
      <c r="G3135" t="s">
        <v>17036</v>
      </c>
      <c r="H3135" s="20"/>
      <c r="I3135" s="12" t="b">
        <v>1</v>
      </c>
    </row>
    <row r="3136" spans="1:9" hidden="1" x14ac:dyDescent="0.25">
      <c r="A3136" s="21" t="s">
        <v>18639</v>
      </c>
      <c r="B3136" s="21" t="s">
        <v>6377</v>
      </c>
      <c r="C3136" s="36">
        <v>1</v>
      </c>
      <c r="E3136" s="24" t="s">
        <v>8183</v>
      </c>
      <c r="F3136" s="21" t="s">
        <v>18639</v>
      </c>
      <c r="G3136" t="s">
        <v>17036</v>
      </c>
      <c r="H3136" s="20"/>
      <c r="I3136" s="12" t="b">
        <v>1</v>
      </c>
    </row>
    <row r="3137" spans="1:9" hidden="1" x14ac:dyDescent="0.25">
      <c r="A3137" s="21" t="s">
        <v>18640</v>
      </c>
      <c r="B3137" s="21" t="s">
        <v>6377</v>
      </c>
      <c r="C3137" s="36">
        <v>1</v>
      </c>
      <c r="E3137" s="24" t="s">
        <v>8186</v>
      </c>
      <c r="F3137" s="21" t="s">
        <v>18640</v>
      </c>
      <c r="G3137" t="s">
        <v>17036</v>
      </c>
      <c r="H3137" s="20"/>
      <c r="I3137" s="12" t="b">
        <v>1</v>
      </c>
    </row>
    <row r="3138" spans="1:9" hidden="1" x14ac:dyDescent="0.25">
      <c r="A3138" s="21" t="s">
        <v>18641</v>
      </c>
      <c r="B3138" s="21" t="s">
        <v>6377</v>
      </c>
      <c r="C3138" s="36">
        <v>1</v>
      </c>
      <c r="E3138" s="24" t="s">
        <v>8179</v>
      </c>
      <c r="F3138" s="21" t="s">
        <v>18641</v>
      </c>
      <c r="G3138" t="s">
        <v>17036</v>
      </c>
      <c r="H3138" s="20"/>
      <c r="I3138" s="12" t="b">
        <v>1</v>
      </c>
    </row>
    <row r="3139" spans="1:9" hidden="1" x14ac:dyDescent="0.25">
      <c r="A3139" s="21" t="s">
        <v>18642</v>
      </c>
      <c r="B3139" s="21" t="s">
        <v>6377</v>
      </c>
      <c r="C3139" s="36">
        <v>1</v>
      </c>
      <c r="E3139" s="24" t="s">
        <v>8280</v>
      </c>
      <c r="F3139" s="21" t="s">
        <v>18642</v>
      </c>
      <c r="G3139" t="s">
        <v>17037</v>
      </c>
      <c r="H3139" s="20"/>
      <c r="I3139" s="12" t="b">
        <v>1</v>
      </c>
    </row>
    <row r="3140" spans="1:9" hidden="1" x14ac:dyDescent="0.25">
      <c r="A3140" s="21" t="s">
        <v>18643</v>
      </c>
      <c r="B3140" s="21" t="s">
        <v>6377</v>
      </c>
      <c r="C3140" s="36">
        <v>1</v>
      </c>
      <c r="E3140" s="24" t="s">
        <v>8276</v>
      </c>
      <c r="F3140" s="21" t="s">
        <v>18643</v>
      </c>
      <c r="G3140" t="s">
        <v>17037</v>
      </c>
      <c r="H3140" s="20"/>
      <c r="I3140" s="12" t="b">
        <v>1</v>
      </c>
    </row>
    <row r="3141" spans="1:9" hidden="1" x14ac:dyDescent="0.25">
      <c r="A3141" s="21" t="s">
        <v>18644</v>
      </c>
      <c r="B3141" s="21" t="s">
        <v>6377</v>
      </c>
      <c r="C3141" s="36">
        <v>1</v>
      </c>
      <c r="E3141" s="24" t="s">
        <v>8250</v>
      </c>
      <c r="F3141" s="21" t="s">
        <v>18644</v>
      </c>
      <c r="G3141" t="s">
        <v>17037</v>
      </c>
      <c r="H3141" s="20"/>
      <c r="I3141" s="12" t="b">
        <v>1</v>
      </c>
    </row>
    <row r="3142" spans="1:9" hidden="1" x14ac:dyDescent="0.25">
      <c r="A3142" s="21" t="s">
        <v>18645</v>
      </c>
      <c r="B3142" s="21" t="s">
        <v>6377</v>
      </c>
      <c r="C3142" s="36">
        <v>1</v>
      </c>
      <c r="E3142" s="24" t="s">
        <v>8363</v>
      </c>
      <c r="F3142" s="21" t="s">
        <v>18645</v>
      </c>
      <c r="G3142" t="s">
        <v>17037</v>
      </c>
      <c r="H3142" s="20"/>
      <c r="I3142" s="12" t="b">
        <v>1</v>
      </c>
    </row>
    <row r="3143" spans="1:9" hidden="1" x14ac:dyDescent="0.25">
      <c r="A3143" s="21" t="s">
        <v>18646</v>
      </c>
      <c r="B3143" s="21" t="s">
        <v>6377</v>
      </c>
      <c r="C3143" s="36">
        <v>1</v>
      </c>
      <c r="E3143" s="24" t="s">
        <v>8266</v>
      </c>
      <c r="F3143" s="21" t="s">
        <v>18646</v>
      </c>
      <c r="G3143" t="s">
        <v>17037</v>
      </c>
      <c r="H3143" s="20"/>
      <c r="I3143" s="12" t="b">
        <v>1</v>
      </c>
    </row>
    <row r="3144" spans="1:9" hidden="1" x14ac:dyDescent="0.25">
      <c r="A3144" s="21" t="s">
        <v>18647</v>
      </c>
      <c r="B3144" s="21" t="s">
        <v>6377</v>
      </c>
      <c r="C3144" s="36">
        <v>1</v>
      </c>
      <c r="E3144" s="24" t="s">
        <v>8282</v>
      </c>
      <c r="F3144" s="21" t="s">
        <v>18647</v>
      </c>
      <c r="G3144" t="s">
        <v>17037</v>
      </c>
      <c r="H3144" s="20"/>
      <c r="I3144" s="12" t="b">
        <v>1</v>
      </c>
    </row>
    <row r="3145" spans="1:9" hidden="1" x14ac:dyDescent="0.25">
      <c r="A3145" s="21" t="s">
        <v>18648</v>
      </c>
      <c r="B3145" s="21" t="s">
        <v>6377</v>
      </c>
      <c r="C3145" s="36">
        <v>1</v>
      </c>
      <c r="E3145" s="24" t="s">
        <v>8328</v>
      </c>
      <c r="F3145" s="21" t="s">
        <v>18648</v>
      </c>
      <c r="G3145" t="s">
        <v>17037</v>
      </c>
      <c r="H3145" s="20"/>
      <c r="I3145" s="12" t="b">
        <v>1</v>
      </c>
    </row>
    <row r="3146" spans="1:9" hidden="1" x14ac:dyDescent="0.25">
      <c r="A3146" s="21" t="s">
        <v>18649</v>
      </c>
      <c r="B3146" s="21" t="s">
        <v>6377</v>
      </c>
      <c r="C3146" s="36">
        <v>1</v>
      </c>
      <c r="E3146" s="24" t="s">
        <v>8203</v>
      </c>
      <c r="F3146" s="21" t="s">
        <v>18649</v>
      </c>
      <c r="G3146" t="s">
        <v>17037</v>
      </c>
      <c r="H3146" s="20"/>
      <c r="I3146" s="12" t="b">
        <v>1</v>
      </c>
    </row>
    <row r="3147" spans="1:9" hidden="1" x14ac:dyDescent="0.25">
      <c r="A3147" s="21" t="s">
        <v>18650</v>
      </c>
      <c r="B3147" s="21" t="s">
        <v>6377</v>
      </c>
      <c r="C3147" s="36">
        <v>1</v>
      </c>
      <c r="E3147" s="24" t="s">
        <v>8300</v>
      </c>
      <c r="F3147" s="21" t="s">
        <v>18650</v>
      </c>
      <c r="G3147" t="s">
        <v>17037</v>
      </c>
      <c r="H3147" s="20"/>
      <c r="I3147" s="12" t="b">
        <v>1</v>
      </c>
    </row>
    <row r="3148" spans="1:9" hidden="1" x14ac:dyDescent="0.25">
      <c r="A3148" s="21" t="s">
        <v>18651</v>
      </c>
      <c r="B3148" s="21" t="s">
        <v>6377</v>
      </c>
      <c r="C3148" s="36">
        <v>1</v>
      </c>
      <c r="E3148" s="24" t="s">
        <v>8303</v>
      </c>
      <c r="F3148" s="21" t="s">
        <v>18651</v>
      </c>
      <c r="G3148" t="s">
        <v>17037</v>
      </c>
      <c r="H3148" s="20"/>
      <c r="I3148" s="12" t="b">
        <v>1</v>
      </c>
    </row>
    <row r="3149" spans="1:9" hidden="1" x14ac:dyDescent="0.25">
      <c r="A3149" s="21" t="s">
        <v>18652</v>
      </c>
      <c r="B3149" s="21" t="s">
        <v>6377</v>
      </c>
      <c r="C3149" s="36">
        <v>1</v>
      </c>
      <c r="E3149" s="24" t="s">
        <v>8221</v>
      </c>
      <c r="F3149" s="21" t="s">
        <v>18652</v>
      </c>
      <c r="G3149" t="s">
        <v>17037</v>
      </c>
      <c r="H3149" s="20"/>
      <c r="I3149" s="12" t="b">
        <v>1</v>
      </c>
    </row>
    <row r="3150" spans="1:9" hidden="1" x14ac:dyDescent="0.25">
      <c r="A3150" s="21" t="s">
        <v>17038</v>
      </c>
      <c r="B3150" s="21" t="s">
        <v>10941</v>
      </c>
      <c r="C3150" s="36">
        <v>2</v>
      </c>
      <c r="E3150" s="24" t="s">
        <v>8356</v>
      </c>
      <c r="F3150" s="21" t="s">
        <v>17038</v>
      </c>
      <c r="G3150" t="s">
        <v>17037</v>
      </c>
      <c r="H3150" s="20" t="s">
        <v>17039</v>
      </c>
      <c r="I3150" s="12" t="b">
        <v>1</v>
      </c>
    </row>
    <row r="3151" spans="1:9" hidden="1" x14ac:dyDescent="0.25">
      <c r="A3151" s="21" t="s">
        <v>17040</v>
      </c>
      <c r="B3151" s="21" t="s">
        <v>10941</v>
      </c>
      <c r="C3151" s="36">
        <v>1</v>
      </c>
      <c r="E3151" s="24" t="s">
        <v>8356</v>
      </c>
      <c r="F3151" s="21" t="s">
        <v>17040</v>
      </c>
      <c r="G3151" t="s">
        <v>17037</v>
      </c>
      <c r="H3151" s="20" t="s">
        <v>17041</v>
      </c>
      <c r="I3151" s="12" t="b">
        <v>1</v>
      </c>
    </row>
    <row r="3152" spans="1:9" hidden="1" x14ac:dyDescent="0.25">
      <c r="A3152" s="21" t="s">
        <v>18653</v>
      </c>
      <c r="B3152" s="21" t="s">
        <v>6377</v>
      </c>
      <c r="C3152" s="36">
        <v>1</v>
      </c>
      <c r="E3152" s="24" t="s">
        <v>8264</v>
      </c>
      <c r="F3152" s="21" t="s">
        <v>18653</v>
      </c>
      <c r="G3152" t="s">
        <v>17037</v>
      </c>
      <c r="H3152" s="20"/>
      <c r="I3152" s="12" t="b">
        <v>1</v>
      </c>
    </row>
    <row r="3153" spans="1:9" hidden="1" x14ac:dyDescent="0.25">
      <c r="A3153" s="21" t="s">
        <v>17042</v>
      </c>
      <c r="B3153" s="21" t="s">
        <v>10941</v>
      </c>
      <c r="C3153" s="36">
        <v>1</v>
      </c>
      <c r="E3153" s="24" t="s">
        <v>8370</v>
      </c>
      <c r="F3153" s="21" t="s">
        <v>17042</v>
      </c>
      <c r="G3153" t="s">
        <v>17037</v>
      </c>
      <c r="H3153" s="20" t="s">
        <v>17043</v>
      </c>
      <c r="I3153" s="12" t="b">
        <v>1</v>
      </c>
    </row>
    <row r="3154" spans="1:9" hidden="1" x14ac:dyDescent="0.25">
      <c r="A3154" s="21" t="s">
        <v>17044</v>
      </c>
      <c r="B3154" s="21" t="s">
        <v>10941</v>
      </c>
      <c r="C3154" s="36">
        <v>2</v>
      </c>
      <c r="E3154" s="24" t="s">
        <v>8370</v>
      </c>
      <c r="F3154" s="21" t="s">
        <v>17044</v>
      </c>
      <c r="G3154" t="s">
        <v>17037</v>
      </c>
      <c r="H3154" s="20" t="s">
        <v>17045</v>
      </c>
      <c r="I3154" s="12" t="b">
        <v>1</v>
      </c>
    </row>
    <row r="3155" spans="1:9" hidden="1" x14ac:dyDescent="0.25">
      <c r="A3155" s="21" t="s">
        <v>18654</v>
      </c>
      <c r="B3155" s="21" t="s">
        <v>6377</v>
      </c>
      <c r="C3155" s="36">
        <v>1</v>
      </c>
      <c r="E3155" s="24" t="s">
        <v>8290</v>
      </c>
      <c r="F3155" s="21" t="s">
        <v>18654</v>
      </c>
      <c r="G3155" t="s">
        <v>17037</v>
      </c>
      <c r="H3155" s="20"/>
      <c r="I3155" s="12" t="b">
        <v>1</v>
      </c>
    </row>
    <row r="3156" spans="1:9" hidden="1" x14ac:dyDescent="0.25">
      <c r="A3156" s="21" t="s">
        <v>18655</v>
      </c>
      <c r="B3156" s="21" t="s">
        <v>6377</v>
      </c>
      <c r="C3156" s="36">
        <v>1</v>
      </c>
      <c r="E3156" s="24" t="s">
        <v>8224</v>
      </c>
      <c r="F3156" s="21" t="s">
        <v>18655</v>
      </c>
      <c r="G3156" t="s">
        <v>17037</v>
      </c>
      <c r="H3156" s="20"/>
      <c r="I3156" s="12" t="b">
        <v>1</v>
      </c>
    </row>
    <row r="3157" spans="1:9" hidden="1" x14ac:dyDescent="0.25">
      <c r="A3157" s="21" t="s">
        <v>18656</v>
      </c>
      <c r="B3157" s="21" t="s">
        <v>6377</v>
      </c>
      <c r="C3157" s="36">
        <v>1</v>
      </c>
      <c r="E3157" s="24" t="s">
        <v>8222</v>
      </c>
      <c r="F3157" s="21" t="s">
        <v>18656</v>
      </c>
      <c r="G3157" t="s">
        <v>17037</v>
      </c>
      <c r="H3157" s="20"/>
      <c r="I3157" s="12" t="b">
        <v>1</v>
      </c>
    </row>
    <row r="3158" spans="1:9" hidden="1" x14ac:dyDescent="0.25">
      <c r="A3158" s="21" t="s">
        <v>18657</v>
      </c>
      <c r="B3158" s="21" t="s">
        <v>6377</v>
      </c>
      <c r="C3158" s="36">
        <v>1</v>
      </c>
      <c r="E3158" s="24" t="s">
        <v>8273</v>
      </c>
      <c r="F3158" s="21" t="s">
        <v>18657</v>
      </c>
      <c r="G3158" t="s">
        <v>17037</v>
      </c>
      <c r="H3158" s="20"/>
      <c r="I3158" s="12" t="b">
        <v>1</v>
      </c>
    </row>
    <row r="3159" spans="1:9" hidden="1" x14ac:dyDescent="0.25">
      <c r="A3159" s="21" t="s">
        <v>18658</v>
      </c>
      <c r="B3159" s="21" t="s">
        <v>6377</v>
      </c>
      <c r="C3159" s="36">
        <v>1</v>
      </c>
      <c r="E3159" s="24" t="s">
        <v>8218</v>
      </c>
      <c r="F3159" s="21" t="s">
        <v>18658</v>
      </c>
      <c r="G3159" t="s">
        <v>17037</v>
      </c>
      <c r="H3159" s="20"/>
      <c r="I3159" s="12" t="b">
        <v>1</v>
      </c>
    </row>
    <row r="3160" spans="1:9" hidden="1" x14ac:dyDescent="0.25">
      <c r="A3160" s="21" t="s">
        <v>18659</v>
      </c>
      <c r="B3160" s="21" t="s">
        <v>6377</v>
      </c>
      <c r="C3160" s="36">
        <v>1</v>
      </c>
      <c r="E3160" s="24" t="s">
        <v>8322</v>
      </c>
      <c r="F3160" s="21" t="s">
        <v>18659</v>
      </c>
      <c r="G3160" t="s">
        <v>17037</v>
      </c>
      <c r="H3160" s="20"/>
      <c r="I3160" s="12" t="b">
        <v>1</v>
      </c>
    </row>
    <row r="3161" spans="1:9" hidden="1" x14ac:dyDescent="0.25">
      <c r="A3161" s="21" t="s">
        <v>18660</v>
      </c>
      <c r="B3161" s="21" t="s">
        <v>6377</v>
      </c>
      <c r="C3161" s="36">
        <v>1</v>
      </c>
      <c r="E3161" s="24" t="s">
        <v>8291</v>
      </c>
      <c r="F3161" s="21" t="s">
        <v>18660</v>
      </c>
      <c r="G3161" t="s">
        <v>17037</v>
      </c>
      <c r="H3161" s="20"/>
      <c r="I3161" s="12" t="b">
        <v>1</v>
      </c>
    </row>
    <row r="3162" spans="1:9" hidden="1" x14ac:dyDescent="0.25">
      <c r="A3162" s="21" t="s">
        <v>18661</v>
      </c>
      <c r="B3162" s="21" t="s">
        <v>6377</v>
      </c>
      <c r="C3162" s="36">
        <v>1</v>
      </c>
      <c r="E3162" s="24" t="s">
        <v>8275</v>
      </c>
      <c r="F3162" s="21" t="s">
        <v>18661</v>
      </c>
      <c r="G3162" t="s">
        <v>17037</v>
      </c>
      <c r="H3162" s="20"/>
      <c r="I3162" s="12" t="b">
        <v>1</v>
      </c>
    </row>
    <row r="3163" spans="1:9" hidden="1" x14ac:dyDescent="0.25">
      <c r="A3163" s="21" t="s">
        <v>18662</v>
      </c>
      <c r="B3163" s="21" t="s">
        <v>6377</v>
      </c>
      <c r="C3163" s="36">
        <v>1</v>
      </c>
      <c r="E3163" s="24" t="s">
        <v>8326</v>
      </c>
      <c r="F3163" s="21" t="s">
        <v>18662</v>
      </c>
      <c r="G3163" t="s">
        <v>17037</v>
      </c>
      <c r="H3163" s="20"/>
      <c r="I3163" s="12" t="b">
        <v>1</v>
      </c>
    </row>
    <row r="3164" spans="1:9" hidden="1" x14ac:dyDescent="0.25">
      <c r="A3164" s="21" t="s">
        <v>18663</v>
      </c>
      <c r="B3164" s="21" t="s">
        <v>6377</v>
      </c>
      <c r="C3164" s="36">
        <v>1</v>
      </c>
      <c r="E3164" s="24" t="s">
        <v>8294</v>
      </c>
      <c r="F3164" s="21" t="s">
        <v>18663</v>
      </c>
      <c r="G3164" t="s">
        <v>17037</v>
      </c>
      <c r="H3164" s="20"/>
      <c r="I3164" s="12" t="b">
        <v>1</v>
      </c>
    </row>
    <row r="3165" spans="1:9" hidden="1" x14ac:dyDescent="0.25">
      <c r="A3165" s="21" t="s">
        <v>18664</v>
      </c>
      <c r="B3165" s="21" t="s">
        <v>6377</v>
      </c>
      <c r="C3165" s="36">
        <v>1</v>
      </c>
      <c r="E3165" s="24" t="s">
        <v>8295</v>
      </c>
      <c r="F3165" s="21" t="s">
        <v>18664</v>
      </c>
      <c r="G3165" t="s">
        <v>17037</v>
      </c>
      <c r="H3165" s="20"/>
      <c r="I3165" s="12" t="b">
        <v>1</v>
      </c>
    </row>
    <row r="3166" spans="1:9" hidden="1" x14ac:dyDescent="0.25">
      <c r="A3166" s="21" t="s">
        <v>18665</v>
      </c>
      <c r="B3166" s="21" t="s">
        <v>6377</v>
      </c>
      <c r="C3166" s="36">
        <v>1</v>
      </c>
      <c r="E3166" s="24" t="s">
        <v>8233</v>
      </c>
      <c r="F3166" s="21" t="s">
        <v>18665</v>
      </c>
      <c r="G3166" t="s">
        <v>17037</v>
      </c>
      <c r="H3166" s="20"/>
      <c r="I3166" s="12" t="b">
        <v>1</v>
      </c>
    </row>
    <row r="3167" spans="1:9" hidden="1" x14ac:dyDescent="0.25">
      <c r="A3167" s="21" t="s">
        <v>18666</v>
      </c>
      <c r="B3167" s="21" t="s">
        <v>6377</v>
      </c>
      <c r="C3167" s="36">
        <v>1</v>
      </c>
      <c r="E3167" s="24" t="s">
        <v>8196</v>
      </c>
      <c r="F3167" s="21" t="s">
        <v>18666</v>
      </c>
      <c r="G3167" t="s">
        <v>17037</v>
      </c>
      <c r="H3167" s="20"/>
      <c r="I3167" s="12" t="b">
        <v>1</v>
      </c>
    </row>
    <row r="3168" spans="1:9" hidden="1" x14ac:dyDescent="0.25">
      <c r="A3168" s="21" t="s">
        <v>18667</v>
      </c>
      <c r="B3168" s="21" t="s">
        <v>6377</v>
      </c>
      <c r="C3168" s="36">
        <v>1</v>
      </c>
      <c r="E3168" s="24" t="s">
        <v>8270</v>
      </c>
      <c r="F3168" s="21" t="s">
        <v>18667</v>
      </c>
      <c r="G3168" t="s">
        <v>17037</v>
      </c>
      <c r="H3168" s="20"/>
      <c r="I3168" s="12" t="b">
        <v>1</v>
      </c>
    </row>
    <row r="3169" spans="1:9" hidden="1" x14ac:dyDescent="0.25">
      <c r="A3169" s="21" t="s">
        <v>18668</v>
      </c>
      <c r="B3169" s="21" t="s">
        <v>6377</v>
      </c>
      <c r="C3169" s="36">
        <v>1</v>
      </c>
      <c r="E3169" s="24" t="s">
        <v>8268</v>
      </c>
      <c r="F3169" s="21" t="s">
        <v>18668</v>
      </c>
      <c r="G3169" t="s">
        <v>17037</v>
      </c>
      <c r="H3169" s="20"/>
      <c r="I3169" s="12" t="b">
        <v>1</v>
      </c>
    </row>
    <row r="3170" spans="1:9" hidden="1" x14ac:dyDescent="0.25">
      <c r="A3170" s="21" t="s">
        <v>18669</v>
      </c>
      <c r="B3170" s="21" t="s">
        <v>6377</v>
      </c>
      <c r="C3170" s="36">
        <v>1</v>
      </c>
      <c r="E3170" s="24" t="s">
        <v>8229</v>
      </c>
      <c r="F3170" s="21" t="s">
        <v>18669</v>
      </c>
      <c r="G3170" t="s">
        <v>17037</v>
      </c>
      <c r="H3170" s="20"/>
      <c r="I3170" s="12" t="b">
        <v>1</v>
      </c>
    </row>
    <row r="3171" spans="1:9" hidden="1" x14ac:dyDescent="0.25">
      <c r="A3171" s="21" t="s">
        <v>18670</v>
      </c>
      <c r="B3171" s="21" t="s">
        <v>6377</v>
      </c>
      <c r="C3171" s="36">
        <v>1</v>
      </c>
      <c r="E3171" s="24" t="s">
        <v>8297</v>
      </c>
      <c r="F3171" s="21" t="s">
        <v>18670</v>
      </c>
      <c r="G3171" t="s">
        <v>17037</v>
      </c>
      <c r="H3171" s="20"/>
      <c r="I3171" s="12" t="b">
        <v>1</v>
      </c>
    </row>
    <row r="3172" spans="1:9" hidden="1" x14ac:dyDescent="0.25">
      <c r="A3172" s="21" t="s">
        <v>17046</v>
      </c>
      <c r="B3172" s="21" t="s">
        <v>10941</v>
      </c>
      <c r="C3172" s="36">
        <v>1</v>
      </c>
      <c r="E3172" s="24" t="s">
        <v>8357</v>
      </c>
      <c r="F3172" s="21" t="s">
        <v>17046</v>
      </c>
      <c r="G3172" t="s">
        <v>17037</v>
      </c>
      <c r="H3172" s="20" t="s">
        <v>17047</v>
      </c>
      <c r="I3172" s="12" t="b">
        <v>1</v>
      </c>
    </row>
    <row r="3173" spans="1:9" hidden="1" x14ac:dyDescent="0.25">
      <c r="A3173" s="21" t="s">
        <v>17048</v>
      </c>
      <c r="B3173" s="21" t="s">
        <v>10941</v>
      </c>
      <c r="C3173" s="36">
        <v>2</v>
      </c>
      <c r="E3173" s="24" t="s">
        <v>8357</v>
      </c>
      <c r="F3173" s="21" t="s">
        <v>17048</v>
      </c>
      <c r="G3173" t="s">
        <v>17037</v>
      </c>
      <c r="H3173" s="20" t="s">
        <v>17049</v>
      </c>
      <c r="I3173" s="12" t="b">
        <v>1</v>
      </c>
    </row>
    <row r="3174" spans="1:9" hidden="1" x14ac:dyDescent="0.25">
      <c r="A3174" s="21" t="s">
        <v>18671</v>
      </c>
      <c r="B3174" s="21" t="s">
        <v>6377</v>
      </c>
      <c r="C3174" s="36">
        <v>1</v>
      </c>
      <c r="E3174" s="24" t="s">
        <v>8238</v>
      </c>
      <c r="F3174" s="21" t="s">
        <v>18671</v>
      </c>
      <c r="G3174" t="s">
        <v>17037</v>
      </c>
      <c r="H3174" s="20"/>
      <c r="I3174" s="12" t="b">
        <v>1</v>
      </c>
    </row>
    <row r="3175" spans="1:9" hidden="1" x14ac:dyDescent="0.25">
      <c r="A3175" s="21" t="s">
        <v>18672</v>
      </c>
      <c r="B3175" s="21" t="s">
        <v>6377</v>
      </c>
      <c r="C3175" s="36">
        <v>1</v>
      </c>
      <c r="E3175" s="24" t="s">
        <v>8336</v>
      </c>
      <c r="F3175" s="21" t="s">
        <v>18672</v>
      </c>
      <c r="G3175" t="s">
        <v>17037</v>
      </c>
      <c r="H3175" s="20"/>
      <c r="I3175" s="12" t="b">
        <v>1</v>
      </c>
    </row>
    <row r="3176" spans="1:9" hidden="1" x14ac:dyDescent="0.25">
      <c r="A3176" s="21" t="s">
        <v>18673</v>
      </c>
      <c r="B3176" s="21" t="s">
        <v>6377</v>
      </c>
      <c r="C3176" s="36">
        <v>1</v>
      </c>
      <c r="E3176" s="24" t="s">
        <v>8315</v>
      </c>
      <c r="F3176" s="21" t="s">
        <v>18673</v>
      </c>
      <c r="G3176" t="s">
        <v>17037</v>
      </c>
      <c r="H3176" s="20"/>
      <c r="I3176" s="12" t="b">
        <v>1</v>
      </c>
    </row>
    <row r="3177" spans="1:9" hidden="1" x14ac:dyDescent="0.25">
      <c r="A3177" s="21" t="s">
        <v>18674</v>
      </c>
      <c r="B3177" s="21" t="s">
        <v>6377</v>
      </c>
      <c r="C3177" s="36">
        <v>1</v>
      </c>
      <c r="E3177" s="24" t="s">
        <v>8217</v>
      </c>
      <c r="F3177" s="21" t="s">
        <v>18674</v>
      </c>
      <c r="G3177" t="s">
        <v>17037</v>
      </c>
      <c r="H3177" s="20"/>
      <c r="I3177" s="12" t="b">
        <v>1</v>
      </c>
    </row>
    <row r="3178" spans="1:9" hidden="1" x14ac:dyDescent="0.25">
      <c r="A3178" s="21" t="s">
        <v>18675</v>
      </c>
      <c r="B3178" s="21" t="s">
        <v>6377</v>
      </c>
      <c r="C3178" s="36">
        <v>1</v>
      </c>
      <c r="E3178" s="24" t="s">
        <v>8287</v>
      </c>
      <c r="F3178" s="21" t="s">
        <v>18675</v>
      </c>
      <c r="G3178" t="s">
        <v>17037</v>
      </c>
      <c r="H3178" s="20"/>
      <c r="I3178" s="12" t="b">
        <v>1</v>
      </c>
    </row>
    <row r="3179" spans="1:9" hidden="1" x14ac:dyDescent="0.25">
      <c r="A3179" s="21" t="s">
        <v>18676</v>
      </c>
      <c r="B3179" s="21" t="s">
        <v>6377</v>
      </c>
      <c r="C3179" s="36">
        <v>1</v>
      </c>
      <c r="E3179" s="24" t="s">
        <v>8235</v>
      </c>
      <c r="F3179" s="21" t="s">
        <v>18676</v>
      </c>
      <c r="G3179" t="s">
        <v>17037</v>
      </c>
      <c r="H3179" s="20"/>
      <c r="I3179" s="12" t="b">
        <v>1</v>
      </c>
    </row>
    <row r="3180" spans="1:9" hidden="1" x14ac:dyDescent="0.25">
      <c r="A3180" s="21" t="s">
        <v>18677</v>
      </c>
      <c r="B3180" s="21" t="s">
        <v>6377</v>
      </c>
      <c r="C3180" s="36">
        <v>1</v>
      </c>
      <c r="E3180" s="24" t="s">
        <v>8258</v>
      </c>
      <c r="F3180" s="21" t="s">
        <v>18677</v>
      </c>
      <c r="G3180" t="s">
        <v>17037</v>
      </c>
      <c r="H3180" s="20"/>
      <c r="I3180" s="12" t="b">
        <v>1</v>
      </c>
    </row>
    <row r="3181" spans="1:9" hidden="1" x14ac:dyDescent="0.25">
      <c r="A3181" s="21" t="s">
        <v>18678</v>
      </c>
      <c r="B3181" s="21" t="s">
        <v>6377</v>
      </c>
      <c r="C3181" s="36">
        <v>1</v>
      </c>
      <c r="E3181" s="24" t="s">
        <v>8338</v>
      </c>
      <c r="F3181" s="21" t="s">
        <v>18678</v>
      </c>
      <c r="G3181" t="s">
        <v>17037</v>
      </c>
      <c r="H3181" s="20"/>
      <c r="I3181" s="12" t="b">
        <v>1</v>
      </c>
    </row>
    <row r="3182" spans="1:9" hidden="1" x14ac:dyDescent="0.25">
      <c r="A3182" s="21" t="s">
        <v>18679</v>
      </c>
      <c r="B3182" s="21" t="s">
        <v>6377</v>
      </c>
      <c r="C3182" s="36">
        <v>1</v>
      </c>
      <c r="E3182" s="24" t="s">
        <v>8232</v>
      </c>
      <c r="F3182" s="21" t="s">
        <v>18679</v>
      </c>
      <c r="G3182" t="s">
        <v>17037</v>
      </c>
      <c r="H3182" s="20"/>
      <c r="I3182" s="12" t="b">
        <v>1</v>
      </c>
    </row>
    <row r="3183" spans="1:9" hidden="1" x14ac:dyDescent="0.25">
      <c r="A3183" s="21" t="s">
        <v>18680</v>
      </c>
      <c r="B3183" s="21" t="s">
        <v>6377</v>
      </c>
      <c r="C3183" s="36">
        <v>1</v>
      </c>
      <c r="E3183" s="24" t="s">
        <v>8206</v>
      </c>
      <c r="F3183" s="21" t="s">
        <v>18680</v>
      </c>
      <c r="G3183" t="s">
        <v>17037</v>
      </c>
      <c r="H3183" s="20"/>
      <c r="I3183" s="12" t="b">
        <v>1</v>
      </c>
    </row>
    <row r="3184" spans="1:9" hidden="1" x14ac:dyDescent="0.25">
      <c r="A3184" s="21" t="s">
        <v>18681</v>
      </c>
      <c r="B3184" s="21" t="s">
        <v>6377</v>
      </c>
      <c r="C3184" s="36">
        <v>1</v>
      </c>
      <c r="E3184" s="24" t="s">
        <v>8256</v>
      </c>
      <c r="F3184" s="21" t="s">
        <v>18681</v>
      </c>
      <c r="G3184" t="s">
        <v>17037</v>
      </c>
      <c r="H3184" s="20"/>
      <c r="I3184" s="12" t="b">
        <v>1</v>
      </c>
    </row>
    <row r="3185" spans="1:9" hidden="1" x14ac:dyDescent="0.25">
      <c r="A3185" s="21" t="s">
        <v>18682</v>
      </c>
      <c r="B3185" s="21" t="s">
        <v>6377</v>
      </c>
      <c r="C3185" s="36">
        <v>1</v>
      </c>
      <c r="E3185" s="24" t="s">
        <v>8212</v>
      </c>
      <c r="F3185" s="21" t="s">
        <v>18682</v>
      </c>
      <c r="G3185" t="s">
        <v>17037</v>
      </c>
      <c r="H3185" s="20"/>
      <c r="I3185" s="12" t="b">
        <v>1</v>
      </c>
    </row>
    <row r="3186" spans="1:9" hidden="1" x14ac:dyDescent="0.25">
      <c r="A3186" s="21" t="s">
        <v>18683</v>
      </c>
      <c r="B3186" s="21" t="s">
        <v>6377</v>
      </c>
      <c r="C3186" s="36">
        <v>1</v>
      </c>
      <c r="E3186" s="24" t="s">
        <v>8211</v>
      </c>
      <c r="F3186" s="21" t="s">
        <v>18683</v>
      </c>
      <c r="G3186" t="s">
        <v>17037</v>
      </c>
      <c r="H3186" s="20"/>
      <c r="I3186" s="12" t="b">
        <v>1</v>
      </c>
    </row>
    <row r="3187" spans="1:9" hidden="1" x14ac:dyDescent="0.25">
      <c r="A3187" s="21" t="s">
        <v>18684</v>
      </c>
      <c r="B3187" s="21" t="s">
        <v>6377</v>
      </c>
      <c r="C3187" s="36">
        <v>1</v>
      </c>
      <c r="E3187" s="24" t="s">
        <v>8317</v>
      </c>
      <c r="F3187" s="21" t="s">
        <v>18684</v>
      </c>
      <c r="G3187" t="s">
        <v>17037</v>
      </c>
      <c r="H3187" s="20"/>
      <c r="I3187" s="12" t="b">
        <v>1</v>
      </c>
    </row>
    <row r="3188" spans="1:9" hidden="1" x14ac:dyDescent="0.25">
      <c r="A3188" s="21" t="s">
        <v>18685</v>
      </c>
      <c r="B3188" s="21" t="s">
        <v>6377</v>
      </c>
      <c r="C3188" s="36">
        <v>1</v>
      </c>
      <c r="E3188" s="24" t="s">
        <v>8253</v>
      </c>
      <c r="F3188" s="21" t="s">
        <v>18685</v>
      </c>
      <c r="G3188" t="s">
        <v>17037</v>
      </c>
      <c r="H3188" s="20"/>
      <c r="I3188" s="12" t="b">
        <v>1</v>
      </c>
    </row>
    <row r="3189" spans="1:9" hidden="1" x14ac:dyDescent="0.25">
      <c r="A3189" s="21" t="s">
        <v>18686</v>
      </c>
      <c r="B3189" s="21" t="s">
        <v>6377</v>
      </c>
      <c r="C3189" s="36">
        <v>1</v>
      </c>
      <c r="E3189" s="24" t="s">
        <v>8239</v>
      </c>
      <c r="F3189" s="21" t="s">
        <v>18686</v>
      </c>
      <c r="G3189" t="s">
        <v>17037</v>
      </c>
      <c r="H3189" s="20"/>
      <c r="I3189" s="12" t="b">
        <v>1</v>
      </c>
    </row>
    <row r="3190" spans="1:9" hidden="1" x14ac:dyDescent="0.25">
      <c r="A3190" s="21" t="s">
        <v>18687</v>
      </c>
      <c r="B3190" s="21" t="s">
        <v>6377</v>
      </c>
      <c r="C3190" s="36">
        <v>1</v>
      </c>
      <c r="E3190" s="24" t="s">
        <v>8319</v>
      </c>
      <c r="F3190" s="21" t="s">
        <v>18687</v>
      </c>
      <c r="G3190" t="s">
        <v>17037</v>
      </c>
      <c r="H3190" s="20"/>
      <c r="I3190" s="12" t="b">
        <v>1</v>
      </c>
    </row>
    <row r="3191" spans="1:9" hidden="1" x14ac:dyDescent="0.25">
      <c r="A3191" s="21" t="s">
        <v>18688</v>
      </c>
      <c r="B3191" s="21" t="s">
        <v>6377</v>
      </c>
      <c r="C3191" s="36">
        <v>1</v>
      </c>
      <c r="E3191" s="24" t="s">
        <v>8320</v>
      </c>
      <c r="F3191" s="21" t="s">
        <v>18688</v>
      </c>
      <c r="G3191" t="s">
        <v>17037</v>
      </c>
      <c r="H3191" s="20"/>
      <c r="I3191" s="12" t="b">
        <v>1</v>
      </c>
    </row>
    <row r="3192" spans="1:9" hidden="1" x14ac:dyDescent="0.25">
      <c r="A3192" s="21" t="s">
        <v>18689</v>
      </c>
      <c r="B3192" s="21" t="s">
        <v>6377</v>
      </c>
      <c r="C3192" s="36">
        <v>1</v>
      </c>
      <c r="E3192" s="24" t="s">
        <v>8243</v>
      </c>
      <c r="F3192" s="21" t="s">
        <v>18689</v>
      </c>
      <c r="G3192" t="s">
        <v>17037</v>
      </c>
      <c r="H3192" s="20"/>
      <c r="I3192" s="12" t="b">
        <v>1</v>
      </c>
    </row>
    <row r="3193" spans="1:9" hidden="1" x14ac:dyDescent="0.25">
      <c r="A3193" s="21" t="s">
        <v>18690</v>
      </c>
      <c r="B3193" s="21" t="s">
        <v>6377</v>
      </c>
      <c r="C3193" s="36">
        <v>1</v>
      </c>
      <c r="E3193" s="24" t="s">
        <v>8225</v>
      </c>
      <c r="F3193" s="21" t="s">
        <v>18690</v>
      </c>
      <c r="G3193" t="s">
        <v>17037</v>
      </c>
      <c r="H3193" s="20"/>
      <c r="I3193" s="12" t="b">
        <v>1</v>
      </c>
    </row>
    <row r="3194" spans="1:9" hidden="1" x14ac:dyDescent="0.25">
      <c r="A3194" s="21" t="s">
        <v>18691</v>
      </c>
      <c r="B3194" s="21" t="s">
        <v>6377</v>
      </c>
      <c r="C3194" s="36">
        <v>1</v>
      </c>
      <c r="E3194" s="24" t="s">
        <v>8369</v>
      </c>
      <c r="F3194" s="21" t="s">
        <v>18691</v>
      </c>
      <c r="G3194" t="s">
        <v>17037</v>
      </c>
      <c r="H3194" s="20"/>
      <c r="I3194" s="12" t="b">
        <v>1</v>
      </c>
    </row>
    <row r="3195" spans="1:9" hidden="1" x14ac:dyDescent="0.25">
      <c r="A3195" s="21" t="s">
        <v>18692</v>
      </c>
      <c r="B3195" s="21" t="s">
        <v>6377</v>
      </c>
      <c r="C3195" s="36">
        <v>1</v>
      </c>
      <c r="E3195" s="24" t="s">
        <v>8284</v>
      </c>
      <c r="F3195" s="21" t="s">
        <v>18692</v>
      </c>
      <c r="G3195" t="s">
        <v>17037</v>
      </c>
      <c r="H3195" s="20"/>
      <c r="I3195" s="12" t="b">
        <v>1</v>
      </c>
    </row>
    <row r="3196" spans="1:9" hidden="1" x14ac:dyDescent="0.25">
      <c r="A3196" s="21" t="s">
        <v>18693</v>
      </c>
      <c r="B3196" s="21" t="s">
        <v>6377</v>
      </c>
      <c r="C3196" s="36">
        <v>1</v>
      </c>
      <c r="E3196" s="24" t="s">
        <v>8260</v>
      </c>
      <c r="F3196" s="21" t="s">
        <v>18693</v>
      </c>
      <c r="G3196" t="s">
        <v>17037</v>
      </c>
      <c r="H3196" s="20"/>
      <c r="I3196" s="12" t="b">
        <v>1</v>
      </c>
    </row>
    <row r="3197" spans="1:9" hidden="1" x14ac:dyDescent="0.25">
      <c r="A3197" s="21" t="s">
        <v>17050</v>
      </c>
      <c r="B3197" s="21" t="s">
        <v>10941</v>
      </c>
      <c r="C3197" s="36">
        <v>1</v>
      </c>
      <c r="E3197" s="24" t="s">
        <v>8343</v>
      </c>
      <c r="F3197" s="21" t="s">
        <v>17050</v>
      </c>
      <c r="G3197" t="s">
        <v>17037</v>
      </c>
      <c r="H3197" s="20" t="s">
        <v>17051</v>
      </c>
      <c r="I3197" s="12" t="b">
        <v>1</v>
      </c>
    </row>
    <row r="3198" spans="1:9" hidden="1" x14ac:dyDescent="0.25">
      <c r="A3198" s="21" t="s">
        <v>17052</v>
      </c>
      <c r="B3198" s="21" t="s">
        <v>10941</v>
      </c>
      <c r="C3198" s="36">
        <v>2</v>
      </c>
      <c r="E3198" s="24" t="s">
        <v>8343</v>
      </c>
      <c r="F3198" s="21" t="s">
        <v>17052</v>
      </c>
      <c r="G3198" t="s">
        <v>17037</v>
      </c>
      <c r="H3198" s="20" t="s">
        <v>17053</v>
      </c>
      <c r="I3198" s="12" t="b">
        <v>1</v>
      </c>
    </row>
    <row r="3199" spans="1:9" hidden="1" x14ac:dyDescent="0.25">
      <c r="A3199" s="21" t="s">
        <v>18694</v>
      </c>
      <c r="B3199" s="21" t="s">
        <v>6377</v>
      </c>
      <c r="C3199" s="36">
        <v>1</v>
      </c>
      <c r="E3199" s="24" t="s">
        <v>8237</v>
      </c>
      <c r="F3199" s="21" t="s">
        <v>18694</v>
      </c>
      <c r="G3199" t="s">
        <v>17037</v>
      </c>
      <c r="H3199" s="20"/>
      <c r="I3199" s="12" t="b">
        <v>1</v>
      </c>
    </row>
    <row r="3200" spans="1:9" hidden="1" x14ac:dyDescent="0.25">
      <c r="A3200" s="21" t="s">
        <v>18695</v>
      </c>
      <c r="B3200" s="21" t="s">
        <v>6377</v>
      </c>
      <c r="C3200" s="36">
        <v>1</v>
      </c>
      <c r="E3200" s="24" t="s">
        <v>8307</v>
      </c>
      <c r="F3200" s="21" t="s">
        <v>18695</v>
      </c>
      <c r="G3200" t="s">
        <v>17037</v>
      </c>
      <c r="H3200" s="20"/>
      <c r="I3200" s="12" t="b">
        <v>1</v>
      </c>
    </row>
    <row r="3201" spans="1:9" hidden="1" x14ac:dyDescent="0.25">
      <c r="A3201" s="21" t="s">
        <v>18696</v>
      </c>
      <c r="B3201" s="21" t="s">
        <v>6377</v>
      </c>
      <c r="C3201" s="36">
        <v>1</v>
      </c>
      <c r="E3201" s="24" t="s">
        <v>8334</v>
      </c>
      <c r="F3201" s="21" t="s">
        <v>18696</v>
      </c>
      <c r="G3201" t="s">
        <v>17037</v>
      </c>
      <c r="H3201" s="20"/>
      <c r="I3201" s="12" t="b">
        <v>1</v>
      </c>
    </row>
    <row r="3202" spans="1:9" hidden="1" x14ac:dyDescent="0.25">
      <c r="A3202" s="21" t="s">
        <v>18697</v>
      </c>
      <c r="B3202" s="21" t="s">
        <v>6377</v>
      </c>
      <c r="C3202" s="36">
        <v>1</v>
      </c>
      <c r="E3202" s="24" t="s">
        <v>8236</v>
      </c>
      <c r="F3202" s="21" t="s">
        <v>18697</v>
      </c>
      <c r="G3202" t="s">
        <v>17037</v>
      </c>
      <c r="H3202" s="20"/>
      <c r="I3202" s="12" t="b">
        <v>1</v>
      </c>
    </row>
    <row r="3203" spans="1:9" hidden="1" x14ac:dyDescent="0.25">
      <c r="A3203" s="21" t="s">
        <v>18698</v>
      </c>
      <c r="B3203" s="21" t="s">
        <v>6377</v>
      </c>
      <c r="C3203" s="36">
        <v>1</v>
      </c>
      <c r="E3203" s="24" t="s">
        <v>8310</v>
      </c>
      <c r="F3203" s="21" t="s">
        <v>18698</v>
      </c>
      <c r="G3203" t="s">
        <v>17037</v>
      </c>
      <c r="H3203" s="20"/>
      <c r="I3203" s="12" t="b">
        <v>1</v>
      </c>
    </row>
    <row r="3204" spans="1:9" hidden="1" x14ac:dyDescent="0.25">
      <c r="A3204" s="21" t="s">
        <v>18699</v>
      </c>
      <c r="B3204" s="21" t="s">
        <v>6377</v>
      </c>
      <c r="C3204" s="36">
        <v>1</v>
      </c>
      <c r="E3204" s="24" t="s">
        <v>8309</v>
      </c>
      <c r="F3204" s="21" t="s">
        <v>18699</v>
      </c>
      <c r="G3204" t="s">
        <v>17037</v>
      </c>
      <c r="H3204" s="20"/>
      <c r="I3204" s="12" t="b">
        <v>1</v>
      </c>
    </row>
    <row r="3205" spans="1:9" hidden="1" x14ac:dyDescent="0.25">
      <c r="A3205" s="21" t="s">
        <v>18700</v>
      </c>
      <c r="B3205" s="21" t="s">
        <v>6377</v>
      </c>
      <c r="C3205" s="36">
        <v>1</v>
      </c>
      <c r="E3205" s="24" t="s">
        <v>8335</v>
      </c>
      <c r="F3205" s="21" t="s">
        <v>18700</v>
      </c>
      <c r="G3205" t="s">
        <v>17037</v>
      </c>
      <c r="H3205" s="20"/>
      <c r="I3205" s="12" t="b">
        <v>1</v>
      </c>
    </row>
    <row r="3206" spans="1:9" hidden="1" x14ac:dyDescent="0.25">
      <c r="A3206" s="21" t="s">
        <v>17054</v>
      </c>
      <c r="B3206" s="21" t="s">
        <v>10941</v>
      </c>
      <c r="C3206" s="36">
        <v>1</v>
      </c>
      <c r="E3206" s="24" t="s">
        <v>8348</v>
      </c>
      <c r="F3206" s="21" t="s">
        <v>17054</v>
      </c>
      <c r="G3206" t="s">
        <v>17037</v>
      </c>
      <c r="H3206" s="20" t="s">
        <v>17055</v>
      </c>
      <c r="I3206" s="12" t="b">
        <v>1</v>
      </c>
    </row>
    <row r="3207" spans="1:9" hidden="1" x14ac:dyDescent="0.25">
      <c r="A3207" s="21" t="s">
        <v>17056</v>
      </c>
      <c r="B3207" s="21" t="s">
        <v>10941</v>
      </c>
      <c r="C3207" s="36">
        <v>2</v>
      </c>
      <c r="E3207" s="24" t="s">
        <v>8348</v>
      </c>
      <c r="F3207" s="21" t="s">
        <v>17056</v>
      </c>
      <c r="G3207" t="s">
        <v>17037</v>
      </c>
      <c r="H3207" s="20" t="s">
        <v>17057</v>
      </c>
      <c r="I3207" s="12" t="b">
        <v>1</v>
      </c>
    </row>
    <row r="3208" spans="1:9" hidden="1" x14ac:dyDescent="0.25">
      <c r="A3208" s="21" t="s">
        <v>18701</v>
      </c>
      <c r="B3208" s="21" t="s">
        <v>6377</v>
      </c>
      <c r="C3208" s="36">
        <v>1</v>
      </c>
      <c r="E3208" s="24" t="s">
        <v>8312</v>
      </c>
      <c r="F3208" s="21" t="s">
        <v>18701</v>
      </c>
      <c r="G3208" t="s">
        <v>17037</v>
      </c>
      <c r="H3208" s="20"/>
      <c r="I3208" s="12" t="b">
        <v>1</v>
      </c>
    </row>
    <row r="3209" spans="1:9" hidden="1" x14ac:dyDescent="0.25">
      <c r="A3209" s="21" t="s">
        <v>18702</v>
      </c>
      <c r="B3209" s="21" t="s">
        <v>6377</v>
      </c>
      <c r="C3209" s="36">
        <v>1</v>
      </c>
      <c r="E3209" s="24" t="s">
        <v>8205</v>
      </c>
      <c r="F3209" s="21" t="s">
        <v>18702</v>
      </c>
      <c r="G3209" t="s">
        <v>17037</v>
      </c>
      <c r="H3209" s="20"/>
      <c r="I3209" s="12" t="b">
        <v>1</v>
      </c>
    </row>
    <row r="3210" spans="1:9" hidden="1" x14ac:dyDescent="0.25">
      <c r="A3210" s="21" t="s">
        <v>18703</v>
      </c>
      <c r="B3210" s="21" t="s">
        <v>6377</v>
      </c>
      <c r="C3210" s="36">
        <v>1</v>
      </c>
      <c r="E3210" s="24" t="s">
        <v>8208</v>
      </c>
      <c r="F3210" s="21" t="s">
        <v>18703</v>
      </c>
      <c r="G3210" t="s">
        <v>17037</v>
      </c>
      <c r="H3210" s="20"/>
      <c r="I3210" s="12" t="b">
        <v>1</v>
      </c>
    </row>
    <row r="3211" spans="1:9" hidden="1" x14ac:dyDescent="0.25">
      <c r="A3211" s="21" t="s">
        <v>18704</v>
      </c>
      <c r="B3211" s="21" t="s">
        <v>6377</v>
      </c>
      <c r="C3211" s="36">
        <v>1</v>
      </c>
      <c r="E3211" s="24" t="s">
        <v>8365</v>
      </c>
      <c r="F3211" s="21" t="s">
        <v>18704</v>
      </c>
      <c r="G3211" t="s">
        <v>17037</v>
      </c>
      <c r="H3211" s="20"/>
      <c r="I3211" s="12" t="b">
        <v>1</v>
      </c>
    </row>
    <row r="3212" spans="1:9" hidden="1" x14ac:dyDescent="0.25">
      <c r="A3212" s="21" t="s">
        <v>18705</v>
      </c>
      <c r="B3212" s="21" t="s">
        <v>6377</v>
      </c>
      <c r="C3212" s="36">
        <v>1</v>
      </c>
      <c r="E3212" s="24" t="s">
        <v>8193</v>
      </c>
      <c r="F3212" s="21" t="s">
        <v>18705</v>
      </c>
      <c r="G3212" t="s">
        <v>17037</v>
      </c>
      <c r="H3212" s="20"/>
      <c r="I3212" s="12" t="b">
        <v>1</v>
      </c>
    </row>
    <row r="3213" spans="1:9" hidden="1" x14ac:dyDescent="0.25">
      <c r="A3213" s="21" t="s">
        <v>18706</v>
      </c>
      <c r="B3213" s="21" t="s">
        <v>6377</v>
      </c>
      <c r="C3213" s="36">
        <v>1</v>
      </c>
      <c r="E3213" s="24" t="s">
        <v>8286</v>
      </c>
      <c r="F3213" s="21" t="s">
        <v>18706</v>
      </c>
      <c r="G3213" t="s">
        <v>17037</v>
      </c>
      <c r="H3213" s="20"/>
      <c r="I3213" s="12" t="b">
        <v>1</v>
      </c>
    </row>
    <row r="3214" spans="1:9" hidden="1" x14ac:dyDescent="0.25">
      <c r="A3214" s="21" t="s">
        <v>18707</v>
      </c>
      <c r="B3214" s="21" t="s">
        <v>6377</v>
      </c>
      <c r="C3214" s="36">
        <v>1</v>
      </c>
      <c r="E3214" s="24" t="s">
        <v>8330</v>
      </c>
      <c r="F3214" s="21" t="s">
        <v>18707</v>
      </c>
      <c r="G3214" t="s">
        <v>17037</v>
      </c>
      <c r="H3214" s="20"/>
      <c r="I3214" s="12" t="b">
        <v>1</v>
      </c>
    </row>
    <row r="3215" spans="1:9" hidden="1" x14ac:dyDescent="0.25">
      <c r="A3215" s="21" t="s">
        <v>18708</v>
      </c>
      <c r="B3215" s="21" t="s">
        <v>6377</v>
      </c>
      <c r="C3215" s="36">
        <v>1</v>
      </c>
      <c r="E3215" s="24" t="s">
        <v>8332</v>
      </c>
      <c r="F3215" s="21" t="s">
        <v>18708</v>
      </c>
      <c r="G3215" t="s">
        <v>17037</v>
      </c>
      <c r="H3215" s="20"/>
      <c r="I3215" s="12" t="b">
        <v>1</v>
      </c>
    </row>
    <row r="3216" spans="1:9" hidden="1" x14ac:dyDescent="0.25">
      <c r="A3216" s="21" t="s">
        <v>18709</v>
      </c>
      <c r="B3216" s="21" t="s">
        <v>6377</v>
      </c>
      <c r="C3216" s="36">
        <v>1</v>
      </c>
      <c r="E3216" s="24" t="s">
        <v>8200</v>
      </c>
      <c r="F3216" s="21" t="s">
        <v>18709</v>
      </c>
      <c r="G3216" t="s">
        <v>17037</v>
      </c>
      <c r="H3216" s="20"/>
      <c r="I3216" s="12" t="b">
        <v>1</v>
      </c>
    </row>
    <row r="3217" spans="1:9" hidden="1" x14ac:dyDescent="0.25">
      <c r="A3217" s="21" t="s">
        <v>18710</v>
      </c>
      <c r="B3217" s="21" t="s">
        <v>6377</v>
      </c>
      <c r="C3217" s="36">
        <v>1</v>
      </c>
      <c r="E3217" s="24" t="s">
        <v>8244</v>
      </c>
      <c r="F3217" s="21" t="s">
        <v>18710</v>
      </c>
      <c r="G3217" t="s">
        <v>17037</v>
      </c>
      <c r="H3217" s="20"/>
      <c r="I3217" s="12" t="b">
        <v>1</v>
      </c>
    </row>
    <row r="3218" spans="1:9" hidden="1" x14ac:dyDescent="0.25">
      <c r="A3218" s="21" t="s">
        <v>18711</v>
      </c>
      <c r="B3218" s="21" t="s">
        <v>6377</v>
      </c>
      <c r="C3218" s="36">
        <v>1</v>
      </c>
      <c r="E3218" s="24" t="s">
        <v>8263</v>
      </c>
      <c r="F3218" s="21" t="s">
        <v>18711</v>
      </c>
      <c r="G3218" t="s">
        <v>17037</v>
      </c>
      <c r="H3218" s="20"/>
      <c r="I3218" s="12" t="b">
        <v>1</v>
      </c>
    </row>
    <row r="3219" spans="1:9" hidden="1" x14ac:dyDescent="0.25">
      <c r="A3219" s="21" t="s">
        <v>18712</v>
      </c>
      <c r="B3219" s="21" t="s">
        <v>6377</v>
      </c>
      <c r="C3219" s="36">
        <v>1</v>
      </c>
      <c r="E3219" s="24" t="s">
        <v>8305</v>
      </c>
      <c r="F3219" s="21" t="s">
        <v>18712</v>
      </c>
      <c r="G3219" t="s">
        <v>17037</v>
      </c>
      <c r="H3219" s="20"/>
      <c r="I3219" s="12" t="b">
        <v>1</v>
      </c>
    </row>
    <row r="3220" spans="1:9" hidden="1" x14ac:dyDescent="0.25">
      <c r="A3220" s="21" t="s">
        <v>18713</v>
      </c>
      <c r="B3220" s="21" t="s">
        <v>6377</v>
      </c>
      <c r="C3220" s="36">
        <v>1</v>
      </c>
      <c r="E3220" s="24" t="s">
        <v>8197</v>
      </c>
      <c r="F3220" s="21" t="s">
        <v>18713</v>
      </c>
      <c r="G3220" t="s">
        <v>17037</v>
      </c>
      <c r="H3220" s="20"/>
      <c r="I3220" s="12" t="b">
        <v>1</v>
      </c>
    </row>
    <row r="3221" spans="1:9" hidden="1" x14ac:dyDescent="0.25">
      <c r="A3221" s="21" t="s">
        <v>17058</v>
      </c>
      <c r="B3221" s="21" t="s">
        <v>10941</v>
      </c>
      <c r="C3221" s="36">
        <v>2</v>
      </c>
      <c r="E3221" s="24" t="s">
        <v>8351</v>
      </c>
      <c r="F3221" s="21" t="s">
        <v>17058</v>
      </c>
      <c r="G3221" t="s">
        <v>17037</v>
      </c>
      <c r="H3221" s="20" t="s">
        <v>17059</v>
      </c>
      <c r="I3221" s="12" t="b">
        <v>1</v>
      </c>
    </row>
    <row r="3222" spans="1:9" hidden="1" x14ac:dyDescent="0.25">
      <c r="A3222" s="21" t="s">
        <v>17060</v>
      </c>
      <c r="B3222" s="21" t="s">
        <v>10941</v>
      </c>
      <c r="C3222" s="36">
        <v>1</v>
      </c>
      <c r="E3222" s="24" t="s">
        <v>8351</v>
      </c>
      <c r="F3222" s="21" t="s">
        <v>17060</v>
      </c>
      <c r="G3222" t="s">
        <v>17037</v>
      </c>
      <c r="H3222" s="20" t="s">
        <v>17061</v>
      </c>
      <c r="I3222" s="12" t="b">
        <v>1</v>
      </c>
    </row>
    <row r="3223" spans="1:9" hidden="1" x14ac:dyDescent="0.25">
      <c r="A3223" s="21" t="s">
        <v>17062</v>
      </c>
      <c r="B3223" s="21" t="s">
        <v>10941</v>
      </c>
      <c r="C3223" s="36">
        <v>2</v>
      </c>
      <c r="E3223" s="24" t="s">
        <v>8353</v>
      </c>
      <c r="F3223" s="21" t="s">
        <v>17062</v>
      </c>
      <c r="G3223" t="s">
        <v>17037</v>
      </c>
      <c r="H3223" s="20" t="s">
        <v>17063</v>
      </c>
      <c r="I3223" s="12" t="b">
        <v>1</v>
      </c>
    </row>
    <row r="3224" spans="1:9" hidden="1" x14ac:dyDescent="0.25">
      <c r="A3224" s="21" t="s">
        <v>17064</v>
      </c>
      <c r="B3224" s="21" t="s">
        <v>10941</v>
      </c>
      <c r="C3224" s="36">
        <v>1</v>
      </c>
      <c r="E3224" s="24" t="s">
        <v>8353</v>
      </c>
      <c r="F3224" s="21" t="s">
        <v>17064</v>
      </c>
      <c r="G3224" t="s">
        <v>17037</v>
      </c>
      <c r="H3224" s="20" t="s">
        <v>17065</v>
      </c>
      <c r="I3224" s="12" t="b">
        <v>1</v>
      </c>
    </row>
    <row r="3225" spans="1:9" hidden="1" x14ac:dyDescent="0.25">
      <c r="A3225" s="21" t="s">
        <v>18714</v>
      </c>
      <c r="B3225" s="21" t="s">
        <v>6377</v>
      </c>
      <c r="C3225" s="36">
        <v>1</v>
      </c>
      <c r="E3225" s="24" t="s">
        <v>8247</v>
      </c>
      <c r="F3225" s="21" t="s">
        <v>18714</v>
      </c>
      <c r="G3225" t="s">
        <v>17037</v>
      </c>
      <c r="H3225" s="20"/>
      <c r="I3225" s="12" t="b">
        <v>1</v>
      </c>
    </row>
    <row r="3226" spans="1:9" hidden="1" x14ac:dyDescent="0.25">
      <c r="A3226" s="21" t="s">
        <v>18715</v>
      </c>
      <c r="B3226" s="21" t="s">
        <v>6377</v>
      </c>
      <c r="C3226" s="36">
        <v>1</v>
      </c>
      <c r="E3226" s="24" t="s">
        <v>8246</v>
      </c>
      <c r="F3226" s="21" t="s">
        <v>18715</v>
      </c>
      <c r="G3226" t="s">
        <v>17037</v>
      </c>
      <c r="H3226" s="20"/>
      <c r="I3226" s="12" t="b">
        <v>1</v>
      </c>
    </row>
    <row r="3227" spans="1:9" hidden="1" x14ac:dyDescent="0.25">
      <c r="A3227" s="21" t="s">
        <v>17066</v>
      </c>
      <c r="B3227" s="21" t="s">
        <v>10941</v>
      </c>
      <c r="C3227" s="36">
        <v>1</v>
      </c>
      <c r="E3227" s="24" t="s">
        <v>8340</v>
      </c>
      <c r="F3227" s="21" t="s">
        <v>17066</v>
      </c>
      <c r="G3227" t="s">
        <v>17037</v>
      </c>
      <c r="H3227" s="20" t="s">
        <v>17067</v>
      </c>
      <c r="I3227" s="12" t="b">
        <v>1</v>
      </c>
    </row>
    <row r="3228" spans="1:9" hidden="1" x14ac:dyDescent="0.25">
      <c r="A3228" s="21" t="s">
        <v>17068</v>
      </c>
      <c r="B3228" s="21" t="s">
        <v>10941</v>
      </c>
      <c r="C3228" s="36">
        <v>2</v>
      </c>
      <c r="E3228" s="24" t="s">
        <v>8340</v>
      </c>
      <c r="F3228" s="21" t="s">
        <v>17068</v>
      </c>
      <c r="G3228" t="s">
        <v>17037</v>
      </c>
      <c r="H3228" s="20" t="s">
        <v>17069</v>
      </c>
      <c r="I3228" s="12" t="b">
        <v>1</v>
      </c>
    </row>
    <row r="3229" spans="1:9" hidden="1" x14ac:dyDescent="0.25">
      <c r="A3229" s="21" t="s">
        <v>17070</v>
      </c>
      <c r="B3229" s="21" t="s">
        <v>10941</v>
      </c>
      <c r="C3229" s="36">
        <v>2</v>
      </c>
      <c r="E3229" s="24" t="s">
        <v>8342</v>
      </c>
      <c r="F3229" s="21" t="s">
        <v>17070</v>
      </c>
      <c r="G3229" t="s">
        <v>17037</v>
      </c>
      <c r="H3229" s="20" t="s">
        <v>17071</v>
      </c>
      <c r="I3229" s="12" t="b">
        <v>1</v>
      </c>
    </row>
    <row r="3230" spans="1:9" hidden="1" x14ac:dyDescent="0.25">
      <c r="A3230" s="21" t="s">
        <v>17072</v>
      </c>
      <c r="B3230" s="21" t="s">
        <v>10941</v>
      </c>
      <c r="C3230" s="36">
        <v>1</v>
      </c>
      <c r="E3230" s="24" t="s">
        <v>8342</v>
      </c>
      <c r="F3230" s="21" t="s">
        <v>17072</v>
      </c>
      <c r="G3230" t="s">
        <v>17037</v>
      </c>
      <c r="H3230" s="20" t="s">
        <v>17073</v>
      </c>
      <c r="I3230" s="12" t="b">
        <v>1</v>
      </c>
    </row>
    <row r="3231" spans="1:9" hidden="1" x14ac:dyDescent="0.25">
      <c r="A3231" s="21" t="s">
        <v>18716</v>
      </c>
      <c r="B3231" s="21" t="s">
        <v>6377</v>
      </c>
      <c r="C3231" s="36">
        <v>1</v>
      </c>
      <c r="E3231" s="24" t="s">
        <v>8199</v>
      </c>
      <c r="F3231" s="21" t="s">
        <v>18716</v>
      </c>
      <c r="G3231" t="s">
        <v>17037</v>
      </c>
      <c r="H3231" s="20"/>
      <c r="I3231" s="12" t="b">
        <v>1</v>
      </c>
    </row>
    <row r="3232" spans="1:9" hidden="1" x14ac:dyDescent="0.25">
      <c r="A3232" s="21" t="s">
        <v>18717</v>
      </c>
      <c r="B3232" s="21" t="s">
        <v>6377</v>
      </c>
      <c r="C3232" s="36">
        <v>1</v>
      </c>
      <c r="E3232" s="24" t="s">
        <v>8304</v>
      </c>
      <c r="F3232" s="21" t="s">
        <v>18717</v>
      </c>
      <c r="G3232" t="s">
        <v>17037</v>
      </c>
      <c r="H3232" s="20"/>
      <c r="I3232" s="12" t="b">
        <v>1</v>
      </c>
    </row>
    <row r="3233" spans="1:9" hidden="1" x14ac:dyDescent="0.25">
      <c r="A3233" s="21" t="s">
        <v>17074</v>
      </c>
      <c r="B3233" s="21" t="s">
        <v>10941</v>
      </c>
      <c r="C3233" s="36">
        <v>1</v>
      </c>
      <c r="E3233" s="24" t="s">
        <v>8346</v>
      </c>
      <c r="F3233" s="21" t="s">
        <v>17074</v>
      </c>
      <c r="G3233" t="s">
        <v>17037</v>
      </c>
      <c r="H3233" s="20" t="s">
        <v>17075</v>
      </c>
      <c r="I3233" s="12" t="b">
        <v>1</v>
      </c>
    </row>
    <row r="3234" spans="1:9" hidden="1" x14ac:dyDescent="0.25">
      <c r="A3234" s="21" t="s">
        <v>17076</v>
      </c>
      <c r="B3234" s="21" t="s">
        <v>10941</v>
      </c>
      <c r="C3234" s="36">
        <v>2</v>
      </c>
      <c r="E3234" s="24" t="s">
        <v>8346</v>
      </c>
      <c r="F3234" s="21" t="s">
        <v>17076</v>
      </c>
      <c r="G3234" t="s">
        <v>17037</v>
      </c>
      <c r="H3234" s="20" t="s">
        <v>17077</v>
      </c>
      <c r="I3234" s="12" t="b">
        <v>1</v>
      </c>
    </row>
    <row r="3235" spans="1:9" hidden="1" x14ac:dyDescent="0.25">
      <c r="A3235" s="21" t="s">
        <v>17078</v>
      </c>
      <c r="B3235" s="21" t="s">
        <v>10941</v>
      </c>
      <c r="C3235" s="36">
        <v>1</v>
      </c>
      <c r="E3235" s="24" t="s">
        <v>8349</v>
      </c>
      <c r="F3235" s="21" t="s">
        <v>17078</v>
      </c>
      <c r="G3235" t="s">
        <v>17037</v>
      </c>
      <c r="H3235" s="20" t="s">
        <v>17079</v>
      </c>
      <c r="I3235" s="12" t="b">
        <v>1</v>
      </c>
    </row>
    <row r="3236" spans="1:9" hidden="1" x14ac:dyDescent="0.25">
      <c r="A3236" s="21" t="s">
        <v>17080</v>
      </c>
      <c r="B3236" s="21" t="s">
        <v>10941</v>
      </c>
      <c r="C3236" s="36">
        <v>2</v>
      </c>
      <c r="E3236" s="24" t="s">
        <v>8349</v>
      </c>
      <c r="F3236" s="21" t="s">
        <v>17080</v>
      </c>
      <c r="G3236" t="s">
        <v>17037</v>
      </c>
      <c r="H3236" s="20" t="s">
        <v>17081</v>
      </c>
      <c r="I3236" s="12" t="b">
        <v>1</v>
      </c>
    </row>
    <row r="3237" spans="1:9" hidden="1" x14ac:dyDescent="0.25">
      <c r="A3237" s="21" t="s">
        <v>17082</v>
      </c>
      <c r="B3237" s="21" t="s">
        <v>10941</v>
      </c>
      <c r="C3237" s="36">
        <v>2</v>
      </c>
      <c r="E3237" s="24" t="s">
        <v>8352</v>
      </c>
      <c r="F3237" s="21" t="s">
        <v>17082</v>
      </c>
      <c r="G3237" t="s">
        <v>17037</v>
      </c>
      <c r="H3237" s="20" t="s">
        <v>17083</v>
      </c>
      <c r="I3237" s="12" t="b">
        <v>1</v>
      </c>
    </row>
    <row r="3238" spans="1:9" hidden="1" x14ac:dyDescent="0.25">
      <c r="A3238" s="21" t="s">
        <v>17084</v>
      </c>
      <c r="B3238" s="21" t="s">
        <v>10941</v>
      </c>
      <c r="C3238" s="36">
        <v>1</v>
      </c>
      <c r="E3238" s="24" t="s">
        <v>8352</v>
      </c>
      <c r="F3238" s="21" t="s">
        <v>17084</v>
      </c>
      <c r="G3238" t="s">
        <v>17037</v>
      </c>
      <c r="H3238" s="20" t="s">
        <v>17085</v>
      </c>
      <c r="I3238" s="12" t="b">
        <v>1</v>
      </c>
    </row>
    <row r="3239" spans="1:9" hidden="1" x14ac:dyDescent="0.25">
      <c r="A3239" s="21" t="s">
        <v>17086</v>
      </c>
      <c r="B3239" s="21" t="s">
        <v>10941</v>
      </c>
      <c r="C3239" s="36">
        <v>2</v>
      </c>
      <c r="E3239" s="24" t="s">
        <v>8350</v>
      </c>
      <c r="F3239" s="21" t="s">
        <v>17086</v>
      </c>
      <c r="G3239" t="s">
        <v>17037</v>
      </c>
      <c r="H3239" s="20" t="s">
        <v>17087</v>
      </c>
      <c r="I3239" s="12" t="b">
        <v>1</v>
      </c>
    </row>
    <row r="3240" spans="1:9" hidden="1" x14ac:dyDescent="0.25">
      <c r="A3240" s="21" t="s">
        <v>17088</v>
      </c>
      <c r="B3240" s="21" t="s">
        <v>10941</v>
      </c>
      <c r="C3240" s="36">
        <v>1</v>
      </c>
      <c r="E3240" s="24" t="s">
        <v>8350</v>
      </c>
      <c r="F3240" s="21" t="s">
        <v>17088</v>
      </c>
      <c r="G3240" t="s">
        <v>17037</v>
      </c>
      <c r="H3240" s="20" t="s">
        <v>17089</v>
      </c>
      <c r="I3240" s="12" t="b">
        <v>1</v>
      </c>
    </row>
    <row r="3241" spans="1:9" hidden="1" x14ac:dyDescent="0.25">
      <c r="A3241" s="21" t="s">
        <v>18718</v>
      </c>
      <c r="B3241" s="21" t="s">
        <v>6377</v>
      </c>
      <c r="C3241" s="36">
        <v>1</v>
      </c>
      <c r="E3241" s="24" t="s">
        <v>8245</v>
      </c>
      <c r="F3241" s="21" t="s">
        <v>18718</v>
      </c>
      <c r="G3241" t="s">
        <v>17037</v>
      </c>
      <c r="H3241" s="20"/>
      <c r="I3241" s="12" t="b">
        <v>1</v>
      </c>
    </row>
    <row r="3242" spans="1:9" hidden="1" x14ac:dyDescent="0.25">
      <c r="A3242" s="21" t="s">
        <v>18719</v>
      </c>
      <c r="B3242" s="21" t="s">
        <v>6377</v>
      </c>
      <c r="C3242" s="36">
        <v>1</v>
      </c>
      <c r="E3242" s="24" t="s">
        <v>8207</v>
      </c>
      <c r="F3242" s="21" t="s">
        <v>18719</v>
      </c>
      <c r="G3242" t="s">
        <v>17037</v>
      </c>
      <c r="H3242" s="20"/>
      <c r="I3242" s="12" t="b">
        <v>1</v>
      </c>
    </row>
    <row r="3243" spans="1:9" hidden="1" x14ac:dyDescent="0.25">
      <c r="A3243" s="21" t="s">
        <v>18720</v>
      </c>
      <c r="B3243" s="21" t="s">
        <v>6377</v>
      </c>
      <c r="C3243" s="36">
        <v>1</v>
      </c>
      <c r="E3243" s="24" t="s">
        <v>8331</v>
      </c>
      <c r="F3243" s="21" t="s">
        <v>18720</v>
      </c>
      <c r="G3243" t="s">
        <v>17037</v>
      </c>
      <c r="H3243" s="20"/>
      <c r="I3243" s="12" t="b">
        <v>1</v>
      </c>
    </row>
    <row r="3244" spans="1:9" hidden="1" x14ac:dyDescent="0.25">
      <c r="A3244" s="21" t="s">
        <v>18721</v>
      </c>
      <c r="B3244" s="21" t="s">
        <v>6377</v>
      </c>
      <c r="C3244" s="36">
        <v>1</v>
      </c>
      <c r="E3244" s="24" t="s">
        <v>8329</v>
      </c>
      <c r="F3244" s="21" t="s">
        <v>18721</v>
      </c>
      <c r="G3244" t="s">
        <v>17037</v>
      </c>
      <c r="H3244" s="20"/>
      <c r="I3244" s="12" t="b">
        <v>1</v>
      </c>
    </row>
    <row r="3245" spans="1:9" hidden="1" x14ac:dyDescent="0.25">
      <c r="A3245" s="21" t="s">
        <v>18722</v>
      </c>
      <c r="B3245" s="21" t="s">
        <v>6377</v>
      </c>
      <c r="C3245" s="36">
        <v>1</v>
      </c>
      <c r="E3245" s="24" t="s">
        <v>8285</v>
      </c>
      <c r="F3245" s="21" t="s">
        <v>18722</v>
      </c>
      <c r="G3245" t="s">
        <v>17037</v>
      </c>
      <c r="H3245" s="20"/>
      <c r="I3245" s="12" t="b">
        <v>1</v>
      </c>
    </row>
    <row r="3246" spans="1:9" hidden="1" x14ac:dyDescent="0.25">
      <c r="A3246" s="21" t="s">
        <v>18723</v>
      </c>
      <c r="B3246" s="21" t="s">
        <v>6377</v>
      </c>
      <c r="C3246" s="36">
        <v>1</v>
      </c>
      <c r="E3246" s="24" t="s">
        <v>8191</v>
      </c>
      <c r="F3246" s="21" t="s">
        <v>18723</v>
      </c>
      <c r="G3246" t="s">
        <v>17037</v>
      </c>
      <c r="H3246" s="20"/>
      <c r="I3246" s="12" t="b">
        <v>1</v>
      </c>
    </row>
    <row r="3247" spans="1:9" hidden="1" x14ac:dyDescent="0.25">
      <c r="A3247" s="21" t="s">
        <v>18724</v>
      </c>
      <c r="B3247" s="21" t="s">
        <v>6377</v>
      </c>
      <c r="C3247" s="36">
        <v>1</v>
      </c>
      <c r="E3247" s="24" t="s">
        <v>8364</v>
      </c>
      <c r="F3247" s="21" t="s">
        <v>18724</v>
      </c>
      <c r="G3247" t="s">
        <v>17037</v>
      </c>
      <c r="H3247" s="20"/>
      <c r="I3247" s="12" t="b">
        <v>1</v>
      </c>
    </row>
    <row r="3248" spans="1:9" hidden="1" x14ac:dyDescent="0.25">
      <c r="A3248" s="21" t="s">
        <v>18725</v>
      </c>
      <c r="B3248" s="21" t="s">
        <v>6377</v>
      </c>
      <c r="C3248" s="36">
        <v>1</v>
      </c>
      <c r="E3248" s="24" t="s">
        <v>8210</v>
      </c>
      <c r="F3248" s="21" t="s">
        <v>18725</v>
      </c>
      <c r="G3248" t="s">
        <v>17037</v>
      </c>
      <c r="H3248" s="20"/>
      <c r="I3248" s="12" t="b">
        <v>1</v>
      </c>
    </row>
    <row r="3249" spans="1:9" hidden="1" x14ac:dyDescent="0.25">
      <c r="A3249" s="21" t="s">
        <v>18726</v>
      </c>
      <c r="B3249" s="21" t="s">
        <v>6377</v>
      </c>
      <c r="C3249" s="36">
        <v>1</v>
      </c>
      <c r="E3249" s="24" t="s">
        <v>8209</v>
      </c>
      <c r="F3249" s="21" t="s">
        <v>18726</v>
      </c>
      <c r="G3249" t="s">
        <v>17037</v>
      </c>
      <c r="H3249" s="20"/>
      <c r="I3249" s="12" t="b">
        <v>1</v>
      </c>
    </row>
    <row r="3250" spans="1:9" hidden="1" x14ac:dyDescent="0.25">
      <c r="A3250" s="21" t="s">
        <v>18727</v>
      </c>
      <c r="B3250" s="21" t="s">
        <v>6377</v>
      </c>
      <c r="C3250" s="36">
        <v>1</v>
      </c>
      <c r="E3250" s="24" t="s">
        <v>8313</v>
      </c>
      <c r="F3250" s="21" t="s">
        <v>18727</v>
      </c>
      <c r="G3250" t="s">
        <v>17037</v>
      </c>
      <c r="H3250" s="20"/>
      <c r="I3250" s="12" t="b">
        <v>1</v>
      </c>
    </row>
    <row r="3251" spans="1:9" hidden="1" x14ac:dyDescent="0.25">
      <c r="A3251" s="21" t="s">
        <v>18728</v>
      </c>
      <c r="B3251" s="21" t="s">
        <v>6377</v>
      </c>
      <c r="C3251" s="36">
        <v>1</v>
      </c>
      <c r="E3251" s="24" t="s">
        <v>8366</v>
      </c>
      <c r="F3251" s="21" t="s">
        <v>18728</v>
      </c>
      <c r="G3251" t="s">
        <v>17037</v>
      </c>
      <c r="H3251" s="20"/>
      <c r="I3251" s="12" t="b">
        <v>1</v>
      </c>
    </row>
    <row r="3252" spans="1:9" hidden="1" x14ac:dyDescent="0.25">
      <c r="A3252" s="21" t="s">
        <v>18729</v>
      </c>
      <c r="B3252" s="21" t="s">
        <v>6377</v>
      </c>
      <c r="C3252" s="36">
        <v>1</v>
      </c>
      <c r="E3252" s="24" t="s">
        <v>8361</v>
      </c>
      <c r="F3252" s="21" t="s">
        <v>18729</v>
      </c>
      <c r="G3252" t="s">
        <v>17037</v>
      </c>
      <c r="H3252" s="20"/>
      <c r="I3252" s="12" t="b">
        <v>1</v>
      </c>
    </row>
    <row r="3253" spans="1:9" hidden="1" x14ac:dyDescent="0.25">
      <c r="A3253" s="21" t="s">
        <v>18730</v>
      </c>
      <c r="B3253" s="21" t="s">
        <v>6377</v>
      </c>
      <c r="C3253" s="36">
        <v>1</v>
      </c>
      <c r="E3253" s="24" t="s">
        <v>8311</v>
      </c>
      <c r="F3253" s="21" t="s">
        <v>18730</v>
      </c>
      <c r="G3253" t="s">
        <v>17037</v>
      </c>
      <c r="H3253" s="20"/>
      <c r="I3253" s="12" t="b">
        <v>1</v>
      </c>
    </row>
    <row r="3254" spans="1:9" hidden="1" x14ac:dyDescent="0.25">
      <c r="A3254" s="21" t="s">
        <v>18731</v>
      </c>
      <c r="B3254" s="21" t="s">
        <v>6377</v>
      </c>
      <c r="C3254" s="36">
        <v>1</v>
      </c>
      <c r="E3254" s="24" t="s">
        <v>8308</v>
      </c>
      <c r="F3254" s="21" t="s">
        <v>18731</v>
      </c>
      <c r="G3254" t="s">
        <v>17037</v>
      </c>
      <c r="H3254" s="20"/>
      <c r="I3254" s="12" t="b">
        <v>1</v>
      </c>
    </row>
    <row r="3255" spans="1:9" hidden="1" x14ac:dyDescent="0.25">
      <c r="A3255" s="21" t="s">
        <v>18732</v>
      </c>
      <c r="B3255" s="21" t="s">
        <v>6377</v>
      </c>
      <c r="C3255" s="36">
        <v>1</v>
      </c>
      <c r="E3255" s="24" t="s">
        <v>8231</v>
      </c>
      <c r="F3255" s="21" t="s">
        <v>18732</v>
      </c>
      <c r="G3255" t="s">
        <v>17037</v>
      </c>
      <c r="H3255" s="20"/>
      <c r="I3255" s="12" t="b">
        <v>1</v>
      </c>
    </row>
    <row r="3256" spans="1:9" hidden="1" x14ac:dyDescent="0.25">
      <c r="A3256" s="21" t="s">
        <v>18733</v>
      </c>
      <c r="B3256" s="21" t="s">
        <v>6377</v>
      </c>
      <c r="C3256" s="36">
        <v>1</v>
      </c>
      <c r="E3256" s="24" t="s">
        <v>8333</v>
      </c>
      <c r="F3256" s="21" t="s">
        <v>18733</v>
      </c>
      <c r="G3256" t="s">
        <v>17037</v>
      </c>
      <c r="H3256" s="20"/>
      <c r="I3256" s="12" t="b">
        <v>1</v>
      </c>
    </row>
    <row r="3257" spans="1:9" hidden="1" x14ac:dyDescent="0.25">
      <c r="A3257" s="21" t="s">
        <v>18734</v>
      </c>
      <c r="B3257" s="21" t="s">
        <v>6377</v>
      </c>
      <c r="C3257" s="36">
        <v>1</v>
      </c>
      <c r="E3257" s="24" t="s">
        <v>8306</v>
      </c>
      <c r="F3257" s="21" t="s">
        <v>18734</v>
      </c>
      <c r="G3257" t="s">
        <v>17037</v>
      </c>
      <c r="H3257" s="20"/>
      <c r="I3257" s="12" t="b">
        <v>1</v>
      </c>
    </row>
    <row r="3258" spans="1:9" hidden="1" x14ac:dyDescent="0.25">
      <c r="A3258" s="21" t="s">
        <v>18735</v>
      </c>
      <c r="B3258" s="21" t="s">
        <v>6377</v>
      </c>
      <c r="C3258" s="36">
        <v>1</v>
      </c>
      <c r="E3258" s="24" t="s">
        <v>8240</v>
      </c>
      <c r="F3258" s="21" t="s">
        <v>18735</v>
      </c>
      <c r="G3258" t="s">
        <v>17037</v>
      </c>
      <c r="H3258" s="20"/>
      <c r="I3258" s="12" t="b">
        <v>1</v>
      </c>
    </row>
    <row r="3259" spans="1:9" hidden="1" x14ac:dyDescent="0.25">
      <c r="A3259" s="21" t="s">
        <v>17090</v>
      </c>
      <c r="B3259" s="21" t="s">
        <v>10941</v>
      </c>
      <c r="C3259" s="36">
        <v>2</v>
      </c>
      <c r="E3259" s="24" t="s">
        <v>8345</v>
      </c>
      <c r="F3259" s="21" t="s">
        <v>17090</v>
      </c>
      <c r="G3259" t="s">
        <v>17037</v>
      </c>
      <c r="H3259" s="20" t="s">
        <v>17091</v>
      </c>
      <c r="I3259" s="12" t="b">
        <v>1</v>
      </c>
    </row>
    <row r="3260" spans="1:9" hidden="1" x14ac:dyDescent="0.25">
      <c r="A3260" s="21" t="s">
        <v>17092</v>
      </c>
      <c r="B3260" s="21" t="s">
        <v>10941</v>
      </c>
      <c r="C3260" s="36">
        <v>1</v>
      </c>
      <c r="E3260" s="24" t="s">
        <v>8345</v>
      </c>
      <c r="F3260" s="21" t="s">
        <v>17092</v>
      </c>
      <c r="G3260" t="s">
        <v>17037</v>
      </c>
      <c r="H3260" s="20" t="s">
        <v>17093</v>
      </c>
      <c r="I3260" s="12" t="b">
        <v>1</v>
      </c>
    </row>
    <row r="3261" spans="1:9" hidden="1" x14ac:dyDescent="0.25">
      <c r="A3261" s="21" t="s">
        <v>18736</v>
      </c>
      <c r="B3261" s="21" t="s">
        <v>6377</v>
      </c>
      <c r="C3261" s="36">
        <v>1</v>
      </c>
      <c r="E3261" s="24" t="s">
        <v>8262</v>
      </c>
      <c r="F3261" s="21" t="s">
        <v>18736</v>
      </c>
      <c r="G3261" t="s">
        <v>17037</v>
      </c>
      <c r="H3261" s="20"/>
      <c r="I3261" s="12" t="b">
        <v>1</v>
      </c>
    </row>
    <row r="3262" spans="1:9" hidden="1" x14ac:dyDescent="0.25">
      <c r="A3262" s="21" t="s">
        <v>18737</v>
      </c>
      <c r="B3262" s="21" t="s">
        <v>6377</v>
      </c>
      <c r="C3262" s="36">
        <v>1</v>
      </c>
      <c r="E3262" s="24" t="s">
        <v>8283</v>
      </c>
      <c r="F3262" s="21" t="s">
        <v>18737</v>
      </c>
      <c r="G3262" t="s">
        <v>17037</v>
      </c>
      <c r="H3262" s="20"/>
      <c r="I3262" s="12" t="b">
        <v>1</v>
      </c>
    </row>
    <row r="3263" spans="1:9" hidden="1" x14ac:dyDescent="0.25">
      <c r="A3263" s="21" t="s">
        <v>18738</v>
      </c>
      <c r="B3263" s="21" t="s">
        <v>6377</v>
      </c>
      <c r="C3263" s="36">
        <v>1</v>
      </c>
      <c r="E3263" s="24" t="s">
        <v>8368</v>
      </c>
      <c r="F3263" s="21" t="s">
        <v>18738</v>
      </c>
      <c r="G3263" t="s">
        <v>17037</v>
      </c>
      <c r="H3263" s="20"/>
      <c r="I3263" s="12" t="b">
        <v>1</v>
      </c>
    </row>
    <row r="3264" spans="1:9" hidden="1" x14ac:dyDescent="0.25">
      <c r="A3264" s="21" t="s">
        <v>18739</v>
      </c>
      <c r="B3264" s="21" t="s">
        <v>6377</v>
      </c>
      <c r="C3264" s="36">
        <v>1</v>
      </c>
      <c r="E3264" s="24" t="s">
        <v>8214</v>
      </c>
      <c r="F3264" s="21" t="s">
        <v>18739</v>
      </c>
      <c r="G3264" t="s">
        <v>17037</v>
      </c>
      <c r="H3264" s="20"/>
      <c r="I3264" s="12" t="b">
        <v>1</v>
      </c>
    </row>
    <row r="3265" spans="1:9" hidden="1" x14ac:dyDescent="0.25">
      <c r="A3265" s="21" t="s">
        <v>18740</v>
      </c>
      <c r="B3265" s="21" t="s">
        <v>6377</v>
      </c>
      <c r="C3265" s="36">
        <v>1</v>
      </c>
      <c r="E3265" s="24" t="s">
        <v>8227</v>
      </c>
      <c r="F3265" s="21" t="s">
        <v>18740</v>
      </c>
      <c r="G3265" t="s">
        <v>17037</v>
      </c>
      <c r="H3265" s="20"/>
      <c r="I3265" s="12" t="b">
        <v>1</v>
      </c>
    </row>
    <row r="3266" spans="1:9" hidden="1" x14ac:dyDescent="0.25">
      <c r="A3266" s="21" t="s">
        <v>18741</v>
      </c>
      <c r="B3266" s="21" t="s">
        <v>6377</v>
      </c>
      <c r="C3266" s="36">
        <v>1</v>
      </c>
      <c r="E3266" s="24" t="s">
        <v>8321</v>
      </c>
      <c r="F3266" s="21" t="s">
        <v>18741</v>
      </c>
      <c r="G3266" t="s">
        <v>17037</v>
      </c>
      <c r="H3266" s="20"/>
      <c r="I3266" s="12" t="b">
        <v>1</v>
      </c>
    </row>
    <row r="3267" spans="1:9" hidden="1" x14ac:dyDescent="0.25">
      <c r="A3267" s="21" t="s">
        <v>18742</v>
      </c>
      <c r="B3267" s="21" t="s">
        <v>6377</v>
      </c>
      <c r="C3267" s="36">
        <v>1</v>
      </c>
      <c r="E3267" s="24" t="s">
        <v>8318</v>
      </c>
      <c r="F3267" s="21" t="s">
        <v>18742</v>
      </c>
      <c r="G3267" t="s">
        <v>17037</v>
      </c>
      <c r="H3267" s="20"/>
      <c r="I3267" s="12" t="b">
        <v>1</v>
      </c>
    </row>
    <row r="3268" spans="1:9" hidden="1" x14ac:dyDescent="0.25">
      <c r="A3268" s="21" t="s">
        <v>18743</v>
      </c>
      <c r="B3268" s="21" t="s">
        <v>6377</v>
      </c>
      <c r="C3268" s="36">
        <v>1</v>
      </c>
      <c r="E3268" s="24" t="s">
        <v>8230</v>
      </c>
      <c r="F3268" s="21" t="s">
        <v>18743</v>
      </c>
      <c r="G3268" t="s">
        <v>17037</v>
      </c>
      <c r="H3268" s="20"/>
      <c r="I3268" s="12" t="b">
        <v>1</v>
      </c>
    </row>
    <row r="3269" spans="1:9" hidden="1" x14ac:dyDescent="0.25">
      <c r="A3269" s="21" t="s">
        <v>18744</v>
      </c>
      <c r="B3269" s="21" t="s">
        <v>6377</v>
      </c>
      <c r="C3269" s="36">
        <v>1</v>
      </c>
      <c r="E3269" s="24" t="s">
        <v>8255</v>
      </c>
      <c r="F3269" s="21" t="s">
        <v>18744</v>
      </c>
      <c r="G3269" t="s">
        <v>17037</v>
      </c>
      <c r="H3269" s="20"/>
      <c r="I3269" s="12" t="b">
        <v>1</v>
      </c>
    </row>
    <row r="3270" spans="1:9" hidden="1" x14ac:dyDescent="0.25">
      <c r="A3270" s="21" t="s">
        <v>18745</v>
      </c>
      <c r="B3270" s="21" t="s">
        <v>6377</v>
      </c>
      <c r="C3270" s="36">
        <v>1</v>
      </c>
      <c r="E3270" s="24" t="s">
        <v>8316</v>
      </c>
      <c r="F3270" s="21" t="s">
        <v>18745</v>
      </c>
      <c r="G3270" t="s">
        <v>17037</v>
      </c>
      <c r="H3270" s="20"/>
      <c r="I3270" s="12" t="b">
        <v>1</v>
      </c>
    </row>
    <row r="3271" spans="1:9" hidden="1" x14ac:dyDescent="0.25">
      <c r="A3271" s="21" t="s">
        <v>18746</v>
      </c>
      <c r="B3271" s="21" t="s">
        <v>6377</v>
      </c>
      <c r="C3271" s="36">
        <v>1</v>
      </c>
      <c r="E3271" s="24" t="s">
        <v>8201</v>
      </c>
      <c r="F3271" s="21" t="s">
        <v>18746</v>
      </c>
      <c r="G3271" t="s">
        <v>17037</v>
      </c>
      <c r="H3271" s="20"/>
      <c r="I3271" s="12" t="b">
        <v>1</v>
      </c>
    </row>
    <row r="3272" spans="1:9" hidden="1" x14ac:dyDescent="0.25">
      <c r="A3272" s="21" t="s">
        <v>18747</v>
      </c>
      <c r="B3272" s="21" t="s">
        <v>6377</v>
      </c>
      <c r="C3272" s="36">
        <v>1</v>
      </c>
      <c r="E3272" s="24" t="s">
        <v>8213</v>
      </c>
      <c r="F3272" s="21" t="s">
        <v>18747</v>
      </c>
      <c r="G3272" t="s">
        <v>17037</v>
      </c>
      <c r="H3272" s="20"/>
      <c r="I3272" s="12" t="b">
        <v>1</v>
      </c>
    </row>
    <row r="3273" spans="1:9" hidden="1" x14ac:dyDescent="0.25">
      <c r="A3273" s="21" t="s">
        <v>18748</v>
      </c>
      <c r="B3273" s="21" t="s">
        <v>6377</v>
      </c>
      <c r="C3273" s="36">
        <v>1</v>
      </c>
      <c r="E3273" s="24" t="s">
        <v>8257</v>
      </c>
      <c r="F3273" s="21" t="s">
        <v>18748</v>
      </c>
      <c r="G3273" t="s">
        <v>17037</v>
      </c>
      <c r="H3273" s="20"/>
      <c r="I3273" s="12" t="b">
        <v>1</v>
      </c>
    </row>
    <row r="3274" spans="1:9" hidden="1" x14ac:dyDescent="0.25">
      <c r="A3274" s="21" t="s">
        <v>18749</v>
      </c>
      <c r="B3274" s="21" t="s">
        <v>6377</v>
      </c>
      <c r="C3274" s="36">
        <v>1</v>
      </c>
      <c r="E3274" s="24" t="s">
        <v>8202</v>
      </c>
      <c r="F3274" s="21" t="s">
        <v>18749</v>
      </c>
      <c r="G3274" t="s">
        <v>17037</v>
      </c>
      <c r="H3274" s="20"/>
      <c r="I3274" s="12" t="b">
        <v>1</v>
      </c>
    </row>
    <row r="3275" spans="1:9" hidden="1" x14ac:dyDescent="0.25">
      <c r="A3275" s="21" t="s">
        <v>18750</v>
      </c>
      <c r="B3275" s="21" t="s">
        <v>6377</v>
      </c>
      <c r="C3275" s="36">
        <v>1</v>
      </c>
      <c r="E3275" s="24" t="s">
        <v>8249</v>
      </c>
      <c r="F3275" s="21" t="s">
        <v>18750</v>
      </c>
      <c r="G3275" t="s">
        <v>17037</v>
      </c>
      <c r="H3275" s="20"/>
      <c r="I3275" s="12" t="b">
        <v>1</v>
      </c>
    </row>
    <row r="3276" spans="1:9" hidden="1" x14ac:dyDescent="0.25">
      <c r="A3276" s="21" t="s">
        <v>18751</v>
      </c>
      <c r="B3276" s="21" t="s">
        <v>6377</v>
      </c>
      <c r="C3276" s="36">
        <v>1</v>
      </c>
      <c r="E3276" s="24" t="s">
        <v>8339</v>
      </c>
      <c r="F3276" s="21" t="s">
        <v>18751</v>
      </c>
      <c r="G3276" t="s">
        <v>17037</v>
      </c>
      <c r="H3276" s="20"/>
      <c r="I3276" s="12" t="b">
        <v>1</v>
      </c>
    </row>
    <row r="3277" spans="1:9" hidden="1" x14ac:dyDescent="0.25">
      <c r="A3277" s="21" t="s">
        <v>18752</v>
      </c>
      <c r="B3277" s="21" t="s">
        <v>6377</v>
      </c>
      <c r="C3277" s="36">
        <v>1</v>
      </c>
      <c r="E3277" s="24" t="s">
        <v>8259</v>
      </c>
      <c r="F3277" s="21" t="s">
        <v>18752</v>
      </c>
      <c r="G3277" t="s">
        <v>17037</v>
      </c>
      <c r="H3277" s="20"/>
      <c r="I3277" s="12" t="b">
        <v>1</v>
      </c>
    </row>
    <row r="3278" spans="1:9" hidden="1" x14ac:dyDescent="0.25">
      <c r="A3278" s="21" t="s">
        <v>18753</v>
      </c>
      <c r="B3278" s="21" t="s">
        <v>6377</v>
      </c>
      <c r="C3278" s="36">
        <v>1</v>
      </c>
      <c r="E3278" s="24" t="s">
        <v>8242</v>
      </c>
      <c r="F3278" s="21" t="s">
        <v>18753</v>
      </c>
      <c r="G3278" t="s">
        <v>17037</v>
      </c>
      <c r="H3278" s="20"/>
      <c r="I3278" s="12" t="b">
        <v>1</v>
      </c>
    </row>
    <row r="3279" spans="1:9" hidden="1" x14ac:dyDescent="0.25">
      <c r="A3279" s="21" t="s">
        <v>18754</v>
      </c>
      <c r="B3279" s="21" t="s">
        <v>6377</v>
      </c>
      <c r="C3279" s="36">
        <v>1</v>
      </c>
      <c r="E3279" s="24" t="s">
        <v>8288</v>
      </c>
      <c r="F3279" s="21" t="s">
        <v>18754</v>
      </c>
      <c r="G3279" t="s">
        <v>17037</v>
      </c>
      <c r="H3279" s="20"/>
      <c r="I3279" s="12" t="b">
        <v>1</v>
      </c>
    </row>
    <row r="3280" spans="1:9" hidden="1" x14ac:dyDescent="0.25">
      <c r="A3280" s="21" t="s">
        <v>18755</v>
      </c>
      <c r="B3280" s="21" t="s">
        <v>6377</v>
      </c>
      <c r="C3280" s="36">
        <v>1</v>
      </c>
      <c r="E3280" s="24" t="s">
        <v>8226</v>
      </c>
      <c r="F3280" s="21" t="s">
        <v>18755</v>
      </c>
      <c r="G3280" t="s">
        <v>17037</v>
      </c>
      <c r="H3280" s="20"/>
      <c r="I3280" s="12" t="b">
        <v>1</v>
      </c>
    </row>
    <row r="3281" spans="1:9" hidden="1" x14ac:dyDescent="0.25">
      <c r="A3281" s="21" t="s">
        <v>18756</v>
      </c>
      <c r="B3281" s="21" t="s">
        <v>6377</v>
      </c>
      <c r="C3281" s="36">
        <v>1</v>
      </c>
      <c r="E3281" s="24" t="s">
        <v>8314</v>
      </c>
      <c r="F3281" s="21" t="s">
        <v>18756</v>
      </c>
      <c r="G3281" t="s">
        <v>17037</v>
      </c>
      <c r="H3281" s="20"/>
      <c r="I3281" s="12" t="b">
        <v>1</v>
      </c>
    </row>
    <row r="3282" spans="1:9" hidden="1" x14ac:dyDescent="0.25">
      <c r="A3282" s="21" t="s">
        <v>18757</v>
      </c>
      <c r="B3282" s="21" t="s">
        <v>6377</v>
      </c>
      <c r="C3282" s="36">
        <v>1</v>
      </c>
      <c r="E3282" s="24" t="s">
        <v>8337</v>
      </c>
      <c r="F3282" s="21" t="s">
        <v>18757</v>
      </c>
      <c r="G3282" t="s">
        <v>17037</v>
      </c>
      <c r="H3282" s="20"/>
      <c r="I3282" s="12" t="b">
        <v>1</v>
      </c>
    </row>
    <row r="3283" spans="1:9" hidden="1" x14ac:dyDescent="0.25">
      <c r="A3283" s="21" t="s">
        <v>18758</v>
      </c>
      <c r="B3283" s="21" t="s">
        <v>6377</v>
      </c>
      <c r="C3283" s="36">
        <v>1</v>
      </c>
      <c r="E3283" s="24" t="s">
        <v>8234</v>
      </c>
      <c r="F3283" s="21" t="s">
        <v>18758</v>
      </c>
      <c r="G3283" t="s">
        <v>17037</v>
      </c>
      <c r="H3283" s="20"/>
      <c r="I3283" s="12" t="b">
        <v>1</v>
      </c>
    </row>
    <row r="3284" spans="1:9" hidden="1" x14ac:dyDescent="0.25">
      <c r="A3284" s="21" t="s">
        <v>17094</v>
      </c>
      <c r="B3284" s="21" t="s">
        <v>10941</v>
      </c>
      <c r="C3284" s="36">
        <v>2</v>
      </c>
      <c r="E3284" s="24" t="s">
        <v>8360</v>
      </c>
      <c r="F3284" s="21" t="s">
        <v>17094</v>
      </c>
      <c r="G3284" t="s">
        <v>17037</v>
      </c>
      <c r="H3284" s="20" t="s">
        <v>17095</v>
      </c>
      <c r="I3284" s="12" t="b">
        <v>1</v>
      </c>
    </row>
    <row r="3285" spans="1:9" hidden="1" x14ac:dyDescent="0.25">
      <c r="A3285" s="21" t="s">
        <v>17096</v>
      </c>
      <c r="B3285" s="21" t="s">
        <v>10941</v>
      </c>
      <c r="C3285" s="36">
        <v>1</v>
      </c>
      <c r="E3285" s="24" t="s">
        <v>8360</v>
      </c>
      <c r="F3285" s="21" t="s">
        <v>17096</v>
      </c>
      <c r="G3285" t="s">
        <v>17037</v>
      </c>
      <c r="H3285" s="20" t="s">
        <v>17097</v>
      </c>
      <c r="I3285" s="12" t="b">
        <v>1</v>
      </c>
    </row>
    <row r="3286" spans="1:9" hidden="1" x14ac:dyDescent="0.25">
      <c r="A3286" s="21" t="s">
        <v>18759</v>
      </c>
      <c r="B3286" s="21" t="s">
        <v>6377</v>
      </c>
      <c r="C3286" s="36">
        <v>1</v>
      </c>
      <c r="E3286" s="24" t="s">
        <v>8299</v>
      </c>
      <c r="F3286" s="21" t="s">
        <v>18759</v>
      </c>
      <c r="G3286" t="s">
        <v>17037</v>
      </c>
      <c r="H3286" s="20"/>
      <c r="I3286" s="12" t="b">
        <v>1</v>
      </c>
    </row>
    <row r="3287" spans="1:9" hidden="1" x14ac:dyDescent="0.25">
      <c r="A3287" s="21" t="s">
        <v>18760</v>
      </c>
      <c r="B3287" s="21" t="s">
        <v>6377</v>
      </c>
      <c r="C3287" s="36">
        <v>1</v>
      </c>
      <c r="E3287" s="24" t="s">
        <v>8298</v>
      </c>
      <c r="F3287" s="21" t="s">
        <v>18760</v>
      </c>
      <c r="G3287" t="s">
        <v>17037</v>
      </c>
      <c r="H3287" s="20"/>
      <c r="I3287" s="12" t="b">
        <v>1</v>
      </c>
    </row>
    <row r="3288" spans="1:9" hidden="1" x14ac:dyDescent="0.25">
      <c r="A3288" s="21" t="s">
        <v>18761</v>
      </c>
      <c r="B3288" s="21" t="s">
        <v>6377</v>
      </c>
      <c r="C3288" s="36">
        <v>1</v>
      </c>
      <c r="E3288" s="24" t="s">
        <v>8248</v>
      </c>
      <c r="F3288" s="21" t="s">
        <v>18761</v>
      </c>
      <c r="G3288" t="s">
        <v>17037</v>
      </c>
      <c r="H3288" s="20"/>
      <c r="I3288" s="12" t="b">
        <v>1</v>
      </c>
    </row>
    <row r="3289" spans="1:9" hidden="1" x14ac:dyDescent="0.25">
      <c r="A3289" s="21" t="s">
        <v>18762</v>
      </c>
      <c r="B3289" s="21" t="s">
        <v>6377</v>
      </c>
      <c r="C3289" s="36">
        <v>1</v>
      </c>
      <c r="E3289" s="24" t="s">
        <v>8269</v>
      </c>
      <c r="F3289" s="21" t="s">
        <v>18762</v>
      </c>
      <c r="G3289" t="s">
        <v>17037</v>
      </c>
      <c r="H3289" s="20"/>
      <c r="I3289" s="12" t="b">
        <v>1</v>
      </c>
    </row>
    <row r="3290" spans="1:9" hidden="1" x14ac:dyDescent="0.25">
      <c r="A3290" s="21" t="s">
        <v>18763</v>
      </c>
      <c r="B3290" s="21" t="s">
        <v>6377</v>
      </c>
      <c r="C3290" s="36">
        <v>1</v>
      </c>
      <c r="E3290" s="24" t="s">
        <v>8271</v>
      </c>
      <c r="F3290" s="21" t="s">
        <v>18763</v>
      </c>
      <c r="G3290" t="s">
        <v>17037</v>
      </c>
      <c r="H3290" s="20"/>
      <c r="I3290" s="12" t="b">
        <v>1</v>
      </c>
    </row>
    <row r="3291" spans="1:9" hidden="1" x14ac:dyDescent="0.25">
      <c r="A3291" s="21" t="s">
        <v>18764</v>
      </c>
      <c r="B3291" s="21" t="s">
        <v>6377</v>
      </c>
      <c r="C3291" s="36">
        <v>1</v>
      </c>
      <c r="E3291" s="24" t="s">
        <v>8194</v>
      </c>
      <c r="F3291" s="21" t="s">
        <v>18764</v>
      </c>
      <c r="G3291" t="s">
        <v>17037</v>
      </c>
      <c r="H3291" s="20"/>
      <c r="I3291" s="12" t="b">
        <v>1</v>
      </c>
    </row>
    <row r="3292" spans="1:9" hidden="1" x14ac:dyDescent="0.25">
      <c r="A3292" s="21" t="s">
        <v>18765</v>
      </c>
      <c r="B3292" s="21" t="s">
        <v>6377</v>
      </c>
      <c r="C3292" s="36">
        <v>1</v>
      </c>
      <c r="E3292" s="24" t="s">
        <v>8241</v>
      </c>
      <c r="F3292" s="21" t="s">
        <v>18765</v>
      </c>
      <c r="G3292" t="s">
        <v>17037</v>
      </c>
      <c r="H3292" s="20"/>
      <c r="I3292" s="12" t="b">
        <v>1</v>
      </c>
    </row>
    <row r="3293" spans="1:9" hidden="1" x14ac:dyDescent="0.25">
      <c r="A3293" s="21" t="s">
        <v>18766</v>
      </c>
      <c r="B3293" s="21" t="s">
        <v>6377</v>
      </c>
      <c r="C3293" s="36">
        <v>1</v>
      </c>
      <c r="E3293" s="24" t="s">
        <v>8296</v>
      </c>
      <c r="F3293" s="21" t="s">
        <v>18766</v>
      </c>
      <c r="G3293" t="s">
        <v>17037</v>
      </c>
      <c r="H3293" s="20"/>
      <c r="I3293" s="12" t="b">
        <v>1</v>
      </c>
    </row>
    <row r="3294" spans="1:9" hidden="1" x14ac:dyDescent="0.25">
      <c r="A3294" s="21" t="s">
        <v>18767</v>
      </c>
      <c r="B3294" s="21" t="s">
        <v>6377</v>
      </c>
      <c r="C3294" s="36">
        <v>1</v>
      </c>
      <c r="E3294" s="24" t="s">
        <v>8293</v>
      </c>
      <c r="F3294" s="21" t="s">
        <v>18767</v>
      </c>
      <c r="G3294" t="s">
        <v>17037</v>
      </c>
      <c r="H3294" s="20"/>
      <c r="I3294" s="12" t="b">
        <v>1</v>
      </c>
    </row>
    <row r="3295" spans="1:9" hidden="1" x14ac:dyDescent="0.25">
      <c r="A3295" s="21" t="s">
        <v>18768</v>
      </c>
      <c r="B3295" s="21" t="s">
        <v>6377</v>
      </c>
      <c r="C3295" s="36">
        <v>1</v>
      </c>
      <c r="E3295" s="24" t="s">
        <v>8325</v>
      </c>
      <c r="F3295" s="21" t="s">
        <v>18768</v>
      </c>
      <c r="G3295" t="s">
        <v>17037</v>
      </c>
      <c r="H3295" s="20"/>
      <c r="I3295" s="12" t="b">
        <v>1</v>
      </c>
    </row>
    <row r="3296" spans="1:9" hidden="1" x14ac:dyDescent="0.25">
      <c r="A3296" s="21" t="s">
        <v>18769</v>
      </c>
      <c r="B3296" s="21" t="s">
        <v>6377</v>
      </c>
      <c r="C3296" s="36">
        <v>1</v>
      </c>
      <c r="E3296" s="24" t="s">
        <v>8274</v>
      </c>
      <c r="F3296" s="21" t="s">
        <v>18769</v>
      </c>
      <c r="G3296" t="s">
        <v>17037</v>
      </c>
      <c r="H3296" s="20"/>
      <c r="I3296" s="12" t="b">
        <v>1</v>
      </c>
    </row>
    <row r="3297" spans="1:9" hidden="1" x14ac:dyDescent="0.25">
      <c r="A3297" s="21" t="s">
        <v>18770</v>
      </c>
      <c r="B3297" s="21" t="s">
        <v>6377</v>
      </c>
      <c r="C3297" s="36">
        <v>1</v>
      </c>
      <c r="E3297" s="24" t="s">
        <v>8292</v>
      </c>
      <c r="F3297" s="21" t="s">
        <v>18770</v>
      </c>
      <c r="G3297" t="s">
        <v>17037</v>
      </c>
      <c r="H3297" s="20"/>
      <c r="I3297" s="12" t="b">
        <v>1</v>
      </c>
    </row>
    <row r="3298" spans="1:9" hidden="1" x14ac:dyDescent="0.25">
      <c r="A3298" s="21" t="s">
        <v>18771</v>
      </c>
      <c r="B3298" s="21" t="s">
        <v>6377</v>
      </c>
      <c r="C3298" s="36">
        <v>1</v>
      </c>
      <c r="E3298" s="24" t="s">
        <v>8324</v>
      </c>
      <c r="F3298" s="21" t="s">
        <v>18771</v>
      </c>
      <c r="G3298" t="s">
        <v>17037</v>
      </c>
      <c r="H3298" s="20"/>
      <c r="I3298" s="12" t="b">
        <v>1</v>
      </c>
    </row>
    <row r="3299" spans="1:9" hidden="1" x14ac:dyDescent="0.25">
      <c r="A3299" s="21" t="s">
        <v>18772</v>
      </c>
      <c r="B3299" s="21" t="s">
        <v>6377</v>
      </c>
      <c r="C3299" s="36">
        <v>1</v>
      </c>
      <c r="E3299" s="24" t="s">
        <v>8220</v>
      </c>
      <c r="F3299" s="21" t="s">
        <v>18772</v>
      </c>
      <c r="G3299" t="s">
        <v>17037</v>
      </c>
      <c r="H3299" s="20"/>
      <c r="I3299" s="12" t="b">
        <v>1</v>
      </c>
    </row>
    <row r="3300" spans="1:9" hidden="1" x14ac:dyDescent="0.25">
      <c r="A3300" s="21" t="s">
        <v>18773</v>
      </c>
      <c r="B3300" s="21" t="s">
        <v>6377</v>
      </c>
      <c r="C3300" s="36">
        <v>1</v>
      </c>
      <c r="E3300" s="24" t="s">
        <v>8272</v>
      </c>
      <c r="F3300" s="21" t="s">
        <v>18773</v>
      </c>
      <c r="G3300" t="s">
        <v>17037</v>
      </c>
      <c r="H3300" s="20"/>
      <c r="I3300" s="12" t="b">
        <v>1</v>
      </c>
    </row>
    <row r="3301" spans="1:9" hidden="1" x14ac:dyDescent="0.25">
      <c r="A3301" s="21" t="s">
        <v>18774</v>
      </c>
      <c r="B3301" s="21" t="s">
        <v>6377</v>
      </c>
      <c r="C3301" s="36">
        <v>1</v>
      </c>
      <c r="E3301" s="24" t="s">
        <v>8223</v>
      </c>
      <c r="F3301" s="21" t="s">
        <v>18774</v>
      </c>
      <c r="G3301" t="s">
        <v>17037</v>
      </c>
      <c r="H3301" s="20"/>
      <c r="I3301" s="12" t="b">
        <v>1</v>
      </c>
    </row>
    <row r="3302" spans="1:9" hidden="1" x14ac:dyDescent="0.25">
      <c r="A3302" s="21" t="s">
        <v>18775</v>
      </c>
      <c r="B3302" s="21" t="s">
        <v>6377</v>
      </c>
      <c r="C3302" s="36">
        <v>1</v>
      </c>
      <c r="E3302" s="24" t="s">
        <v>8216</v>
      </c>
      <c r="F3302" s="21" t="s">
        <v>18775</v>
      </c>
      <c r="G3302" t="s">
        <v>17037</v>
      </c>
      <c r="H3302" s="20"/>
      <c r="I3302" s="12" t="b">
        <v>1</v>
      </c>
    </row>
    <row r="3303" spans="1:9" hidden="1" x14ac:dyDescent="0.25">
      <c r="A3303" s="21" t="s">
        <v>18776</v>
      </c>
      <c r="B3303" s="21" t="s">
        <v>6377</v>
      </c>
      <c r="C3303" s="36">
        <v>1</v>
      </c>
      <c r="E3303" s="24" t="s">
        <v>8289</v>
      </c>
      <c r="F3303" s="21" t="s">
        <v>18776</v>
      </c>
      <c r="G3303" t="s">
        <v>17037</v>
      </c>
      <c r="H3303" s="20"/>
      <c r="I3303" s="12" t="b">
        <v>1</v>
      </c>
    </row>
    <row r="3304" spans="1:9" hidden="1" x14ac:dyDescent="0.25">
      <c r="A3304" s="21" t="s">
        <v>17098</v>
      </c>
      <c r="B3304" s="21" t="s">
        <v>10941</v>
      </c>
      <c r="C3304" s="36">
        <v>2</v>
      </c>
      <c r="E3304" s="24" t="s">
        <v>8359</v>
      </c>
      <c r="F3304" s="21" t="s">
        <v>17098</v>
      </c>
      <c r="G3304" t="s">
        <v>17037</v>
      </c>
      <c r="H3304" s="20" t="s">
        <v>17099</v>
      </c>
      <c r="I3304" s="12" t="b">
        <v>1</v>
      </c>
    </row>
    <row r="3305" spans="1:9" hidden="1" x14ac:dyDescent="0.25">
      <c r="A3305" s="21" t="s">
        <v>17100</v>
      </c>
      <c r="B3305" s="21" t="s">
        <v>10941</v>
      </c>
      <c r="C3305" s="36">
        <v>1</v>
      </c>
      <c r="E3305" s="24" t="s">
        <v>8359</v>
      </c>
      <c r="F3305" s="21" t="s">
        <v>17100</v>
      </c>
      <c r="G3305" t="s">
        <v>17037</v>
      </c>
      <c r="H3305" s="20" t="s">
        <v>17101</v>
      </c>
      <c r="I3305" s="12" t="b">
        <v>1</v>
      </c>
    </row>
    <row r="3306" spans="1:9" hidden="1" x14ac:dyDescent="0.25">
      <c r="A3306" s="21" t="s">
        <v>18777</v>
      </c>
      <c r="B3306" s="21" t="s">
        <v>6377</v>
      </c>
      <c r="C3306" s="36">
        <v>1</v>
      </c>
      <c r="E3306" s="24" t="s">
        <v>8265</v>
      </c>
      <c r="F3306" s="21" t="s">
        <v>18777</v>
      </c>
      <c r="G3306" t="s">
        <v>17037</v>
      </c>
      <c r="H3306" s="20"/>
      <c r="I3306" s="12" t="b">
        <v>1</v>
      </c>
    </row>
    <row r="3307" spans="1:9" hidden="1" x14ac:dyDescent="0.25">
      <c r="A3307" s="21" t="s">
        <v>17102</v>
      </c>
      <c r="B3307" s="21" t="s">
        <v>10941</v>
      </c>
      <c r="C3307" s="36">
        <v>1</v>
      </c>
      <c r="E3307" s="24" t="s">
        <v>8354</v>
      </c>
      <c r="F3307" s="21" t="s">
        <v>17102</v>
      </c>
      <c r="G3307" t="s">
        <v>17037</v>
      </c>
      <c r="H3307" s="20" t="s">
        <v>17103</v>
      </c>
      <c r="I3307" s="12" t="b">
        <v>1</v>
      </c>
    </row>
    <row r="3308" spans="1:9" hidden="1" x14ac:dyDescent="0.25">
      <c r="A3308" s="21" t="s">
        <v>17104</v>
      </c>
      <c r="B3308" s="21" t="s">
        <v>10941</v>
      </c>
      <c r="C3308" s="36">
        <v>2</v>
      </c>
      <c r="E3308" s="24" t="s">
        <v>8354</v>
      </c>
      <c r="F3308" s="21" t="s">
        <v>17104</v>
      </c>
      <c r="G3308" t="s">
        <v>17037</v>
      </c>
      <c r="H3308" s="20" t="s">
        <v>17105</v>
      </c>
      <c r="I3308" s="12" t="b">
        <v>1</v>
      </c>
    </row>
    <row r="3309" spans="1:9" hidden="1" x14ac:dyDescent="0.25">
      <c r="A3309" s="21" t="s">
        <v>18778</v>
      </c>
      <c r="B3309" s="21" t="s">
        <v>6377</v>
      </c>
      <c r="C3309" s="36">
        <v>1</v>
      </c>
      <c r="E3309" s="24" t="s">
        <v>8219</v>
      </c>
      <c r="F3309" s="21" t="s">
        <v>18778</v>
      </c>
      <c r="G3309" t="s">
        <v>17037</v>
      </c>
      <c r="H3309" s="20"/>
      <c r="I3309" s="12" t="b">
        <v>1</v>
      </c>
    </row>
    <row r="3310" spans="1:9" hidden="1" x14ac:dyDescent="0.25">
      <c r="A3310" s="21" t="s">
        <v>18779</v>
      </c>
      <c r="B3310" s="21" t="s">
        <v>6377</v>
      </c>
      <c r="C3310" s="36">
        <v>1</v>
      </c>
      <c r="E3310" s="24" t="s">
        <v>8302</v>
      </c>
      <c r="F3310" s="21" t="s">
        <v>18779</v>
      </c>
      <c r="G3310" t="s">
        <v>17037</v>
      </c>
      <c r="H3310" s="20"/>
      <c r="I3310" s="12" t="b">
        <v>1</v>
      </c>
    </row>
    <row r="3311" spans="1:9" hidden="1" x14ac:dyDescent="0.25">
      <c r="A3311" s="21" t="s">
        <v>18780</v>
      </c>
      <c r="B3311" s="21" t="s">
        <v>6377</v>
      </c>
      <c r="C3311" s="36">
        <v>1</v>
      </c>
      <c r="E3311" s="24" t="s">
        <v>8301</v>
      </c>
      <c r="F3311" s="21" t="s">
        <v>18780</v>
      </c>
      <c r="G3311" t="s">
        <v>17037</v>
      </c>
      <c r="H3311" s="20"/>
      <c r="I3311" s="12" t="b">
        <v>1</v>
      </c>
    </row>
    <row r="3312" spans="1:9" hidden="1" x14ac:dyDescent="0.25">
      <c r="A3312" s="21" t="s">
        <v>18781</v>
      </c>
      <c r="B3312" s="21" t="s">
        <v>6377</v>
      </c>
      <c r="C3312" s="36">
        <v>1</v>
      </c>
      <c r="E3312" s="24" t="s">
        <v>8204</v>
      </c>
      <c r="F3312" s="21" t="s">
        <v>18781</v>
      </c>
      <c r="G3312" t="s">
        <v>17037</v>
      </c>
      <c r="H3312" s="20"/>
      <c r="I3312" s="12" t="b">
        <v>1</v>
      </c>
    </row>
    <row r="3313" spans="1:9" hidden="1" x14ac:dyDescent="0.25">
      <c r="A3313" s="21" t="s">
        <v>18782</v>
      </c>
      <c r="B3313" s="21" t="s">
        <v>6377</v>
      </c>
      <c r="C3313" s="36">
        <v>1</v>
      </c>
      <c r="E3313" s="24" t="s">
        <v>8327</v>
      </c>
      <c r="F3313" s="21" t="s">
        <v>18782</v>
      </c>
      <c r="G3313" t="s">
        <v>17037</v>
      </c>
      <c r="H3313" s="20"/>
      <c r="I3313" s="12" t="b">
        <v>1</v>
      </c>
    </row>
    <row r="3314" spans="1:9" hidden="1" x14ac:dyDescent="0.25">
      <c r="A3314" s="21" t="s">
        <v>18783</v>
      </c>
      <c r="B3314" s="21" t="s">
        <v>6377</v>
      </c>
      <c r="C3314" s="36">
        <v>1</v>
      </c>
      <c r="E3314" s="24" t="s">
        <v>8281</v>
      </c>
      <c r="F3314" s="21" t="s">
        <v>18783</v>
      </c>
      <c r="G3314" t="s">
        <v>17037</v>
      </c>
      <c r="H3314" s="20"/>
      <c r="I3314" s="12" t="b">
        <v>1</v>
      </c>
    </row>
    <row r="3315" spans="1:9" hidden="1" x14ac:dyDescent="0.25">
      <c r="A3315" s="21" t="s">
        <v>18784</v>
      </c>
      <c r="B3315" s="21" t="s">
        <v>6377</v>
      </c>
      <c r="C3315" s="36">
        <v>1</v>
      </c>
      <c r="E3315" s="24" t="s">
        <v>8267</v>
      </c>
      <c r="F3315" s="21" t="s">
        <v>18784</v>
      </c>
      <c r="G3315" t="s">
        <v>17037</v>
      </c>
      <c r="H3315" s="20"/>
      <c r="I3315" s="12" t="b">
        <v>1</v>
      </c>
    </row>
    <row r="3316" spans="1:9" hidden="1" x14ac:dyDescent="0.25">
      <c r="A3316" s="21" t="s">
        <v>18785</v>
      </c>
      <c r="B3316" s="21" t="s">
        <v>6377</v>
      </c>
      <c r="C3316" s="36">
        <v>1</v>
      </c>
      <c r="E3316" s="24" t="s">
        <v>8362</v>
      </c>
      <c r="F3316" s="21" t="s">
        <v>18785</v>
      </c>
      <c r="G3316" t="s">
        <v>17037</v>
      </c>
      <c r="H3316" s="20"/>
      <c r="I3316" s="12" t="b">
        <v>1</v>
      </c>
    </row>
    <row r="3317" spans="1:9" hidden="1" x14ac:dyDescent="0.25">
      <c r="A3317" s="21" t="s">
        <v>18786</v>
      </c>
      <c r="B3317" s="21" t="s">
        <v>6377</v>
      </c>
      <c r="C3317" s="36">
        <v>1</v>
      </c>
      <c r="E3317" s="24" t="s">
        <v>8252</v>
      </c>
      <c r="F3317" s="21" t="s">
        <v>18786</v>
      </c>
      <c r="G3317" t="s">
        <v>17037</v>
      </c>
      <c r="H3317" s="20"/>
      <c r="I3317" s="12" t="b">
        <v>1</v>
      </c>
    </row>
    <row r="3318" spans="1:9" hidden="1" x14ac:dyDescent="0.25">
      <c r="A3318" s="21" t="s">
        <v>18787</v>
      </c>
      <c r="B3318" s="21" t="s">
        <v>6377</v>
      </c>
      <c r="C3318" s="36">
        <v>1</v>
      </c>
      <c r="E3318" s="24" t="s">
        <v>8278</v>
      </c>
      <c r="F3318" s="21" t="s">
        <v>18787</v>
      </c>
      <c r="G3318" t="s">
        <v>17037</v>
      </c>
      <c r="H3318" s="20"/>
      <c r="I3318" s="12" t="b">
        <v>1</v>
      </c>
    </row>
    <row r="3319" spans="1:9" hidden="1" x14ac:dyDescent="0.25">
      <c r="A3319" s="21" t="s">
        <v>18788</v>
      </c>
      <c r="B3319" s="21" t="s">
        <v>6377</v>
      </c>
      <c r="C3319" s="36">
        <v>1</v>
      </c>
      <c r="E3319" s="24" t="s">
        <v>8279</v>
      </c>
      <c r="F3319" s="21" t="s">
        <v>18788</v>
      </c>
      <c r="G3319" t="s">
        <v>17037</v>
      </c>
      <c r="H3319" s="20"/>
      <c r="I3319" s="12" t="b">
        <v>1</v>
      </c>
    </row>
    <row r="3320" spans="1:9" hidden="1" x14ac:dyDescent="0.25">
      <c r="A3320" s="21" t="s">
        <v>18789</v>
      </c>
      <c r="B3320" s="21" t="s">
        <v>6377</v>
      </c>
      <c r="C3320" s="36">
        <v>1</v>
      </c>
      <c r="E3320" s="24" t="s">
        <v>8411</v>
      </c>
      <c r="F3320" s="21" t="s">
        <v>18789</v>
      </c>
      <c r="G3320" t="s">
        <v>17106</v>
      </c>
      <c r="H3320" s="20"/>
      <c r="I3320" s="12" t="b">
        <v>1</v>
      </c>
    </row>
    <row r="3321" spans="1:9" hidden="1" x14ac:dyDescent="0.25">
      <c r="A3321" s="21" t="s">
        <v>18790</v>
      </c>
      <c r="B3321" s="21" t="s">
        <v>6377</v>
      </c>
      <c r="C3321" s="36">
        <v>1</v>
      </c>
      <c r="E3321" s="24" t="s">
        <v>8429</v>
      </c>
      <c r="F3321" s="21" t="s">
        <v>18790</v>
      </c>
      <c r="G3321" t="s">
        <v>17106</v>
      </c>
      <c r="H3321" s="20"/>
      <c r="I3321" s="12" t="b">
        <v>1</v>
      </c>
    </row>
    <row r="3322" spans="1:9" hidden="1" x14ac:dyDescent="0.25">
      <c r="A3322" s="21" t="s">
        <v>18791</v>
      </c>
      <c r="B3322" s="21" t="s">
        <v>6377</v>
      </c>
      <c r="C3322" s="36">
        <v>1</v>
      </c>
      <c r="E3322" s="24" t="s">
        <v>8413</v>
      </c>
      <c r="F3322" s="21" t="s">
        <v>18791</v>
      </c>
      <c r="G3322" t="s">
        <v>17106</v>
      </c>
      <c r="H3322" s="20"/>
      <c r="I3322" s="12" t="b">
        <v>1</v>
      </c>
    </row>
    <row r="3323" spans="1:9" hidden="1" x14ac:dyDescent="0.25">
      <c r="A3323" s="21" t="s">
        <v>18792</v>
      </c>
      <c r="B3323" s="21" t="s">
        <v>6377</v>
      </c>
      <c r="C3323" s="36">
        <v>1</v>
      </c>
      <c r="E3323" s="24" t="s">
        <v>8416</v>
      </c>
      <c r="F3323" s="21" t="s">
        <v>18792</v>
      </c>
      <c r="G3323" t="s">
        <v>17106</v>
      </c>
      <c r="H3323" s="20"/>
      <c r="I3323" s="12" t="b">
        <v>1</v>
      </c>
    </row>
    <row r="3324" spans="1:9" hidden="1" x14ac:dyDescent="0.25">
      <c r="A3324" s="21" t="s">
        <v>18793</v>
      </c>
      <c r="B3324" s="21" t="s">
        <v>6377</v>
      </c>
      <c r="C3324" s="36">
        <v>1</v>
      </c>
      <c r="E3324" s="24" t="s">
        <v>8438</v>
      </c>
      <c r="F3324" s="21" t="s">
        <v>18793</v>
      </c>
      <c r="G3324" t="s">
        <v>17106</v>
      </c>
      <c r="H3324" s="20"/>
      <c r="I3324" s="12" t="b">
        <v>1</v>
      </c>
    </row>
    <row r="3325" spans="1:9" hidden="1" x14ac:dyDescent="0.25">
      <c r="A3325" s="21" t="s">
        <v>18794</v>
      </c>
      <c r="B3325" s="21" t="s">
        <v>6377</v>
      </c>
      <c r="C3325" s="36">
        <v>1</v>
      </c>
      <c r="E3325" s="24" t="s">
        <v>8426</v>
      </c>
      <c r="F3325" s="21" t="s">
        <v>18794</v>
      </c>
      <c r="G3325" t="s">
        <v>17106</v>
      </c>
      <c r="H3325" s="20"/>
      <c r="I3325" s="12" t="b">
        <v>1</v>
      </c>
    </row>
    <row r="3326" spans="1:9" hidden="1" x14ac:dyDescent="0.25">
      <c r="A3326" s="21" t="s">
        <v>18795</v>
      </c>
      <c r="B3326" s="21" t="s">
        <v>6377</v>
      </c>
      <c r="C3326" s="36">
        <v>1</v>
      </c>
      <c r="E3326" s="24" t="s">
        <v>8396</v>
      </c>
      <c r="F3326" s="21" t="s">
        <v>18795</v>
      </c>
      <c r="G3326" t="s">
        <v>17106</v>
      </c>
      <c r="H3326" s="20"/>
      <c r="I3326" s="12" t="b">
        <v>1</v>
      </c>
    </row>
    <row r="3327" spans="1:9" hidden="1" x14ac:dyDescent="0.25">
      <c r="A3327" s="21" t="s">
        <v>18796</v>
      </c>
      <c r="B3327" s="21" t="s">
        <v>6377</v>
      </c>
      <c r="C3327" s="36">
        <v>1</v>
      </c>
      <c r="E3327" s="24" t="s">
        <v>8430</v>
      </c>
      <c r="F3327" s="21" t="s">
        <v>18796</v>
      </c>
      <c r="G3327" t="s">
        <v>17106</v>
      </c>
      <c r="H3327" s="20"/>
      <c r="I3327" s="12" t="b">
        <v>1</v>
      </c>
    </row>
    <row r="3328" spans="1:9" hidden="1" x14ac:dyDescent="0.25">
      <c r="A3328" s="21" t="s">
        <v>18797</v>
      </c>
      <c r="B3328" s="21" t="s">
        <v>6377</v>
      </c>
      <c r="C3328" s="36">
        <v>1</v>
      </c>
      <c r="E3328" s="24" t="s">
        <v>8398</v>
      </c>
      <c r="F3328" s="21" t="s">
        <v>18797</v>
      </c>
      <c r="G3328" t="s">
        <v>17106</v>
      </c>
      <c r="H3328" s="20"/>
      <c r="I3328" s="12" t="b">
        <v>1</v>
      </c>
    </row>
    <row r="3329" spans="1:9" hidden="1" x14ac:dyDescent="0.25">
      <c r="A3329" s="21" t="s">
        <v>18798</v>
      </c>
      <c r="B3329" s="21" t="s">
        <v>6377</v>
      </c>
      <c r="C3329" s="36">
        <v>1</v>
      </c>
      <c r="E3329" s="24" t="s">
        <v>8476</v>
      </c>
      <c r="F3329" s="21" t="s">
        <v>18798</v>
      </c>
      <c r="G3329" t="s">
        <v>17106</v>
      </c>
      <c r="H3329" s="20"/>
      <c r="I3329" s="12" t="b">
        <v>1</v>
      </c>
    </row>
    <row r="3330" spans="1:9" hidden="1" x14ac:dyDescent="0.25">
      <c r="A3330" s="21" t="s">
        <v>18799</v>
      </c>
      <c r="B3330" s="21" t="s">
        <v>6377</v>
      </c>
      <c r="C3330" s="36">
        <v>1</v>
      </c>
      <c r="E3330" s="24" t="s">
        <v>8402</v>
      </c>
      <c r="F3330" s="21" t="s">
        <v>18799</v>
      </c>
      <c r="G3330" t="s">
        <v>17106</v>
      </c>
      <c r="H3330" s="20"/>
      <c r="I3330" s="12" t="b">
        <v>1</v>
      </c>
    </row>
    <row r="3331" spans="1:9" hidden="1" x14ac:dyDescent="0.25">
      <c r="A3331" s="21" t="s">
        <v>18800</v>
      </c>
      <c r="B3331" s="21" t="s">
        <v>6377</v>
      </c>
      <c r="C3331" s="36">
        <v>1</v>
      </c>
      <c r="E3331" s="24" t="s">
        <v>8392</v>
      </c>
      <c r="F3331" s="21" t="s">
        <v>18800</v>
      </c>
      <c r="G3331" t="s">
        <v>17106</v>
      </c>
      <c r="H3331" s="20"/>
      <c r="I3331" s="12" t="b">
        <v>1</v>
      </c>
    </row>
    <row r="3332" spans="1:9" hidden="1" x14ac:dyDescent="0.25">
      <c r="A3332" s="21" t="s">
        <v>18801</v>
      </c>
      <c r="B3332" s="21" t="s">
        <v>6377</v>
      </c>
      <c r="C3332" s="36">
        <v>1</v>
      </c>
      <c r="E3332" s="24" t="s">
        <v>8406</v>
      </c>
      <c r="F3332" s="21" t="s">
        <v>18801</v>
      </c>
      <c r="G3332" t="s">
        <v>17106</v>
      </c>
      <c r="H3332" s="20"/>
      <c r="I3332" s="12" t="b">
        <v>1</v>
      </c>
    </row>
    <row r="3333" spans="1:9" hidden="1" x14ac:dyDescent="0.25">
      <c r="A3333" s="21" t="s">
        <v>17107</v>
      </c>
      <c r="B3333" s="21" t="s">
        <v>10941</v>
      </c>
      <c r="C3333" s="36">
        <v>2</v>
      </c>
      <c r="E3333" s="24" t="s">
        <v>8508</v>
      </c>
      <c r="F3333" s="21" t="s">
        <v>17107</v>
      </c>
      <c r="G3333" t="s">
        <v>17106</v>
      </c>
      <c r="H3333" s="20" t="s">
        <v>17108</v>
      </c>
      <c r="I3333" s="12" t="b">
        <v>1</v>
      </c>
    </row>
    <row r="3334" spans="1:9" hidden="1" x14ac:dyDescent="0.25">
      <c r="A3334" s="21" t="s">
        <v>17109</v>
      </c>
      <c r="B3334" s="21" t="s">
        <v>10941</v>
      </c>
      <c r="C3334" s="36">
        <v>1</v>
      </c>
      <c r="E3334" s="24" t="s">
        <v>8508</v>
      </c>
      <c r="F3334" s="21" t="s">
        <v>17109</v>
      </c>
      <c r="G3334" t="s">
        <v>17106</v>
      </c>
      <c r="H3334" s="20" t="s">
        <v>17110</v>
      </c>
      <c r="I3334" s="12" t="b">
        <v>1</v>
      </c>
    </row>
    <row r="3335" spans="1:9" hidden="1" x14ac:dyDescent="0.25">
      <c r="A3335" s="21" t="s">
        <v>17111</v>
      </c>
      <c r="B3335" s="21" t="s">
        <v>10941</v>
      </c>
      <c r="C3335" s="36">
        <v>1</v>
      </c>
      <c r="E3335" s="24" t="s">
        <v>8511</v>
      </c>
      <c r="F3335" s="21" t="s">
        <v>17111</v>
      </c>
      <c r="G3335" t="s">
        <v>17106</v>
      </c>
      <c r="H3335" s="20" t="s">
        <v>17112</v>
      </c>
      <c r="I3335" s="12" t="b">
        <v>1</v>
      </c>
    </row>
    <row r="3336" spans="1:9" hidden="1" x14ac:dyDescent="0.25">
      <c r="A3336" s="21" t="s">
        <v>17113</v>
      </c>
      <c r="B3336" s="21" t="s">
        <v>10941</v>
      </c>
      <c r="C3336" s="36">
        <v>2</v>
      </c>
      <c r="E3336" s="24" t="s">
        <v>8511</v>
      </c>
      <c r="F3336" s="21" t="s">
        <v>17113</v>
      </c>
      <c r="G3336" t="s">
        <v>17106</v>
      </c>
      <c r="H3336" s="20" t="s">
        <v>17114</v>
      </c>
      <c r="I3336" s="12" t="b">
        <v>1</v>
      </c>
    </row>
    <row r="3337" spans="1:9" hidden="1" x14ac:dyDescent="0.25">
      <c r="A3337" s="21" t="s">
        <v>18802</v>
      </c>
      <c r="B3337" s="21" t="s">
        <v>6377</v>
      </c>
      <c r="C3337" s="36">
        <v>1</v>
      </c>
      <c r="E3337" s="24" t="s">
        <v>8408</v>
      </c>
      <c r="F3337" s="21" t="s">
        <v>18802</v>
      </c>
      <c r="G3337" t="s">
        <v>17106</v>
      </c>
      <c r="H3337" s="20"/>
      <c r="I3337" s="12" t="b">
        <v>1</v>
      </c>
    </row>
    <row r="3338" spans="1:9" hidden="1" x14ac:dyDescent="0.25">
      <c r="A3338" s="21" t="s">
        <v>18803</v>
      </c>
      <c r="B3338" s="21" t="s">
        <v>6377</v>
      </c>
      <c r="C3338" s="36">
        <v>1</v>
      </c>
      <c r="E3338" s="24" t="s">
        <v>8393</v>
      </c>
      <c r="F3338" s="21" t="s">
        <v>18803</v>
      </c>
      <c r="G3338" t="s">
        <v>17106</v>
      </c>
      <c r="H3338" s="20"/>
      <c r="I3338" s="12" t="b">
        <v>1</v>
      </c>
    </row>
    <row r="3339" spans="1:9" hidden="1" x14ac:dyDescent="0.25">
      <c r="A3339" s="21" t="s">
        <v>18804</v>
      </c>
      <c r="B3339" s="21" t="s">
        <v>6377</v>
      </c>
      <c r="C3339" s="36">
        <v>1</v>
      </c>
      <c r="E3339" s="24" t="s">
        <v>8484</v>
      </c>
      <c r="F3339" s="21" t="s">
        <v>18804</v>
      </c>
      <c r="G3339" t="s">
        <v>17106</v>
      </c>
      <c r="H3339" s="20"/>
      <c r="I3339" s="12" t="b">
        <v>1</v>
      </c>
    </row>
    <row r="3340" spans="1:9" hidden="1" x14ac:dyDescent="0.25">
      <c r="A3340" s="21" t="s">
        <v>18805</v>
      </c>
      <c r="B3340" s="21" t="s">
        <v>6377</v>
      </c>
      <c r="C3340" s="36">
        <v>1</v>
      </c>
      <c r="E3340" s="24" t="s">
        <v>8483</v>
      </c>
      <c r="F3340" s="21" t="s">
        <v>18805</v>
      </c>
      <c r="G3340" t="s">
        <v>17106</v>
      </c>
      <c r="H3340" s="20"/>
      <c r="I3340" s="12" t="b">
        <v>1</v>
      </c>
    </row>
    <row r="3341" spans="1:9" hidden="1" x14ac:dyDescent="0.25">
      <c r="A3341" s="21" t="s">
        <v>18806</v>
      </c>
      <c r="B3341" s="21" t="s">
        <v>6377</v>
      </c>
      <c r="C3341" s="36">
        <v>1</v>
      </c>
      <c r="E3341" s="24" t="s">
        <v>8405</v>
      </c>
      <c r="F3341" s="21" t="s">
        <v>18806</v>
      </c>
      <c r="G3341" t="s">
        <v>17106</v>
      </c>
      <c r="H3341" s="20"/>
      <c r="I3341" s="12" t="b">
        <v>1</v>
      </c>
    </row>
    <row r="3342" spans="1:9" hidden="1" x14ac:dyDescent="0.25">
      <c r="A3342" s="21" t="s">
        <v>18807</v>
      </c>
      <c r="B3342" s="21" t="s">
        <v>6377</v>
      </c>
      <c r="C3342" s="36">
        <v>1</v>
      </c>
      <c r="E3342" s="24" t="s">
        <v>8403</v>
      </c>
      <c r="F3342" s="21" t="s">
        <v>18807</v>
      </c>
      <c r="G3342" t="s">
        <v>17106</v>
      </c>
      <c r="H3342" s="20"/>
      <c r="I3342" s="12" t="b">
        <v>1</v>
      </c>
    </row>
    <row r="3343" spans="1:9" hidden="1" x14ac:dyDescent="0.25">
      <c r="A3343" s="21" t="s">
        <v>18808</v>
      </c>
      <c r="B3343" s="21" t="s">
        <v>6377</v>
      </c>
      <c r="C3343" s="36">
        <v>1</v>
      </c>
      <c r="E3343" s="24" t="s">
        <v>8470</v>
      </c>
      <c r="F3343" s="21" t="s">
        <v>18808</v>
      </c>
      <c r="G3343" t="s">
        <v>17106</v>
      </c>
      <c r="H3343" s="20"/>
      <c r="I3343" s="12" t="b">
        <v>1</v>
      </c>
    </row>
    <row r="3344" spans="1:9" hidden="1" x14ac:dyDescent="0.25">
      <c r="A3344" s="21" t="s">
        <v>18809</v>
      </c>
      <c r="B3344" s="21" t="s">
        <v>6377</v>
      </c>
      <c r="C3344" s="36">
        <v>1</v>
      </c>
      <c r="E3344" s="24" t="s">
        <v>8468</v>
      </c>
      <c r="F3344" s="21" t="s">
        <v>18809</v>
      </c>
      <c r="G3344" t="s">
        <v>17106</v>
      </c>
      <c r="H3344" s="20"/>
      <c r="I3344" s="12" t="b">
        <v>1</v>
      </c>
    </row>
    <row r="3345" spans="1:9" hidden="1" x14ac:dyDescent="0.25">
      <c r="A3345" s="21" t="s">
        <v>18810</v>
      </c>
      <c r="B3345" s="21" t="s">
        <v>6377</v>
      </c>
      <c r="C3345" s="36">
        <v>1</v>
      </c>
      <c r="E3345" s="24" t="s">
        <v>8466</v>
      </c>
      <c r="F3345" s="21" t="s">
        <v>18810</v>
      </c>
      <c r="G3345" t="s">
        <v>17106</v>
      </c>
      <c r="H3345" s="20"/>
      <c r="I3345" s="12" t="b">
        <v>1</v>
      </c>
    </row>
    <row r="3346" spans="1:9" hidden="1" x14ac:dyDescent="0.25">
      <c r="A3346" s="21" t="s">
        <v>17115</v>
      </c>
      <c r="B3346" s="21" t="s">
        <v>10941</v>
      </c>
      <c r="C3346" s="36">
        <v>1</v>
      </c>
      <c r="E3346" s="24" t="s">
        <v>8510</v>
      </c>
      <c r="F3346" s="21" t="s">
        <v>17115</v>
      </c>
      <c r="G3346" t="s">
        <v>17106</v>
      </c>
      <c r="H3346" s="20" t="s">
        <v>17116</v>
      </c>
      <c r="I3346" s="12" t="b">
        <v>1</v>
      </c>
    </row>
    <row r="3347" spans="1:9" hidden="1" x14ac:dyDescent="0.25">
      <c r="A3347" s="21" t="s">
        <v>17117</v>
      </c>
      <c r="B3347" s="21" t="s">
        <v>10941</v>
      </c>
      <c r="C3347" s="36">
        <v>2</v>
      </c>
      <c r="E3347" s="24" t="s">
        <v>8510</v>
      </c>
      <c r="F3347" s="21" t="s">
        <v>17117</v>
      </c>
      <c r="G3347" t="s">
        <v>17106</v>
      </c>
      <c r="H3347" s="20" t="s">
        <v>17118</v>
      </c>
      <c r="I3347" s="12" t="b">
        <v>1</v>
      </c>
    </row>
    <row r="3348" spans="1:9" hidden="1" x14ac:dyDescent="0.25">
      <c r="A3348" s="21" t="s">
        <v>17119</v>
      </c>
      <c r="B3348" s="21" t="s">
        <v>10941</v>
      </c>
      <c r="C3348" s="36">
        <v>2</v>
      </c>
      <c r="E3348" s="24" t="s">
        <v>8506</v>
      </c>
      <c r="F3348" s="21" t="s">
        <v>17119</v>
      </c>
      <c r="G3348" t="s">
        <v>17106</v>
      </c>
      <c r="H3348" s="20" t="s">
        <v>17120</v>
      </c>
      <c r="I3348" s="12" t="b">
        <v>1</v>
      </c>
    </row>
    <row r="3349" spans="1:9" hidden="1" x14ac:dyDescent="0.25">
      <c r="A3349" s="21" t="s">
        <v>17121</v>
      </c>
      <c r="B3349" s="21" t="s">
        <v>10941</v>
      </c>
      <c r="C3349" s="36">
        <v>1</v>
      </c>
      <c r="E3349" s="24" t="s">
        <v>8506</v>
      </c>
      <c r="F3349" s="21" t="s">
        <v>17121</v>
      </c>
      <c r="G3349" t="s">
        <v>17106</v>
      </c>
      <c r="H3349" s="20" t="s">
        <v>17122</v>
      </c>
      <c r="I3349" s="12" t="b">
        <v>1</v>
      </c>
    </row>
    <row r="3350" spans="1:9" hidden="1" x14ac:dyDescent="0.25">
      <c r="A3350" s="21" t="s">
        <v>18811</v>
      </c>
      <c r="B3350" s="21" t="s">
        <v>6377</v>
      </c>
      <c r="C3350" s="36">
        <v>1</v>
      </c>
      <c r="E3350" s="24" t="s">
        <v>8474</v>
      </c>
      <c r="F3350" s="21" t="s">
        <v>18811</v>
      </c>
      <c r="G3350" t="s">
        <v>17106</v>
      </c>
      <c r="H3350" s="20"/>
      <c r="I3350" s="12" t="b">
        <v>1</v>
      </c>
    </row>
    <row r="3351" spans="1:9" hidden="1" x14ac:dyDescent="0.25">
      <c r="A3351" s="21" t="s">
        <v>18812</v>
      </c>
      <c r="B3351" s="21" t="s">
        <v>6377</v>
      </c>
      <c r="C3351" s="36">
        <v>1</v>
      </c>
      <c r="E3351" s="24" t="s">
        <v>8473</v>
      </c>
      <c r="F3351" s="21" t="s">
        <v>18812</v>
      </c>
      <c r="G3351" t="s">
        <v>17106</v>
      </c>
      <c r="H3351" s="20"/>
      <c r="I3351" s="12" t="b">
        <v>1</v>
      </c>
    </row>
    <row r="3352" spans="1:9" hidden="1" x14ac:dyDescent="0.25">
      <c r="A3352" s="21" t="s">
        <v>18813</v>
      </c>
      <c r="B3352" s="21" t="s">
        <v>6377</v>
      </c>
      <c r="C3352" s="36">
        <v>1</v>
      </c>
      <c r="E3352" s="24" t="s">
        <v>8410</v>
      </c>
      <c r="F3352" s="21" t="s">
        <v>18813</v>
      </c>
      <c r="G3352" t="s">
        <v>17106</v>
      </c>
      <c r="H3352" s="20"/>
      <c r="I3352" s="12" t="b">
        <v>1</v>
      </c>
    </row>
    <row r="3353" spans="1:9" hidden="1" x14ac:dyDescent="0.25">
      <c r="A3353" s="21" t="s">
        <v>17123</v>
      </c>
      <c r="B3353" s="21" t="s">
        <v>10941</v>
      </c>
      <c r="C3353" s="36">
        <v>1</v>
      </c>
      <c r="E3353" s="24" t="s">
        <v>8505</v>
      </c>
      <c r="F3353" s="21" t="s">
        <v>17123</v>
      </c>
      <c r="G3353" t="s">
        <v>17106</v>
      </c>
      <c r="H3353" s="20" t="s">
        <v>17124</v>
      </c>
      <c r="I3353" s="12" t="b">
        <v>1</v>
      </c>
    </row>
    <row r="3354" spans="1:9" hidden="1" x14ac:dyDescent="0.25">
      <c r="A3354" s="21" t="s">
        <v>17125</v>
      </c>
      <c r="B3354" s="21" t="s">
        <v>10941</v>
      </c>
      <c r="C3354" s="36">
        <v>2</v>
      </c>
      <c r="E3354" s="24" t="s">
        <v>8505</v>
      </c>
      <c r="F3354" s="21" t="s">
        <v>17125</v>
      </c>
      <c r="G3354" t="s">
        <v>17106</v>
      </c>
      <c r="H3354" s="20" t="s">
        <v>17126</v>
      </c>
      <c r="I3354" s="12" t="b">
        <v>1</v>
      </c>
    </row>
    <row r="3355" spans="1:9" hidden="1" x14ac:dyDescent="0.25">
      <c r="A3355" s="21" t="s">
        <v>17127</v>
      </c>
      <c r="B3355" s="21" t="s">
        <v>10941</v>
      </c>
      <c r="C3355" s="36">
        <v>1</v>
      </c>
      <c r="E3355" s="24" t="s">
        <v>8504</v>
      </c>
      <c r="F3355" s="21" t="s">
        <v>17127</v>
      </c>
      <c r="G3355" t="s">
        <v>17106</v>
      </c>
      <c r="H3355" s="20" t="s">
        <v>17128</v>
      </c>
      <c r="I3355" s="12" t="b">
        <v>1</v>
      </c>
    </row>
    <row r="3356" spans="1:9" hidden="1" x14ac:dyDescent="0.25">
      <c r="A3356" s="21" t="s">
        <v>17129</v>
      </c>
      <c r="B3356" s="21" t="s">
        <v>10941</v>
      </c>
      <c r="C3356" s="36">
        <v>2</v>
      </c>
      <c r="E3356" s="24" t="s">
        <v>8504</v>
      </c>
      <c r="F3356" s="21" t="s">
        <v>17129</v>
      </c>
      <c r="G3356" t="s">
        <v>17106</v>
      </c>
      <c r="H3356" s="20" t="s">
        <v>17130</v>
      </c>
      <c r="I3356" s="12" t="b">
        <v>1</v>
      </c>
    </row>
    <row r="3357" spans="1:9" hidden="1" x14ac:dyDescent="0.25">
      <c r="A3357" s="21" t="s">
        <v>18814</v>
      </c>
      <c r="B3357" s="21" t="s">
        <v>6377</v>
      </c>
      <c r="C3357" s="36">
        <v>1</v>
      </c>
      <c r="E3357" s="24" t="s">
        <v>8377</v>
      </c>
      <c r="F3357" s="21" t="s">
        <v>18814</v>
      </c>
      <c r="G3357" t="s">
        <v>17106</v>
      </c>
      <c r="H3357" s="20"/>
      <c r="I3357" s="12" t="b">
        <v>1</v>
      </c>
    </row>
    <row r="3358" spans="1:9" hidden="1" x14ac:dyDescent="0.25">
      <c r="A3358" s="21" t="s">
        <v>18815</v>
      </c>
      <c r="B3358" s="21" t="s">
        <v>6377</v>
      </c>
      <c r="C3358" s="36">
        <v>1</v>
      </c>
      <c r="E3358" s="24" t="s">
        <v>8461</v>
      </c>
      <c r="F3358" s="21" t="s">
        <v>18815</v>
      </c>
      <c r="G3358" t="s">
        <v>17106</v>
      </c>
      <c r="H3358" s="20"/>
      <c r="I3358" s="12" t="b">
        <v>1</v>
      </c>
    </row>
    <row r="3359" spans="1:9" hidden="1" x14ac:dyDescent="0.25">
      <c r="A3359" s="21" t="s">
        <v>18816</v>
      </c>
      <c r="B3359" s="21" t="s">
        <v>6377</v>
      </c>
      <c r="C3359" s="36">
        <v>1</v>
      </c>
      <c r="E3359" s="24" t="s">
        <v>8464</v>
      </c>
      <c r="F3359" s="21" t="s">
        <v>18816</v>
      </c>
      <c r="G3359" t="s">
        <v>17106</v>
      </c>
      <c r="H3359" s="20"/>
      <c r="I3359" s="12" t="b">
        <v>1</v>
      </c>
    </row>
    <row r="3360" spans="1:9" hidden="1" x14ac:dyDescent="0.25">
      <c r="A3360" s="21" t="s">
        <v>18817</v>
      </c>
      <c r="B3360" s="21" t="s">
        <v>6377</v>
      </c>
      <c r="C3360" s="36">
        <v>1</v>
      </c>
      <c r="E3360" s="24" t="s">
        <v>8374</v>
      </c>
      <c r="F3360" s="21" t="s">
        <v>18817</v>
      </c>
      <c r="G3360" t="s">
        <v>17106</v>
      </c>
      <c r="H3360" s="20"/>
      <c r="I3360" s="12" t="b">
        <v>1</v>
      </c>
    </row>
    <row r="3361" spans="1:9" hidden="1" x14ac:dyDescent="0.25">
      <c r="A3361" s="21" t="s">
        <v>18818</v>
      </c>
      <c r="B3361" s="21" t="s">
        <v>6377</v>
      </c>
      <c r="C3361" s="36">
        <v>1</v>
      </c>
      <c r="E3361" s="24" t="s">
        <v>8459</v>
      </c>
      <c r="F3361" s="21" t="s">
        <v>18818</v>
      </c>
      <c r="G3361" t="s">
        <v>17106</v>
      </c>
      <c r="H3361" s="20"/>
      <c r="I3361" s="12" t="b">
        <v>1</v>
      </c>
    </row>
    <row r="3362" spans="1:9" hidden="1" x14ac:dyDescent="0.25">
      <c r="A3362" s="21" t="s">
        <v>18819</v>
      </c>
      <c r="B3362" s="21" t="s">
        <v>6377</v>
      </c>
      <c r="C3362" s="36">
        <v>1</v>
      </c>
      <c r="E3362" s="24" t="s">
        <v>8453</v>
      </c>
      <c r="F3362" s="21" t="s">
        <v>18819</v>
      </c>
      <c r="G3362" t="s">
        <v>17106</v>
      </c>
      <c r="H3362" s="20"/>
      <c r="I3362" s="12" t="b">
        <v>1</v>
      </c>
    </row>
    <row r="3363" spans="1:9" hidden="1" x14ac:dyDescent="0.25">
      <c r="A3363" s="21" t="s">
        <v>18820</v>
      </c>
      <c r="B3363" s="21" t="s">
        <v>6377</v>
      </c>
      <c r="C3363" s="36">
        <v>1</v>
      </c>
      <c r="E3363" s="24" t="s">
        <v>8456</v>
      </c>
      <c r="F3363" s="21" t="s">
        <v>18820</v>
      </c>
      <c r="G3363" t="s">
        <v>17106</v>
      </c>
      <c r="H3363" s="20"/>
      <c r="I3363" s="12" t="b">
        <v>1</v>
      </c>
    </row>
    <row r="3364" spans="1:9" hidden="1" x14ac:dyDescent="0.25">
      <c r="A3364" s="21" t="s">
        <v>18821</v>
      </c>
      <c r="B3364" s="21" t="s">
        <v>6377</v>
      </c>
      <c r="C3364" s="36">
        <v>1</v>
      </c>
      <c r="E3364" s="24" t="s">
        <v>8383</v>
      </c>
      <c r="F3364" s="21" t="s">
        <v>18821</v>
      </c>
      <c r="G3364" t="s">
        <v>17106</v>
      </c>
      <c r="H3364" s="20"/>
      <c r="I3364" s="12" t="b">
        <v>1</v>
      </c>
    </row>
    <row r="3365" spans="1:9" hidden="1" x14ac:dyDescent="0.25">
      <c r="A3365" s="21" t="s">
        <v>18822</v>
      </c>
      <c r="B3365" s="21" t="s">
        <v>6377</v>
      </c>
      <c r="C3365" s="36">
        <v>1</v>
      </c>
      <c r="E3365" s="24" t="s">
        <v>8454</v>
      </c>
      <c r="F3365" s="21" t="s">
        <v>18822</v>
      </c>
      <c r="G3365" t="s">
        <v>17106</v>
      </c>
      <c r="H3365" s="20"/>
      <c r="I3365" s="12" t="b">
        <v>1</v>
      </c>
    </row>
    <row r="3366" spans="1:9" hidden="1" x14ac:dyDescent="0.25">
      <c r="A3366" s="21" t="s">
        <v>18823</v>
      </c>
      <c r="B3366" s="21" t="s">
        <v>6377</v>
      </c>
      <c r="C3366" s="36">
        <v>1</v>
      </c>
      <c r="E3366" s="24" t="s">
        <v>8437</v>
      </c>
      <c r="F3366" s="21" t="s">
        <v>18823</v>
      </c>
      <c r="G3366" t="s">
        <v>17106</v>
      </c>
      <c r="H3366" s="20"/>
      <c r="I3366" s="12" t="b">
        <v>1</v>
      </c>
    </row>
    <row r="3367" spans="1:9" hidden="1" x14ac:dyDescent="0.25">
      <c r="A3367" s="21" t="s">
        <v>18824</v>
      </c>
      <c r="B3367" s="21" t="s">
        <v>6377</v>
      </c>
      <c r="C3367" s="36">
        <v>1</v>
      </c>
      <c r="E3367" s="24" t="s">
        <v>8373</v>
      </c>
      <c r="F3367" s="21" t="s">
        <v>18824</v>
      </c>
      <c r="G3367" t="s">
        <v>17106</v>
      </c>
      <c r="H3367" s="20"/>
      <c r="I3367" s="12" t="b">
        <v>1</v>
      </c>
    </row>
    <row r="3368" spans="1:9" hidden="1" x14ac:dyDescent="0.25">
      <c r="A3368" s="21" t="s">
        <v>18825</v>
      </c>
      <c r="B3368" s="21" t="s">
        <v>6377</v>
      </c>
      <c r="C3368" s="36">
        <v>1</v>
      </c>
      <c r="E3368" s="24" t="s">
        <v>8446</v>
      </c>
      <c r="F3368" s="21" t="s">
        <v>18825</v>
      </c>
      <c r="G3368" t="s">
        <v>17106</v>
      </c>
      <c r="H3368" s="20"/>
      <c r="I3368" s="12" t="b">
        <v>1</v>
      </c>
    </row>
    <row r="3369" spans="1:9" hidden="1" x14ac:dyDescent="0.25">
      <c r="A3369" s="21" t="s">
        <v>18826</v>
      </c>
      <c r="B3369" s="21" t="s">
        <v>6377</v>
      </c>
      <c r="C3369" s="36">
        <v>1</v>
      </c>
      <c r="E3369" s="24" t="s">
        <v>8436</v>
      </c>
      <c r="F3369" s="21" t="s">
        <v>18826</v>
      </c>
      <c r="G3369" t="s">
        <v>17106</v>
      </c>
      <c r="H3369" s="20"/>
      <c r="I3369" s="12" t="b">
        <v>1</v>
      </c>
    </row>
    <row r="3370" spans="1:9" hidden="1" x14ac:dyDescent="0.25">
      <c r="A3370" s="21" t="s">
        <v>18827</v>
      </c>
      <c r="B3370" s="21" t="s">
        <v>6377</v>
      </c>
      <c r="C3370" s="36">
        <v>1</v>
      </c>
      <c r="E3370" s="24" t="s">
        <v>8380</v>
      </c>
      <c r="F3370" s="21" t="s">
        <v>18827</v>
      </c>
      <c r="G3370" t="s">
        <v>17106</v>
      </c>
      <c r="H3370" s="20"/>
      <c r="I3370" s="12" t="b">
        <v>1</v>
      </c>
    </row>
    <row r="3371" spans="1:9" hidden="1" x14ac:dyDescent="0.25">
      <c r="A3371" s="21" t="s">
        <v>18828</v>
      </c>
      <c r="B3371" s="21" t="s">
        <v>6377</v>
      </c>
      <c r="C3371" s="36">
        <v>1</v>
      </c>
      <c r="E3371" s="24" t="s">
        <v>8435</v>
      </c>
      <c r="F3371" s="21" t="s">
        <v>18828</v>
      </c>
      <c r="G3371" t="s">
        <v>17106</v>
      </c>
      <c r="H3371" s="20"/>
      <c r="I3371" s="12" t="b">
        <v>1</v>
      </c>
    </row>
    <row r="3372" spans="1:9" hidden="1" x14ac:dyDescent="0.25">
      <c r="A3372" s="21" t="s">
        <v>18829</v>
      </c>
      <c r="B3372" s="21" t="s">
        <v>6377</v>
      </c>
      <c r="C3372" s="36">
        <v>1</v>
      </c>
      <c r="E3372" s="24" t="s">
        <v>8441</v>
      </c>
      <c r="F3372" s="21" t="s">
        <v>18829</v>
      </c>
      <c r="G3372" t="s">
        <v>17106</v>
      </c>
      <c r="H3372" s="20"/>
      <c r="I3372" s="12" t="b">
        <v>1</v>
      </c>
    </row>
    <row r="3373" spans="1:9" hidden="1" x14ac:dyDescent="0.25">
      <c r="A3373" s="21" t="s">
        <v>18830</v>
      </c>
      <c r="B3373" s="21" t="s">
        <v>6377</v>
      </c>
      <c r="C3373" s="36">
        <v>1</v>
      </c>
      <c r="E3373" s="24" t="s">
        <v>8442</v>
      </c>
      <c r="F3373" s="21" t="s">
        <v>18830</v>
      </c>
      <c r="G3373" t="s">
        <v>17106</v>
      </c>
      <c r="H3373" s="20"/>
      <c r="I3373" s="12" t="b">
        <v>1</v>
      </c>
    </row>
    <row r="3374" spans="1:9" hidden="1" x14ac:dyDescent="0.25">
      <c r="A3374" s="21" t="s">
        <v>18831</v>
      </c>
      <c r="B3374" s="21" t="s">
        <v>6377</v>
      </c>
      <c r="C3374" s="36">
        <v>1</v>
      </c>
      <c r="E3374" s="24" t="s">
        <v>8386</v>
      </c>
      <c r="F3374" s="21" t="s">
        <v>18831</v>
      </c>
      <c r="G3374" t="s">
        <v>17106</v>
      </c>
      <c r="H3374" s="20"/>
      <c r="I3374" s="12" t="b">
        <v>1</v>
      </c>
    </row>
    <row r="3375" spans="1:9" hidden="1" x14ac:dyDescent="0.25">
      <c r="A3375" s="21" t="s">
        <v>18832</v>
      </c>
      <c r="B3375" s="21" t="s">
        <v>6377</v>
      </c>
      <c r="C3375" s="36">
        <v>1</v>
      </c>
      <c r="E3375" s="24" t="s">
        <v>8451</v>
      </c>
      <c r="F3375" s="21" t="s">
        <v>18832</v>
      </c>
      <c r="G3375" t="s">
        <v>17106</v>
      </c>
      <c r="H3375" s="20"/>
      <c r="I3375" s="12" t="b">
        <v>1</v>
      </c>
    </row>
    <row r="3376" spans="1:9" hidden="1" x14ac:dyDescent="0.25">
      <c r="A3376" s="21" t="s">
        <v>18833</v>
      </c>
      <c r="B3376" s="21" t="s">
        <v>6377</v>
      </c>
      <c r="C3376" s="36">
        <v>1</v>
      </c>
      <c r="E3376" s="24" t="s">
        <v>8388</v>
      </c>
      <c r="F3376" s="21" t="s">
        <v>18833</v>
      </c>
      <c r="G3376" t="s">
        <v>17106</v>
      </c>
      <c r="H3376" s="20"/>
      <c r="I3376" s="12" t="b">
        <v>1</v>
      </c>
    </row>
    <row r="3377" spans="1:9" hidden="1" x14ac:dyDescent="0.25">
      <c r="A3377" s="21" t="s">
        <v>18834</v>
      </c>
      <c r="B3377" s="21" t="s">
        <v>6377</v>
      </c>
      <c r="C3377" s="36">
        <v>1</v>
      </c>
      <c r="E3377" s="24" t="s">
        <v>8447</v>
      </c>
      <c r="F3377" s="21" t="s">
        <v>18834</v>
      </c>
      <c r="G3377" t="s">
        <v>17106</v>
      </c>
      <c r="H3377" s="20"/>
      <c r="I3377" s="12" t="b">
        <v>1</v>
      </c>
    </row>
    <row r="3378" spans="1:9" hidden="1" x14ac:dyDescent="0.25">
      <c r="A3378" s="21" t="s">
        <v>18835</v>
      </c>
      <c r="B3378" s="21" t="s">
        <v>6377</v>
      </c>
      <c r="C3378" s="36">
        <v>1</v>
      </c>
      <c r="E3378" s="24" t="s">
        <v>8449</v>
      </c>
      <c r="F3378" s="21" t="s">
        <v>18835</v>
      </c>
      <c r="G3378" t="s">
        <v>17106</v>
      </c>
      <c r="H3378" s="20"/>
      <c r="I3378" s="12" t="b">
        <v>1</v>
      </c>
    </row>
    <row r="3379" spans="1:9" hidden="1" x14ac:dyDescent="0.25">
      <c r="A3379" s="21" t="s">
        <v>18836</v>
      </c>
      <c r="B3379" s="21" t="s">
        <v>6377</v>
      </c>
      <c r="C3379" s="36">
        <v>1</v>
      </c>
      <c r="E3379" s="24" t="s">
        <v>8384</v>
      </c>
      <c r="F3379" s="21" t="s">
        <v>18836</v>
      </c>
      <c r="G3379" t="s">
        <v>17106</v>
      </c>
      <c r="H3379" s="20"/>
      <c r="I3379" s="12" t="b">
        <v>1</v>
      </c>
    </row>
    <row r="3380" spans="1:9" hidden="1" x14ac:dyDescent="0.25">
      <c r="A3380" s="21" t="s">
        <v>18837</v>
      </c>
      <c r="B3380" s="21" t="s">
        <v>6377</v>
      </c>
      <c r="C3380" s="36">
        <v>1</v>
      </c>
      <c r="E3380" s="24" t="s">
        <v>8497</v>
      </c>
      <c r="F3380" s="21" t="s">
        <v>18837</v>
      </c>
      <c r="G3380" t="s">
        <v>17106</v>
      </c>
      <c r="H3380" s="20"/>
      <c r="I3380" s="12" t="b">
        <v>1</v>
      </c>
    </row>
    <row r="3381" spans="1:9" hidden="1" x14ac:dyDescent="0.25">
      <c r="A3381" s="21" t="s">
        <v>18838</v>
      </c>
      <c r="B3381" s="21" t="s">
        <v>6377</v>
      </c>
      <c r="C3381" s="36">
        <v>1</v>
      </c>
      <c r="E3381" s="24" t="s">
        <v>8496</v>
      </c>
      <c r="F3381" s="21" t="s">
        <v>18838</v>
      </c>
      <c r="G3381" t="s">
        <v>17106</v>
      </c>
      <c r="H3381" s="20"/>
      <c r="I3381" s="12" t="b">
        <v>1</v>
      </c>
    </row>
    <row r="3382" spans="1:9" hidden="1" x14ac:dyDescent="0.25">
      <c r="A3382" s="21" t="s">
        <v>18839</v>
      </c>
      <c r="B3382" s="21" t="s">
        <v>6377</v>
      </c>
      <c r="C3382" s="36">
        <v>1</v>
      </c>
      <c r="E3382" s="24" t="s">
        <v>8499</v>
      </c>
      <c r="F3382" s="21" t="s">
        <v>18839</v>
      </c>
      <c r="G3382" t="s">
        <v>17106</v>
      </c>
      <c r="H3382" s="20"/>
      <c r="I3382" s="12" t="b">
        <v>1</v>
      </c>
    </row>
    <row r="3383" spans="1:9" hidden="1" x14ac:dyDescent="0.25">
      <c r="A3383" s="21" t="s">
        <v>18840</v>
      </c>
      <c r="B3383" s="21" t="s">
        <v>6377</v>
      </c>
      <c r="C3383" s="36">
        <v>1</v>
      </c>
      <c r="E3383" s="24" t="s">
        <v>8390</v>
      </c>
      <c r="F3383" s="21" t="s">
        <v>18840</v>
      </c>
      <c r="G3383" t="s">
        <v>17106</v>
      </c>
      <c r="H3383" s="20"/>
      <c r="I3383" s="12" t="b">
        <v>1</v>
      </c>
    </row>
    <row r="3384" spans="1:9" hidden="1" x14ac:dyDescent="0.25">
      <c r="A3384" s="21" t="s">
        <v>18841</v>
      </c>
      <c r="B3384" s="21" t="s">
        <v>6377</v>
      </c>
      <c r="C3384" s="36">
        <v>1</v>
      </c>
      <c r="E3384" s="24" t="s">
        <v>8487</v>
      </c>
      <c r="F3384" s="21" t="s">
        <v>18841</v>
      </c>
      <c r="G3384" t="s">
        <v>17106</v>
      </c>
      <c r="H3384" s="20"/>
      <c r="I3384" s="12" t="b">
        <v>1</v>
      </c>
    </row>
    <row r="3385" spans="1:9" hidden="1" x14ac:dyDescent="0.25">
      <c r="A3385" s="21" t="s">
        <v>17131</v>
      </c>
      <c r="B3385" s="21" t="s">
        <v>10941</v>
      </c>
      <c r="C3385" s="36">
        <v>1</v>
      </c>
      <c r="E3385" s="24" t="s">
        <v>8507</v>
      </c>
      <c r="F3385" s="21" t="s">
        <v>17131</v>
      </c>
      <c r="G3385" t="s">
        <v>17106</v>
      </c>
      <c r="H3385" s="20" t="s">
        <v>17132</v>
      </c>
      <c r="I3385" s="12" t="b">
        <v>1</v>
      </c>
    </row>
    <row r="3386" spans="1:9" hidden="1" x14ac:dyDescent="0.25">
      <c r="A3386" s="21" t="s">
        <v>17133</v>
      </c>
      <c r="B3386" s="21" t="s">
        <v>10941</v>
      </c>
      <c r="C3386" s="36">
        <v>2</v>
      </c>
      <c r="E3386" s="24" t="s">
        <v>8507</v>
      </c>
      <c r="F3386" s="21" t="s">
        <v>17133</v>
      </c>
      <c r="G3386" t="s">
        <v>17106</v>
      </c>
      <c r="H3386" s="20" t="s">
        <v>17134</v>
      </c>
      <c r="I3386" s="12" t="b">
        <v>1</v>
      </c>
    </row>
    <row r="3387" spans="1:9" hidden="1" x14ac:dyDescent="0.25">
      <c r="A3387" s="21" t="s">
        <v>17135</v>
      </c>
      <c r="B3387" s="21" t="s">
        <v>10941</v>
      </c>
      <c r="C3387" s="36">
        <v>2</v>
      </c>
      <c r="E3387" s="24" t="s">
        <v>8513</v>
      </c>
      <c r="F3387" s="21" t="s">
        <v>17135</v>
      </c>
      <c r="G3387" t="s">
        <v>17106</v>
      </c>
      <c r="H3387" s="20" t="s">
        <v>17136</v>
      </c>
      <c r="I3387" s="12" t="b">
        <v>1</v>
      </c>
    </row>
    <row r="3388" spans="1:9" hidden="1" x14ac:dyDescent="0.25">
      <c r="A3388" s="21" t="s">
        <v>17137</v>
      </c>
      <c r="B3388" s="21" t="s">
        <v>10941</v>
      </c>
      <c r="C3388" s="36">
        <v>1</v>
      </c>
      <c r="E3388" s="24" t="s">
        <v>8513</v>
      </c>
      <c r="F3388" s="21" t="s">
        <v>17137</v>
      </c>
      <c r="G3388" t="s">
        <v>17106</v>
      </c>
      <c r="H3388" s="20" t="s">
        <v>17138</v>
      </c>
      <c r="I3388" s="12" t="b">
        <v>1</v>
      </c>
    </row>
    <row r="3389" spans="1:9" hidden="1" x14ac:dyDescent="0.25">
      <c r="A3389" s="21" t="s">
        <v>18842</v>
      </c>
      <c r="B3389" s="21" t="s">
        <v>6377</v>
      </c>
      <c r="C3389" s="36">
        <v>1</v>
      </c>
      <c r="E3389" s="24" t="s">
        <v>8494</v>
      </c>
      <c r="F3389" s="21" t="s">
        <v>18842</v>
      </c>
      <c r="G3389" t="s">
        <v>17106</v>
      </c>
      <c r="H3389" s="20"/>
      <c r="I3389" s="12" t="b">
        <v>1</v>
      </c>
    </row>
    <row r="3390" spans="1:9" hidden="1" x14ac:dyDescent="0.25">
      <c r="A3390" s="21" t="s">
        <v>18843</v>
      </c>
      <c r="B3390" s="21" t="s">
        <v>6377</v>
      </c>
      <c r="C3390" s="36">
        <v>1</v>
      </c>
      <c r="E3390" s="24" t="s">
        <v>8418</v>
      </c>
      <c r="F3390" s="21" t="s">
        <v>18843</v>
      </c>
      <c r="G3390" t="s">
        <v>17106</v>
      </c>
      <c r="H3390" s="20"/>
      <c r="I3390" s="12" t="b">
        <v>1</v>
      </c>
    </row>
    <row r="3391" spans="1:9" hidden="1" x14ac:dyDescent="0.25">
      <c r="A3391" s="21" t="s">
        <v>18844</v>
      </c>
      <c r="B3391" s="21" t="s">
        <v>6377</v>
      </c>
      <c r="C3391" s="36">
        <v>1</v>
      </c>
      <c r="E3391" s="24" t="s">
        <v>8419</v>
      </c>
      <c r="F3391" s="21" t="s">
        <v>18844</v>
      </c>
      <c r="G3391" t="s">
        <v>17106</v>
      </c>
      <c r="H3391" s="20"/>
      <c r="I3391" s="12" t="b">
        <v>1</v>
      </c>
    </row>
    <row r="3392" spans="1:9" hidden="1" x14ac:dyDescent="0.25">
      <c r="A3392" s="21" t="s">
        <v>18845</v>
      </c>
      <c r="B3392" s="21" t="s">
        <v>6377</v>
      </c>
      <c r="C3392" s="36">
        <v>1</v>
      </c>
      <c r="E3392" s="24" t="s">
        <v>8501</v>
      </c>
      <c r="F3392" s="21" t="s">
        <v>18845</v>
      </c>
      <c r="G3392" t="s">
        <v>17106</v>
      </c>
      <c r="H3392" s="20"/>
      <c r="I3392" s="12" t="b">
        <v>1</v>
      </c>
    </row>
    <row r="3393" spans="1:9" hidden="1" x14ac:dyDescent="0.25">
      <c r="A3393" s="21" t="s">
        <v>18846</v>
      </c>
      <c r="B3393" s="21" t="s">
        <v>6377</v>
      </c>
      <c r="C3393" s="36">
        <v>1</v>
      </c>
      <c r="E3393" s="24" t="s">
        <v>8420</v>
      </c>
      <c r="F3393" s="21" t="s">
        <v>18846</v>
      </c>
      <c r="G3393" t="s">
        <v>17106</v>
      </c>
      <c r="H3393" s="20"/>
      <c r="I3393" s="12" t="b">
        <v>1</v>
      </c>
    </row>
    <row r="3394" spans="1:9" hidden="1" x14ac:dyDescent="0.25">
      <c r="A3394" s="21" t="s">
        <v>18847</v>
      </c>
      <c r="B3394" s="21" t="s">
        <v>6377</v>
      </c>
      <c r="C3394" s="36">
        <v>1</v>
      </c>
      <c r="E3394" s="24" t="s">
        <v>8422</v>
      </c>
      <c r="F3394" s="21" t="s">
        <v>18847</v>
      </c>
      <c r="G3394" t="s">
        <v>17106</v>
      </c>
      <c r="H3394" s="20"/>
      <c r="I3394" s="12" t="b">
        <v>1</v>
      </c>
    </row>
    <row r="3395" spans="1:9" hidden="1" x14ac:dyDescent="0.25">
      <c r="A3395" s="21" t="s">
        <v>18848</v>
      </c>
      <c r="B3395" s="21" t="s">
        <v>6377</v>
      </c>
      <c r="C3395" s="36">
        <v>1</v>
      </c>
      <c r="E3395" s="24" t="s">
        <v>8486</v>
      </c>
      <c r="F3395" s="21" t="s">
        <v>18848</v>
      </c>
      <c r="G3395" t="s">
        <v>17106</v>
      </c>
      <c r="H3395" s="20"/>
      <c r="I3395" s="12" t="b">
        <v>1</v>
      </c>
    </row>
    <row r="3396" spans="1:9" hidden="1" x14ac:dyDescent="0.25">
      <c r="A3396" s="21" t="s">
        <v>18849</v>
      </c>
      <c r="B3396" s="21" t="s">
        <v>6377</v>
      </c>
      <c r="C3396" s="36">
        <v>1</v>
      </c>
      <c r="E3396" s="24" t="s">
        <v>8490</v>
      </c>
      <c r="F3396" s="21" t="s">
        <v>18849</v>
      </c>
      <c r="G3396" t="s">
        <v>17106</v>
      </c>
      <c r="H3396" s="20"/>
      <c r="I3396" s="12" t="b">
        <v>1</v>
      </c>
    </row>
    <row r="3397" spans="1:9" hidden="1" x14ac:dyDescent="0.25">
      <c r="A3397" s="21" t="s">
        <v>18850</v>
      </c>
      <c r="B3397" s="21" t="s">
        <v>6377</v>
      </c>
      <c r="C3397" s="36">
        <v>1</v>
      </c>
      <c r="E3397" s="24" t="s">
        <v>8485</v>
      </c>
      <c r="F3397" s="21" t="s">
        <v>18850</v>
      </c>
      <c r="G3397" t="s">
        <v>17106</v>
      </c>
      <c r="H3397" s="20"/>
      <c r="I3397" s="12" t="b">
        <v>1</v>
      </c>
    </row>
    <row r="3398" spans="1:9" hidden="1" x14ac:dyDescent="0.25">
      <c r="A3398" s="21" t="s">
        <v>18851</v>
      </c>
      <c r="B3398" s="21" t="s">
        <v>6377</v>
      </c>
      <c r="C3398" s="36">
        <v>1</v>
      </c>
      <c r="E3398" s="24" t="s">
        <v>8479</v>
      </c>
      <c r="F3398" s="21" t="s">
        <v>18851</v>
      </c>
      <c r="G3398" t="s">
        <v>17106</v>
      </c>
      <c r="H3398" s="20"/>
      <c r="I3398" s="12" t="b">
        <v>1</v>
      </c>
    </row>
    <row r="3399" spans="1:9" hidden="1" x14ac:dyDescent="0.25">
      <c r="A3399" s="21" t="s">
        <v>17139</v>
      </c>
      <c r="B3399" s="21" t="s">
        <v>10941</v>
      </c>
      <c r="C3399" s="36">
        <v>1</v>
      </c>
      <c r="E3399" s="24" t="s">
        <v>8503</v>
      </c>
      <c r="F3399" s="21" t="s">
        <v>17139</v>
      </c>
      <c r="G3399" t="s">
        <v>17106</v>
      </c>
      <c r="H3399" s="20" t="s">
        <v>17140</v>
      </c>
      <c r="I3399" s="12" t="b">
        <v>1</v>
      </c>
    </row>
    <row r="3400" spans="1:9" hidden="1" x14ac:dyDescent="0.25">
      <c r="A3400" s="21" t="s">
        <v>17141</v>
      </c>
      <c r="B3400" s="21" t="s">
        <v>10941</v>
      </c>
      <c r="C3400" s="36">
        <v>2</v>
      </c>
      <c r="E3400" s="24" t="s">
        <v>8503</v>
      </c>
      <c r="F3400" s="21" t="s">
        <v>17141</v>
      </c>
      <c r="G3400" t="s">
        <v>17106</v>
      </c>
      <c r="H3400" s="20" t="s">
        <v>17142</v>
      </c>
      <c r="I3400" s="12" t="b">
        <v>1</v>
      </c>
    </row>
    <row r="3401" spans="1:9" hidden="1" x14ac:dyDescent="0.25">
      <c r="A3401" s="21" t="s">
        <v>17143</v>
      </c>
      <c r="B3401" s="21" t="s">
        <v>10941</v>
      </c>
      <c r="C3401" s="36">
        <v>1</v>
      </c>
      <c r="E3401" s="24" t="s">
        <v>8502</v>
      </c>
      <c r="F3401" s="21" t="s">
        <v>17143</v>
      </c>
      <c r="G3401" t="s">
        <v>17106</v>
      </c>
      <c r="H3401" s="20" t="s">
        <v>17144</v>
      </c>
      <c r="I3401" s="12" t="b">
        <v>1</v>
      </c>
    </row>
    <row r="3402" spans="1:9" hidden="1" x14ac:dyDescent="0.25">
      <c r="A3402" s="21" t="s">
        <v>17145</v>
      </c>
      <c r="B3402" s="21" t="s">
        <v>10941</v>
      </c>
      <c r="C3402" s="36">
        <v>2</v>
      </c>
      <c r="E3402" s="24" t="s">
        <v>8502</v>
      </c>
      <c r="F3402" s="21" t="s">
        <v>17145</v>
      </c>
      <c r="G3402" t="s">
        <v>17106</v>
      </c>
      <c r="H3402" s="20" t="s">
        <v>17146</v>
      </c>
      <c r="I3402" s="12" t="b">
        <v>1</v>
      </c>
    </row>
    <row r="3403" spans="1:9" hidden="1" x14ac:dyDescent="0.25">
      <c r="A3403" t="s">
        <v>18852</v>
      </c>
      <c r="B3403" s="21" t="s">
        <v>6377</v>
      </c>
      <c r="C3403">
        <v>1</v>
      </c>
      <c r="E3403" t="s">
        <v>8477</v>
      </c>
      <c r="F3403" t="s">
        <v>18852</v>
      </c>
      <c r="G3403" t="s">
        <v>17106</v>
      </c>
      <c r="I3403" s="12" t="b">
        <v>1</v>
      </c>
    </row>
    <row r="3404" spans="1:9" hidden="1" x14ac:dyDescent="0.25">
      <c r="A3404" s="21" t="s">
        <v>18853</v>
      </c>
      <c r="B3404" s="21" t="s">
        <v>6377</v>
      </c>
      <c r="C3404" s="36">
        <v>1</v>
      </c>
      <c r="E3404" s="24" t="s">
        <v>8482</v>
      </c>
      <c r="F3404" s="21" t="s">
        <v>18853</v>
      </c>
      <c r="G3404" t="s">
        <v>17106</v>
      </c>
      <c r="H3404" s="20"/>
      <c r="I3404" s="12" t="b">
        <v>1</v>
      </c>
    </row>
    <row r="3405" spans="1:9" hidden="1" x14ac:dyDescent="0.25">
      <c r="A3405" s="21" t="s">
        <v>18854</v>
      </c>
      <c r="B3405" s="21" t="s">
        <v>6377</v>
      </c>
      <c r="C3405" s="36">
        <v>1</v>
      </c>
      <c r="E3405" s="24" t="s">
        <v>8491</v>
      </c>
      <c r="F3405" s="21" t="s">
        <v>18854</v>
      </c>
      <c r="G3405" t="s">
        <v>17106</v>
      </c>
      <c r="H3405" s="20"/>
      <c r="I3405" s="12" t="b">
        <v>1</v>
      </c>
    </row>
    <row r="3406" spans="1:9" hidden="1" x14ac:dyDescent="0.25">
      <c r="A3406" s="21" t="s">
        <v>18855</v>
      </c>
      <c r="B3406" s="21" t="s">
        <v>6377</v>
      </c>
      <c r="C3406" s="36">
        <v>1</v>
      </c>
      <c r="E3406" s="24" t="s">
        <v>8489</v>
      </c>
      <c r="F3406" s="21" t="s">
        <v>18855</v>
      </c>
      <c r="G3406" t="s">
        <v>17106</v>
      </c>
      <c r="H3406" s="20"/>
      <c r="I3406" s="12" t="b">
        <v>1</v>
      </c>
    </row>
    <row r="3407" spans="1:9" hidden="1" x14ac:dyDescent="0.25">
      <c r="A3407" s="21" t="s">
        <v>18856</v>
      </c>
      <c r="B3407" s="21" t="s">
        <v>6377</v>
      </c>
      <c r="C3407" s="36">
        <v>1</v>
      </c>
      <c r="E3407" s="24" t="s">
        <v>8423</v>
      </c>
      <c r="F3407" s="21" t="s">
        <v>18856</v>
      </c>
      <c r="G3407" t="s">
        <v>17106</v>
      </c>
      <c r="H3407" s="20"/>
      <c r="I3407" s="12" t="b">
        <v>1</v>
      </c>
    </row>
    <row r="3408" spans="1:9" hidden="1" x14ac:dyDescent="0.25">
      <c r="A3408" s="21" t="s">
        <v>18857</v>
      </c>
      <c r="B3408" s="21" t="s">
        <v>6377</v>
      </c>
      <c r="C3408" s="36">
        <v>1</v>
      </c>
      <c r="E3408" s="24" t="s">
        <v>8417</v>
      </c>
      <c r="F3408" s="21" t="s">
        <v>18857</v>
      </c>
      <c r="G3408" t="s">
        <v>17106</v>
      </c>
      <c r="H3408" s="20"/>
      <c r="I3408" s="12" t="b">
        <v>1</v>
      </c>
    </row>
    <row r="3409" spans="1:9" hidden="1" x14ac:dyDescent="0.25">
      <c r="A3409" s="21" t="s">
        <v>18858</v>
      </c>
      <c r="B3409" s="21" t="s">
        <v>6377</v>
      </c>
      <c r="C3409" s="36">
        <v>1</v>
      </c>
      <c r="E3409" s="24" t="s">
        <v>8500</v>
      </c>
      <c r="F3409" s="21" t="s">
        <v>18858</v>
      </c>
      <c r="G3409" t="s">
        <v>17106</v>
      </c>
      <c r="H3409" s="20"/>
      <c r="I3409" s="12" t="b">
        <v>1</v>
      </c>
    </row>
    <row r="3410" spans="1:9" hidden="1" x14ac:dyDescent="0.25">
      <c r="A3410" s="21" t="s">
        <v>18859</v>
      </c>
      <c r="B3410" s="21" t="s">
        <v>6377</v>
      </c>
      <c r="C3410" s="36">
        <v>1</v>
      </c>
      <c r="E3410" s="24" t="s">
        <v>8421</v>
      </c>
      <c r="F3410" s="21" t="s">
        <v>18859</v>
      </c>
      <c r="G3410" t="s">
        <v>17106</v>
      </c>
      <c r="H3410" s="20"/>
      <c r="I3410" s="12" t="b">
        <v>1</v>
      </c>
    </row>
    <row r="3411" spans="1:9" hidden="1" x14ac:dyDescent="0.25">
      <c r="A3411" s="21" t="s">
        <v>18860</v>
      </c>
      <c r="B3411" s="21" t="s">
        <v>6377</v>
      </c>
      <c r="C3411" s="36">
        <v>1</v>
      </c>
      <c r="E3411" s="24" t="s">
        <v>8424</v>
      </c>
      <c r="F3411" s="21" t="s">
        <v>18860</v>
      </c>
      <c r="G3411" t="s">
        <v>17106</v>
      </c>
      <c r="H3411" s="20"/>
      <c r="I3411" s="12" t="b">
        <v>1</v>
      </c>
    </row>
    <row r="3412" spans="1:9" hidden="1" x14ac:dyDescent="0.25">
      <c r="A3412" s="21" t="s">
        <v>18861</v>
      </c>
      <c r="B3412" s="21" t="s">
        <v>6377</v>
      </c>
      <c r="C3412" s="36">
        <v>1</v>
      </c>
      <c r="E3412" s="24" t="s">
        <v>8492</v>
      </c>
      <c r="F3412" s="21" t="s">
        <v>18861</v>
      </c>
      <c r="G3412" t="s">
        <v>17106</v>
      </c>
      <c r="H3412" s="20"/>
      <c r="I3412" s="12" t="b">
        <v>1</v>
      </c>
    </row>
    <row r="3413" spans="1:9" hidden="1" x14ac:dyDescent="0.25">
      <c r="A3413" s="21" t="s">
        <v>18862</v>
      </c>
      <c r="B3413" s="21" t="s">
        <v>6377</v>
      </c>
      <c r="C3413" s="36">
        <v>1</v>
      </c>
      <c r="E3413" s="24" t="s">
        <v>8387</v>
      </c>
      <c r="F3413" s="21" t="s">
        <v>18862</v>
      </c>
      <c r="G3413" t="s">
        <v>17106</v>
      </c>
      <c r="H3413" s="20"/>
      <c r="I3413" s="12" t="b">
        <v>1</v>
      </c>
    </row>
    <row r="3414" spans="1:9" hidden="1" x14ac:dyDescent="0.25">
      <c r="A3414" s="21" t="s">
        <v>18863</v>
      </c>
      <c r="B3414" s="21" t="s">
        <v>6377</v>
      </c>
      <c r="C3414" s="36">
        <v>1</v>
      </c>
      <c r="E3414" s="24" t="s">
        <v>8488</v>
      </c>
      <c r="F3414" s="21" t="s">
        <v>18863</v>
      </c>
      <c r="G3414" t="s">
        <v>17106</v>
      </c>
      <c r="H3414" s="20"/>
      <c r="I3414" s="12" t="b">
        <v>1</v>
      </c>
    </row>
    <row r="3415" spans="1:9" hidden="1" x14ac:dyDescent="0.25">
      <c r="A3415" s="21" t="s">
        <v>18864</v>
      </c>
      <c r="B3415" s="21" t="s">
        <v>6377</v>
      </c>
      <c r="C3415" s="36">
        <v>1</v>
      </c>
      <c r="E3415" s="24" t="s">
        <v>8385</v>
      </c>
      <c r="F3415" s="21" t="s">
        <v>18864</v>
      </c>
      <c r="G3415" t="s">
        <v>17106</v>
      </c>
      <c r="H3415" s="20"/>
      <c r="I3415" s="12" t="b">
        <v>1</v>
      </c>
    </row>
    <row r="3416" spans="1:9" hidden="1" x14ac:dyDescent="0.25">
      <c r="A3416" s="21" t="s">
        <v>18865</v>
      </c>
      <c r="B3416" s="21" t="s">
        <v>6377</v>
      </c>
      <c r="C3416" s="36">
        <v>1</v>
      </c>
      <c r="E3416" s="24" t="s">
        <v>8498</v>
      </c>
      <c r="F3416" s="21" t="s">
        <v>18865</v>
      </c>
      <c r="G3416" t="s">
        <v>17106</v>
      </c>
      <c r="H3416" s="20"/>
      <c r="I3416" s="12" t="b">
        <v>1</v>
      </c>
    </row>
    <row r="3417" spans="1:9" hidden="1" x14ac:dyDescent="0.25">
      <c r="A3417" s="21" t="s">
        <v>18866</v>
      </c>
      <c r="B3417" s="21" t="s">
        <v>6377</v>
      </c>
      <c r="C3417" s="36">
        <v>1</v>
      </c>
      <c r="E3417" s="24" t="s">
        <v>8495</v>
      </c>
      <c r="F3417" s="21" t="s">
        <v>18866</v>
      </c>
      <c r="G3417" t="s">
        <v>17106</v>
      </c>
      <c r="H3417" s="20"/>
      <c r="I3417" s="12" t="b">
        <v>1</v>
      </c>
    </row>
    <row r="3418" spans="1:9" hidden="1" x14ac:dyDescent="0.25">
      <c r="A3418" s="21" t="s">
        <v>18867</v>
      </c>
      <c r="B3418" s="21" t="s">
        <v>6377</v>
      </c>
      <c r="C3418" s="36">
        <v>1</v>
      </c>
      <c r="E3418" s="24" t="s">
        <v>8493</v>
      </c>
      <c r="F3418" s="21" t="s">
        <v>18867</v>
      </c>
      <c r="G3418" t="s">
        <v>17106</v>
      </c>
      <c r="H3418" s="20"/>
      <c r="I3418" s="12" t="b">
        <v>1</v>
      </c>
    </row>
    <row r="3419" spans="1:9" hidden="1" x14ac:dyDescent="0.25">
      <c r="A3419" s="21" t="s">
        <v>18868</v>
      </c>
      <c r="B3419" s="21" t="s">
        <v>6377</v>
      </c>
      <c r="C3419" s="36">
        <v>1</v>
      </c>
      <c r="E3419" s="24" t="s">
        <v>8391</v>
      </c>
      <c r="F3419" s="21" t="s">
        <v>18868</v>
      </c>
      <c r="G3419" t="s">
        <v>17106</v>
      </c>
      <c r="H3419" s="20"/>
      <c r="I3419" s="12" t="b">
        <v>1</v>
      </c>
    </row>
    <row r="3420" spans="1:9" hidden="1" x14ac:dyDescent="0.25">
      <c r="A3420" s="21" t="s">
        <v>18869</v>
      </c>
      <c r="B3420" s="21" t="s">
        <v>6377</v>
      </c>
      <c r="C3420" s="36">
        <v>1</v>
      </c>
      <c r="E3420" s="24" t="s">
        <v>8443</v>
      </c>
      <c r="F3420" s="21" t="s">
        <v>18869</v>
      </c>
      <c r="G3420" t="s">
        <v>17106</v>
      </c>
      <c r="H3420" s="20"/>
      <c r="I3420" s="12" t="b">
        <v>1</v>
      </c>
    </row>
    <row r="3421" spans="1:9" hidden="1" x14ac:dyDescent="0.25">
      <c r="A3421" s="21" t="s">
        <v>18870</v>
      </c>
      <c r="B3421" s="21" t="s">
        <v>6377</v>
      </c>
      <c r="C3421" s="36">
        <v>1</v>
      </c>
      <c r="E3421" s="24" t="s">
        <v>8444</v>
      </c>
      <c r="F3421" s="21" t="s">
        <v>18870</v>
      </c>
      <c r="G3421" t="s">
        <v>17106</v>
      </c>
      <c r="H3421" s="20"/>
      <c r="I3421" s="12" t="b">
        <v>1</v>
      </c>
    </row>
    <row r="3422" spans="1:9" hidden="1" x14ac:dyDescent="0.25">
      <c r="A3422" s="21" t="s">
        <v>18871</v>
      </c>
      <c r="B3422" s="21" t="s">
        <v>6377</v>
      </c>
      <c r="C3422" s="36">
        <v>1</v>
      </c>
      <c r="E3422" s="24" t="s">
        <v>8389</v>
      </c>
      <c r="F3422" s="21" t="s">
        <v>18871</v>
      </c>
      <c r="G3422" t="s">
        <v>17106</v>
      </c>
      <c r="H3422" s="20"/>
      <c r="I3422" s="12" t="b">
        <v>1</v>
      </c>
    </row>
    <row r="3423" spans="1:9" hidden="1" x14ac:dyDescent="0.25">
      <c r="A3423" s="21" t="s">
        <v>18872</v>
      </c>
      <c r="B3423" s="21" t="s">
        <v>6377</v>
      </c>
      <c r="C3423" s="36">
        <v>1</v>
      </c>
      <c r="E3423" s="24" t="s">
        <v>8462</v>
      </c>
      <c r="F3423" s="21" t="s">
        <v>18872</v>
      </c>
      <c r="G3423" t="s">
        <v>17106</v>
      </c>
      <c r="H3423" s="20"/>
      <c r="I3423" s="12" t="b">
        <v>1</v>
      </c>
    </row>
    <row r="3424" spans="1:9" hidden="1" x14ac:dyDescent="0.25">
      <c r="A3424" s="21" t="s">
        <v>18873</v>
      </c>
      <c r="B3424" s="21" t="s">
        <v>6377</v>
      </c>
      <c r="C3424" s="36">
        <v>1</v>
      </c>
      <c r="E3424" s="24" t="s">
        <v>8382</v>
      </c>
      <c r="F3424" s="21" t="s">
        <v>18873</v>
      </c>
      <c r="G3424" t="s">
        <v>17106</v>
      </c>
      <c r="H3424" s="20"/>
      <c r="I3424" s="12" t="b">
        <v>1</v>
      </c>
    </row>
    <row r="3425" spans="1:9" hidden="1" x14ac:dyDescent="0.25">
      <c r="A3425" s="21" t="s">
        <v>17147</v>
      </c>
      <c r="B3425" s="21" t="s">
        <v>10941</v>
      </c>
      <c r="C3425" s="36">
        <v>1</v>
      </c>
      <c r="E3425" s="24" t="s">
        <v>8509</v>
      </c>
      <c r="F3425" s="21" t="s">
        <v>17147</v>
      </c>
      <c r="G3425" t="s">
        <v>17106</v>
      </c>
      <c r="H3425" s="20" t="s">
        <v>17148</v>
      </c>
      <c r="I3425" s="12" t="b">
        <v>1</v>
      </c>
    </row>
    <row r="3426" spans="1:9" hidden="1" x14ac:dyDescent="0.25">
      <c r="A3426" s="21" t="s">
        <v>17149</v>
      </c>
      <c r="B3426" s="21" t="s">
        <v>10941</v>
      </c>
      <c r="C3426" s="36">
        <v>2</v>
      </c>
      <c r="E3426" s="24" t="s">
        <v>8509</v>
      </c>
      <c r="F3426" s="21" t="s">
        <v>17149</v>
      </c>
      <c r="G3426" t="s">
        <v>17106</v>
      </c>
      <c r="H3426" s="20" t="s">
        <v>17150</v>
      </c>
      <c r="I3426" s="12" t="b">
        <v>1</v>
      </c>
    </row>
    <row r="3427" spans="1:9" hidden="1" x14ac:dyDescent="0.25">
      <c r="A3427" s="21" t="s">
        <v>17151</v>
      </c>
      <c r="B3427" s="21" t="s">
        <v>10941</v>
      </c>
      <c r="C3427" s="36">
        <v>2</v>
      </c>
      <c r="E3427" s="24" t="s">
        <v>8514</v>
      </c>
      <c r="F3427" s="21" t="s">
        <v>17151</v>
      </c>
      <c r="G3427" t="s">
        <v>17106</v>
      </c>
      <c r="H3427" s="20" t="s">
        <v>17152</v>
      </c>
      <c r="I3427" s="12" t="b">
        <v>1</v>
      </c>
    </row>
    <row r="3428" spans="1:9" hidden="1" x14ac:dyDescent="0.25">
      <c r="A3428" s="21" t="s">
        <v>17153</v>
      </c>
      <c r="B3428" s="21" t="s">
        <v>10941</v>
      </c>
      <c r="C3428" s="36">
        <v>1</v>
      </c>
      <c r="E3428" s="24" t="s">
        <v>8514</v>
      </c>
      <c r="F3428" s="21" t="s">
        <v>17153</v>
      </c>
      <c r="G3428" t="s">
        <v>17106</v>
      </c>
      <c r="H3428" s="20" t="s">
        <v>17154</v>
      </c>
      <c r="I3428" s="12" t="b">
        <v>1</v>
      </c>
    </row>
    <row r="3429" spans="1:9" hidden="1" x14ac:dyDescent="0.25">
      <c r="A3429" s="21" t="s">
        <v>18874</v>
      </c>
      <c r="B3429" s="21" t="s">
        <v>6377</v>
      </c>
      <c r="C3429" s="36">
        <v>1</v>
      </c>
      <c r="E3429" s="24" t="s">
        <v>8439</v>
      </c>
      <c r="F3429" s="21" t="s">
        <v>18874</v>
      </c>
      <c r="G3429" t="s">
        <v>17106</v>
      </c>
      <c r="H3429" s="20"/>
      <c r="I3429" s="12" t="b">
        <v>1</v>
      </c>
    </row>
    <row r="3430" spans="1:9" hidden="1" x14ac:dyDescent="0.25">
      <c r="A3430" s="21" t="s">
        <v>18875</v>
      </c>
      <c r="B3430" s="21" t="s">
        <v>6377</v>
      </c>
      <c r="C3430" s="36">
        <v>1</v>
      </c>
      <c r="E3430" s="24" t="s">
        <v>8433</v>
      </c>
      <c r="F3430" s="21" t="s">
        <v>18875</v>
      </c>
      <c r="G3430" t="s">
        <v>17106</v>
      </c>
      <c r="H3430" s="20"/>
      <c r="I3430" s="12" t="b">
        <v>1</v>
      </c>
    </row>
    <row r="3431" spans="1:9" hidden="1" x14ac:dyDescent="0.25">
      <c r="A3431" s="21" t="s">
        <v>18876</v>
      </c>
      <c r="B3431" s="21" t="s">
        <v>6377</v>
      </c>
      <c r="C3431" s="36">
        <v>1</v>
      </c>
      <c r="E3431" s="24" t="s">
        <v>8381</v>
      </c>
      <c r="F3431" s="21" t="s">
        <v>18876</v>
      </c>
      <c r="G3431" t="s">
        <v>17106</v>
      </c>
      <c r="H3431" s="20"/>
      <c r="I3431" s="12" t="b">
        <v>1</v>
      </c>
    </row>
    <row r="3432" spans="1:9" hidden="1" x14ac:dyDescent="0.25">
      <c r="A3432" s="21" t="s">
        <v>18877</v>
      </c>
      <c r="B3432" s="21" t="s">
        <v>6377</v>
      </c>
      <c r="C3432" s="36">
        <v>1</v>
      </c>
      <c r="E3432" s="24" t="s">
        <v>8450</v>
      </c>
      <c r="F3432" s="21" t="s">
        <v>18877</v>
      </c>
      <c r="G3432" t="s">
        <v>17106</v>
      </c>
      <c r="H3432" s="20"/>
      <c r="I3432" s="12" t="b">
        <v>1</v>
      </c>
    </row>
    <row r="3433" spans="1:9" hidden="1" x14ac:dyDescent="0.25">
      <c r="A3433" s="21" t="s">
        <v>18878</v>
      </c>
      <c r="B3433" s="21" t="s">
        <v>6377</v>
      </c>
      <c r="C3433" s="36">
        <v>1</v>
      </c>
      <c r="E3433" s="24" t="s">
        <v>8448</v>
      </c>
      <c r="F3433" s="21" t="s">
        <v>18878</v>
      </c>
      <c r="G3433" t="s">
        <v>17106</v>
      </c>
      <c r="H3433" s="20"/>
      <c r="I3433" s="12" t="b">
        <v>1</v>
      </c>
    </row>
    <row r="3434" spans="1:9" hidden="1" x14ac:dyDescent="0.25">
      <c r="A3434" s="21" t="s">
        <v>18879</v>
      </c>
      <c r="B3434" s="21" t="s">
        <v>6377</v>
      </c>
      <c r="C3434" s="36">
        <v>1</v>
      </c>
      <c r="E3434" s="24" t="s">
        <v>8379</v>
      </c>
      <c r="F3434" s="21" t="s">
        <v>18879</v>
      </c>
      <c r="G3434" t="s">
        <v>17106</v>
      </c>
      <c r="H3434" s="20"/>
      <c r="I3434" s="12" t="b">
        <v>1</v>
      </c>
    </row>
    <row r="3435" spans="1:9" hidden="1" x14ac:dyDescent="0.25">
      <c r="A3435" s="21" t="s">
        <v>18880</v>
      </c>
      <c r="B3435" s="21" t="s">
        <v>6377</v>
      </c>
      <c r="C3435" s="36">
        <v>1</v>
      </c>
      <c r="E3435" s="24" t="s">
        <v>8445</v>
      </c>
      <c r="F3435" s="21" t="s">
        <v>18880</v>
      </c>
      <c r="G3435" t="s">
        <v>17106</v>
      </c>
      <c r="H3435" s="20"/>
      <c r="I3435" s="12" t="b">
        <v>1</v>
      </c>
    </row>
    <row r="3436" spans="1:9" hidden="1" x14ac:dyDescent="0.25">
      <c r="A3436" s="21" t="s">
        <v>18881</v>
      </c>
      <c r="B3436" s="21" t="s">
        <v>6377</v>
      </c>
      <c r="C3436" s="36">
        <v>1</v>
      </c>
      <c r="E3436" s="24" t="s">
        <v>8452</v>
      </c>
      <c r="F3436" s="21" t="s">
        <v>18881</v>
      </c>
      <c r="G3436" t="s">
        <v>17106</v>
      </c>
      <c r="H3436" s="20"/>
      <c r="I3436" s="12" t="b">
        <v>1</v>
      </c>
    </row>
    <row r="3437" spans="1:9" hidden="1" x14ac:dyDescent="0.25">
      <c r="A3437" s="21" t="s">
        <v>18882</v>
      </c>
      <c r="B3437" s="21" t="s">
        <v>6377</v>
      </c>
      <c r="C3437" s="36">
        <v>1</v>
      </c>
      <c r="E3437" s="24" t="s">
        <v>8376</v>
      </c>
      <c r="F3437" s="21" t="s">
        <v>18882</v>
      </c>
      <c r="G3437" t="s">
        <v>17106</v>
      </c>
      <c r="H3437" s="20"/>
      <c r="I3437" s="12" t="b">
        <v>1</v>
      </c>
    </row>
    <row r="3438" spans="1:9" hidden="1" x14ac:dyDescent="0.25">
      <c r="A3438" s="21" t="s">
        <v>18883</v>
      </c>
      <c r="B3438" s="21" t="s">
        <v>6377</v>
      </c>
      <c r="C3438" s="36">
        <v>1</v>
      </c>
      <c r="E3438" s="24" t="s">
        <v>8458</v>
      </c>
      <c r="F3438" s="21" t="s">
        <v>18883</v>
      </c>
      <c r="G3438" t="s">
        <v>17106</v>
      </c>
      <c r="H3438" s="20"/>
      <c r="I3438" s="12" t="b">
        <v>1</v>
      </c>
    </row>
    <row r="3439" spans="1:9" hidden="1" x14ac:dyDescent="0.25">
      <c r="A3439" s="21" t="s">
        <v>18884</v>
      </c>
      <c r="B3439" s="21" t="s">
        <v>6377</v>
      </c>
      <c r="C3439" s="36">
        <v>1</v>
      </c>
      <c r="E3439" s="24" t="s">
        <v>8457</v>
      </c>
      <c r="F3439" s="21" t="s">
        <v>18884</v>
      </c>
      <c r="G3439" t="s">
        <v>17106</v>
      </c>
      <c r="H3439" s="20"/>
      <c r="I3439" s="12" t="b">
        <v>1</v>
      </c>
    </row>
    <row r="3440" spans="1:9" hidden="1" x14ac:dyDescent="0.25">
      <c r="A3440" s="21" t="s">
        <v>18885</v>
      </c>
      <c r="B3440" s="21" t="s">
        <v>6377</v>
      </c>
      <c r="C3440" s="36">
        <v>1</v>
      </c>
      <c r="E3440" s="24" t="s">
        <v>8455</v>
      </c>
      <c r="F3440" s="21" t="s">
        <v>18885</v>
      </c>
      <c r="G3440" t="s">
        <v>17106</v>
      </c>
      <c r="H3440" s="20"/>
      <c r="I3440" s="12" t="b">
        <v>1</v>
      </c>
    </row>
    <row r="3441" spans="1:9" hidden="1" x14ac:dyDescent="0.25">
      <c r="A3441" s="21" t="s">
        <v>18886</v>
      </c>
      <c r="B3441" s="21" t="s">
        <v>6377</v>
      </c>
      <c r="C3441" s="36">
        <v>1</v>
      </c>
      <c r="E3441" s="24" t="s">
        <v>8378</v>
      </c>
      <c r="F3441" s="21" t="s">
        <v>18886</v>
      </c>
      <c r="G3441" t="s">
        <v>17106</v>
      </c>
      <c r="H3441" s="20"/>
      <c r="I3441" s="12" t="b">
        <v>1</v>
      </c>
    </row>
    <row r="3442" spans="1:9" hidden="1" x14ac:dyDescent="0.25">
      <c r="A3442" s="21" t="s">
        <v>18887</v>
      </c>
      <c r="B3442" s="21" t="s">
        <v>6377</v>
      </c>
      <c r="C3442" s="36">
        <v>1</v>
      </c>
      <c r="E3442" s="24" t="s">
        <v>8460</v>
      </c>
      <c r="F3442" s="21" t="s">
        <v>18887</v>
      </c>
      <c r="G3442" t="s">
        <v>17106</v>
      </c>
      <c r="H3442" s="20"/>
      <c r="I3442" s="12" t="b">
        <v>1</v>
      </c>
    </row>
    <row r="3443" spans="1:9" hidden="1" x14ac:dyDescent="0.25">
      <c r="A3443" s="21" t="s">
        <v>18888</v>
      </c>
      <c r="B3443" s="21" t="s">
        <v>6377</v>
      </c>
      <c r="C3443" s="36">
        <v>1</v>
      </c>
      <c r="E3443" s="24" t="s">
        <v>8463</v>
      </c>
      <c r="F3443" s="21" t="s">
        <v>18888</v>
      </c>
      <c r="G3443" t="s">
        <v>17106</v>
      </c>
      <c r="H3443" s="20"/>
      <c r="I3443" s="12" t="b">
        <v>1</v>
      </c>
    </row>
    <row r="3444" spans="1:9" hidden="1" x14ac:dyDescent="0.25">
      <c r="A3444" s="21" t="s">
        <v>18889</v>
      </c>
      <c r="B3444" s="21" t="s">
        <v>6377</v>
      </c>
      <c r="C3444" s="36">
        <v>1</v>
      </c>
      <c r="E3444" s="24" t="s">
        <v>8375</v>
      </c>
      <c r="F3444" s="21" t="s">
        <v>18889</v>
      </c>
      <c r="G3444" t="s">
        <v>17106</v>
      </c>
      <c r="H3444" s="20"/>
      <c r="I3444" s="12" t="b">
        <v>1</v>
      </c>
    </row>
    <row r="3445" spans="1:9" hidden="1" x14ac:dyDescent="0.25">
      <c r="A3445" s="21" t="s">
        <v>18890</v>
      </c>
      <c r="B3445" s="21" t="s">
        <v>6377</v>
      </c>
      <c r="C3445" s="36">
        <v>1</v>
      </c>
      <c r="E3445" s="24" t="s">
        <v>8425</v>
      </c>
      <c r="F3445" s="21" t="s">
        <v>18890</v>
      </c>
      <c r="G3445" t="s">
        <v>17106</v>
      </c>
      <c r="H3445" s="20"/>
      <c r="I3445" s="12" t="b">
        <v>1</v>
      </c>
    </row>
    <row r="3446" spans="1:9" hidden="1" x14ac:dyDescent="0.25">
      <c r="A3446" s="21" t="s">
        <v>18891</v>
      </c>
      <c r="B3446" s="21" t="s">
        <v>6377</v>
      </c>
      <c r="C3446" s="36">
        <v>1</v>
      </c>
      <c r="E3446" s="24" t="s">
        <v>8471</v>
      </c>
      <c r="F3446" s="21" t="s">
        <v>18891</v>
      </c>
      <c r="G3446" t="s">
        <v>17106</v>
      </c>
      <c r="H3446" s="20"/>
      <c r="I3446" s="12" t="b">
        <v>1</v>
      </c>
    </row>
    <row r="3447" spans="1:9" hidden="1" x14ac:dyDescent="0.25">
      <c r="A3447" s="21" t="s">
        <v>17155</v>
      </c>
      <c r="B3447" s="21" t="s">
        <v>10941</v>
      </c>
      <c r="C3447" s="36">
        <v>1</v>
      </c>
      <c r="E3447" s="24" t="s">
        <v>8515</v>
      </c>
      <c r="F3447" s="21" t="s">
        <v>17155</v>
      </c>
      <c r="G3447" t="s">
        <v>17106</v>
      </c>
      <c r="H3447" s="20" t="s">
        <v>17156</v>
      </c>
      <c r="I3447" s="12" t="b">
        <v>1</v>
      </c>
    </row>
    <row r="3448" spans="1:9" hidden="1" x14ac:dyDescent="0.25">
      <c r="A3448" s="21" t="s">
        <v>17157</v>
      </c>
      <c r="B3448" s="21" t="s">
        <v>10941</v>
      </c>
      <c r="C3448" s="36">
        <v>2</v>
      </c>
      <c r="E3448" s="24" t="s">
        <v>8515</v>
      </c>
      <c r="F3448" s="21" t="s">
        <v>17157</v>
      </c>
      <c r="G3448" t="s">
        <v>17106</v>
      </c>
      <c r="H3448" s="20" t="s">
        <v>17158</v>
      </c>
      <c r="I3448" s="12" t="b">
        <v>1</v>
      </c>
    </row>
    <row r="3449" spans="1:9" hidden="1" x14ac:dyDescent="0.25">
      <c r="A3449" s="21" t="s">
        <v>17159</v>
      </c>
      <c r="B3449" s="21" t="s">
        <v>10941</v>
      </c>
      <c r="C3449" s="36">
        <v>2</v>
      </c>
      <c r="E3449" s="24" t="s">
        <v>8512</v>
      </c>
      <c r="F3449" s="21" t="s">
        <v>17159</v>
      </c>
      <c r="G3449" t="s">
        <v>17106</v>
      </c>
      <c r="H3449" s="20" t="s">
        <v>17160</v>
      </c>
      <c r="I3449" s="12" t="b">
        <v>1</v>
      </c>
    </row>
    <row r="3450" spans="1:9" hidden="1" x14ac:dyDescent="0.25">
      <c r="A3450" s="21" t="s">
        <v>17161</v>
      </c>
      <c r="B3450" s="21" t="s">
        <v>10941</v>
      </c>
      <c r="C3450" s="36">
        <v>1</v>
      </c>
      <c r="E3450" s="24" t="s">
        <v>8512</v>
      </c>
      <c r="F3450" s="21" t="s">
        <v>17161</v>
      </c>
      <c r="G3450" t="s">
        <v>17106</v>
      </c>
      <c r="H3450" s="20" t="s">
        <v>17162</v>
      </c>
      <c r="I3450" s="12" t="b">
        <v>1</v>
      </c>
    </row>
    <row r="3451" spans="1:9" hidden="1" x14ac:dyDescent="0.25">
      <c r="A3451" s="21" t="s">
        <v>18892</v>
      </c>
      <c r="B3451" s="21" t="s">
        <v>6377</v>
      </c>
      <c r="C3451" s="36">
        <v>1</v>
      </c>
      <c r="E3451" s="24" t="s">
        <v>8465</v>
      </c>
      <c r="F3451" s="21" t="s">
        <v>18892</v>
      </c>
      <c r="G3451" t="s">
        <v>17106</v>
      </c>
      <c r="H3451" s="20"/>
      <c r="I3451" s="12" t="b">
        <v>1</v>
      </c>
    </row>
    <row r="3452" spans="1:9" hidden="1" x14ac:dyDescent="0.25">
      <c r="A3452" s="21" t="s">
        <v>18893</v>
      </c>
      <c r="B3452" s="21" t="s">
        <v>6377</v>
      </c>
      <c r="C3452" s="36">
        <v>1</v>
      </c>
      <c r="E3452" s="24" t="s">
        <v>8469</v>
      </c>
      <c r="F3452" s="21" t="s">
        <v>18893</v>
      </c>
      <c r="G3452" t="s">
        <v>17106</v>
      </c>
      <c r="H3452" s="20"/>
      <c r="I3452" s="12" t="b">
        <v>1</v>
      </c>
    </row>
    <row r="3453" spans="1:9" hidden="1" x14ac:dyDescent="0.25">
      <c r="A3453" s="21" t="s">
        <v>18894</v>
      </c>
      <c r="B3453" s="21" t="s">
        <v>6377</v>
      </c>
      <c r="C3453" s="36">
        <v>1</v>
      </c>
      <c r="E3453" s="24" t="s">
        <v>8467</v>
      </c>
      <c r="F3453" s="21" t="s">
        <v>18894</v>
      </c>
      <c r="G3453" t="s">
        <v>17106</v>
      </c>
      <c r="H3453" s="20"/>
      <c r="I3453" s="12" t="b">
        <v>1</v>
      </c>
    </row>
    <row r="3454" spans="1:9" hidden="1" x14ac:dyDescent="0.25">
      <c r="A3454" s="21" t="s">
        <v>18895</v>
      </c>
      <c r="B3454" s="21" t="s">
        <v>6377</v>
      </c>
      <c r="C3454" s="36">
        <v>1</v>
      </c>
      <c r="E3454" s="24" t="s">
        <v>8400</v>
      </c>
      <c r="F3454" s="21" t="s">
        <v>18895</v>
      </c>
      <c r="G3454" t="s">
        <v>17106</v>
      </c>
      <c r="H3454" s="20"/>
      <c r="I3454" s="12" t="b">
        <v>1</v>
      </c>
    </row>
    <row r="3455" spans="1:9" hidden="1" x14ac:dyDescent="0.25">
      <c r="A3455" s="21" t="s">
        <v>18896</v>
      </c>
      <c r="B3455" s="21" t="s">
        <v>6377</v>
      </c>
      <c r="C3455" s="36">
        <v>1</v>
      </c>
      <c r="E3455" s="24" t="s">
        <v>8407</v>
      </c>
      <c r="F3455" s="21" t="s">
        <v>18896</v>
      </c>
      <c r="G3455" t="s">
        <v>17106</v>
      </c>
      <c r="H3455" s="20"/>
      <c r="I3455" s="12" t="b">
        <v>1</v>
      </c>
    </row>
    <row r="3456" spans="1:9" hidden="1" x14ac:dyDescent="0.25">
      <c r="A3456" s="21" t="s">
        <v>18897</v>
      </c>
      <c r="B3456" s="21" t="s">
        <v>6377</v>
      </c>
      <c r="C3456" s="36">
        <v>1</v>
      </c>
      <c r="E3456" s="24" t="s">
        <v>8480</v>
      </c>
      <c r="F3456" s="21" t="s">
        <v>18897</v>
      </c>
      <c r="G3456" t="s">
        <v>17106</v>
      </c>
      <c r="H3456" s="20"/>
      <c r="I3456" s="12" t="b">
        <v>1</v>
      </c>
    </row>
    <row r="3457" spans="1:9" hidden="1" x14ac:dyDescent="0.25">
      <c r="A3457" s="21" t="s">
        <v>18898</v>
      </c>
      <c r="B3457" s="21" t="s">
        <v>6377</v>
      </c>
      <c r="C3457" s="36">
        <v>1</v>
      </c>
      <c r="E3457" s="24" t="s">
        <v>8481</v>
      </c>
      <c r="F3457" s="21" t="s">
        <v>18898</v>
      </c>
      <c r="G3457" t="s">
        <v>17106</v>
      </c>
      <c r="H3457" s="20"/>
      <c r="I3457" s="12" t="b">
        <v>1</v>
      </c>
    </row>
    <row r="3458" spans="1:9" hidden="1" x14ac:dyDescent="0.25">
      <c r="A3458" s="21" t="s">
        <v>18899</v>
      </c>
      <c r="B3458" s="21" t="s">
        <v>6377</v>
      </c>
      <c r="C3458" s="36">
        <v>1</v>
      </c>
      <c r="E3458" s="24" t="s">
        <v>8394</v>
      </c>
      <c r="F3458" s="21" t="s">
        <v>18899</v>
      </c>
      <c r="G3458" t="s">
        <v>17106</v>
      </c>
      <c r="H3458" s="20"/>
      <c r="I3458" s="12" t="b">
        <v>1</v>
      </c>
    </row>
    <row r="3459" spans="1:9" hidden="1" x14ac:dyDescent="0.25">
      <c r="A3459" s="21" t="s">
        <v>18900</v>
      </c>
      <c r="B3459" s="21" t="s">
        <v>6377</v>
      </c>
      <c r="C3459" s="36">
        <v>1</v>
      </c>
      <c r="E3459" s="24" t="s">
        <v>8409</v>
      </c>
      <c r="F3459" s="21" t="s">
        <v>18900</v>
      </c>
      <c r="G3459" t="s">
        <v>17106</v>
      </c>
      <c r="H3459" s="20"/>
      <c r="I3459" s="12" t="b">
        <v>1</v>
      </c>
    </row>
    <row r="3460" spans="1:9" hidden="1" x14ac:dyDescent="0.25">
      <c r="A3460" s="21" t="s">
        <v>18901</v>
      </c>
      <c r="B3460" s="21" t="s">
        <v>6377</v>
      </c>
      <c r="C3460" s="36">
        <v>1</v>
      </c>
      <c r="E3460" s="24" t="s">
        <v>8372</v>
      </c>
      <c r="F3460" s="21" t="s">
        <v>18901</v>
      </c>
      <c r="G3460" t="s">
        <v>17106</v>
      </c>
      <c r="H3460" s="20"/>
      <c r="I3460" s="12" t="b">
        <v>1</v>
      </c>
    </row>
    <row r="3461" spans="1:9" hidden="1" x14ac:dyDescent="0.25">
      <c r="A3461" s="21" t="s">
        <v>18902</v>
      </c>
      <c r="B3461" s="21" t="s">
        <v>6377</v>
      </c>
      <c r="C3461" s="36">
        <v>1</v>
      </c>
      <c r="E3461" s="24" t="s">
        <v>8401</v>
      </c>
      <c r="F3461" s="21" t="s">
        <v>18902</v>
      </c>
      <c r="G3461" t="s">
        <v>17106</v>
      </c>
      <c r="H3461" s="20"/>
      <c r="I3461" s="12" t="b">
        <v>1</v>
      </c>
    </row>
    <row r="3462" spans="1:9" hidden="1" x14ac:dyDescent="0.25">
      <c r="A3462" s="21" t="s">
        <v>18903</v>
      </c>
      <c r="B3462" s="21" t="s">
        <v>6377</v>
      </c>
      <c r="C3462" s="36">
        <v>1</v>
      </c>
      <c r="E3462" s="24" t="s">
        <v>8404</v>
      </c>
      <c r="F3462" s="21" t="s">
        <v>18903</v>
      </c>
      <c r="G3462" t="s">
        <v>17106</v>
      </c>
      <c r="H3462" s="20"/>
      <c r="I3462" s="12" t="b">
        <v>1</v>
      </c>
    </row>
    <row r="3463" spans="1:9" hidden="1" x14ac:dyDescent="0.25">
      <c r="A3463" s="21" t="s">
        <v>18904</v>
      </c>
      <c r="B3463" s="21" t="s">
        <v>6377</v>
      </c>
      <c r="C3463" s="36">
        <v>1</v>
      </c>
      <c r="E3463" s="24" t="s">
        <v>8399</v>
      </c>
      <c r="F3463" s="21" t="s">
        <v>18904</v>
      </c>
      <c r="G3463" t="s">
        <v>17106</v>
      </c>
      <c r="H3463" s="20"/>
      <c r="I3463" s="12" t="b">
        <v>1</v>
      </c>
    </row>
    <row r="3464" spans="1:9" hidden="1" x14ac:dyDescent="0.25">
      <c r="A3464" s="21" t="s">
        <v>18905</v>
      </c>
      <c r="B3464" s="21" t="s">
        <v>6377</v>
      </c>
      <c r="C3464" s="36">
        <v>1</v>
      </c>
      <c r="E3464" s="24" t="s">
        <v>8475</v>
      </c>
      <c r="F3464" s="21" t="s">
        <v>18905</v>
      </c>
      <c r="G3464" t="s">
        <v>17106</v>
      </c>
      <c r="H3464" s="20"/>
      <c r="I3464" s="12" t="b">
        <v>1</v>
      </c>
    </row>
    <row r="3465" spans="1:9" hidden="1" x14ac:dyDescent="0.25">
      <c r="A3465" s="21" t="s">
        <v>18906</v>
      </c>
      <c r="B3465" s="21" t="s">
        <v>6377</v>
      </c>
      <c r="C3465" s="36">
        <v>1</v>
      </c>
      <c r="E3465" s="24" t="s">
        <v>8395</v>
      </c>
      <c r="F3465" s="21" t="s">
        <v>18906</v>
      </c>
      <c r="G3465" t="s">
        <v>17106</v>
      </c>
      <c r="H3465" s="20"/>
      <c r="I3465" s="12" t="b">
        <v>1</v>
      </c>
    </row>
    <row r="3466" spans="1:9" hidden="1" x14ac:dyDescent="0.25">
      <c r="A3466" s="21" t="s">
        <v>18907</v>
      </c>
      <c r="B3466" s="21" t="s">
        <v>6377</v>
      </c>
      <c r="C3466" s="36">
        <v>1</v>
      </c>
      <c r="E3466" s="24" t="s">
        <v>8432</v>
      </c>
      <c r="F3466" s="21" t="s">
        <v>18907</v>
      </c>
      <c r="G3466" t="s">
        <v>17106</v>
      </c>
      <c r="H3466" s="20"/>
      <c r="I3466" s="12" t="b">
        <v>1</v>
      </c>
    </row>
    <row r="3467" spans="1:9" hidden="1" x14ac:dyDescent="0.25">
      <c r="A3467" s="21" t="s">
        <v>18908</v>
      </c>
      <c r="B3467" s="21" t="s">
        <v>6377</v>
      </c>
      <c r="C3467" s="36">
        <v>1</v>
      </c>
      <c r="E3467" s="24" t="s">
        <v>8397</v>
      </c>
      <c r="F3467" s="21" t="s">
        <v>18908</v>
      </c>
      <c r="G3467" t="s">
        <v>17106</v>
      </c>
      <c r="H3467" s="20"/>
      <c r="I3467" s="12" t="b">
        <v>1</v>
      </c>
    </row>
    <row r="3468" spans="1:9" hidden="1" x14ac:dyDescent="0.25">
      <c r="A3468" s="21" t="s">
        <v>18909</v>
      </c>
      <c r="B3468" s="21" t="s">
        <v>6377</v>
      </c>
      <c r="C3468" s="36">
        <v>1</v>
      </c>
      <c r="E3468" s="24" t="s">
        <v>8428</v>
      </c>
      <c r="F3468" s="21" t="s">
        <v>18909</v>
      </c>
      <c r="G3468" t="s">
        <v>17106</v>
      </c>
      <c r="H3468" s="20"/>
      <c r="I3468" s="12" t="b">
        <v>1</v>
      </c>
    </row>
    <row r="3469" spans="1:9" hidden="1" x14ac:dyDescent="0.25">
      <c r="A3469" s="21" t="s">
        <v>18910</v>
      </c>
      <c r="B3469" s="21" t="s">
        <v>6377</v>
      </c>
      <c r="C3469" s="36">
        <v>1</v>
      </c>
      <c r="E3469" s="24" t="s">
        <v>8440</v>
      </c>
      <c r="F3469" s="21" t="s">
        <v>18910</v>
      </c>
      <c r="G3469" t="s">
        <v>17106</v>
      </c>
      <c r="H3469" s="20"/>
      <c r="I3469" s="12" t="b">
        <v>1</v>
      </c>
    </row>
    <row r="3470" spans="1:9" hidden="1" x14ac:dyDescent="0.25">
      <c r="A3470" s="21" t="s">
        <v>18911</v>
      </c>
      <c r="B3470" s="21" t="s">
        <v>6377</v>
      </c>
      <c r="C3470" s="36">
        <v>1</v>
      </c>
      <c r="E3470" s="24" t="s">
        <v>8414</v>
      </c>
      <c r="F3470" s="21" t="s">
        <v>18911</v>
      </c>
      <c r="G3470" t="s">
        <v>17106</v>
      </c>
      <c r="H3470" s="20"/>
      <c r="I3470" s="12" t="b">
        <v>1</v>
      </c>
    </row>
    <row r="3471" spans="1:9" hidden="1" x14ac:dyDescent="0.25">
      <c r="A3471" s="21" t="s">
        <v>18912</v>
      </c>
      <c r="B3471" s="21" t="s">
        <v>6377</v>
      </c>
      <c r="C3471" s="36">
        <v>1</v>
      </c>
      <c r="E3471" s="24" t="s">
        <v>8415</v>
      </c>
      <c r="F3471" s="21" t="s">
        <v>18912</v>
      </c>
      <c r="G3471" t="s">
        <v>17106</v>
      </c>
      <c r="H3471" s="20"/>
      <c r="I3471" s="12" t="b">
        <v>1</v>
      </c>
    </row>
    <row r="3472" spans="1:9" hidden="1" x14ac:dyDescent="0.25">
      <c r="A3472" s="21" t="s">
        <v>18913</v>
      </c>
      <c r="B3472" s="21" t="s">
        <v>6377</v>
      </c>
      <c r="C3472" s="36">
        <v>1</v>
      </c>
      <c r="E3472" s="24" t="s">
        <v>8431</v>
      </c>
      <c r="F3472" s="21" t="s">
        <v>18913</v>
      </c>
      <c r="G3472" t="s">
        <v>17106</v>
      </c>
      <c r="H3472" s="20"/>
      <c r="I3472" s="12" t="b">
        <v>1</v>
      </c>
    </row>
    <row r="3473" spans="1:9" hidden="1" x14ac:dyDescent="0.25">
      <c r="A3473" s="21" t="s">
        <v>18914</v>
      </c>
      <c r="B3473" s="21" t="s">
        <v>6377</v>
      </c>
      <c r="C3473" s="36">
        <v>1</v>
      </c>
      <c r="E3473" s="24" t="s">
        <v>8412</v>
      </c>
      <c r="F3473" s="21" t="s">
        <v>18914</v>
      </c>
      <c r="G3473" t="s">
        <v>17106</v>
      </c>
      <c r="H3473" s="20"/>
      <c r="I3473" s="12" t="b">
        <v>1</v>
      </c>
    </row>
    <row r="3474" spans="1:9" hidden="1" x14ac:dyDescent="0.25">
      <c r="A3474" s="21" t="s">
        <v>18915</v>
      </c>
      <c r="B3474" s="21" t="s">
        <v>6377</v>
      </c>
      <c r="C3474" s="36">
        <v>1</v>
      </c>
      <c r="E3474" s="24" t="s">
        <v>8518</v>
      </c>
      <c r="F3474" s="21" t="s">
        <v>18915</v>
      </c>
      <c r="G3474" t="s">
        <v>17163</v>
      </c>
      <c r="H3474" s="20"/>
      <c r="I3474" s="12" t="b">
        <v>1</v>
      </c>
    </row>
    <row r="3475" spans="1:9" hidden="1" x14ac:dyDescent="0.25">
      <c r="A3475" s="21" t="s">
        <v>18916</v>
      </c>
      <c r="B3475" s="21" t="s">
        <v>6377</v>
      </c>
      <c r="C3475" s="36">
        <v>1</v>
      </c>
      <c r="E3475" s="24" t="s">
        <v>8519</v>
      </c>
      <c r="F3475" s="21" t="s">
        <v>18916</v>
      </c>
      <c r="G3475" t="s">
        <v>17163</v>
      </c>
      <c r="H3475" s="20"/>
      <c r="I3475" s="12" t="b">
        <v>1</v>
      </c>
    </row>
    <row r="3476" spans="1:9" hidden="1" x14ac:dyDescent="0.25">
      <c r="A3476" s="21" t="s">
        <v>18917</v>
      </c>
      <c r="B3476" s="21" t="s">
        <v>6377</v>
      </c>
      <c r="C3476" s="36">
        <v>1</v>
      </c>
      <c r="E3476" s="24" t="s">
        <v>8521</v>
      </c>
      <c r="F3476" s="21" t="s">
        <v>18917</v>
      </c>
      <c r="G3476" t="s">
        <v>17163</v>
      </c>
      <c r="H3476" s="20"/>
      <c r="I3476" s="12" t="b">
        <v>1</v>
      </c>
    </row>
    <row r="3477" spans="1:9" hidden="1" x14ac:dyDescent="0.25">
      <c r="A3477" s="21" t="s">
        <v>18918</v>
      </c>
      <c r="B3477" s="21" t="s">
        <v>6377</v>
      </c>
      <c r="C3477" s="36">
        <v>1</v>
      </c>
      <c r="E3477" s="24" t="s">
        <v>8520</v>
      </c>
      <c r="F3477" s="21" t="s">
        <v>18918</v>
      </c>
      <c r="G3477" t="s">
        <v>17163</v>
      </c>
      <c r="H3477" s="20"/>
      <c r="I3477" s="12" t="b">
        <v>1</v>
      </c>
    </row>
    <row r="3478" spans="1:9" hidden="1" x14ac:dyDescent="0.25">
      <c r="A3478" s="21" t="s">
        <v>18919</v>
      </c>
      <c r="B3478" s="21" t="s">
        <v>6377</v>
      </c>
      <c r="C3478" s="36">
        <v>1</v>
      </c>
      <c r="E3478" s="24" t="s">
        <v>8517</v>
      </c>
      <c r="F3478" s="21" t="s">
        <v>18919</v>
      </c>
      <c r="G3478" t="s">
        <v>17163</v>
      </c>
      <c r="H3478" s="20"/>
      <c r="I3478" s="12" t="b">
        <v>1</v>
      </c>
    </row>
    <row r="3479" spans="1:9" hidden="1" x14ac:dyDescent="0.25">
      <c r="A3479" s="21" t="s">
        <v>18920</v>
      </c>
      <c r="B3479" s="21" t="s">
        <v>6377</v>
      </c>
      <c r="C3479" s="36">
        <v>1</v>
      </c>
      <c r="E3479" s="24" t="s">
        <v>8516</v>
      </c>
      <c r="F3479" s="21" t="s">
        <v>18920</v>
      </c>
      <c r="G3479" t="s">
        <v>17163</v>
      </c>
      <c r="H3479" s="20"/>
      <c r="I3479" s="12" t="b">
        <v>1</v>
      </c>
    </row>
    <row r="3480" spans="1:9" hidden="1" x14ac:dyDescent="0.25">
      <c r="A3480" s="21" t="s">
        <v>18921</v>
      </c>
      <c r="B3480" s="21" t="s">
        <v>6377</v>
      </c>
      <c r="C3480" s="36">
        <v>1</v>
      </c>
      <c r="E3480" s="24" t="s">
        <v>8536</v>
      </c>
      <c r="F3480" s="21" t="s">
        <v>18921</v>
      </c>
      <c r="G3480" t="s">
        <v>17164</v>
      </c>
      <c r="H3480" s="20"/>
      <c r="I3480" s="12" t="b">
        <v>1</v>
      </c>
    </row>
    <row r="3481" spans="1:9" hidden="1" x14ac:dyDescent="0.25">
      <c r="A3481" s="21" t="s">
        <v>17165</v>
      </c>
      <c r="B3481" s="21" t="s">
        <v>10941</v>
      </c>
      <c r="C3481" s="36">
        <v>2</v>
      </c>
      <c r="E3481" s="24" t="s">
        <v>8555</v>
      </c>
      <c r="F3481" s="21" t="s">
        <v>17165</v>
      </c>
      <c r="G3481" t="s">
        <v>17164</v>
      </c>
      <c r="H3481" s="20" t="s">
        <v>17166</v>
      </c>
      <c r="I3481" s="12" t="b">
        <v>1</v>
      </c>
    </row>
    <row r="3482" spans="1:9" hidden="1" x14ac:dyDescent="0.25">
      <c r="A3482" s="21" t="s">
        <v>17167</v>
      </c>
      <c r="B3482" s="21" t="s">
        <v>10941</v>
      </c>
      <c r="C3482" s="36">
        <v>1</v>
      </c>
      <c r="E3482" s="24" t="s">
        <v>8555</v>
      </c>
      <c r="F3482" s="21" t="s">
        <v>17167</v>
      </c>
      <c r="G3482" t="s">
        <v>17164</v>
      </c>
      <c r="H3482" s="20" t="s">
        <v>17168</v>
      </c>
      <c r="I3482" s="12" t="b">
        <v>1</v>
      </c>
    </row>
    <row r="3483" spans="1:9" hidden="1" x14ac:dyDescent="0.25">
      <c r="A3483" s="21" t="s">
        <v>17169</v>
      </c>
      <c r="B3483" s="21" t="s">
        <v>10941</v>
      </c>
      <c r="C3483" s="36">
        <v>2</v>
      </c>
      <c r="E3483" s="24" t="s">
        <v>8554</v>
      </c>
      <c r="F3483" s="21" t="s">
        <v>17169</v>
      </c>
      <c r="G3483" t="s">
        <v>17164</v>
      </c>
      <c r="H3483" s="20" t="s">
        <v>17170</v>
      </c>
      <c r="I3483" s="12" t="b">
        <v>1</v>
      </c>
    </row>
    <row r="3484" spans="1:9" hidden="1" x14ac:dyDescent="0.25">
      <c r="A3484" s="21" t="s">
        <v>17171</v>
      </c>
      <c r="B3484" s="21" t="s">
        <v>10941</v>
      </c>
      <c r="C3484" s="36">
        <v>1</v>
      </c>
      <c r="E3484" s="24" t="s">
        <v>8554</v>
      </c>
      <c r="F3484" s="21" t="s">
        <v>17171</v>
      </c>
      <c r="G3484" t="s">
        <v>17164</v>
      </c>
      <c r="H3484" s="20" t="s">
        <v>17172</v>
      </c>
      <c r="I3484" s="12" t="b">
        <v>1</v>
      </c>
    </row>
    <row r="3485" spans="1:9" hidden="1" x14ac:dyDescent="0.25">
      <c r="A3485" s="21" t="s">
        <v>18922</v>
      </c>
      <c r="B3485" s="21" t="s">
        <v>6377</v>
      </c>
      <c r="C3485" s="36">
        <v>1</v>
      </c>
      <c r="E3485" s="24" t="s">
        <v>8532</v>
      </c>
      <c r="F3485" s="21" t="s">
        <v>18922</v>
      </c>
      <c r="G3485" t="s">
        <v>17164</v>
      </c>
      <c r="H3485" s="20"/>
      <c r="I3485" s="12" t="b">
        <v>1</v>
      </c>
    </row>
    <row r="3486" spans="1:9" hidden="1" x14ac:dyDescent="0.25">
      <c r="A3486" s="21" t="s">
        <v>18923</v>
      </c>
      <c r="B3486" s="21" t="s">
        <v>6377</v>
      </c>
      <c r="C3486" s="36">
        <v>1</v>
      </c>
      <c r="E3486" s="24" t="s">
        <v>8534</v>
      </c>
      <c r="F3486" s="21" t="s">
        <v>18923</v>
      </c>
      <c r="G3486" t="s">
        <v>17164</v>
      </c>
      <c r="H3486" s="20"/>
      <c r="I3486" s="12" t="b">
        <v>1</v>
      </c>
    </row>
    <row r="3487" spans="1:9" hidden="1" x14ac:dyDescent="0.25">
      <c r="A3487" s="21" t="s">
        <v>18924</v>
      </c>
      <c r="B3487" s="21" t="s">
        <v>6377</v>
      </c>
      <c r="C3487" s="36">
        <v>1</v>
      </c>
      <c r="E3487" s="24" t="s">
        <v>8551</v>
      </c>
      <c r="F3487" s="21" t="s">
        <v>18924</v>
      </c>
      <c r="G3487" t="s">
        <v>17164</v>
      </c>
      <c r="H3487" s="20"/>
      <c r="I3487" s="12" t="b">
        <v>1</v>
      </c>
    </row>
    <row r="3488" spans="1:9" hidden="1" x14ac:dyDescent="0.25">
      <c r="A3488" s="21" t="s">
        <v>18925</v>
      </c>
      <c r="B3488" s="21" t="s">
        <v>6377</v>
      </c>
      <c r="C3488" s="36">
        <v>1</v>
      </c>
      <c r="E3488" s="24" t="s">
        <v>8549</v>
      </c>
      <c r="F3488" s="21" t="s">
        <v>18925</v>
      </c>
      <c r="G3488" t="s">
        <v>17164</v>
      </c>
      <c r="H3488" s="20"/>
      <c r="I3488" s="12" t="b">
        <v>1</v>
      </c>
    </row>
    <row r="3489" spans="1:9" hidden="1" x14ac:dyDescent="0.25">
      <c r="A3489" s="21" t="s">
        <v>18926</v>
      </c>
      <c r="B3489" s="21" t="s">
        <v>6377</v>
      </c>
      <c r="C3489" s="36">
        <v>1</v>
      </c>
      <c r="E3489" s="24" t="s">
        <v>8547</v>
      </c>
      <c r="F3489" s="21" t="s">
        <v>18926</v>
      </c>
      <c r="G3489" t="s">
        <v>17164</v>
      </c>
      <c r="H3489" s="20"/>
      <c r="I3489" s="12" t="b">
        <v>1</v>
      </c>
    </row>
    <row r="3490" spans="1:9" hidden="1" x14ac:dyDescent="0.25">
      <c r="A3490" s="21" t="s">
        <v>18927</v>
      </c>
      <c r="B3490" s="21" t="s">
        <v>6377</v>
      </c>
      <c r="C3490" s="36">
        <v>1</v>
      </c>
      <c r="E3490" s="24" t="s">
        <v>8553</v>
      </c>
      <c r="F3490" s="21" t="s">
        <v>18927</v>
      </c>
      <c r="G3490" t="s">
        <v>17164</v>
      </c>
      <c r="H3490" s="20"/>
      <c r="I3490" s="12" t="b">
        <v>1</v>
      </c>
    </row>
    <row r="3491" spans="1:9" hidden="1" x14ac:dyDescent="0.25">
      <c r="A3491" s="21" t="s">
        <v>18928</v>
      </c>
      <c r="B3491" s="21" t="s">
        <v>6377</v>
      </c>
      <c r="C3491" s="36">
        <v>1</v>
      </c>
      <c r="E3491" s="24" t="s">
        <v>8546</v>
      </c>
      <c r="F3491" s="21" t="s">
        <v>18928</v>
      </c>
      <c r="G3491" t="s">
        <v>17164</v>
      </c>
      <c r="H3491" s="20"/>
      <c r="I3491" s="12" t="b">
        <v>1</v>
      </c>
    </row>
    <row r="3492" spans="1:9" hidden="1" x14ac:dyDescent="0.25">
      <c r="A3492" s="21" t="s">
        <v>18929</v>
      </c>
      <c r="B3492" s="21" t="s">
        <v>6377</v>
      </c>
      <c r="C3492" s="36">
        <v>1</v>
      </c>
      <c r="E3492" s="24" t="s">
        <v>8529</v>
      </c>
      <c r="F3492" s="21" t="s">
        <v>18929</v>
      </c>
      <c r="G3492" t="s">
        <v>17164</v>
      </c>
      <c r="H3492" s="20"/>
      <c r="I3492" s="12" t="b">
        <v>1</v>
      </c>
    </row>
    <row r="3493" spans="1:9" hidden="1" x14ac:dyDescent="0.25">
      <c r="A3493" s="21" t="s">
        <v>18930</v>
      </c>
      <c r="B3493" s="21" t="s">
        <v>6377</v>
      </c>
      <c r="C3493" s="36">
        <v>1</v>
      </c>
      <c r="E3493" s="24" t="s">
        <v>8522</v>
      </c>
      <c r="F3493" s="21" t="s">
        <v>18930</v>
      </c>
      <c r="G3493" t="s">
        <v>17164</v>
      </c>
      <c r="H3493" s="20"/>
      <c r="I3493" s="12" t="b">
        <v>1</v>
      </c>
    </row>
    <row r="3494" spans="1:9" hidden="1" x14ac:dyDescent="0.25">
      <c r="A3494" s="21" t="s">
        <v>18931</v>
      </c>
      <c r="B3494" s="21" t="s">
        <v>6377</v>
      </c>
      <c r="C3494" s="36">
        <v>1</v>
      </c>
      <c r="E3494" s="24" t="s">
        <v>8543</v>
      </c>
      <c r="F3494" s="21" t="s">
        <v>18931</v>
      </c>
      <c r="G3494" t="s">
        <v>17164</v>
      </c>
      <c r="H3494" s="20"/>
      <c r="I3494" s="12" t="b">
        <v>1</v>
      </c>
    </row>
    <row r="3495" spans="1:9" hidden="1" x14ac:dyDescent="0.25">
      <c r="A3495" s="21" t="s">
        <v>18932</v>
      </c>
      <c r="B3495" s="21" t="s">
        <v>6377</v>
      </c>
      <c r="C3495" s="36">
        <v>1</v>
      </c>
      <c r="E3495" s="24" t="s">
        <v>8527</v>
      </c>
      <c r="F3495" s="21" t="s">
        <v>18932</v>
      </c>
      <c r="G3495" t="s">
        <v>17164</v>
      </c>
      <c r="H3495" s="20"/>
      <c r="I3495" s="12" t="b">
        <v>1</v>
      </c>
    </row>
    <row r="3496" spans="1:9" hidden="1" x14ac:dyDescent="0.25">
      <c r="A3496" s="21" t="s">
        <v>18933</v>
      </c>
      <c r="B3496" s="21" t="s">
        <v>6377</v>
      </c>
      <c r="C3496" s="36">
        <v>1</v>
      </c>
      <c r="E3496" s="24" t="s">
        <v>8542</v>
      </c>
      <c r="F3496" s="21" t="s">
        <v>18933</v>
      </c>
      <c r="G3496" t="s">
        <v>17164</v>
      </c>
      <c r="H3496" s="20"/>
      <c r="I3496" s="12" t="b">
        <v>1</v>
      </c>
    </row>
    <row r="3497" spans="1:9" hidden="1" x14ac:dyDescent="0.25">
      <c r="A3497" s="21" t="s">
        <v>18934</v>
      </c>
      <c r="B3497" s="21" t="s">
        <v>6377</v>
      </c>
      <c r="C3497" s="36">
        <v>1</v>
      </c>
      <c r="E3497" s="24" t="s">
        <v>8525</v>
      </c>
      <c r="F3497" s="21" t="s">
        <v>18934</v>
      </c>
      <c r="G3497" t="s">
        <v>17164</v>
      </c>
      <c r="H3497" s="20"/>
      <c r="I3497" s="12" t="b">
        <v>1</v>
      </c>
    </row>
    <row r="3498" spans="1:9" hidden="1" x14ac:dyDescent="0.25">
      <c r="A3498" s="21" t="s">
        <v>18935</v>
      </c>
      <c r="B3498" s="21" t="s">
        <v>6377</v>
      </c>
      <c r="C3498" s="36">
        <v>1</v>
      </c>
      <c r="E3498" s="24" t="s">
        <v>8531</v>
      </c>
      <c r="F3498" s="21" t="s">
        <v>18935</v>
      </c>
      <c r="G3498" t="s">
        <v>17164</v>
      </c>
      <c r="H3498" s="20"/>
      <c r="I3498" s="12" t="b">
        <v>1</v>
      </c>
    </row>
    <row r="3499" spans="1:9" hidden="1" x14ac:dyDescent="0.25">
      <c r="A3499" s="21" t="s">
        <v>18936</v>
      </c>
      <c r="B3499" s="21" t="s">
        <v>6377</v>
      </c>
      <c r="C3499" s="36">
        <v>1</v>
      </c>
      <c r="E3499" s="24" t="s">
        <v>8540</v>
      </c>
      <c r="F3499" s="21" t="s">
        <v>18936</v>
      </c>
      <c r="G3499" t="s">
        <v>17164</v>
      </c>
      <c r="H3499" s="20"/>
      <c r="I3499" s="12" t="b">
        <v>1</v>
      </c>
    </row>
    <row r="3500" spans="1:9" hidden="1" x14ac:dyDescent="0.25">
      <c r="A3500" s="21" t="s">
        <v>18937</v>
      </c>
      <c r="B3500" s="21" t="s">
        <v>6377</v>
      </c>
      <c r="C3500" s="36">
        <v>1</v>
      </c>
      <c r="E3500" s="24" t="s">
        <v>8539</v>
      </c>
      <c r="F3500" s="21" t="s">
        <v>18937</v>
      </c>
      <c r="G3500" t="s">
        <v>17164</v>
      </c>
      <c r="H3500" s="20"/>
      <c r="I3500" s="12" t="b">
        <v>1</v>
      </c>
    </row>
    <row r="3501" spans="1:9" hidden="1" x14ac:dyDescent="0.25">
      <c r="A3501" s="21" t="s">
        <v>18938</v>
      </c>
      <c r="B3501" s="21" t="s">
        <v>6377</v>
      </c>
      <c r="C3501" s="36">
        <v>1</v>
      </c>
      <c r="E3501" s="24" t="s">
        <v>8530</v>
      </c>
      <c r="F3501" s="21" t="s">
        <v>18938</v>
      </c>
      <c r="G3501" t="s">
        <v>17164</v>
      </c>
      <c r="H3501" s="20"/>
      <c r="I3501" s="12" t="b">
        <v>1</v>
      </c>
    </row>
    <row r="3502" spans="1:9" hidden="1" x14ac:dyDescent="0.25">
      <c r="A3502" s="21" t="s">
        <v>18939</v>
      </c>
      <c r="B3502" s="21" t="s">
        <v>6377</v>
      </c>
      <c r="C3502" s="36">
        <v>1</v>
      </c>
      <c r="E3502" s="24" t="s">
        <v>8528</v>
      </c>
      <c r="F3502" s="21" t="s">
        <v>18939</v>
      </c>
      <c r="G3502" t="s">
        <v>17164</v>
      </c>
      <c r="H3502" s="20"/>
      <c r="I3502" s="12" t="b">
        <v>1</v>
      </c>
    </row>
    <row r="3503" spans="1:9" hidden="1" x14ac:dyDescent="0.25">
      <c r="A3503" s="21" t="s">
        <v>18940</v>
      </c>
      <c r="B3503" s="21" t="s">
        <v>6377</v>
      </c>
      <c r="C3503" s="36">
        <v>1</v>
      </c>
      <c r="E3503" s="24" t="s">
        <v>8541</v>
      </c>
      <c r="F3503" s="21" t="s">
        <v>18940</v>
      </c>
      <c r="G3503" t="s">
        <v>17164</v>
      </c>
      <c r="H3503" s="20"/>
      <c r="I3503" s="12" t="b">
        <v>1</v>
      </c>
    </row>
    <row r="3504" spans="1:9" hidden="1" x14ac:dyDescent="0.25">
      <c r="A3504" s="21" t="s">
        <v>18941</v>
      </c>
      <c r="B3504" s="21" t="s">
        <v>6377</v>
      </c>
      <c r="C3504" s="36">
        <v>1</v>
      </c>
      <c r="E3504" s="24" t="s">
        <v>8523</v>
      </c>
      <c r="F3504" s="21" t="s">
        <v>18941</v>
      </c>
      <c r="G3504" t="s">
        <v>17164</v>
      </c>
      <c r="H3504" s="20"/>
      <c r="I3504" s="12" t="b">
        <v>1</v>
      </c>
    </row>
    <row r="3505" spans="1:9" hidden="1" x14ac:dyDescent="0.25">
      <c r="A3505" s="21" t="s">
        <v>18942</v>
      </c>
      <c r="B3505" s="21" t="s">
        <v>6377</v>
      </c>
      <c r="C3505" s="36">
        <v>1</v>
      </c>
      <c r="E3505" s="24" t="s">
        <v>8544</v>
      </c>
      <c r="F3505" s="21" t="s">
        <v>18942</v>
      </c>
      <c r="G3505" t="s">
        <v>17164</v>
      </c>
      <c r="H3505" s="20"/>
      <c r="I3505" s="12" t="b">
        <v>1</v>
      </c>
    </row>
    <row r="3506" spans="1:9" hidden="1" x14ac:dyDescent="0.25">
      <c r="A3506" s="21" t="s">
        <v>18943</v>
      </c>
      <c r="B3506" s="21" t="s">
        <v>6377</v>
      </c>
      <c r="C3506" s="36">
        <v>1</v>
      </c>
      <c r="E3506" s="24" t="s">
        <v>8526</v>
      </c>
      <c r="F3506" s="21" t="s">
        <v>18943</v>
      </c>
      <c r="G3506" t="s">
        <v>17164</v>
      </c>
      <c r="H3506" s="20"/>
      <c r="I3506" s="12" t="b">
        <v>1</v>
      </c>
    </row>
    <row r="3507" spans="1:9" hidden="1" x14ac:dyDescent="0.25">
      <c r="A3507" s="21" t="s">
        <v>18944</v>
      </c>
      <c r="B3507" s="21" t="s">
        <v>6377</v>
      </c>
      <c r="C3507" s="36">
        <v>1</v>
      </c>
      <c r="E3507" s="24" t="s">
        <v>8524</v>
      </c>
      <c r="F3507" s="21" t="s">
        <v>18944</v>
      </c>
      <c r="G3507" t="s">
        <v>17164</v>
      </c>
      <c r="H3507" s="20"/>
      <c r="I3507" s="12" t="b">
        <v>1</v>
      </c>
    </row>
    <row r="3508" spans="1:9" hidden="1" x14ac:dyDescent="0.25">
      <c r="A3508" s="21" t="s">
        <v>18945</v>
      </c>
      <c r="B3508" s="21" t="s">
        <v>6377</v>
      </c>
      <c r="C3508" s="36">
        <v>1</v>
      </c>
      <c r="E3508" s="24" t="s">
        <v>8545</v>
      </c>
      <c r="F3508" s="21" t="s">
        <v>18945</v>
      </c>
      <c r="G3508" t="s">
        <v>17164</v>
      </c>
      <c r="H3508" s="20"/>
      <c r="I3508" s="12" t="b">
        <v>1</v>
      </c>
    </row>
    <row r="3509" spans="1:9" hidden="1" x14ac:dyDescent="0.25">
      <c r="A3509" s="21" t="s">
        <v>17173</v>
      </c>
      <c r="B3509" s="21" t="s">
        <v>10941</v>
      </c>
      <c r="C3509" s="36">
        <v>2</v>
      </c>
      <c r="E3509" s="24" t="s">
        <v>8556</v>
      </c>
      <c r="F3509" s="21" t="s">
        <v>17173</v>
      </c>
      <c r="G3509" t="s">
        <v>17164</v>
      </c>
      <c r="H3509" s="20" t="s">
        <v>17174</v>
      </c>
      <c r="I3509" s="12" t="b">
        <v>1</v>
      </c>
    </row>
    <row r="3510" spans="1:9" hidden="1" x14ac:dyDescent="0.25">
      <c r="A3510" s="21" t="s">
        <v>17175</v>
      </c>
      <c r="B3510" s="21" t="s">
        <v>10941</v>
      </c>
      <c r="C3510" s="36">
        <v>1</v>
      </c>
      <c r="E3510" s="24" t="s">
        <v>8556</v>
      </c>
      <c r="F3510" s="21" t="s">
        <v>17175</v>
      </c>
      <c r="G3510" t="s">
        <v>17164</v>
      </c>
      <c r="H3510" s="20" t="s">
        <v>17176</v>
      </c>
      <c r="I3510" s="12" t="b">
        <v>1</v>
      </c>
    </row>
    <row r="3511" spans="1:9" hidden="1" x14ac:dyDescent="0.25">
      <c r="A3511" s="21" t="s">
        <v>17177</v>
      </c>
      <c r="B3511" s="21" t="s">
        <v>10941</v>
      </c>
      <c r="C3511" s="36">
        <v>1</v>
      </c>
      <c r="E3511" s="24" t="s">
        <v>8557</v>
      </c>
      <c r="F3511" s="21" t="s">
        <v>17177</v>
      </c>
      <c r="G3511" t="s">
        <v>17164</v>
      </c>
      <c r="H3511" s="20" t="s">
        <v>17178</v>
      </c>
      <c r="I3511" s="12" t="b">
        <v>1</v>
      </c>
    </row>
    <row r="3512" spans="1:9" hidden="1" x14ac:dyDescent="0.25">
      <c r="A3512" s="21" t="s">
        <v>17179</v>
      </c>
      <c r="B3512" s="21" t="s">
        <v>10941</v>
      </c>
      <c r="C3512" s="36">
        <v>2</v>
      </c>
      <c r="E3512" s="24" t="s">
        <v>8557</v>
      </c>
      <c r="F3512" s="21" t="s">
        <v>17179</v>
      </c>
      <c r="G3512" t="s">
        <v>17164</v>
      </c>
      <c r="H3512" s="20" t="s">
        <v>17180</v>
      </c>
      <c r="I3512" s="12" t="b">
        <v>1</v>
      </c>
    </row>
    <row r="3513" spans="1:9" hidden="1" x14ac:dyDescent="0.25">
      <c r="A3513" s="21" t="s">
        <v>18946</v>
      </c>
      <c r="B3513" s="21" t="s">
        <v>6377</v>
      </c>
      <c r="C3513" s="36">
        <v>1</v>
      </c>
      <c r="E3513" s="24" t="s">
        <v>8548</v>
      </c>
      <c r="F3513" s="21" t="s">
        <v>18946</v>
      </c>
      <c r="G3513" t="s">
        <v>17164</v>
      </c>
      <c r="H3513" s="20"/>
      <c r="I3513" s="12" t="b">
        <v>1</v>
      </c>
    </row>
    <row r="3514" spans="1:9" hidden="1" x14ac:dyDescent="0.25">
      <c r="A3514" s="21" t="s">
        <v>18947</v>
      </c>
      <c r="B3514" s="21" t="s">
        <v>6377</v>
      </c>
      <c r="C3514" s="36">
        <v>1</v>
      </c>
      <c r="E3514" s="24" t="s">
        <v>8550</v>
      </c>
      <c r="F3514" s="21" t="s">
        <v>18947</v>
      </c>
      <c r="G3514" t="s">
        <v>17164</v>
      </c>
      <c r="H3514" s="20"/>
      <c r="I3514" s="12" t="b">
        <v>1</v>
      </c>
    </row>
    <row r="3515" spans="1:9" hidden="1" x14ac:dyDescent="0.25">
      <c r="A3515" s="21" t="s">
        <v>18948</v>
      </c>
      <c r="B3515" s="21" t="s">
        <v>6377</v>
      </c>
      <c r="C3515" s="36">
        <v>1</v>
      </c>
      <c r="E3515" s="24" t="s">
        <v>8552</v>
      </c>
      <c r="F3515" s="21" t="s">
        <v>18948</v>
      </c>
      <c r="G3515" t="s">
        <v>17164</v>
      </c>
      <c r="H3515" s="20"/>
      <c r="I3515" s="12" t="b">
        <v>1</v>
      </c>
    </row>
    <row r="3516" spans="1:9" hidden="1" x14ac:dyDescent="0.25">
      <c r="A3516" s="21" t="s">
        <v>18949</v>
      </c>
      <c r="B3516" s="21" t="s">
        <v>6377</v>
      </c>
      <c r="C3516" s="36">
        <v>1</v>
      </c>
      <c r="E3516" s="24" t="s">
        <v>8535</v>
      </c>
      <c r="F3516" s="21" t="s">
        <v>18949</v>
      </c>
      <c r="G3516" t="s">
        <v>17164</v>
      </c>
      <c r="H3516" s="20"/>
      <c r="I3516" s="12" t="b">
        <v>1</v>
      </c>
    </row>
    <row r="3517" spans="1:9" hidden="1" x14ac:dyDescent="0.25">
      <c r="A3517" s="21" t="s">
        <v>18950</v>
      </c>
      <c r="B3517" s="21" t="s">
        <v>6377</v>
      </c>
      <c r="C3517" s="36">
        <v>1</v>
      </c>
      <c r="E3517" s="24" t="s">
        <v>8533</v>
      </c>
      <c r="F3517" s="21" t="s">
        <v>18950</v>
      </c>
      <c r="G3517" t="s">
        <v>17164</v>
      </c>
      <c r="H3517" s="20"/>
      <c r="I3517" s="12" t="b">
        <v>1</v>
      </c>
    </row>
    <row r="3518" spans="1:9" hidden="1" x14ac:dyDescent="0.25">
      <c r="A3518" s="21" t="s">
        <v>18951</v>
      </c>
      <c r="B3518" s="21" t="s">
        <v>6377</v>
      </c>
      <c r="C3518" s="36">
        <v>1</v>
      </c>
      <c r="E3518" s="24" t="s">
        <v>8538</v>
      </c>
      <c r="F3518" s="21" t="s">
        <v>18951</v>
      </c>
      <c r="G3518" t="s">
        <v>17164</v>
      </c>
      <c r="H3518" s="20"/>
      <c r="I3518" s="12" t="b">
        <v>1</v>
      </c>
    </row>
    <row r="3519" spans="1:9" hidden="1" x14ac:dyDescent="0.25">
      <c r="A3519" s="21" t="s">
        <v>18952</v>
      </c>
      <c r="B3519" s="21" t="s">
        <v>6377</v>
      </c>
      <c r="C3519" s="36">
        <v>1</v>
      </c>
      <c r="E3519" s="24" t="s">
        <v>8537</v>
      </c>
      <c r="F3519" s="21" t="s">
        <v>18952</v>
      </c>
      <c r="G3519" t="s">
        <v>17164</v>
      </c>
      <c r="H3519" s="20"/>
      <c r="I3519" s="12" t="b">
        <v>1</v>
      </c>
    </row>
    <row r="3520" spans="1:9" hidden="1" x14ac:dyDescent="0.25">
      <c r="A3520" s="21" t="s">
        <v>17181</v>
      </c>
      <c r="B3520" s="21" t="s">
        <v>10941</v>
      </c>
      <c r="C3520" s="36">
        <v>2</v>
      </c>
      <c r="E3520" s="24" t="s">
        <v>7331</v>
      </c>
      <c r="F3520" s="21" t="s">
        <v>17181</v>
      </c>
      <c r="G3520" t="s">
        <v>13627</v>
      </c>
      <c r="H3520" s="20" t="s">
        <v>13622</v>
      </c>
      <c r="I3520" s="12" t="b">
        <v>1</v>
      </c>
    </row>
    <row r="3521" spans="1:9" hidden="1" x14ac:dyDescent="0.25">
      <c r="A3521" s="21" t="s">
        <v>17182</v>
      </c>
      <c r="B3521" s="21" t="s">
        <v>10941</v>
      </c>
      <c r="C3521" s="36">
        <v>1</v>
      </c>
      <c r="E3521" s="24" t="s">
        <v>7331</v>
      </c>
      <c r="F3521" s="21" t="s">
        <v>17182</v>
      </c>
      <c r="G3521" t="s">
        <v>13627</v>
      </c>
      <c r="H3521" s="20" t="s">
        <v>13624</v>
      </c>
      <c r="I3521" s="12" t="b">
        <v>1</v>
      </c>
    </row>
    <row r="3522" spans="1:9" hidden="1" x14ac:dyDescent="0.25">
      <c r="A3522" s="21" t="s">
        <v>17183</v>
      </c>
      <c r="B3522" s="21" t="s">
        <v>10941</v>
      </c>
      <c r="C3522" s="36">
        <v>1</v>
      </c>
      <c r="E3522" s="24" t="s">
        <v>7333</v>
      </c>
      <c r="F3522" s="21" t="s">
        <v>17183</v>
      </c>
      <c r="G3522" t="s">
        <v>13627</v>
      </c>
      <c r="H3522" s="20" t="s">
        <v>13618</v>
      </c>
      <c r="I3522" s="12" t="b">
        <v>1</v>
      </c>
    </row>
    <row r="3523" spans="1:9" hidden="1" x14ac:dyDescent="0.25">
      <c r="A3523" s="21" t="s">
        <v>17184</v>
      </c>
      <c r="B3523" s="21" t="s">
        <v>10941</v>
      </c>
      <c r="C3523" s="36">
        <v>2</v>
      </c>
      <c r="E3523" s="24" t="s">
        <v>7333</v>
      </c>
      <c r="F3523" s="21" t="s">
        <v>17184</v>
      </c>
      <c r="G3523" t="s">
        <v>13627</v>
      </c>
      <c r="H3523" s="20" t="s">
        <v>13620</v>
      </c>
      <c r="I3523" s="12" t="b">
        <v>1</v>
      </c>
    </row>
    <row r="3524" spans="1:9" hidden="1" x14ac:dyDescent="0.25">
      <c r="A3524" s="21" t="s">
        <v>17185</v>
      </c>
      <c r="B3524" s="21" t="s">
        <v>10941</v>
      </c>
      <c r="C3524" s="36">
        <v>2</v>
      </c>
      <c r="E3524" s="25" t="s">
        <v>8558</v>
      </c>
      <c r="F3524" s="21" t="s">
        <v>17185</v>
      </c>
      <c r="G3524" t="s">
        <v>17187</v>
      </c>
      <c r="H3524" s="20" t="s">
        <v>17186</v>
      </c>
      <c r="I3524" s="12" t="b">
        <v>1</v>
      </c>
    </row>
    <row r="3525" spans="1:9" hidden="1" x14ac:dyDescent="0.25">
      <c r="A3525" s="21" t="s">
        <v>17188</v>
      </c>
      <c r="B3525" s="21" t="s">
        <v>10941</v>
      </c>
      <c r="C3525" s="36">
        <v>1</v>
      </c>
      <c r="E3525" s="25" t="s">
        <v>8558</v>
      </c>
      <c r="F3525" s="21" t="s">
        <v>17188</v>
      </c>
      <c r="G3525" t="s">
        <v>17187</v>
      </c>
      <c r="H3525" s="20" t="s">
        <v>17189</v>
      </c>
      <c r="I3525" s="12" t="b">
        <v>1</v>
      </c>
    </row>
    <row r="3526" spans="1:9" hidden="1" x14ac:dyDescent="0.25">
      <c r="A3526" s="21" t="s">
        <v>17190</v>
      </c>
      <c r="B3526" s="21" t="s">
        <v>10941</v>
      </c>
      <c r="C3526" s="36">
        <v>2</v>
      </c>
      <c r="E3526" s="25" t="s">
        <v>8560</v>
      </c>
      <c r="F3526" s="21" t="s">
        <v>17190</v>
      </c>
      <c r="G3526" t="s">
        <v>17187</v>
      </c>
      <c r="H3526" s="20" t="s">
        <v>17191</v>
      </c>
      <c r="I3526" s="12" t="b">
        <v>1</v>
      </c>
    </row>
    <row r="3527" spans="1:9" hidden="1" x14ac:dyDescent="0.25">
      <c r="A3527" s="21" t="s">
        <v>17192</v>
      </c>
      <c r="B3527" s="21" t="s">
        <v>10941</v>
      </c>
      <c r="C3527" s="36">
        <v>1</v>
      </c>
      <c r="E3527" s="25" t="s">
        <v>8560</v>
      </c>
      <c r="F3527" s="21" t="s">
        <v>17192</v>
      </c>
      <c r="G3527" t="s">
        <v>17187</v>
      </c>
      <c r="H3527" s="20" t="s">
        <v>17193</v>
      </c>
      <c r="I3527" s="12" t="b">
        <v>1</v>
      </c>
    </row>
    <row r="3528" spans="1:9" hidden="1" x14ac:dyDescent="0.25">
      <c r="A3528" s="21" t="s">
        <v>17194</v>
      </c>
      <c r="B3528" s="21" t="s">
        <v>10941</v>
      </c>
      <c r="C3528" s="36">
        <v>2</v>
      </c>
      <c r="E3528" s="24" t="s">
        <v>8146</v>
      </c>
      <c r="F3528" s="21" t="s">
        <v>17194</v>
      </c>
      <c r="G3528" t="s">
        <v>16877</v>
      </c>
      <c r="H3528" s="20" t="s">
        <v>17029</v>
      </c>
      <c r="I3528" s="12" t="b">
        <v>1</v>
      </c>
    </row>
    <row r="3529" spans="1:9" hidden="1" x14ac:dyDescent="0.25">
      <c r="A3529" s="21" t="s">
        <v>17195</v>
      </c>
      <c r="B3529" s="21" t="s">
        <v>10941</v>
      </c>
      <c r="C3529" s="36">
        <v>1</v>
      </c>
      <c r="E3529" s="24" t="s">
        <v>8146</v>
      </c>
      <c r="F3529" s="21" t="s">
        <v>17195</v>
      </c>
      <c r="G3529" t="s">
        <v>16877</v>
      </c>
      <c r="H3529" s="20" t="s">
        <v>17031</v>
      </c>
      <c r="I3529" s="12" t="b">
        <v>1</v>
      </c>
    </row>
    <row r="3530" spans="1:9" hidden="1" x14ac:dyDescent="0.25">
      <c r="A3530" s="21" t="s">
        <v>17196</v>
      </c>
      <c r="B3530" s="21" t="s">
        <v>10941</v>
      </c>
      <c r="C3530" s="36">
        <v>2</v>
      </c>
      <c r="E3530" s="24" t="s">
        <v>6921</v>
      </c>
      <c r="F3530" s="21" t="s">
        <v>17196</v>
      </c>
      <c r="G3530" t="s">
        <v>11785</v>
      </c>
      <c r="H3530" s="20" t="s">
        <v>12698</v>
      </c>
      <c r="I3530" s="12" t="b">
        <v>1</v>
      </c>
    </row>
    <row r="3531" spans="1:9" hidden="1" x14ac:dyDescent="0.25">
      <c r="A3531" s="21" t="s">
        <v>17197</v>
      </c>
      <c r="B3531" s="21" t="s">
        <v>10941</v>
      </c>
      <c r="C3531" s="36">
        <v>1</v>
      </c>
      <c r="E3531" s="24" t="s">
        <v>6921</v>
      </c>
      <c r="F3531" s="21" t="s">
        <v>17197</v>
      </c>
      <c r="G3531" t="s">
        <v>11785</v>
      </c>
      <c r="H3531" s="20" t="s">
        <v>12700</v>
      </c>
      <c r="I3531" s="12" t="b">
        <v>1</v>
      </c>
    </row>
    <row r="3532" spans="1:9" hidden="1" x14ac:dyDescent="0.25">
      <c r="A3532" s="21" t="s">
        <v>17198</v>
      </c>
      <c r="B3532" s="21" t="s">
        <v>10941</v>
      </c>
      <c r="C3532" s="36">
        <v>2</v>
      </c>
      <c r="E3532" s="24" t="s">
        <v>8147</v>
      </c>
      <c r="F3532" s="21" t="s">
        <v>17198</v>
      </c>
      <c r="G3532" t="s">
        <v>16877</v>
      </c>
      <c r="H3532" s="20" t="s">
        <v>17033</v>
      </c>
      <c r="I3532" s="12" t="b">
        <v>1</v>
      </c>
    </row>
    <row r="3533" spans="1:9" hidden="1" x14ac:dyDescent="0.25">
      <c r="A3533" s="21" t="s">
        <v>17199</v>
      </c>
      <c r="B3533" s="21" t="s">
        <v>10941</v>
      </c>
      <c r="C3533" s="36">
        <v>1</v>
      </c>
      <c r="E3533" s="24" t="s">
        <v>8147</v>
      </c>
      <c r="F3533" s="21" t="s">
        <v>17199</v>
      </c>
      <c r="G3533" t="s">
        <v>16877</v>
      </c>
      <c r="H3533" s="20" t="s">
        <v>17035</v>
      </c>
      <c r="I3533" s="12" t="b">
        <v>1</v>
      </c>
    </row>
    <row r="3534" spans="1:9" hidden="1" x14ac:dyDescent="0.25">
      <c r="A3534" s="21" t="s">
        <v>17200</v>
      </c>
      <c r="B3534" s="21" t="s">
        <v>10941</v>
      </c>
      <c r="C3534" s="36">
        <v>1</v>
      </c>
      <c r="E3534" s="24" t="s">
        <v>6923</v>
      </c>
      <c r="F3534" s="21" t="s">
        <v>17200</v>
      </c>
      <c r="G3534" s="24" t="s">
        <v>11785</v>
      </c>
      <c r="H3534" s="20" t="s">
        <v>12693</v>
      </c>
      <c r="I3534" s="12" t="b">
        <v>1</v>
      </c>
    </row>
    <row r="3535" spans="1:9" hidden="1" x14ac:dyDescent="0.25">
      <c r="A3535" s="21" t="s">
        <v>17201</v>
      </c>
      <c r="B3535" s="21" t="s">
        <v>10941</v>
      </c>
      <c r="C3535" s="36">
        <v>2</v>
      </c>
      <c r="E3535" s="24" t="s">
        <v>6923</v>
      </c>
      <c r="F3535" s="21" t="s">
        <v>17201</v>
      </c>
      <c r="G3535" s="24" t="s">
        <v>11785</v>
      </c>
      <c r="H3535" s="20" t="s">
        <v>12696</v>
      </c>
      <c r="I3535" s="12" t="b">
        <v>1</v>
      </c>
    </row>
    <row r="3536" spans="1:9" hidden="1" x14ac:dyDescent="0.25">
      <c r="A3536" s="21" t="s">
        <v>17202</v>
      </c>
      <c r="B3536" s="21" t="s">
        <v>10941</v>
      </c>
      <c r="C3536" s="36">
        <v>1</v>
      </c>
      <c r="E3536" s="25" t="s">
        <v>8563</v>
      </c>
      <c r="F3536" s="21" t="s">
        <v>17202</v>
      </c>
      <c r="G3536" t="s">
        <v>17204</v>
      </c>
      <c r="H3536" s="20" t="s">
        <v>17203</v>
      </c>
      <c r="I3536" s="12" t="b">
        <v>1</v>
      </c>
    </row>
    <row r="3537" spans="1:9" hidden="1" x14ac:dyDescent="0.25">
      <c r="A3537" s="21" t="s">
        <v>17205</v>
      </c>
      <c r="B3537" s="21" t="s">
        <v>10941</v>
      </c>
      <c r="C3537" s="36">
        <v>2</v>
      </c>
      <c r="E3537" s="25" t="s">
        <v>8563</v>
      </c>
      <c r="F3537" s="21" t="s">
        <v>17205</v>
      </c>
      <c r="G3537" t="s">
        <v>17204</v>
      </c>
      <c r="H3537" s="20" t="s">
        <v>17206</v>
      </c>
      <c r="I3537" s="12" t="b">
        <v>1</v>
      </c>
    </row>
    <row r="3538" spans="1:9" hidden="1" x14ac:dyDescent="0.25">
      <c r="A3538" s="21" t="s">
        <v>17207</v>
      </c>
      <c r="B3538" s="21" t="s">
        <v>10941</v>
      </c>
      <c r="C3538" s="36">
        <v>2</v>
      </c>
      <c r="E3538" s="24" t="s">
        <v>8564</v>
      </c>
      <c r="F3538" s="21" t="s">
        <v>17207</v>
      </c>
      <c r="G3538" t="s">
        <v>17209</v>
      </c>
      <c r="H3538" s="20" t="s">
        <v>17208</v>
      </c>
      <c r="I3538" s="12" t="b">
        <v>1</v>
      </c>
    </row>
    <row r="3539" spans="1:9" hidden="1" x14ac:dyDescent="0.25">
      <c r="A3539" s="21" t="s">
        <v>17210</v>
      </c>
      <c r="B3539" s="21" t="s">
        <v>10941</v>
      </c>
      <c r="C3539" s="36">
        <v>1</v>
      </c>
      <c r="E3539" s="24" t="s">
        <v>8564</v>
      </c>
      <c r="F3539" s="21" t="s">
        <v>17210</v>
      </c>
      <c r="G3539" t="s">
        <v>17209</v>
      </c>
      <c r="H3539" s="20" t="s">
        <v>17211</v>
      </c>
      <c r="I3539" s="12" t="b">
        <v>1</v>
      </c>
    </row>
    <row r="3540" spans="1:9" hidden="1" x14ac:dyDescent="0.25">
      <c r="A3540" s="21" t="s">
        <v>17212</v>
      </c>
      <c r="B3540" s="21" t="s">
        <v>10941</v>
      </c>
      <c r="C3540" s="36">
        <v>2</v>
      </c>
      <c r="E3540" s="24" t="s">
        <v>8565</v>
      </c>
      <c r="F3540" s="21" t="s">
        <v>17212</v>
      </c>
      <c r="G3540" t="s">
        <v>17209</v>
      </c>
      <c r="H3540" s="20" t="s">
        <v>17213</v>
      </c>
      <c r="I3540" s="12" t="b">
        <v>1</v>
      </c>
    </row>
    <row r="3541" spans="1:9" hidden="1" x14ac:dyDescent="0.25">
      <c r="A3541" s="21" t="s">
        <v>17214</v>
      </c>
      <c r="B3541" s="21" t="s">
        <v>10941</v>
      </c>
      <c r="C3541" s="36">
        <v>1</v>
      </c>
      <c r="E3541" s="24" t="s">
        <v>8565</v>
      </c>
      <c r="F3541" s="21" t="s">
        <v>17214</v>
      </c>
      <c r="G3541" t="s">
        <v>17209</v>
      </c>
      <c r="H3541" s="20" t="s">
        <v>17215</v>
      </c>
      <c r="I3541" s="12" t="b">
        <v>1</v>
      </c>
    </row>
    <row r="3542" spans="1:9" hidden="1" x14ac:dyDescent="0.25">
      <c r="A3542" s="21" t="s">
        <v>17216</v>
      </c>
      <c r="B3542" s="21" t="s">
        <v>10941</v>
      </c>
      <c r="C3542" s="36">
        <v>2</v>
      </c>
      <c r="E3542" s="25" t="s">
        <v>8566</v>
      </c>
      <c r="F3542" s="21" t="s">
        <v>17216</v>
      </c>
      <c r="G3542" t="s">
        <v>17204</v>
      </c>
      <c r="H3542" s="20" t="s">
        <v>17217</v>
      </c>
      <c r="I3542" s="12" t="b">
        <v>1</v>
      </c>
    </row>
    <row r="3543" spans="1:9" hidden="1" x14ac:dyDescent="0.25">
      <c r="A3543" s="21" t="s">
        <v>17218</v>
      </c>
      <c r="B3543" s="21" t="s">
        <v>10941</v>
      </c>
      <c r="C3543" s="36">
        <v>1</v>
      </c>
      <c r="E3543" s="25" t="s">
        <v>8566</v>
      </c>
      <c r="F3543" s="21" t="s">
        <v>17218</v>
      </c>
      <c r="G3543" t="s">
        <v>17204</v>
      </c>
      <c r="H3543" s="20" t="s">
        <v>17219</v>
      </c>
      <c r="I3543" s="12" t="b">
        <v>1</v>
      </c>
    </row>
    <row r="3544" spans="1:9" hidden="1" x14ac:dyDescent="0.25">
      <c r="A3544" s="21" t="s">
        <v>17220</v>
      </c>
      <c r="B3544" s="21" t="s">
        <v>10941</v>
      </c>
      <c r="C3544" s="36">
        <v>1</v>
      </c>
      <c r="E3544" s="25" t="s">
        <v>8561</v>
      </c>
      <c r="F3544" s="21" t="s">
        <v>17220</v>
      </c>
      <c r="G3544" t="s">
        <v>17204</v>
      </c>
      <c r="H3544" s="20" t="s">
        <v>17221</v>
      </c>
      <c r="I3544" s="12" t="b">
        <v>1</v>
      </c>
    </row>
    <row r="3545" spans="1:9" hidden="1" x14ac:dyDescent="0.25">
      <c r="A3545" s="21" t="s">
        <v>17222</v>
      </c>
      <c r="B3545" s="21" t="s">
        <v>10941</v>
      </c>
      <c r="C3545" s="36">
        <v>2</v>
      </c>
      <c r="E3545" s="25" t="s">
        <v>8561</v>
      </c>
      <c r="F3545" s="21" t="s">
        <v>17222</v>
      </c>
      <c r="G3545" t="s">
        <v>17204</v>
      </c>
      <c r="H3545" s="20" t="s">
        <v>17223</v>
      </c>
      <c r="I3545" s="12" t="b">
        <v>1</v>
      </c>
    </row>
    <row r="3546" spans="1:9" hidden="1" x14ac:dyDescent="0.25">
      <c r="A3546" s="21" t="s">
        <v>17224</v>
      </c>
      <c r="B3546" s="21" t="s">
        <v>10941</v>
      </c>
      <c r="C3546" s="36">
        <v>2</v>
      </c>
      <c r="E3546" s="24" t="s">
        <v>6924</v>
      </c>
      <c r="F3546" s="21" t="s">
        <v>17224</v>
      </c>
      <c r="G3546" t="s">
        <v>11785</v>
      </c>
      <c r="H3546" s="20" t="s">
        <v>12702</v>
      </c>
      <c r="I3546" s="12" t="b">
        <v>1</v>
      </c>
    </row>
    <row r="3547" spans="1:9" hidden="1" x14ac:dyDescent="0.25">
      <c r="A3547" s="21" t="s">
        <v>17225</v>
      </c>
      <c r="B3547" s="21" t="s">
        <v>10941</v>
      </c>
      <c r="C3547" s="36">
        <v>1</v>
      </c>
      <c r="E3547" s="24" t="s">
        <v>6924</v>
      </c>
      <c r="F3547" s="21" t="s">
        <v>17225</v>
      </c>
      <c r="G3547" t="s">
        <v>11785</v>
      </c>
      <c r="H3547" s="20" t="s">
        <v>12704</v>
      </c>
      <c r="I3547" s="12" t="b">
        <v>1</v>
      </c>
    </row>
    <row r="3548" spans="1:9" hidden="1" x14ac:dyDescent="0.25">
      <c r="A3548" s="21" t="s">
        <v>17226</v>
      </c>
      <c r="B3548" s="21" t="s">
        <v>10941</v>
      </c>
      <c r="C3548" s="36">
        <v>2</v>
      </c>
      <c r="E3548" s="24" t="s">
        <v>7526</v>
      </c>
      <c r="F3548" s="21" t="s">
        <v>17226</v>
      </c>
      <c r="G3548" t="s">
        <v>14382</v>
      </c>
      <c r="H3548" s="20" t="s">
        <v>14758</v>
      </c>
      <c r="I3548" s="12" t="b">
        <v>1</v>
      </c>
    </row>
    <row r="3549" spans="1:9" hidden="1" x14ac:dyDescent="0.25">
      <c r="A3549" s="21" t="s">
        <v>17227</v>
      </c>
      <c r="B3549" s="21" t="s">
        <v>10941</v>
      </c>
      <c r="C3549" s="36">
        <v>1</v>
      </c>
      <c r="E3549" s="24" t="s">
        <v>7526</v>
      </c>
      <c r="F3549" s="21" t="s">
        <v>17227</v>
      </c>
      <c r="G3549" t="s">
        <v>14382</v>
      </c>
      <c r="H3549" s="20" t="s">
        <v>14760</v>
      </c>
      <c r="I3549" s="12" t="b">
        <v>1</v>
      </c>
    </row>
    <row r="3550" spans="1:9" hidden="1" x14ac:dyDescent="0.25">
      <c r="A3550" s="21" t="s">
        <v>18953</v>
      </c>
      <c r="B3550" s="21" t="s">
        <v>6377</v>
      </c>
      <c r="C3550" s="36">
        <v>1</v>
      </c>
      <c r="E3550" s="24" t="s">
        <v>8611</v>
      </c>
      <c r="F3550" s="21" t="s">
        <v>18953</v>
      </c>
      <c r="G3550" t="s">
        <v>17228</v>
      </c>
      <c r="H3550" s="20"/>
      <c r="I3550" s="12" t="b">
        <v>1</v>
      </c>
    </row>
    <row r="3551" spans="1:9" hidden="1" x14ac:dyDescent="0.25">
      <c r="A3551" s="21" t="s">
        <v>17229</v>
      </c>
      <c r="B3551" s="21" t="s">
        <v>10941</v>
      </c>
      <c r="C3551" s="36">
        <v>2</v>
      </c>
      <c r="E3551" s="24" t="s">
        <v>8643</v>
      </c>
      <c r="F3551" s="21" t="s">
        <v>17229</v>
      </c>
      <c r="G3551" t="s">
        <v>17228</v>
      </c>
      <c r="H3551" s="20" t="s">
        <v>17230</v>
      </c>
      <c r="I3551" s="12" t="b">
        <v>1</v>
      </c>
    </row>
    <row r="3552" spans="1:9" hidden="1" x14ac:dyDescent="0.25">
      <c r="A3552" s="21" t="s">
        <v>17231</v>
      </c>
      <c r="B3552" s="21" t="s">
        <v>10941</v>
      </c>
      <c r="C3552" s="36">
        <v>1</v>
      </c>
      <c r="E3552" s="24" t="s">
        <v>8643</v>
      </c>
      <c r="F3552" s="21" t="s">
        <v>17231</v>
      </c>
      <c r="G3552" t="s">
        <v>17228</v>
      </c>
      <c r="H3552" s="20" t="s">
        <v>17232</v>
      </c>
      <c r="I3552" s="12" t="b">
        <v>1</v>
      </c>
    </row>
    <row r="3553" spans="1:9" hidden="1" x14ac:dyDescent="0.25">
      <c r="A3553" s="21" t="s">
        <v>17233</v>
      </c>
      <c r="B3553" s="21" t="s">
        <v>10941</v>
      </c>
      <c r="C3553" s="36">
        <v>2</v>
      </c>
      <c r="E3553" s="24" t="s">
        <v>8642</v>
      </c>
      <c r="F3553" s="21" t="s">
        <v>17233</v>
      </c>
      <c r="G3553" t="s">
        <v>17228</v>
      </c>
      <c r="H3553" s="20" t="s">
        <v>17234</v>
      </c>
      <c r="I3553" s="12" t="b">
        <v>1</v>
      </c>
    </row>
    <row r="3554" spans="1:9" hidden="1" x14ac:dyDescent="0.25">
      <c r="A3554" s="21" t="s">
        <v>17235</v>
      </c>
      <c r="B3554" s="21" t="s">
        <v>10941</v>
      </c>
      <c r="C3554" s="36">
        <v>1</v>
      </c>
      <c r="E3554" s="24" t="s">
        <v>8642</v>
      </c>
      <c r="F3554" s="21" t="s">
        <v>17235</v>
      </c>
      <c r="G3554" t="s">
        <v>17228</v>
      </c>
      <c r="H3554" s="20" t="s">
        <v>17236</v>
      </c>
      <c r="I3554" s="12" t="b">
        <v>1</v>
      </c>
    </row>
    <row r="3555" spans="1:9" hidden="1" x14ac:dyDescent="0.25">
      <c r="A3555" s="21" t="s">
        <v>18954</v>
      </c>
      <c r="B3555" s="21" t="s">
        <v>6377</v>
      </c>
      <c r="C3555" s="36">
        <v>1</v>
      </c>
      <c r="E3555" s="24" t="s">
        <v>8600</v>
      </c>
      <c r="F3555" s="21" t="s">
        <v>18954</v>
      </c>
      <c r="G3555" t="s">
        <v>17228</v>
      </c>
      <c r="H3555" s="20"/>
      <c r="I3555" s="12" t="b">
        <v>1</v>
      </c>
    </row>
    <row r="3556" spans="1:9" hidden="1" x14ac:dyDescent="0.25">
      <c r="A3556" s="21" t="s">
        <v>17237</v>
      </c>
      <c r="B3556" s="21" t="s">
        <v>10941</v>
      </c>
      <c r="C3556" s="36">
        <v>2</v>
      </c>
      <c r="E3556" s="24" t="s">
        <v>8646</v>
      </c>
      <c r="F3556" s="21" t="s">
        <v>17237</v>
      </c>
      <c r="G3556" t="s">
        <v>17228</v>
      </c>
      <c r="H3556" s="20" t="s">
        <v>17238</v>
      </c>
      <c r="I3556" s="12" t="b">
        <v>1</v>
      </c>
    </row>
    <row r="3557" spans="1:9" hidden="1" x14ac:dyDescent="0.25">
      <c r="A3557" s="21" t="s">
        <v>17239</v>
      </c>
      <c r="B3557" s="21" t="s">
        <v>10941</v>
      </c>
      <c r="C3557" s="36">
        <v>1</v>
      </c>
      <c r="E3557" s="24" t="s">
        <v>8646</v>
      </c>
      <c r="F3557" s="21" t="s">
        <v>17239</v>
      </c>
      <c r="G3557" t="s">
        <v>17228</v>
      </c>
      <c r="H3557" s="20" t="s">
        <v>17240</v>
      </c>
      <c r="I3557" s="12" t="b">
        <v>1</v>
      </c>
    </row>
    <row r="3558" spans="1:9" hidden="1" x14ac:dyDescent="0.25">
      <c r="A3558" s="21" t="s">
        <v>17241</v>
      </c>
      <c r="B3558" s="21" t="s">
        <v>10941</v>
      </c>
      <c r="C3558" s="36">
        <v>1</v>
      </c>
      <c r="E3558" s="24" t="s">
        <v>8641</v>
      </c>
      <c r="F3558" s="21" t="s">
        <v>17241</v>
      </c>
      <c r="G3558" t="s">
        <v>17228</v>
      </c>
      <c r="H3558" s="20" t="s">
        <v>17242</v>
      </c>
      <c r="I3558" s="12" t="b">
        <v>1</v>
      </c>
    </row>
    <row r="3559" spans="1:9" hidden="1" x14ac:dyDescent="0.25">
      <c r="A3559" s="21" t="s">
        <v>17243</v>
      </c>
      <c r="B3559" s="21" t="s">
        <v>10941</v>
      </c>
      <c r="C3559" s="36">
        <v>2</v>
      </c>
      <c r="E3559" s="24" t="s">
        <v>8641</v>
      </c>
      <c r="F3559" s="21" t="s">
        <v>17243</v>
      </c>
      <c r="G3559" t="s">
        <v>17228</v>
      </c>
      <c r="H3559" s="20" t="s">
        <v>17244</v>
      </c>
      <c r="I3559" s="12" t="b">
        <v>1</v>
      </c>
    </row>
    <row r="3560" spans="1:9" hidden="1" x14ac:dyDescent="0.25">
      <c r="A3560" s="21" t="s">
        <v>18955</v>
      </c>
      <c r="B3560" s="21" t="s">
        <v>6377</v>
      </c>
      <c r="C3560" s="36">
        <v>1</v>
      </c>
      <c r="E3560" s="24" t="s">
        <v>8612</v>
      </c>
      <c r="F3560" s="21" t="s">
        <v>18955</v>
      </c>
      <c r="G3560" t="s">
        <v>17228</v>
      </c>
      <c r="H3560" s="20"/>
      <c r="I3560" s="12" t="b">
        <v>1</v>
      </c>
    </row>
    <row r="3561" spans="1:9" hidden="1" x14ac:dyDescent="0.25">
      <c r="A3561" s="21" t="s">
        <v>18956</v>
      </c>
      <c r="B3561" s="21" t="s">
        <v>6377</v>
      </c>
      <c r="C3561" s="36">
        <v>1</v>
      </c>
      <c r="E3561" s="24" t="s">
        <v>8587</v>
      </c>
      <c r="F3561" s="21" t="s">
        <v>18956</v>
      </c>
      <c r="G3561" t="s">
        <v>17228</v>
      </c>
      <c r="H3561" s="20"/>
      <c r="I3561" s="12" t="b">
        <v>1</v>
      </c>
    </row>
    <row r="3562" spans="1:9" hidden="1" x14ac:dyDescent="0.25">
      <c r="A3562" s="21" t="s">
        <v>18957</v>
      </c>
      <c r="B3562" s="21" t="s">
        <v>6377</v>
      </c>
      <c r="C3562" s="36">
        <v>1</v>
      </c>
      <c r="E3562" s="24" t="s">
        <v>8569</v>
      </c>
      <c r="F3562" s="21" t="s">
        <v>18957</v>
      </c>
      <c r="G3562" s="38" t="s">
        <v>17228</v>
      </c>
      <c r="H3562" s="20"/>
      <c r="I3562" s="12" t="b">
        <v>1</v>
      </c>
    </row>
    <row r="3563" spans="1:9" hidden="1" x14ac:dyDescent="0.25">
      <c r="A3563" s="21" t="s">
        <v>18958</v>
      </c>
      <c r="B3563" s="21" t="s">
        <v>6377</v>
      </c>
      <c r="C3563" s="36">
        <v>1</v>
      </c>
      <c r="E3563" s="24" t="s">
        <v>8578</v>
      </c>
      <c r="F3563" s="21" t="s">
        <v>18958</v>
      </c>
      <c r="G3563" t="s">
        <v>17228</v>
      </c>
      <c r="H3563" s="20"/>
      <c r="I3563" s="12" t="b">
        <v>1</v>
      </c>
    </row>
    <row r="3564" spans="1:9" hidden="1" x14ac:dyDescent="0.25">
      <c r="A3564" s="21" t="s">
        <v>18959</v>
      </c>
      <c r="B3564" s="21" t="s">
        <v>6377</v>
      </c>
      <c r="C3564" s="36">
        <v>1</v>
      </c>
      <c r="E3564" s="24" t="s">
        <v>8577</v>
      </c>
      <c r="F3564" s="21" t="s">
        <v>18959</v>
      </c>
      <c r="G3564" t="s">
        <v>17228</v>
      </c>
      <c r="H3564" s="20"/>
      <c r="I3564" s="12" t="b">
        <v>1</v>
      </c>
    </row>
    <row r="3565" spans="1:9" hidden="1" x14ac:dyDescent="0.25">
      <c r="A3565" s="21" t="s">
        <v>18960</v>
      </c>
      <c r="B3565" s="21" t="s">
        <v>6377</v>
      </c>
      <c r="C3565" s="36">
        <v>1</v>
      </c>
      <c r="E3565" s="24" t="s">
        <v>8621</v>
      </c>
      <c r="F3565" s="21" t="s">
        <v>18960</v>
      </c>
      <c r="G3565" t="s">
        <v>17228</v>
      </c>
      <c r="H3565" s="20"/>
      <c r="I3565" s="12" t="b">
        <v>1</v>
      </c>
    </row>
    <row r="3566" spans="1:9" hidden="1" x14ac:dyDescent="0.25">
      <c r="A3566" s="21" t="s">
        <v>18961</v>
      </c>
      <c r="B3566" s="21" t="s">
        <v>6377</v>
      </c>
      <c r="C3566" s="36">
        <v>1</v>
      </c>
      <c r="E3566" s="24" t="s">
        <v>8605</v>
      </c>
      <c r="F3566" s="21" t="s">
        <v>18961</v>
      </c>
      <c r="G3566" t="s">
        <v>17228</v>
      </c>
      <c r="H3566" s="20"/>
      <c r="I3566" s="12" t="b">
        <v>1</v>
      </c>
    </row>
    <row r="3567" spans="1:9" hidden="1" x14ac:dyDescent="0.25">
      <c r="A3567" s="21" t="s">
        <v>18962</v>
      </c>
      <c r="B3567" s="21" t="s">
        <v>6377</v>
      </c>
      <c r="C3567" s="36">
        <v>1</v>
      </c>
      <c r="E3567" s="24" t="s">
        <v>8572</v>
      </c>
      <c r="F3567" s="21" t="s">
        <v>18962</v>
      </c>
      <c r="G3567" t="s">
        <v>17228</v>
      </c>
      <c r="H3567" s="20"/>
      <c r="I3567" s="12" t="b">
        <v>1</v>
      </c>
    </row>
    <row r="3568" spans="1:9" hidden="1" x14ac:dyDescent="0.25">
      <c r="A3568" s="21" t="s">
        <v>18963</v>
      </c>
      <c r="B3568" s="21" t="s">
        <v>6377</v>
      </c>
      <c r="C3568" s="36">
        <v>1</v>
      </c>
      <c r="E3568" s="24" t="s">
        <v>8576</v>
      </c>
      <c r="F3568" s="21" t="s">
        <v>18963</v>
      </c>
      <c r="G3568" t="s">
        <v>17228</v>
      </c>
      <c r="H3568" s="20"/>
      <c r="I3568" s="12" t="b">
        <v>1</v>
      </c>
    </row>
    <row r="3569" spans="1:9" hidden="1" x14ac:dyDescent="0.25">
      <c r="A3569" s="21" t="s">
        <v>18964</v>
      </c>
      <c r="B3569" s="21" t="s">
        <v>6377</v>
      </c>
      <c r="C3569" s="36">
        <v>1</v>
      </c>
      <c r="E3569" s="24" t="s">
        <v>8601</v>
      </c>
      <c r="F3569" s="21" t="s">
        <v>18964</v>
      </c>
      <c r="G3569" t="s">
        <v>17228</v>
      </c>
      <c r="H3569" s="20"/>
      <c r="I3569" s="12" t="b">
        <v>1</v>
      </c>
    </row>
    <row r="3570" spans="1:9" hidden="1" x14ac:dyDescent="0.25">
      <c r="A3570" s="21" t="s">
        <v>18965</v>
      </c>
      <c r="B3570" s="21" t="s">
        <v>6377</v>
      </c>
      <c r="C3570" s="36">
        <v>1</v>
      </c>
      <c r="E3570" s="24" t="s">
        <v>8593</v>
      </c>
      <c r="F3570" s="21" t="s">
        <v>18965</v>
      </c>
      <c r="G3570" t="s">
        <v>17228</v>
      </c>
      <c r="H3570" s="20"/>
      <c r="I3570" s="12" t="b">
        <v>1</v>
      </c>
    </row>
    <row r="3571" spans="1:9" hidden="1" x14ac:dyDescent="0.25">
      <c r="A3571" s="21" t="s">
        <v>18966</v>
      </c>
      <c r="B3571" s="21" t="s">
        <v>6377</v>
      </c>
      <c r="C3571" s="36">
        <v>1</v>
      </c>
      <c r="E3571" s="24" t="s">
        <v>8619</v>
      </c>
      <c r="F3571" s="21" t="s">
        <v>18966</v>
      </c>
      <c r="G3571" t="s">
        <v>17228</v>
      </c>
      <c r="H3571" s="20"/>
      <c r="I3571" s="12" t="b">
        <v>1</v>
      </c>
    </row>
    <row r="3572" spans="1:9" hidden="1" x14ac:dyDescent="0.25">
      <c r="A3572" s="21" t="s">
        <v>18967</v>
      </c>
      <c r="B3572" s="21" t="s">
        <v>6377</v>
      </c>
      <c r="C3572" s="36">
        <v>1</v>
      </c>
      <c r="E3572" s="24" t="s">
        <v>8617</v>
      </c>
      <c r="F3572" s="21" t="s">
        <v>18967</v>
      </c>
      <c r="G3572" t="s">
        <v>17228</v>
      </c>
      <c r="H3572" s="20"/>
      <c r="I3572" s="12" t="b">
        <v>1</v>
      </c>
    </row>
    <row r="3573" spans="1:9" hidden="1" x14ac:dyDescent="0.25">
      <c r="A3573" s="21" t="s">
        <v>18968</v>
      </c>
      <c r="B3573" s="21" t="s">
        <v>6377</v>
      </c>
      <c r="C3573" s="36">
        <v>1</v>
      </c>
      <c r="E3573" s="24" t="s">
        <v>8625</v>
      </c>
      <c r="F3573" s="21" t="s">
        <v>18968</v>
      </c>
      <c r="G3573" t="s">
        <v>17228</v>
      </c>
      <c r="H3573" s="20"/>
      <c r="I3573" s="12" t="b">
        <v>1</v>
      </c>
    </row>
    <row r="3574" spans="1:9" hidden="1" x14ac:dyDescent="0.25">
      <c r="A3574" s="21" t="s">
        <v>18969</v>
      </c>
      <c r="B3574" s="21" t="s">
        <v>6377</v>
      </c>
      <c r="C3574" s="36">
        <v>1</v>
      </c>
      <c r="E3574" s="24" t="s">
        <v>8584</v>
      </c>
      <c r="F3574" s="21" t="s">
        <v>18969</v>
      </c>
      <c r="G3574" t="s">
        <v>17228</v>
      </c>
      <c r="H3574" s="20"/>
      <c r="I3574" s="12" t="b">
        <v>1</v>
      </c>
    </row>
    <row r="3575" spans="1:9" hidden="1" x14ac:dyDescent="0.25">
      <c r="A3575" s="21" t="s">
        <v>18970</v>
      </c>
      <c r="B3575" s="21" t="s">
        <v>6377</v>
      </c>
      <c r="C3575" s="36">
        <v>1</v>
      </c>
      <c r="E3575" s="24" t="s">
        <v>8583</v>
      </c>
      <c r="F3575" s="21" t="s">
        <v>18970</v>
      </c>
      <c r="G3575" t="s">
        <v>17228</v>
      </c>
      <c r="H3575" s="20"/>
      <c r="I3575" s="12" t="b">
        <v>1</v>
      </c>
    </row>
    <row r="3576" spans="1:9" hidden="1" x14ac:dyDescent="0.25">
      <c r="A3576" s="21" t="s">
        <v>17245</v>
      </c>
      <c r="B3576" s="21" t="s">
        <v>10941</v>
      </c>
      <c r="C3576" s="36">
        <v>2</v>
      </c>
      <c r="E3576" s="24" t="s">
        <v>8634</v>
      </c>
      <c r="F3576" s="21" t="s">
        <v>17245</v>
      </c>
      <c r="G3576" t="s">
        <v>17228</v>
      </c>
      <c r="H3576" s="20" t="s">
        <v>17246</v>
      </c>
      <c r="I3576" s="12" t="b">
        <v>1</v>
      </c>
    </row>
    <row r="3577" spans="1:9" hidden="1" x14ac:dyDescent="0.25">
      <c r="A3577" s="21" t="s">
        <v>17247</v>
      </c>
      <c r="B3577" s="21" t="s">
        <v>10941</v>
      </c>
      <c r="C3577" s="36">
        <v>1</v>
      </c>
      <c r="E3577" s="24" t="s">
        <v>8634</v>
      </c>
      <c r="F3577" s="21" t="s">
        <v>17247</v>
      </c>
      <c r="G3577" t="s">
        <v>17228</v>
      </c>
      <c r="H3577" s="20" t="s">
        <v>17248</v>
      </c>
      <c r="I3577" s="12" t="b">
        <v>1</v>
      </c>
    </row>
    <row r="3578" spans="1:9" hidden="1" x14ac:dyDescent="0.25">
      <c r="A3578" s="21" t="s">
        <v>18971</v>
      </c>
      <c r="B3578" s="21" t="s">
        <v>6377</v>
      </c>
      <c r="C3578" s="36">
        <v>1</v>
      </c>
      <c r="E3578" s="24" t="s">
        <v>8627</v>
      </c>
      <c r="F3578" s="21" t="s">
        <v>18971</v>
      </c>
      <c r="G3578" t="s">
        <v>17228</v>
      </c>
      <c r="H3578" s="20"/>
      <c r="I3578" s="12" t="b">
        <v>1</v>
      </c>
    </row>
    <row r="3579" spans="1:9" hidden="1" x14ac:dyDescent="0.25">
      <c r="A3579" s="21" t="s">
        <v>18972</v>
      </c>
      <c r="B3579" s="21" t="s">
        <v>6377</v>
      </c>
      <c r="C3579" s="36">
        <v>1</v>
      </c>
      <c r="E3579" s="24" t="s">
        <v>8614</v>
      </c>
      <c r="F3579" s="21" t="s">
        <v>18972</v>
      </c>
      <c r="G3579" t="s">
        <v>17228</v>
      </c>
      <c r="H3579" s="20"/>
      <c r="I3579" s="12" t="b">
        <v>1</v>
      </c>
    </row>
    <row r="3580" spans="1:9" hidden="1" x14ac:dyDescent="0.25">
      <c r="A3580" s="21" t="s">
        <v>18973</v>
      </c>
      <c r="B3580" s="21" t="s">
        <v>6377</v>
      </c>
      <c r="C3580" s="36">
        <v>1</v>
      </c>
      <c r="E3580" s="24" t="s">
        <v>8628</v>
      </c>
      <c r="F3580" s="21" t="s">
        <v>18973</v>
      </c>
      <c r="G3580" t="s">
        <v>17228</v>
      </c>
      <c r="H3580" s="20"/>
      <c r="I3580" s="12" t="b">
        <v>1</v>
      </c>
    </row>
    <row r="3581" spans="1:9" hidden="1" x14ac:dyDescent="0.25">
      <c r="A3581" s="21" t="s">
        <v>18974</v>
      </c>
      <c r="B3581" s="21" t="s">
        <v>6377</v>
      </c>
      <c r="C3581" s="36">
        <v>1</v>
      </c>
      <c r="E3581" s="24" t="s">
        <v>8631</v>
      </c>
      <c r="F3581" s="21" t="s">
        <v>18974</v>
      </c>
      <c r="G3581" t="s">
        <v>17228</v>
      </c>
      <c r="H3581" s="20"/>
      <c r="I3581" s="12" t="b">
        <v>1</v>
      </c>
    </row>
    <row r="3582" spans="1:9" hidden="1" x14ac:dyDescent="0.25">
      <c r="A3582" s="21" t="s">
        <v>18975</v>
      </c>
      <c r="B3582" s="21" t="s">
        <v>6377</v>
      </c>
      <c r="C3582" s="36">
        <v>1</v>
      </c>
      <c r="E3582" s="24" t="s">
        <v>8588</v>
      </c>
      <c r="F3582" s="21" t="s">
        <v>18975</v>
      </c>
      <c r="G3582" t="s">
        <v>17228</v>
      </c>
      <c r="H3582" s="20"/>
      <c r="I3582" s="12" t="b">
        <v>1</v>
      </c>
    </row>
    <row r="3583" spans="1:9" hidden="1" x14ac:dyDescent="0.25">
      <c r="A3583" s="21" t="s">
        <v>18976</v>
      </c>
      <c r="B3583" s="21" t="s">
        <v>6377</v>
      </c>
      <c r="C3583" s="36">
        <v>1</v>
      </c>
      <c r="E3583" s="24" t="s">
        <v>8597</v>
      </c>
      <c r="F3583" s="21" t="s">
        <v>18976</v>
      </c>
      <c r="G3583" t="s">
        <v>17228</v>
      </c>
      <c r="H3583" s="20"/>
      <c r="I3583" s="12" t="b">
        <v>1</v>
      </c>
    </row>
    <row r="3584" spans="1:9" hidden="1" x14ac:dyDescent="0.25">
      <c r="A3584" s="21" t="s">
        <v>18977</v>
      </c>
      <c r="B3584" s="21" t="s">
        <v>6377</v>
      </c>
      <c r="C3584" s="36">
        <v>1</v>
      </c>
      <c r="E3584" s="24" t="s">
        <v>8623</v>
      </c>
      <c r="F3584" s="21" t="s">
        <v>18977</v>
      </c>
      <c r="G3584" t="s">
        <v>17228</v>
      </c>
      <c r="H3584" s="20"/>
      <c r="I3584" s="12" t="b">
        <v>1</v>
      </c>
    </row>
    <row r="3585" spans="1:9" hidden="1" x14ac:dyDescent="0.25">
      <c r="A3585" s="21" t="s">
        <v>18978</v>
      </c>
      <c r="B3585" s="21" t="s">
        <v>6377</v>
      </c>
      <c r="C3585" s="36">
        <v>1</v>
      </c>
      <c r="E3585" s="24" t="s">
        <v>8581</v>
      </c>
      <c r="F3585" s="21" t="s">
        <v>18978</v>
      </c>
      <c r="G3585" t="s">
        <v>17228</v>
      </c>
      <c r="H3585" s="20"/>
      <c r="I3585" s="12" t="b">
        <v>1</v>
      </c>
    </row>
    <row r="3586" spans="1:9" hidden="1" x14ac:dyDescent="0.25">
      <c r="A3586" s="21" t="s">
        <v>18979</v>
      </c>
      <c r="B3586" s="21" t="s">
        <v>6377</v>
      </c>
      <c r="C3586" s="36">
        <v>1</v>
      </c>
      <c r="E3586" s="24" t="s">
        <v>8638</v>
      </c>
      <c r="F3586" s="21" t="s">
        <v>18979</v>
      </c>
      <c r="G3586" t="s">
        <v>17228</v>
      </c>
      <c r="H3586" s="20"/>
      <c r="I3586" s="12" t="b">
        <v>1</v>
      </c>
    </row>
    <row r="3587" spans="1:9" hidden="1" x14ac:dyDescent="0.25">
      <c r="A3587" s="21" t="s">
        <v>18980</v>
      </c>
      <c r="B3587" s="21" t="s">
        <v>6377</v>
      </c>
      <c r="C3587" s="36">
        <v>1</v>
      </c>
      <c r="E3587" s="24" t="s">
        <v>8580</v>
      </c>
      <c r="F3587" s="21" t="s">
        <v>18980</v>
      </c>
      <c r="G3587" t="s">
        <v>17228</v>
      </c>
      <c r="H3587" s="20"/>
      <c r="I3587" s="12" t="b">
        <v>1</v>
      </c>
    </row>
    <row r="3588" spans="1:9" hidden="1" x14ac:dyDescent="0.25">
      <c r="A3588" s="21" t="s">
        <v>18981</v>
      </c>
      <c r="B3588" s="21" t="s">
        <v>6377</v>
      </c>
      <c r="C3588" s="36">
        <v>1</v>
      </c>
      <c r="E3588" s="24" t="s">
        <v>8636</v>
      </c>
      <c r="F3588" s="21" t="s">
        <v>18981</v>
      </c>
      <c r="G3588" t="s">
        <v>17228</v>
      </c>
      <c r="H3588" s="20"/>
      <c r="I3588" s="12" t="b">
        <v>1</v>
      </c>
    </row>
    <row r="3589" spans="1:9" hidden="1" x14ac:dyDescent="0.25">
      <c r="A3589" s="21" t="s">
        <v>18982</v>
      </c>
      <c r="B3589" s="21" t="s">
        <v>6377</v>
      </c>
      <c r="C3589" s="36">
        <v>1</v>
      </c>
      <c r="E3589" s="24" t="s">
        <v>8608</v>
      </c>
      <c r="F3589" s="21" t="s">
        <v>18982</v>
      </c>
      <c r="G3589" t="s">
        <v>17228</v>
      </c>
      <c r="H3589" s="20"/>
      <c r="I3589" s="12" t="b">
        <v>1</v>
      </c>
    </row>
    <row r="3590" spans="1:9" hidden="1" x14ac:dyDescent="0.25">
      <c r="A3590" s="21" t="s">
        <v>18983</v>
      </c>
      <c r="B3590" s="21" t="s">
        <v>6377</v>
      </c>
      <c r="C3590" s="36">
        <v>1</v>
      </c>
      <c r="E3590" s="24" t="s">
        <v>8607</v>
      </c>
      <c r="F3590" s="21" t="s">
        <v>18983</v>
      </c>
      <c r="G3590" t="s">
        <v>17228</v>
      </c>
      <c r="H3590" s="20"/>
      <c r="I3590" s="12" t="b">
        <v>1</v>
      </c>
    </row>
    <row r="3591" spans="1:9" hidden="1" x14ac:dyDescent="0.25">
      <c r="A3591" s="21" t="s">
        <v>18984</v>
      </c>
      <c r="B3591" s="21" t="s">
        <v>6377</v>
      </c>
      <c r="C3591" s="36">
        <v>1</v>
      </c>
      <c r="E3591" s="24" t="s">
        <v>8590</v>
      </c>
      <c r="F3591" s="21" t="s">
        <v>18984</v>
      </c>
      <c r="G3591" t="s">
        <v>17228</v>
      </c>
      <c r="H3591" s="20"/>
      <c r="I3591" s="12" t="b">
        <v>1</v>
      </c>
    </row>
    <row r="3592" spans="1:9" hidden="1" x14ac:dyDescent="0.25">
      <c r="A3592" s="21" t="s">
        <v>18985</v>
      </c>
      <c r="B3592" s="21" t="s">
        <v>6377</v>
      </c>
      <c r="C3592" s="36">
        <v>1</v>
      </c>
      <c r="E3592" s="24" t="s">
        <v>8571</v>
      </c>
      <c r="F3592" s="21" t="s">
        <v>18985</v>
      </c>
      <c r="G3592" t="s">
        <v>17228</v>
      </c>
      <c r="H3592" s="20"/>
      <c r="I3592" s="12" t="b">
        <v>1</v>
      </c>
    </row>
    <row r="3593" spans="1:9" hidden="1" x14ac:dyDescent="0.25">
      <c r="A3593" s="21" t="s">
        <v>18986</v>
      </c>
      <c r="B3593" s="21" t="s">
        <v>6377</v>
      </c>
      <c r="C3593" s="36">
        <v>1</v>
      </c>
      <c r="E3593" s="24" t="s">
        <v>8573</v>
      </c>
      <c r="F3593" s="21" t="s">
        <v>18986</v>
      </c>
      <c r="G3593" t="s">
        <v>17228</v>
      </c>
      <c r="H3593" s="20"/>
      <c r="I3593" s="12" t="b">
        <v>1</v>
      </c>
    </row>
    <row r="3594" spans="1:9" hidden="1" x14ac:dyDescent="0.25">
      <c r="A3594" s="21" t="s">
        <v>18987</v>
      </c>
      <c r="B3594" s="21" t="s">
        <v>6377</v>
      </c>
      <c r="C3594" s="36">
        <v>1</v>
      </c>
      <c r="E3594" s="24" t="s">
        <v>8592</v>
      </c>
      <c r="F3594" s="21" t="s">
        <v>18987</v>
      </c>
      <c r="G3594" t="s">
        <v>17228</v>
      </c>
      <c r="H3594" s="20"/>
      <c r="I3594" s="12" t="b">
        <v>1</v>
      </c>
    </row>
    <row r="3595" spans="1:9" hidden="1" x14ac:dyDescent="0.25">
      <c r="A3595" s="21" t="s">
        <v>18988</v>
      </c>
      <c r="B3595" s="21" t="s">
        <v>6377</v>
      </c>
      <c r="C3595" s="36">
        <v>1</v>
      </c>
      <c r="E3595" s="24" t="s">
        <v>8603</v>
      </c>
      <c r="F3595" s="21" t="s">
        <v>18988</v>
      </c>
      <c r="G3595" t="s">
        <v>17228</v>
      </c>
      <c r="H3595" s="20"/>
      <c r="I3595" s="12" t="b">
        <v>1</v>
      </c>
    </row>
    <row r="3596" spans="1:9" hidden="1" x14ac:dyDescent="0.25">
      <c r="A3596" s="21" t="s">
        <v>18989</v>
      </c>
      <c r="B3596" s="21" t="s">
        <v>6377</v>
      </c>
      <c r="C3596" s="36">
        <v>1</v>
      </c>
      <c r="E3596" s="24" t="s">
        <v>8604</v>
      </c>
      <c r="F3596" s="21" t="s">
        <v>18989</v>
      </c>
      <c r="G3596" t="s">
        <v>17228</v>
      </c>
      <c r="H3596" s="20"/>
      <c r="I3596" s="12" t="b">
        <v>1</v>
      </c>
    </row>
    <row r="3597" spans="1:9" hidden="1" x14ac:dyDescent="0.25">
      <c r="A3597" s="21" t="s">
        <v>18990</v>
      </c>
      <c r="B3597" s="21" t="s">
        <v>6377</v>
      </c>
      <c r="C3597" s="36">
        <v>1</v>
      </c>
      <c r="E3597" s="24" t="s">
        <v>8635</v>
      </c>
      <c r="F3597" s="21" t="s">
        <v>18990</v>
      </c>
      <c r="G3597" t="s">
        <v>17228</v>
      </c>
      <c r="H3597" s="20"/>
      <c r="I3597" s="12" t="b">
        <v>1</v>
      </c>
    </row>
    <row r="3598" spans="1:9" hidden="1" x14ac:dyDescent="0.25">
      <c r="A3598" s="21" t="s">
        <v>18991</v>
      </c>
      <c r="B3598" s="21" t="s">
        <v>6377</v>
      </c>
      <c r="C3598" s="36">
        <v>1</v>
      </c>
      <c r="E3598" s="24" t="s">
        <v>8596</v>
      </c>
      <c r="F3598" s="21" t="s">
        <v>18991</v>
      </c>
      <c r="G3598" t="s">
        <v>17228</v>
      </c>
      <c r="H3598" s="20"/>
      <c r="I3598" s="12" t="b">
        <v>1</v>
      </c>
    </row>
    <row r="3599" spans="1:9" hidden="1" x14ac:dyDescent="0.25">
      <c r="A3599" s="21" t="s">
        <v>18992</v>
      </c>
      <c r="B3599" s="21" t="s">
        <v>6377</v>
      </c>
      <c r="C3599" s="36">
        <v>1</v>
      </c>
      <c r="E3599" s="24" t="s">
        <v>8637</v>
      </c>
      <c r="F3599" s="21" t="s">
        <v>18992</v>
      </c>
      <c r="G3599" t="s">
        <v>17228</v>
      </c>
      <c r="H3599" s="20"/>
      <c r="I3599" s="12" t="b">
        <v>1</v>
      </c>
    </row>
    <row r="3600" spans="1:9" hidden="1" x14ac:dyDescent="0.25">
      <c r="A3600" s="21" t="s">
        <v>18993</v>
      </c>
      <c r="B3600" s="21" t="s">
        <v>6377</v>
      </c>
      <c r="C3600" s="36">
        <v>1</v>
      </c>
      <c r="E3600" s="24" t="s">
        <v>8586</v>
      </c>
      <c r="F3600" s="21" t="s">
        <v>18993</v>
      </c>
      <c r="G3600" t="s">
        <v>17228</v>
      </c>
      <c r="H3600" s="20"/>
      <c r="I3600" s="12" t="b">
        <v>1</v>
      </c>
    </row>
    <row r="3601" spans="1:9" hidden="1" x14ac:dyDescent="0.25">
      <c r="A3601" s="21" t="s">
        <v>18994</v>
      </c>
      <c r="B3601" s="21" t="s">
        <v>6377</v>
      </c>
      <c r="C3601" s="36">
        <v>1</v>
      </c>
      <c r="E3601" s="24" t="s">
        <v>8622</v>
      </c>
      <c r="F3601" s="21" t="s">
        <v>18994</v>
      </c>
      <c r="G3601" t="s">
        <v>17228</v>
      </c>
      <c r="H3601" s="20"/>
      <c r="I3601" s="12" t="b">
        <v>1</v>
      </c>
    </row>
    <row r="3602" spans="1:9" hidden="1" x14ac:dyDescent="0.25">
      <c r="A3602" s="21" t="s">
        <v>18995</v>
      </c>
      <c r="B3602" s="21" t="s">
        <v>6377</v>
      </c>
      <c r="C3602" s="36">
        <v>1</v>
      </c>
      <c r="E3602" s="24" t="s">
        <v>8582</v>
      </c>
      <c r="F3602" s="21" t="s">
        <v>18995</v>
      </c>
      <c r="G3602" t="s">
        <v>17228</v>
      </c>
      <c r="H3602" s="20"/>
      <c r="I3602" s="12" t="b">
        <v>1</v>
      </c>
    </row>
    <row r="3603" spans="1:9" hidden="1" x14ac:dyDescent="0.25">
      <c r="A3603" s="21" t="s">
        <v>18996</v>
      </c>
      <c r="B3603" s="21" t="s">
        <v>6377</v>
      </c>
      <c r="C3603" s="36">
        <v>1</v>
      </c>
      <c r="E3603" s="24" t="s">
        <v>8591</v>
      </c>
      <c r="F3603" s="21" t="s">
        <v>18996</v>
      </c>
      <c r="G3603" t="s">
        <v>17228</v>
      </c>
      <c r="H3603" s="20"/>
      <c r="I3603" s="12" t="b">
        <v>1</v>
      </c>
    </row>
    <row r="3604" spans="1:9" hidden="1" x14ac:dyDescent="0.25">
      <c r="A3604" s="21" t="s">
        <v>18997</v>
      </c>
      <c r="B3604" s="21" t="s">
        <v>6377</v>
      </c>
      <c r="C3604" s="36">
        <v>1</v>
      </c>
      <c r="E3604" s="24" t="s">
        <v>8629</v>
      </c>
      <c r="F3604" s="21" t="s">
        <v>18997</v>
      </c>
      <c r="G3604" t="s">
        <v>17228</v>
      </c>
      <c r="H3604" s="20"/>
      <c r="I3604" s="12" t="b">
        <v>1</v>
      </c>
    </row>
    <row r="3605" spans="1:9" hidden="1" x14ac:dyDescent="0.25">
      <c r="A3605" s="21" t="s">
        <v>18998</v>
      </c>
      <c r="B3605" s="21" t="s">
        <v>6377</v>
      </c>
      <c r="C3605" s="36">
        <v>1</v>
      </c>
      <c r="E3605" s="24" t="s">
        <v>8630</v>
      </c>
      <c r="F3605" s="21" t="s">
        <v>18998</v>
      </c>
      <c r="G3605" t="s">
        <v>17228</v>
      </c>
      <c r="H3605" s="20"/>
      <c r="I3605" s="12" t="b">
        <v>1</v>
      </c>
    </row>
    <row r="3606" spans="1:9" hidden="1" x14ac:dyDescent="0.25">
      <c r="A3606" s="21" t="s">
        <v>18999</v>
      </c>
      <c r="B3606" s="21" t="s">
        <v>6377</v>
      </c>
      <c r="C3606" s="36">
        <v>1</v>
      </c>
      <c r="E3606" s="24" t="s">
        <v>8615</v>
      </c>
      <c r="F3606" s="21" t="s">
        <v>18999</v>
      </c>
      <c r="G3606" t="s">
        <v>17228</v>
      </c>
      <c r="H3606" s="20"/>
      <c r="I3606" s="12" t="b">
        <v>1</v>
      </c>
    </row>
    <row r="3607" spans="1:9" hidden="1" x14ac:dyDescent="0.25">
      <c r="A3607" s="21" t="s">
        <v>19000</v>
      </c>
      <c r="B3607" s="21" t="s">
        <v>6377</v>
      </c>
      <c r="C3607" s="36">
        <v>1</v>
      </c>
      <c r="E3607" s="24" t="s">
        <v>8626</v>
      </c>
      <c r="F3607" s="21" t="s">
        <v>19000</v>
      </c>
      <c r="G3607" t="s">
        <v>17228</v>
      </c>
      <c r="H3607" s="20"/>
      <c r="I3607" s="12" t="b">
        <v>1</v>
      </c>
    </row>
    <row r="3608" spans="1:9" hidden="1" x14ac:dyDescent="0.25">
      <c r="A3608" s="21" t="s">
        <v>17249</v>
      </c>
      <c r="B3608" s="21" t="s">
        <v>10941</v>
      </c>
      <c r="C3608" s="36">
        <v>1</v>
      </c>
      <c r="E3608" s="24" t="s">
        <v>8632</v>
      </c>
      <c r="F3608" s="21" t="s">
        <v>17249</v>
      </c>
      <c r="G3608" t="s">
        <v>17228</v>
      </c>
      <c r="H3608" s="20" t="s">
        <v>17250</v>
      </c>
      <c r="I3608" s="12" t="b">
        <v>1</v>
      </c>
    </row>
    <row r="3609" spans="1:9" hidden="1" x14ac:dyDescent="0.25">
      <c r="A3609" s="21" t="s">
        <v>17251</v>
      </c>
      <c r="B3609" s="21" t="s">
        <v>10941</v>
      </c>
      <c r="C3609" s="36">
        <v>2</v>
      </c>
      <c r="E3609" s="24" t="s">
        <v>8632</v>
      </c>
      <c r="F3609" s="21" t="s">
        <v>17251</v>
      </c>
      <c r="G3609" t="s">
        <v>17228</v>
      </c>
      <c r="H3609" s="20" t="s">
        <v>17252</v>
      </c>
      <c r="I3609" s="12" t="b">
        <v>1</v>
      </c>
    </row>
    <row r="3610" spans="1:9" hidden="1" x14ac:dyDescent="0.25">
      <c r="A3610" s="21" t="s">
        <v>19001</v>
      </c>
      <c r="B3610" s="21" t="s">
        <v>6377</v>
      </c>
      <c r="C3610" s="36">
        <v>1</v>
      </c>
      <c r="E3610" s="24" t="s">
        <v>8595</v>
      </c>
      <c r="F3610" s="21" t="s">
        <v>19001</v>
      </c>
      <c r="G3610" t="s">
        <v>17228</v>
      </c>
      <c r="H3610" s="20"/>
      <c r="I3610" s="12" t="b">
        <v>1</v>
      </c>
    </row>
    <row r="3611" spans="1:9" hidden="1" x14ac:dyDescent="0.25">
      <c r="A3611" s="21" t="s">
        <v>19002</v>
      </c>
      <c r="B3611" s="21" t="s">
        <v>6377</v>
      </c>
      <c r="C3611" s="36">
        <v>1</v>
      </c>
      <c r="E3611" s="24" t="s">
        <v>8585</v>
      </c>
      <c r="F3611" s="21" t="s">
        <v>19002</v>
      </c>
      <c r="G3611" t="s">
        <v>17228</v>
      </c>
      <c r="H3611" s="20"/>
      <c r="I3611" s="12" t="b">
        <v>1</v>
      </c>
    </row>
    <row r="3612" spans="1:9" hidden="1" x14ac:dyDescent="0.25">
      <c r="A3612" s="21" t="s">
        <v>19003</v>
      </c>
      <c r="B3612" s="21" t="s">
        <v>6377</v>
      </c>
      <c r="C3612" s="36">
        <v>1</v>
      </c>
      <c r="E3612" s="24" t="s">
        <v>8624</v>
      </c>
      <c r="F3612" s="21" t="s">
        <v>19003</v>
      </c>
      <c r="G3612" t="s">
        <v>17228</v>
      </c>
      <c r="H3612" s="20"/>
      <c r="I3612" s="12" t="b">
        <v>1</v>
      </c>
    </row>
    <row r="3613" spans="1:9" hidden="1" x14ac:dyDescent="0.25">
      <c r="A3613" s="21" t="s">
        <v>19004</v>
      </c>
      <c r="B3613" s="21" t="s">
        <v>6377</v>
      </c>
      <c r="C3613" s="36">
        <v>1</v>
      </c>
      <c r="E3613" s="24" t="s">
        <v>8616</v>
      </c>
      <c r="F3613" s="21" t="s">
        <v>19004</v>
      </c>
      <c r="G3613" t="s">
        <v>17228</v>
      </c>
      <c r="H3613" s="20"/>
      <c r="I3613" s="12" t="b">
        <v>1</v>
      </c>
    </row>
    <row r="3614" spans="1:9" hidden="1" x14ac:dyDescent="0.25">
      <c r="A3614" s="21" t="s">
        <v>19005</v>
      </c>
      <c r="B3614" s="21" t="s">
        <v>6377</v>
      </c>
      <c r="C3614" s="36">
        <v>1</v>
      </c>
      <c r="E3614" s="24" t="s">
        <v>8618</v>
      </c>
      <c r="F3614" s="21" t="s">
        <v>19005</v>
      </c>
      <c r="G3614" t="s">
        <v>17228</v>
      </c>
      <c r="H3614" s="20"/>
      <c r="I3614" s="12" t="b">
        <v>1</v>
      </c>
    </row>
    <row r="3615" spans="1:9" hidden="1" x14ac:dyDescent="0.25">
      <c r="A3615" s="21" t="s">
        <v>19006</v>
      </c>
      <c r="B3615" s="21" t="s">
        <v>6377</v>
      </c>
      <c r="C3615" s="36">
        <v>1</v>
      </c>
      <c r="E3615" s="24" t="s">
        <v>8589</v>
      </c>
      <c r="F3615" s="21" t="s">
        <v>19006</v>
      </c>
      <c r="G3615" t="s">
        <v>17228</v>
      </c>
      <c r="H3615" s="20"/>
      <c r="I3615" s="12" t="b">
        <v>1</v>
      </c>
    </row>
    <row r="3616" spans="1:9" hidden="1" x14ac:dyDescent="0.25">
      <c r="A3616" s="21" t="s">
        <v>19007</v>
      </c>
      <c r="B3616" s="21" t="s">
        <v>6377</v>
      </c>
      <c r="C3616" s="36">
        <v>1</v>
      </c>
      <c r="E3616" s="24" t="s">
        <v>8602</v>
      </c>
      <c r="F3616" s="21" t="s">
        <v>19007</v>
      </c>
      <c r="G3616" t="s">
        <v>17228</v>
      </c>
      <c r="H3616" s="20"/>
      <c r="I3616" s="12" t="b">
        <v>1</v>
      </c>
    </row>
    <row r="3617" spans="1:9" hidden="1" x14ac:dyDescent="0.25">
      <c r="A3617" s="21" t="s">
        <v>19008</v>
      </c>
      <c r="B3617" s="21" t="s">
        <v>6377</v>
      </c>
      <c r="C3617" s="36">
        <v>1</v>
      </c>
      <c r="E3617" s="24" t="s">
        <v>8574</v>
      </c>
      <c r="F3617" s="21" t="s">
        <v>19008</v>
      </c>
      <c r="G3617" t="s">
        <v>17228</v>
      </c>
      <c r="H3617" s="20"/>
      <c r="I3617" s="12" t="b">
        <v>1</v>
      </c>
    </row>
    <row r="3618" spans="1:9" hidden="1" x14ac:dyDescent="0.25">
      <c r="A3618" s="21" t="s">
        <v>19009</v>
      </c>
      <c r="B3618" s="21" t="s">
        <v>6377</v>
      </c>
      <c r="C3618" s="36">
        <v>1</v>
      </c>
      <c r="E3618" s="24" t="s">
        <v>8575</v>
      </c>
      <c r="F3618" s="21" t="s">
        <v>19009</v>
      </c>
      <c r="G3618" t="s">
        <v>17228</v>
      </c>
      <c r="H3618" s="20"/>
      <c r="I3618" s="12" t="b">
        <v>1</v>
      </c>
    </row>
    <row r="3619" spans="1:9" hidden="1" x14ac:dyDescent="0.25">
      <c r="A3619" s="21" t="s">
        <v>19010</v>
      </c>
      <c r="B3619" s="21" t="s">
        <v>6377</v>
      </c>
      <c r="C3619" s="36">
        <v>1</v>
      </c>
      <c r="E3619" s="24" t="s">
        <v>8606</v>
      </c>
      <c r="F3619" s="21" t="s">
        <v>19010</v>
      </c>
      <c r="G3619" t="s">
        <v>17228</v>
      </c>
      <c r="H3619" s="20"/>
      <c r="I3619" s="12" t="b">
        <v>1</v>
      </c>
    </row>
    <row r="3620" spans="1:9" hidden="1" x14ac:dyDescent="0.25">
      <c r="A3620" s="21" t="s">
        <v>19011</v>
      </c>
      <c r="B3620" s="21" t="s">
        <v>6377</v>
      </c>
      <c r="C3620" s="36">
        <v>1</v>
      </c>
      <c r="E3620" s="24" t="s">
        <v>8620</v>
      </c>
      <c r="F3620" s="21" t="s">
        <v>19011</v>
      </c>
      <c r="G3620" t="s">
        <v>17228</v>
      </c>
      <c r="H3620" s="20"/>
      <c r="I3620" s="12" t="b">
        <v>1</v>
      </c>
    </row>
    <row r="3621" spans="1:9" hidden="1" x14ac:dyDescent="0.25">
      <c r="A3621" s="21" t="s">
        <v>19012</v>
      </c>
      <c r="B3621" s="21" t="s">
        <v>6377</v>
      </c>
      <c r="C3621" s="36">
        <v>1</v>
      </c>
      <c r="E3621" s="24" t="s">
        <v>8579</v>
      </c>
      <c r="F3621" s="21" t="s">
        <v>19012</v>
      </c>
      <c r="G3621" t="s">
        <v>17228</v>
      </c>
      <c r="H3621" s="20"/>
      <c r="I3621" s="12" t="b">
        <v>1</v>
      </c>
    </row>
    <row r="3622" spans="1:9" hidden="1" x14ac:dyDescent="0.25">
      <c r="A3622" s="21" t="s">
        <v>19013</v>
      </c>
      <c r="B3622" s="21" t="s">
        <v>6377</v>
      </c>
      <c r="C3622" s="36">
        <v>1</v>
      </c>
      <c r="E3622" s="24" t="s">
        <v>8570</v>
      </c>
      <c r="F3622" s="21" t="s">
        <v>19013</v>
      </c>
      <c r="G3622" t="s">
        <v>17228</v>
      </c>
      <c r="H3622" s="20"/>
      <c r="I3622" s="12" t="b">
        <v>1</v>
      </c>
    </row>
    <row r="3623" spans="1:9" hidden="1" x14ac:dyDescent="0.25">
      <c r="A3623" s="21" t="s">
        <v>19014</v>
      </c>
      <c r="B3623" s="21" t="s">
        <v>6377</v>
      </c>
      <c r="C3623" s="36">
        <v>1</v>
      </c>
      <c r="E3623" s="24" t="s">
        <v>8567</v>
      </c>
      <c r="F3623" s="21" t="s">
        <v>19014</v>
      </c>
      <c r="G3623" t="s">
        <v>17228</v>
      </c>
      <c r="H3623" s="20"/>
      <c r="I3623" s="12" t="b">
        <v>1</v>
      </c>
    </row>
    <row r="3624" spans="1:9" hidden="1" x14ac:dyDescent="0.25">
      <c r="A3624" s="21" t="s">
        <v>19015</v>
      </c>
      <c r="B3624" s="21" t="s">
        <v>6377</v>
      </c>
      <c r="C3624" s="36">
        <v>1</v>
      </c>
      <c r="E3624" s="24" t="s">
        <v>8594</v>
      </c>
      <c r="F3624" s="21" t="s">
        <v>19015</v>
      </c>
      <c r="G3624" t="s">
        <v>17228</v>
      </c>
      <c r="H3624" s="20"/>
      <c r="I3624" s="12" t="b">
        <v>1</v>
      </c>
    </row>
    <row r="3625" spans="1:9" hidden="1" x14ac:dyDescent="0.25">
      <c r="A3625" s="21" t="s">
        <v>19016</v>
      </c>
      <c r="B3625" s="21" t="s">
        <v>6377</v>
      </c>
      <c r="C3625" s="36">
        <v>1</v>
      </c>
      <c r="E3625" s="24" t="s">
        <v>8613</v>
      </c>
      <c r="F3625" s="21" t="s">
        <v>19016</v>
      </c>
      <c r="G3625" t="s">
        <v>17228</v>
      </c>
      <c r="H3625" s="20"/>
      <c r="I3625" s="12" t="b">
        <v>1</v>
      </c>
    </row>
    <row r="3626" spans="1:9" hidden="1" x14ac:dyDescent="0.25">
      <c r="A3626" s="21" t="s">
        <v>17253</v>
      </c>
      <c r="B3626" s="21" t="s">
        <v>10941</v>
      </c>
      <c r="C3626" s="36">
        <v>1</v>
      </c>
      <c r="E3626" s="24" t="s">
        <v>8639</v>
      </c>
      <c r="F3626" s="21" t="s">
        <v>17253</v>
      </c>
      <c r="G3626" t="s">
        <v>17228</v>
      </c>
      <c r="H3626" s="20" t="s">
        <v>17254</v>
      </c>
      <c r="I3626" s="12" t="b">
        <v>1</v>
      </c>
    </row>
    <row r="3627" spans="1:9" hidden="1" x14ac:dyDescent="0.25">
      <c r="A3627" s="21" t="s">
        <v>17255</v>
      </c>
      <c r="B3627" s="21" t="s">
        <v>10941</v>
      </c>
      <c r="C3627" s="36">
        <v>2</v>
      </c>
      <c r="E3627" s="24" t="s">
        <v>8639</v>
      </c>
      <c r="F3627" s="21" t="s">
        <v>17255</v>
      </c>
      <c r="G3627" t="s">
        <v>17228</v>
      </c>
      <c r="H3627" s="20" t="s">
        <v>17256</v>
      </c>
      <c r="I3627" s="12" t="b">
        <v>1</v>
      </c>
    </row>
    <row r="3628" spans="1:9" hidden="1" x14ac:dyDescent="0.25">
      <c r="A3628" s="21" t="s">
        <v>17257</v>
      </c>
      <c r="B3628" s="21" t="s">
        <v>10941</v>
      </c>
      <c r="C3628" s="36">
        <v>1</v>
      </c>
      <c r="E3628" s="24" t="s">
        <v>8645</v>
      </c>
      <c r="F3628" s="21" t="s">
        <v>17257</v>
      </c>
      <c r="G3628" t="s">
        <v>17228</v>
      </c>
      <c r="H3628" s="20" t="s">
        <v>17258</v>
      </c>
      <c r="I3628" s="12" t="b">
        <v>1</v>
      </c>
    </row>
    <row r="3629" spans="1:9" hidden="1" x14ac:dyDescent="0.25">
      <c r="A3629" s="21" t="s">
        <v>17259</v>
      </c>
      <c r="B3629" s="21" t="s">
        <v>10941</v>
      </c>
      <c r="C3629" s="36">
        <v>2</v>
      </c>
      <c r="E3629" s="24" t="s">
        <v>8645</v>
      </c>
      <c r="F3629" s="21" t="s">
        <v>17259</v>
      </c>
      <c r="G3629" t="s">
        <v>17228</v>
      </c>
      <c r="H3629" s="20" t="s">
        <v>17260</v>
      </c>
      <c r="I3629" s="12" t="b">
        <v>1</v>
      </c>
    </row>
    <row r="3630" spans="1:9" hidden="1" x14ac:dyDescent="0.25">
      <c r="A3630" s="21" t="s">
        <v>19017</v>
      </c>
      <c r="B3630" s="21" t="s">
        <v>6377</v>
      </c>
      <c r="C3630" s="36">
        <v>1</v>
      </c>
      <c r="E3630" s="24" t="s">
        <v>8598</v>
      </c>
      <c r="F3630" s="21" t="s">
        <v>19017</v>
      </c>
      <c r="G3630" t="s">
        <v>17228</v>
      </c>
      <c r="H3630" s="20"/>
      <c r="I3630" s="12" t="b">
        <v>1</v>
      </c>
    </row>
    <row r="3631" spans="1:9" hidden="1" x14ac:dyDescent="0.25">
      <c r="A3631" s="21" t="s">
        <v>17261</v>
      </c>
      <c r="B3631" s="21" t="s">
        <v>10941</v>
      </c>
      <c r="C3631" s="36">
        <v>2</v>
      </c>
      <c r="E3631" s="24" t="s">
        <v>8644</v>
      </c>
      <c r="F3631" s="21" t="s">
        <v>17261</v>
      </c>
      <c r="G3631" t="s">
        <v>17228</v>
      </c>
      <c r="H3631" s="20" t="s">
        <v>17262</v>
      </c>
      <c r="I3631" s="12" t="b">
        <v>1</v>
      </c>
    </row>
    <row r="3632" spans="1:9" hidden="1" x14ac:dyDescent="0.25">
      <c r="A3632" s="21" t="s">
        <v>17263</v>
      </c>
      <c r="B3632" s="21" t="s">
        <v>10941</v>
      </c>
      <c r="C3632" s="36">
        <v>1</v>
      </c>
      <c r="E3632" s="24" t="s">
        <v>8644</v>
      </c>
      <c r="F3632" s="21" t="s">
        <v>17263</v>
      </c>
      <c r="G3632" t="s">
        <v>17228</v>
      </c>
      <c r="H3632" s="20" t="s">
        <v>17264</v>
      </c>
      <c r="I3632" s="12" t="b">
        <v>1</v>
      </c>
    </row>
    <row r="3633" spans="1:9" hidden="1" x14ac:dyDescent="0.25">
      <c r="A3633" s="21" t="s">
        <v>17265</v>
      </c>
      <c r="B3633" s="21" t="s">
        <v>10941</v>
      </c>
      <c r="C3633" s="36">
        <v>2</v>
      </c>
      <c r="E3633" s="24" t="s">
        <v>8647</v>
      </c>
      <c r="F3633" s="21" t="s">
        <v>17265</v>
      </c>
      <c r="G3633" t="s">
        <v>17228</v>
      </c>
      <c r="H3633" s="20" t="s">
        <v>17266</v>
      </c>
      <c r="I3633" s="12" t="b">
        <v>1</v>
      </c>
    </row>
    <row r="3634" spans="1:9" hidden="1" x14ac:dyDescent="0.25">
      <c r="A3634" s="21" t="s">
        <v>17267</v>
      </c>
      <c r="B3634" s="21" t="s">
        <v>10941</v>
      </c>
      <c r="C3634" s="36">
        <v>1</v>
      </c>
      <c r="E3634" s="24" t="s">
        <v>8647</v>
      </c>
      <c r="F3634" s="21" t="s">
        <v>17267</v>
      </c>
      <c r="G3634" t="s">
        <v>17228</v>
      </c>
      <c r="H3634" s="20" t="s">
        <v>17268</v>
      </c>
      <c r="I3634" s="12" t="b">
        <v>1</v>
      </c>
    </row>
    <row r="3635" spans="1:9" hidden="1" x14ac:dyDescent="0.25">
      <c r="A3635" s="21" t="s">
        <v>19018</v>
      </c>
      <c r="B3635" s="21" t="s">
        <v>6377</v>
      </c>
      <c r="C3635" s="36">
        <v>1</v>
      </c>
      <c r="E3635" s="24" t="s">
        <v>8609</v>
      </c>
      <c r="F3635" s="21" t="s">
        <v>19018</v>
      </c>
      <c r="G3635" t="s">
        <v>17228</v>
      </c>
      <c r="H3635" s="20"/>
      <c r="I3635" s="12" t="b">
        <v>1</v>
      </c>
    </row>
    <row r="3636" spans="1:9" hidden="1" x14ac:dyDescent="0.25">
      <c r="A3636" s="21" t="s">
        <v>17269</v>
      </c>
      <c r="B3636" s="21" t="s">
        <v>10941</v>
      </c>
      <c r="C3636" s="36">
        <v>2</v>
      </c>
      <c r="E3636" s="24" t="s">
        <v>8565</v>
      </c>
      <c r="F3636" s="21" t="s">
        <v>17269</v>
      </c>
      <c r="G3636" t="s">
        <v>12694</v>
      </c>
      <c r="H3636" s="20" t="s">
        <v>17213</v>
      </c>
      <c r="I3636" s="12" t="b">
        <v>1</v>
      </c>
    </row>
    <row r="3637" spans="1:9" hidden="1" x14ac:dyDescent="0.25">
      <c r="A3637" s="21" t="s">
        <v>17270</v>
      </c>
      <c r="B3637" s="21" t="s">
        <v>10941</v>
      </c>
      <c r="C3637" s="36">
        <v>1</v>
      </c>
      <c r="E3637" s="24" t="s">
        <v>8565</v>
      </c>
      <c r="F3637" s="21" t="s">
        <v>17270</v>
      </c>
      <c r="G3637" t="s">
        <v>12694</v>
      </c>
      <c r="H3637" s="20" t="s">
        <v>17215</v>
      </c>
      <c r="I3637" s="12" t="b">
        <v>1</v>
      </c>
    </row>
    <row r="3638" spans="1:9" hidden="1" x14ac:dyDescent="0.25">
      <c r="A3638" s="21" t="s">
        <v>19019</v>
      </c>
      <c r="B3638" s="21" t="s">
        <v>6377</v>
      </c>
      <c r="C3638" s="36">
        <v>1</v>
      </c>
      <c r="E3638" s="24" t="s">
        <v>8651</v>
      </c>
      <c r="F3638" s="21" t="s">
        <v>19019</v>
      </c>
      <c r="G3638" t="s">
        <v>17209</v>
      </c>
      <c r="H3638" s="20"/>
      <c r="I3638" s="12" t="b">
        <v>1</v>
      </c>
    </row>
    <row r="3639" spans="1:9" hidden="1" x14ac:dyDescent="0.25">
      <c r="A3639" s="21" t="s">
        <v>19020</v>
      </c>
      <c r="B3639" s="21" t="s">
        <v>6377</v>
      </c>
      <c r="C3639" s="36">
        <v>1</v>
      </c>
      <c r="E3639" s="24" t="s">
        <v>8667</v>
      </c>
      <c r="F3639" s="21" t="s">
        <v>19020</v>
      </c>
      <c r="G3639" t="s">
        <v>17209</v>
      </c>
      <c r="H3639" s="20"/>
      <c r="I3639" s="12" t="b">
        <v>1</v>
      </c>
    </row>
    <row r="3640" spans="1:9" hidden="1" x14ac:dyDescent="0.25">
      <c r="A3640" s="21" t="s">
        <v>19021</v>
      </c>
      <c r="B3640" s="21" t="s">
        <v>6377</v>
      </c>
      <c r="C3640" s="36">
        <v>1</v>
      </c>
      <c r="E3640" s="24" t="s">
        <v>8650</v>
      </c>
      <c r="F3640" s="21" t="s">
        <v>19021</v>
      </c>
      <c r="G3640" t="s">
        <v>17209</v>
      </c>
      <c r="H3640" s="20"/>
      <c r="I3640" s="12" t="b">
        <v>1</v>
      </c>
    </row>
    <row r="3641" spans="1:9" hidden="1" x14ac:dyDescent="0.25">
      <c r="A3641" s="21" t="s">
        <v>19022</v>
      </c>
      <c r="B3641" s="21" t="s">
        <v>6377</v>
      </c>
      <c r="C3641" s="36">
        <v>1</v>
      </c>
      <c r="E3641" s="24" t="s">
        <v>8655</v>
      </c>
      <c r="F3641" s="21" t="s">
        <v>19022</v>
      </c>
      <c r="G3641" t="s">
        <v>17209</v>
      </c>
      <c r="H3641" s="20"/>
      <c r="I3641" s="12" t="b">
        <v>1</v>
      </c>
    </row>
    <row r="3642" spans="1:9" hidden="1" x14ac:dyDescent="0.25">
      <c r="A3642" s="21" t="s">
        <v>19023</v>
      </c>
      <c r="B3642" s="21" t="s">
        <v>6377</v>
      </c>
      <c r="C3642" s="36">
        <v>1</v>
      </c>
      <c r="E3642" s="24" t="s">
        <v>8660</v>
      </c>
      <c r="F3642" s="21" t="s">
        <v>19023</v>
      </c>
      <c r="G3642" t="s">
        <v>17209</v>
      </c>
      <c r="H3642" s="20"/>
      <c r="I3642" s="12" t="b">
        <v>1</v>
      </c>
    </row>
    <row r="3643" spans="1:9" hidden="1" x14ac:dyDescent="0.25">
      <c r="A3643" s="21" t="s">
        <v>19024</v>
      </c>
      <c r="B3643" s="21" t="s">
        <v>6377</v>
      </c>
      <c r="C3643" s="36">
        <v>1</v>
      </c>
      <c r="E3643" s="24" t="s">
        <v>8659</v>
      </c>
      <c r="F3643" s="21" t="s">
        <v>19024</v>
      </c>
      <c r="G3643" t="s">
        <v>17209</v>
      </c>
      <c r="H3643" s="20"/>
      <c r="I3643" s="12" t="b">
        <v>1</v>
      </c>
    </row>
    <row r="3644" spans="1:9" hidden="1" x14ac:dyDescent="0.25">
      <c r="A3644" s="21" t="s">
        <v>19025</v>
      </c>
      <c r="B3644" s="21" t="s">
        <v>6377</v>
      </c>
      <c r="C3644" s="36">
        <v>1</v>
      </c>
      <c r="E3644" s="24" t="s">
        <v>8662</v>
      </c>
      <c r="F3644" s="21" t="s">
        <v>19025</v>
      </c>
      <c r="G3644" t="s">
        <v>17209</v>
      </c>
      <c r="H3644" s="20"/>
      <c r="I3644" s="12" t="b">
        <v>1</v>
      </c>
    </row>
    <row r="3645" spans="1:9" hidden="1" x14ac:dyDescent="0.25">
      <c r="A3645" s="21" t="s">
        <v>19026</v>
      </c>
      <c r="B3645" s="21" t="s">
        <v>6377</v>
      </c>
      <c r="C3645" s="36">
        <v>1</v>
      </c>
      <c r="E3645" s="24" t="s">
        <v>8670</v>
      </c>
      <c r="F3645" s="21" t="s">
        <v>19026</v>
      </c>
      <c r="G3645" t="s">
        <v>17209</v>
      </c>
      <c r="H3645" s="20"/>
      <c r="I3645" s="12" t="b">
        <v>1</v>
      </c>
    </row>
    <row r="3646" spans="1:9" hidden="1" x14ac:dyDescent="0.25">
      <c r="A3646" s="21" t="s">
        <v>19027</v>
      </c>
      <c r="B3646" s="21" t="s">
        <v>6377</v>
      </c>
      <c r="C3646" s="36">
        <v>1</v>
      </c>
      <c r="E3646" s="24" t="s">
        <v>8649</v>
      </c>
      <c r="F3646" s="21" t="s">
        <v>19027</v>
      </c>
      <c r="G3646" t="s">
        <v>17209</v>
      </c>
      <c r="H3646" s="20"/>
      <c r="I3646" s="12" t="b">
        <v>1</v>
      </c>
    </row>
    <row r="3647" spans="1:9" hidden="1" x14ac:dyDescent="0.25">
      <c r="A3647" s="21" t="s">
        <v>19028</v>
      </c>
      <c r="B3647" s="21" t="s">
        <v>6377</v>
      </c>
      <c r="C3647" s="36">
        <v>1</v>
      </c>
      <c r="E3647" s="24" t="s">
        <v>8666</v>
      </c>
      <c r="F3647" s="21" t="s">
        <v>19028</v>
      </c>
      <c r="G3647" t="s">
        <v>17209</v>
      </c>
      <c r="H3647" s="20"/>
      <c r="I3647" s="12" t="b">
        <v>1</v>
      </c>
    </row>
    <row r="3648" spans="1:9" hidden="1" x14ac:dyDescent="0.25">
      <c r="A3648" s="21" t="s">
        <v>19029</v>
      </c>
      <c r="B3648" s="21" t="s">
        <v>6377</v>
      </c>
      <c r="C3648" s="36">
        <v>1</v>
      </c>
      <c r="E3648" s="24" t="s">
        <v>8669</v>
      </c>
      <c r="F3648" s="21" t="s">
        <v>19029</v>
      </c>
      <c r="G3648" t="s">
        <v>17209</v>
      </c>
      <c r="H3648" s="20"/>
      <c r="I3648" s="12" t="b">
        <v>1</v>
      </c>
    </row>
    <row r="3649" spans="1:9" hidden="1" x14ac:dyDescent="0.25">
      <c r="A3649" s="21" t="s">
        <v>19030</v>
      </c>
      <c r="B3649" s="21" t="s">
        <v>6377</v>
      </c>
      <c r="C3649" s="36">
        <v>1</v>
      </c>
      <c r="E3649" s="24" t="s">
        <v>8656</v>
      </c>
      <c r="F3649" s="21" t="s">
        <v>19030</v>
      </c>
      <c r="G3649" t="s">
        <v>17209</v>
      </c>
      <c r="H3649" s="20"/>
      <c r="I3649" s="12" t="b">
        <v>1</v>
      </c>
    </row>
    <row r="3650" spans="1:9" hidden="1" x14ac:dyDescent="0.25">
      <c r="A3650" s="21" t="s">
        <v>17271</v>
      </c>
      <c r="B3650" s="21" t="s">
        <v>10941</v>
      </c>
      <c r="C3650" s="36">
        <v>1</v>
      </c>
      <c r="E3650" s="24" t="s">
        <v>8673</v>
      </c>
      <c r="F3650" s="21" t="s">
        <v>17271</v>
      </c>
      <c r="G3650" t="s">
        <v>17209</v>
      </c>
      <c r="H3650" s="20" t="s">
        <v>17272</v>
      </c>
      <c r="I3650" s="12" t="b">
        <v>1</v>
      </c>
    </row>
    <row r="3651" spans="1:9" hidden="1" x14ac:dyDescent="0.25">
      <c r="A3651" s="21" t="s">
        <v>17273</v>
      </c>
      <c r="B3651" s="21" t="s">
        <v>10941</v>
      </c>
      <c r="C3651" s="36">
        <v>2</v>
      </c>
      <c r="E3651" s="24" t="s">
        <v>8673</v>
      </c>
      <c r="F3651" s="21" t="s">
        <v>17273</v>
      </c>
      <c r="G3651" t="s">
        <v>17209</v>
      </c>
      <c r="H3651" s="20" t="s">
        <v>17274</v>
      </c>
      <c r="I3651" s="12" t="b">
        <v>1</v>
      </c>
    </row>
    <row r="3652" spans="1:9" hidden="1" x14ac:dyDescent="0.25">
      <c r="A3652" s="21" t="s">
        <v>17275</v>
      </c>
      <c r="B3652" s="21" t="s">
        <v>10941</v>
      </c>
      <c r="C3652" s="36">
        <v>1</v>
      </c>
      <c r="E3652" s="24" t="s">
        <v>8671</v>
      </c>
      <c r="F3652" s="21" t="s">
        <v>17275</v>
      </c>
      <c r="G3652" t="s">
        <v>17209</v>
      </c>
      <c r="H3652" s="20" t="s">
        <v>17276</v>
      </c>
      <c r="I3652" s="12" t="b">
        <v>1</v>
      </c>
    </row>
    <row r="3653" spans="1:9" hidden="1" x14ac:dyDescent="0.25">
      <c r="A3653" s="21" t="s">
        <v>17277</v>
      </c>
      <c r="B3653" s="21" t="s">
        <v>10941</v>
      </c>
      <c r="C3653" s="36">
        <v>2</v>
      </c>
      <c r="E3653" s="24" t="s">
        <v>8671</v>
      </c>
      <c r="F3653" s="21" t="s">
        <v>17277</v>
      </c>
      <c r="G3653" t="s">
        <v>17209</v>
      </c>
      <c r="H3653" s="20" t="s">
        <v>17278</v>
      </c>
      <c r="I3653" s="12" t="b">
        <v>1</v>
      </c>
    </row>
    <row r="3654" spans="1:9" hidden="1" x14ac:dyDescent="0.25">
      <c r="A3654" s="21" t="s">
        <v>19031</v>
      </c>
      <c r="B3654" s="21" t="s">
        <v>6377</v>
      </c>
      <c r="C3654" s="36">
        <v>1</v>
      </c>
      <c r="E3654" s="24" t="s">
        <v>8657</v>
      </c>
      <c r="F3654" s="21" t="s">
        <v>19031</v>
      </c>
      <c r="G3654" t="s">
        <v>17209</v>
      </c>
      <c r="H3654" s="20"/>
      <c r="I3654" s="12" t="b">
        <v>1</v>
      </c>
    </row>
    <row r="3655" spans="1:9" hidden="1" x14ac:dyDescent="0.25">
      <c r="A3655" s="21" t="s">
        <v>19032</v>
      </c>
      <c r="B3655" s="21" t="s">
        <v>6377</v>
      </c>
      <c r="C3655" s="36">
        <v>1</v>
      </c>
      <c r="E3655" s="24" t="s">
        <v>8665</v>
      </c>
      <c r="F3655" s="21" t="s">
        <v>19032</v>
      </c>
      <c r="G3655" t="s">
        <v>17209</v>
      </c>
      <c r="H3655" s="20"/>
      <c r="I3655" s="12" t="b">
        <v>1</v>
      </c>
    </row>
    <row r="3656" spans="1:9" hidden="1" x14ac:dyDescent="0.25">
      <c r="A3656" s="21" t="s">
        <v>19033</v>
      </c>
      <c r="B3656" s="21" t="s">
        <v>6377</v>
      </c>
      <c r="C3656" s="36">
        <v>1</v>
      </c>
      <c r="E3656" s="24" t="s">
        <v>8661</v>
      </c>
      <c r="F3656" s="21" t="s">
        <v>19033</v>
      </c>
      <c r="G3656" t="s">
        <v>17209</v>
      </c>
      <c r="H3656" s="20"/>
      <c r="I3656" s="12" t="b">
        <v>1</v>
      </c>
    </row>
    <row r="3657" spans="1:9" hidden="1" x14ac:dyDescent="0.25">
      <c r="A3657" s="21" t="s">
        <v>19034</v>
      </c>
      <c r="B3657" s="21" t="s">
        <v>6377</v>
      </c>
      <c r="C3657" s="36">
        <v>1</v>
      </c>
      <c r="E3657" s="24" t="s">
        <v>8648</v>
      </c>
      <c r="F3657" s="21" t="s">
        <v>19034</v>
      </c>
      <c r="G3657" t="s">
        <v>17209</v>
      </c>
      <c r="H3657" s="20"/>
      <c r="I3657" s="12" t="b">
        <v>1</v>
      </c>
    </row>
    <row r="3658" spans="1:9" hidden="1" x14ac:dyDescent="0.25">
      <c r="A3658" s="21" t="s">
        <v>19035</v>
      </c>
      <c r="B3658" s="21" t="s">
        <v>6377</v>
      </c>
      <c r="C3658" s="36">
        <v>1</v>
      </c>
      <c r="E3658" s="24" t="s">
        <v>8668</v>
      </c>
      <c r="F3658" s="21" t="s">
        <v>19035</v>
      </c>
      <c r="G3658" t="s">
        <v>17209</v>
      </c>
      <c r="H3658" s="20"/>
      <c r="I3658" s="12" t="b">
        <v>1</v>
      </c>
    </row>
    <row r="3659" spans="1:9" hidden="1" x14ac:dyDescent="0.25">
      <c r="A3659" s="21" t="s">
        <v>19036</v>
      </c>
      <c r="B3659" s="21" t="s">
        <v>6377</v>
      </c>
      <c r="C3659" s="36">
        <v>1</v>
      </c>
      <c r="E3659" s="24" t="s">
        <v>8658</v>
      </c>
      <c r="F3659" s="21" t="s">
        <v>19036</v>
      </c>
      <c r="G3659" t="s">
        <v>17209</v>
      </c>
      <c r="H3659" s="20"/>
      <c r="I3659" s="12" t="b">
        <v>1</v>
      </c>
    </row>
    <row r="3660" spans="1:9" hidden="1" x14ac:dyDescent="0.25">
      <c r="A3660" s="21" t="s">
        <v>19037</v>
      </c>
      <c r="B3660" s="21" t="s">
        <v>6377</v>
      </c>
      <c r="C3660" s="36">
        <v>1</v>
      </c>
      <c r="E3660" s="24" t="s">
        <v>8663</v>
      </c>
      <c r="F3660" s="21" t="s">
        <v>19037</v>
      </c>
      <c r="G3660" t="s">
        <v>17209</v>
      </c>
      <c r="H3660" s="20"/>
      <c r="I3660" s="12" t="b">
        <v>1</v>
      </c>
    </row>
    <row r="3661" spans="1:9" hidden="1" x14ac:dyDescent="0.25">
      <c r="A3661" s="21" t="s">
        <v>19038</v>
      </c>
      <c r="B3661" s="21" t="s">
        <v>6377</v>
      </c>
      <c r="C3661" s="36">
        <v>1</v>
      </c>
      <c r="E3661" s="24" t="s">
        <v>8654</v>
      </c>
      <c r="F3661" s="21" t="s">
        <v>19038</v>
      </c>
      <c r="G3661" t="s">
        <v>17209</v>
      </c>
      <c r="H3661" s="20"/>
      <c r="I3661" s="12" t="b">
        <v>1</v>
      </c>
    </row>
    <row r="3662" spans="1:9" hidden="1" x14ac:dyDescent="0.25">
      <c r="A3662" s="21" t="s">
        <v>19039</v>
      </c>
      <c r="B3662" s="21" t="s">
        <v>6377</v>
      </c>
      <c r="C3662" s="36">
        <v>1</v>
      </c>
      <c r="E3662" s="24" t="s">
        <v>8652</v>
      </c>
      <c r="F3662" s="21" t="s">
        <v>19039</v>
      </c>
      <c r="G3662" t="s">
        <v>17209</v>
      </c>
      <c r="H3662" s="20"/>
      <c r="I3662" s="12" t="b">
        <v>1</v>
      </c>
    </row>
    <row r="3663" spans="1:9" hidden="1" x14ac:dyDescent="0.25">
      <c r="A3663" s="21" t="s">
        <v>19040</v>
      </c>
      <c r="B3663" s="21" t="s">
        <v>6377</v>
      </c>
      <c r="C3663" s="36">
        <v>1</v>
      </c>
      <c r="E3663" s="24" t="s">
        <v>8664</v>
      </c>
      <c r="F3663" s="21" t="s">
        <v>19040</v>
      </c>
      <c r="G3663" t="s">
        <v>17209</v>
      </c>
      <c r="H3663" s="20"/>
      <c r="I3663" s="12" t="b">
        <v>1</v>
      </c>
    </row>
    <row r="3664" spans="1:9" hidden="1" x14ac:dyDescent="0.25">
      <c r="A3664" s="21" t="s">
        <v>19041</v>
      </c>
      <c r="B3664" s="21" t="s">
        <v>6377</v>
      </c>
      <c r="C3664" s="36">
        <v>1</v>
      </c>
      <c r="E3664" s="24" t="s">
        <v>8653</v>
      </c>
      <c r="F3664" s="21" t="s">
        <v>19041</v>
      </c>
      <c r="G3664" t="s">
        <v>17209</v>
      </c>
      <c r="H3664" s="20"/>
      <c r="I3664" s="12" t="b">
        <v>1</v>
      </c>
    </row>
    <row r="3665" spans="1:9" hidden="1" x14ac:dyDescent="0.25">
      <c r="A3665" s="21" t="s">
        <v>17279</v>
      </c>
      <c r="B3665" s="21" t="s">
        <v>10941</v>
      </c>
      <c r="C3665" s="36">
        <v>2</v>
      </c>
      <c r="E3665" s="24" t="s">
        <v>8564</v>
      </c>
      <c r="F3665" s="21" t="s">
        <v>17279</v>
      </c>
      <c r="G3665" t="s">
        <v>12694</v>
      </c>
      <c r="H3665" s="20" t="s">
        <v>17208</v>
      </c>
      <c r="I3665" s="12" t="b">
        <v>1</v>
      </c>
    </row>
    <row r="3666" spans="1:9" hidden="1" x14ac:dyDescent="0.25">
      <c r="A3666" s="21" t="s">
        <v>17280</v>
      </c>
      <c r="B3666" s="21" t="s">
        <v>10941</v>
      </c>
      <c r="C3666" s="36">
        <v>1</v>
      </c>
      <c r="E3666" s="24" t="s">
        <v>8564</v>
      </c>
      <c r="F3666" s="21" t="s">
        <v>17280</v>
      </c>
      <c r="G3666" t="s">
        <v>12694</v>
      </c>
      <c r="H3666" s="20" t="s">
        <v>17211</v>
      </c>
      <c r="I3666" s="12" t="b">
        <v>1</v>
      </c>
    </row>
    <row r="3667" spans="1:9" hidden="1" x14ac:dyDescent="0.25">
      <c r="A3667" s="21" t="s">
        <v>17281</v>
      </c>
      <c r="B3667" s="21" t="s">
        <v>10941</v>
      </c>
      <c r="C3667" s="36">
        <v>1</v>
      </c>
      <c r="E3667" s="24" t="s">
        <v>8791</v>
      </c>
      <c r="F3667" s="21" t="s">
        <v>17281</v>
      </c>
      <c r="G3667" t="s">
        <v>17283</v>
      </c>
      <c r="H3667" s="20" t="s">
        <v>17282</v>
      </c>
      <c r="I3667" s="12" t="b">
        <v>1</v>
      </c>
    </row>
    <row r="3668" spans="1:9" hidden="1" x14ac:dyDescent="0.25">
      <c r="A3668" s="21" t="s">
        <v>17284</v>
      </c>
      <c r="B3668" s="21" t="s">
        <v>10941</v>
      </c>
      <c r="C3668" s="36">
        <v>2</v>
      </c>
      <c r="E3668" s="24" t="s">
        <v>8791</v>
      </c>
      <c r="F3668" s="21" t="s">
        <v>17284</v>
      </c>
      <c r="G3668" t="s">
        <v>17283</v>
      </c>
      <c r="H3668" s="20" t="s">
        <v>17285</v>
      </c>
      <c r="I3668" s="12" t="b">
        <v>1</v>
      </c>
    </row>
    <row r="3669" spans="1:9" hidden="1" x14ac:dyDescent="0.25">
      <c r="A3669" s="21" t="s">
        <v>17286</v>
      </c>
      <c r="B3669" s="21" t="s">
        <v>10941</v>
      </c>
      <c r="C3669" s="36">
        <v>2</v>
      </c>
      <c r="E3669" s="24" t="s">
        <v>8793</v>
      </c>
      <c r="F3669" s="21" t="s">
        <v>17286</v>
      </c>
      <c r="G3669" t="s">
        <v>17283</v>
      </c>
      <c r="H3669" s="20" t="s">
        <v>17287</v>
      </c>
      <c r="I3669" s="12" t="b">
        <v>1</v>
      </c>
    </row>
    <row r="3670" spans="1:9" hidden="1" x14ac:dyDescent="0.25">
      <c r="A3670" s="21" t="s">
        <v>17288</v>
      </c>
      <c r="B3670" s="21" t="s">
        <v>10941</v>
      </c>
      <c r="C3670" s="36">
        <v>1</v>
      </c>
      <c r="E3670" s="24" t="s">
        <v>8793</v>
      </c>
      <c r="F3670" s="21" t="s">
        <v>17288</v>
      </c>
      <c r="G3670" t="s">
        <v>17283</v>
      </c>
      <c r="H3670" s="20" t="s">
        <v>17289</v>
      </c>
      <c r="I3670" s="12" t="b">
        <v>1</v>
      </c>
    </row>
    <row r="3671" spans="1:9" hidden="1" x14ac:dyDescent="0.25">
      <c r="A3671" s="21" t="s">
        <v>19042</v>
      </c>
      <c r="B3671" s="21" t="s">
        <v>6377</v>
      </c>
      <c r="C3671" s="36">
        <v>1</v>
      </c>
      <c r="E3671" s="24" t="s">
        <v>8759</v>
      </c>
      <c r="F3671" s="21" t="s">
        <v>19042</v>
      </c>
      <c r="G3671" t="s">
        <v>17283</v>
      </c>
      <c r="H3671" s="20"/>
      <c r="I3671" s="12" t="b">
        <v>1</v>
      </c>
    </row>
    <row r="3672" spans="1:9" hidden="1" x14ac:dyDescent="0.25">
      <c r="A3672" s="21" t="s">
        <v>19043</v>
      </c>
      <c r="B3672" s="21" t="s">
        <v>6377</v>
      </c>
      <c r="C3672" s="36">
        <v>1</v>
      </c>
      <c r="E3672" s="24" t="s">
        <v>8705</v>
      </c>
      <c r="F3672" s="21" t="s">
        <v>19043</v>
      </c>
      <c r="G3672" t="s">
        <v>17283</v>
      </c>
      <c r="H3672" s="20"/>
      <c r="I3672" s="12" t="b">
        <v>1</v>
      </c>
    </row>
    <row r="3673" spans="1:9" hidden="1" x14ac:dyDescent="0.25">
      <c r="A3673" s="21" t="s">
        <v>19044</v>
      </c>
      <c r="B3673" s="21" t="s">
        <v>6377</v>
      </c>
      <c r="C3673" s="36">
        <v>1</v>
      </c>
      <c r="E3673" s="24" t="s">
        <v>8762</v>
      </c>
      <c r="F3673" s="21" t="s">
        <v>19044</v>
      </c>
      <c r="G3673" t="s">
        <v>17283</v>
      </c>
      <c r="H3673" s="20"/>
      <c r="I3673" s="12" t="b">
        <v>1</v>
      </c>
    </row>
    <row r="3674" spans="1:9" hidden="1" x14ac:dyDescent="0.25">
      <c r="A3674" s="21" t="s">
        <v>19045</v>
      </c>
      <c r="B3674" s="21" t="s">
        <v>6377</v>
      </c>
      <c r="C3674" s="36">
        <v>1</v>
      </c>
      <c r="E3674" s="24" t="s">
        <v>8721</v>
      </c>
      <c r="F3674" s="21" t="s">
        <v>19045</v>
      </c>
      <c r="G3674" t="s">
        <v>17283</v>
      </c>
      <c r="H3674" s="20"/>
      <c r="I3674" s="12" t="b">
        <v>1</v>
      </c>
    </row>
    <row r="3675" spans="1:9" hidden="1" x14ac:dyDescent="0.25">
      <c r="A3675" s="21" t="s">
        <v>19046</v>
      </c>
      <c r="B3675" s="21" t="s">
        <v>6377</v>
      </c>
      <c r="C3675" s="36">
        <v>1</v>
      </c>
      <c r="E3675" s="24" t="s">
        <v>8680</v>
      </c>
      <c r="F3675" s="21" t="s">
        <v>19046</v>
      </c>
      <c r="G3675" t="s">
        <v>17283</v>
      </c>
      <c r="H3675" s="20"/>
      <c r="I3675" s="12" t="b">
        <v>1</v>
      </c>
    </row>
    <row r="3676" spans="1:9" hidden="1" x14ac:dyDescent="0.25">
      <c r="A3676" s="21" t="s">
        <v>19047</v>
      </c>
      <c r="B3676" s="21" t="s">
        <v>6377</v>
      </c>
      <c r="C3676" s="36">
        <v>1</v>
      </c>
      <c r="E3676" s="24" t="s">
        <v>8719</v>
      </c>
      <c r="F3676" s="21" t="s">
        <v>19047</v>
      </c>
      <c r="G3676" t="s">
        <v>17283</v>
      </c>
      <c r="H3676" s="20"/>
      <c r="I3676" s="12" t="b">
        <v>1</v>
      </c>
    </row>
    <row r="3677" spans="1:9" hidden="1" x14ac:dyDescent="0.25">
      <c r="A3677" s="21" t="s">
        <v>19048</v>
      </c>
      <c r="B3677" s="21" t="s">
        <v>6377</v>
      </c>
      <c r="C3677" s="36">
        <v>1</v>
      </c>
      <c r="E3677" s="24" t="s">
        <v>8678</v>
      </c>
      <c r="F3677" s="21" t="s">
        <v>19048</v>
      </c>
      <c r="G3677" t="s">
        <v>17283</v>
      </c>
      <c r="H3677" s="20"/>
      <c r="I3677" s="12" t="b">
        <v>1</v>
      </c>
    </row>
    <row r="3678" spans="1:9" hidden="1" x14ac:dyDescent="0.25">
      <c r="A3678" s="21" t="s">
        <v>19049</v>
      </c>
      <c r="B3678" s="21" t="s">
        <v>6377</v>
      </c>
      <c r="C3678" s="36">
        <v>1</v>
      </c>
      <c r="E3678" s="24" t="s">
        <v>8684</v>
      </c>
      <c r="F3678" s="21" t="s">
        <v>19049</v>
      </c>
      <c r="G3678" t="s">
        <v>17283</v>
      </c>
      <c r="H3678" s="20"/>
      <c r="I3678" s="12" t="b">
        <v>1</v>
      </c>
    </row>
    <row r="3679" spans="1:9" hidden="1" x14ac:dyDescent="0.25">
      <c r="A3679" s="21" t="s">
        <v>19050</v>
      </c>
      <c r="B3679" s="21" t="s">
        <v>6377</v>
      </c>
      <c r="C3679" s="36">
        <v>1</v>
      </c>
      <c r="E3679" s="24" t="s">
        <v>8726</v>
      </c>
      <c r="F3679" s="21" t="s">
        <v>19050</v>
      </c>
      <c r="G3679" t="s">
        <v>17283</v>
      </c>
      <c r="H3679" s="20"/>
      <c r="I3679" s="12" t="b">
        <v>1</v>
      </c>
    </row>
    <row r="3680" spans="1:9" hidden="1" x14ac:dyDescent="0.25">
      <c r="A3680" s="21" t="s">
        <v>19051</v>
      </c>
      <c r="B3680" s="21" t="s">
        <v>6377</v>
      </c>
      <c r="C3680" s="36">
        <v>1</v>
      </c>
      <c r="E3680" s="24" t="s">
        <v>8723</v>
      </c>
      <c r="F3680" s="21" t="s">
        <v>19051</v>
      </c>
      <c r="G3680" t="s">
        <v>17283</v>
      </c>
      <c r="H3680" s="20"/>
      <c r="I3680" s="12" t="b">
        <v>1</v>
      </c>
    </row>
    <row r="3681" spans="1:9" hidden="1" x14ac:dyDescent="0.25">
      <c r="A3681" s="21" t="s">
        <v>19052</v>
      </c>
      <c r="B3681" s="21" t="s">
        <v>6377</v>
      </c>
      <c r="C3681" s="36">
        <v>1</v>
      </c>
      <c r="E3681" s="24" t="s">
        <v>8774</v>
      </c>
      <c r="F3681" s="21" t="s">
        <v>19052</v>
      </c>
      <c r="G3681" t="s">
        <v>17283</v>
      </c>
      <c r="H3681" s="20"/>
      <c r="I3681" s="12" t="b">
        <v>1</v>
      </c>
    </row>
    <row r="3682" spans="1:9" hidden="1" x14ac:dyDescent="0.25">
      <c r="A3682" s="21" t="s">
        <v>19053</v>
      </c>
      <c r="B3682" s="21" t="s">
        <v>6377</v>
      </c>
      <c r="C3682" s="36">
        <v>1</v>
      </c>
      <c r="E3682" s="24" t="s">
        <v>8698</v>
      </c>
      <c r="F3682" s="21" t="s">
        <v>19053</v>
      </c>
      <c r="G3682" t="s">
        <v>17283</v>
      </c>
      <c r="H3682" s="20"/>
      <c r="I3682" s="12" t="b">
        <v>1</v>
      </c>
    </row>
    <row r="3683" spans="1:9" hidden="1" x14ac:dyDescent="0.25">
      <c r="A3683" s="21" t="s">
        <v>19054</v>
      </c>
      <c r="B3683" s="21" t="s">
        <v>6377</v>
      </c>
      <c r="C3683" s="36">
        <v>1</v>
      </c>
      <c r="E3683" s="24" t="s">
        <v>8737</v>
      </c>
      <c r="F3683" s="21" t="s">
        <v>19054</v>
      </c>
      <c r="G3683" t="s">
        <v>17283</v>
      </c>
      <c r="H3683" s="20"/>
      <c r="I3683" s="12" t="b">
        <v>1</v>
      </c>
    </row>
    <row r="3684" spans="1:9" hidden="1" x14ac:dyDescent="0.25">
      <c r="A3684" s="21" t="s">
        <v>19055</v>
      </c>
      <c r="B3684" s="21" t="s">
        <v>6377</v>
      </c>
      <c r="C3684" s="36">
        <v>1</v>
      </c>
      <c r="E3684" s="24" t="s">
        <v>8747</v>
      </c>
      <c r="F3684" s="21" t="s">
        <v>19055</v>
      </c>
      <c r="G3684" t="s">
        <v>17283</v>
      </c>
      <c r="H3684" s="20"/>
      <c r="I3684" s="12" t="b">
        <v>1</v>
      </c>
    </row>
    <row r="3685" spans="1:9" hidden="1" x14ac:dyDescent="0.25">
      <c r="A3685" s="21" t="s">
        <v>19056</v>
      </c>
      <c r="B3685" s="21" t="s">
        <v>6377</v>
      </c>
      <c r="C3685" s="36">
        <v>1</v>
      </c>
      <c r="E3685" s="24" t="s">
        <v>8772</v>
      </c>
      <c r="F3685" s="21" t="s">
        <v>19056</v>
      </c>
      <c r="G3685" t="s">
        <v>17283</v>
      </c>
      <c r="H3685" s="20"/>
      <c r="I3685" s="12" t="b">
        <v>1</v>
      </c>
    </row>
    <row r="3686" spans="1:9" hidden="1" x14ac:dyDescent="0.25">
      <c r="A3686" s="21" t="s">
        <v>19057</v>
      </c>
      <c r="B3686" s="21" t="s">
        <v>6377</v>
      </c>
      <c r="C3686" s="36">
        <v>1</v>
      </c>
      <c r="E3686" s="24" t="s">
        <v>8686</v>
      </c>
      <c r="F3686" s="21" t="s">
        <v>19057</v>
      </c>
      <c r="G3686" t="s">
        <v>17283</v>
      </c>
      <c r="H3686" s="20"/>
      <c r="I3686" s="12" t="b">
        <v>1</v>
      </c>
    </row>
    <row r="3687" spans="1:9" hidden="1" x14ac:dyDescent="0.25">
      <c r="A3687" s="21" t="s">
        <v>19058</v>
      </c>
      <c r="B3687" s="21" t="s">
        <v>6377</v>
      </c>
      <c r="C3687" s="36">
        <v>1</v>
      </c>
      <c r="E3687" s="24" t="s">
        <v>8767</v>
      </c>
      <c r="F3687" s="21" t="s">
        <v>19058</v>
      </c>
      <c r="G3687" t="s">
        <v>17283</v>
      </c>
      <c r="H3687" s="20"/>
      <c r="I3687" s="12" t="b">
        <v>1</v>
      </c>
    </row>
    <row r="3688" spans="1:9" hidden="1" x14ac:dyDescent="0.25">
      <c r="A3688" s="21" t="s">
        <v>19059</v>
      </c>
      <c r="B3688" s="21" t="s">
        <v>6377</v>
      </c>
      <c r="C3688" s="36">
        <v>1</v>
      </c>
      <c r="E3688" s="24" t="s">
        <v>8683</v>
      </c>
      <c r="F3688" s="21" t="s">
        <v>19059</v>
      </c>
      <c r="G3688" t="s">
        <v>17283</v>
      </c>
      <c r="H3688" s="20"/>
      <c r="I3688" s="12" t="b">
        <v>1</v>
      </c>
    </row>
    <row r="3689" spans="1:9" hidden="1" x14ac:dyDescent="0.25">
      <c r="A3689" s="21" t="s">
        <v>19060</v>
      </c>
      <c r="B3689" s="21" t="s">
        <v>6377</v>
      </c>
      <c r="C3689" s="36">
        <v>1</v>
      </c>
      <c r="E3689" s="24" t="s">
        <v>8722</v>
      </c>
      <c r="F3689" s="21" t="s">
        <v>19060</v>
      </c>
      <c r="G3689" t="s">
        <v>17283</v>
      </c>
      <c r="H3689" s="20"/>
      <c r="I3689" s="12" t="b">
        <v>1</v>
      </c>
    </row>
    <row r="3690" spans="1:9" hidden="1" x14ac:dyDescent="0.25">
      <c r="A3690" s="21" t="s">
        <v>19061</v>
      </c>
      <c r="B3690" s="21" t="s">
        <v>6377</v>
      </c>
      <c r="C3690" s="36">
        <v>1</v>
      </c>
      <c r="E3690" s="24" t="s">
        <v>8710</v>
      </c>
      <c r="F3690" s="21" t="s">
        <v>19061</v>
      </c>
      <c r="G3690" t="s">
        <v>17283</v>
      </c>
      <c r="H3690" s="20"/>
      <c r="I3690" s="12" t="b">
        <v>1</v>
      </c>
    </row>
    <row r="3691" spans="1:9" hidden="1" x14ac:dyDescent="0.25">
      <c r="A3691" s="21" t="s">
        <v>19062</v>
      </c>
      <c r="B3691" s="21" t="s">
        <v>6377</v>
      </c>
      <c r="C3691" s="36">
        <v>1</v>
      </c>
      <c r="E3691" s="24" t="s">
        <v>8677</v>
      </c>
      <c r="F3691" s="21" t="s">
        <v>19062</v>
      </c>
      <c r="G3691" t="s">
        <v>17283</v>
      </c>
      <c r="H3691" s="20"/>
      <c r="I3691" s="12" t="b">
        <v>1</v>
      </c>
    </row>
    <row r="3692" spans="1:9" hidden="1" x14ac:dyDescent="0.25">
      <c r="A3692" s="21" t="s">
        <v>19063</v>
      </c>
      <c r="B3692" s="21" t="s">
        <v>6377</v>
      </c>
      <c r="C3692" s="36">
        <v>1</v>
      </c>
      <c r="E3692" s="24" t="s">
        <v>8763</v>
      </c>
      <c r="F3692" s="21" t="s">
        <v>19063</v>
      </c>
      <c r="G3692" t="s">
        <v>17283</v>
      </c>
      <c r="H3692" s="20"/>
      <c r="I3692" s="12" t="b">
        <v>1</v>
      </c>
    </row>
    <row r="3693" spans="1:9" hidden="1" x14ac:dyDescent="0.25">
      <c r="A3693" s="21" t="s">
        <v>19064</v>
      </c>
      <c r="B3693" s="21" t="s">
        <v>6377</v>
      </c>
      <c r="C3693" s="36">
        <v>1</v>
      </c>
      <c r="E3693" s="24" t="s">
        <v>8742</v>
      </c>
      <c r="F3693" s="21" t="s">
        <v>19064</v>
      </c>
      <c r="G3693" t="s">
        <v>17283</v>
      </c>
      <c r="H3693" s="20"/>
      <c r="I3693" s="12" t="b">
        <v>1</v>
      </c>
    </row>
    <row r="3694" spans="1:9" hidden="1" x14ac:dyDescent="0.25">
      <c r="A3694" s="21" t="s">
        <v>19065</v>
      </c>
      <c r="B3694" s="21" t="s">
        <v>6377</v>
      </c>
      <c r="C3694" s="36">
        <v>1</v>
      </c>
      <c r="E3694" s="24" t="s">
        <v>8735</v>
      </c>
      <c r="F3694" s="21" t="s">
        <v>19065</v>
      </c>
      <c r="G3694" t="s">
        <v>17283</v>
      </c>
      <c r="H3694" s="20"/>
      <c r="I3694" s="12" t="b">
        <v>1</v>
      </c>
    </row>
    <row r="3695" spans="1:9" hidden="1" x14ac:dyDescent="0.25">
      <c r="A3695" s="21" t="s">
        <v>19066</v>
      </c>
      <c r="B3695" s="21" t="s">
        <v>6377</v>
      </c>
      <c r="C3695" s="36">
        <v>1</v>
      </c>
      <c r="E3695" s="24" t="s">
        <v>8700</v>
      </c>
      <c r="F3695" s="21" t="s">
        <v>19066</v>
      </c>
      <c r="G3695" t="s">
        <v>17283</v>
      </c>
      <c r="H3695" s="20"/>
      <c r="I3695" s="12" t="b">
        <v>1</v>
      </c>
    </row>
    <row r="3696" spans="1:9" hidden="1" x14ac:dyDescent="0.25">
      <c r="A3696" s="21" t="s">
        <v>19067</v>
      </c>
      <c r="B3696" s="21" t="s">
        <v>6377</v>
      </c>
      <c r="C3696" s="36">
        <v>1</v>
      </c>
      <c r="E3696" s="24" t="s">
        <v>8769</v>
      </c>
      <c r="F3696" s="21" t="s">
        <v>19067</v>
      </c>
      <c r="G3696" t="s">
        <v>17283</v>
      </c>
      <c r="H3696" s="20"/>
      <c r="I3696" s="12" t="b">
        <v>1</v>
      </c>
    </row>
    <row r="3697" spans="1:9" hidden="1" x14ac:dyDescent="0.25">
      <c r="A3697" s="21" t="s">
        <v>19068</v>
      </c>
      <c r="B3697" s="21" t="s">
        <v>6377</v>
      </c>
      <c r="C3697" s="36">
        <v>1</v>
      </c>
      <c r="E3697" s="24" t="s">
        <v>8752</v>
      </c>
      <c r="F3697" s="21" t="s">
        <v>19068</v>
      </c>
      <c r="G3697" t="s">
        <v>17283</v>
      </c>
      <c r="H3697" s="20"/>
      <c r="I3697" s="12" t="b">
        <v>1</v>
      </c>
    </row>
    <row r="3698" spans="1:9" hidden="1" x14ac:dyDescent="0.25">
      <c r="A3698" s="21" t="s">
        <v>19069</v>
      </c>
      <c r="B3698" s="21" t="s">
        <v>6377</v>
      </c>
      <c r="C3698" s="36">
        <v>1</v>
      </c>
      <c r="E3698" s="24" t="s">
        <v>8783</v>
      </c>
      <c r="F3698" s="21" t="s">
        <v>19069</v>
      </c>
      <c r="G3698" t="s">
        <v>17283</v>
      </c>
      <c r="H3698" s="20"/>
      <c r="I3698" s="12" t="b">
        <v>1</v>
      </c>
    </row>
    <row r="3699" spans="1:9" hidden="1" x14ac:dyDescent="0.25">
      <c r="A3699" s="21" t="s">
        <v>19070</v>
      </c>
      <c r="B3699" s="21" t="s">
        <v>6377</v>
      </c>
      <c r="C3699" s="36">
        <v>1</v>
      </c>
      <c r="E3699" s="24" t="s">
        <v>8716</v>
      </c>
      <c r="F3699" s="21" t="s">
        <v>19070</v>
      </c>
      <c r="G3699" t="s">
        <v>17283</v>
      </c>
      <c r="H3699" s="20"/>
      <c r="I3699" s="12" t="b">
        <v>1</v>
      </c>
    </row>
    <row r="3700" spans="1:9" hidden="1" x14ac:dyDescent="0.25">
      <c r="A3700" s="21" t="s">
        <v>19071</v>
      </c>
      <c r="B3700" s="21" t="s">
        <v>6377</v>
      </c>
      <c r="C3700" s="36">
        <v>1</v>
      </c>
      <c r="E3700" s="24" t="s">
        <v>8751</v>
      </c>
      <c r="F3700" s="21" t="s">
        <v>19071</v>
      </c>
      <c r="G3700" t="s">
        <v>17283</v>
      </c>
      <c r="H3700" s="20"/>
      <c r="I3700" s="12" t="b">
        <v>1</v>
      </c>
    </row>
    <row r="3701" spans="1:9" hidden="1" x14ac:dyDescent="0.25">
      <c r="A3701" s="21" t="s">
        <v>19072</v>
      </c>
      <c r="B3701" s="21" t="s">
        <v>6377</v>
      </c>
      <c r="C3701" s="36">
        <v>1</v>
      </c>
      <c r="E3701" s="24" t="s">
        <v>8750</v>
      </c>
      <c r="F3701" s="21" t="s">
        <v>19072</v>
      </c>
      <c r="G3701" t="s">
        <v>17283</v>
      </c>
      <c r="H3701" s="20"/>
      <c r="I3701" s="12" t="b">
        <v>1</v>
      </c>
    </row>
    <row r="3702" spans="1:9" hidden="1" x14ac:dyDescent="0.25">
      <c r="A3702" s="21" t="s">
        <v>19073</v>
      </c>
      <c r="B3702" s="21" t="s">
        <v>6377</v>
      </c>
      <c r="C3702" s="36">
        <v>1</v>
      </c>
      <c r="E3702" s="24" t="s">
        <v>8706</v>
      </c>
      <c r="F3702" s="21" t="s">
        <v>19073</v>
      </c>
      <c r="G3702" t="s">
        <v>17283</v>
      </c>
      <c r="H3702" s="20"/>
      <c r="I3702" s="12" t="b">
        <v>1</v>
      </c>
    </row>
    <row r="3703" spans="1:9" hidden="1" x14ac:dyDescent="0.25">
      <c r="A3703" s="21" t="s">
        <v>19074</v>
      </c>
      <c r="B3703" s="21" t="s">
        <v>6377</v>
      </c>
      <c r="C3703" s="36">
        <v>1</v>
      </c>
      <c r="E3703" s="24" t="s">
        <v>8689</v>
      </c>
      <c r="F3703" s="21" t="s">
        <v>19074</v>
      </c>
      <c r="G3703" t="s">
        <v>17283</v>
      </c>
      <c r="H3703" s="20"/>
      <c r="I3703" s="12" t="b">
        <v>1</v>
      </c>
    </row>
    <row r="3704" spans="1:9" hidden="1" x14ac:dyDescent="0.25">
      <c r="A3704" s="21" t="s">
        <v>19075</v>
      </c>
      <c r="B3704" s="21" t="s">
        <v>6377</v>
      </c>
      <c r="C3704" s="36">
        <v>1</v>
      </c>
      <c r="E3704" s="24" t="s">
        <v>8740</v>
      </c>
      <c r="F3704" s="21" t="s">
        <v>19075</v>
      </c>
      <c r="G3704" t="s">
        <v>17283</v>
      </c>
      <c r="H3704" s="20"/>
      <c r="I3704" s="12" t="b">
        <v>1</v>
      </c>
    </row>
    <row r="3705" spans="1:9" hidden="1" x14ac:dyDescent="0.25">
      <c r="A3705" s="21" t="s">
        <v>19076</v>
      </c>
      <c r="B3705" s="21" t="s">
        <v>6377</v>
      </c>
      <c r="C3705" s="36">
        <v>1</v>
      </c>
      <c r="E3705" s="24" t="s">
        <v>8732</v>
      </c>
      <c r="F3705" s="21" t="s">
        <v>19076</v>
      </c>
      <c r="G3705" t="s">
        <v>17283</v>
      </c>
      <c r="H3705" s="20"/>
      <c r="I3705" s="12" t="b">
        <v>1</v>
      </c>
    </row>
    <row r="3706" spans="1:9" hidden="1" x14ac:dyDescent="0.25">
      <c r="A3706" s="21" t="s">
        <v>19077</v>
      </c>
      <c r="B3706" s="21" t="s">
        <v>6377</v>
      </c>
      <c r="C3706" s="36">
        <v>1</v>
      </c>
      <c r="E3706" s="24" t="s">
        <v>8715</v>
      </c>
      <c r="F3706" s="21" t="s">
        <v>19077</v>
      </c>
      <c r="G3706" t="s">
        <v>17283</v>
      </c>
      <c r="H3706" s="20"/>
      <c r="I3706" s="12" t="b">
        <v>1</v>
      </c>
    </row>
    <row r="3707" spans="1:9" hidden="1" x14ac:dyDescent="0.25">
      <c r="A3707" s="21" t="s">
        <v>19078</v>
      </c>
      <c r="B3707" s="21" t="s">
        <v>6377</v>
      </c>
      <c r="C3707" s="36">
        <v>1</v>
      </c>
      <c r="E3707" s="24" t="s">
        <v>8707</v>
      </c>
      <c r="F3707" s="21" t="s">
        <v>19078</v>
      </c>
      <c r="G3707" t="s">
        <v>17283</v>
      </c>
      <c r="H3707" s="20"/>
      <c r="I3707" s="12" t="b">
        <v>1</v>
      </c>
    </row>
    <row r="3708" spans="1:9" hidden="1" x14ac:dyDescent="0.25">
      <c r="A3708" s="21" t="s">
        <v>19079</v>
      </c>
      <c r="B3708" s="21" t="s">
        <v>6377</v>
      </c>
      <c r="C3708" s="36">
        <v>1</v>
      </c>
      <c r="E3708" s="24" t="s">
        <v>8786</v>
      </c>
      <c r="F3708" s="21" t="s">
        <v>19079</v>
      </c>
      <c r="G3708" t="s">
        <v>17283</v>
      </c>
      <c r="H3708" s="20"/>
      <c r="I3708" s="12" t="b">
        <v>1</v>
      </c>
    </row>
    <row r="3709" spans="1:9" hidden="1" x14ac:dyDescent="0.25">
      <c r="A3709" s="21" t="s">
        <v>19080</v>
      </c>
      <c r="B3709" s="21" t="s">
        <v>6377</v>
      </c>
      <c r="C3709" s="36">
        <v>1</v>
      </c>
      <c r="E3709" s="24" t="s">
        <v>8778</v>
      </c>
      <c r="F3709" s="21" t="s">
        <v>19080</v>
      </c>
      <c r="G3709" t="s">
        <v>17283</v>
      </c>
      <c r="H3709" s="20"/>
      <c r="I3709" s="12" t="b">
        <v>1</v>
      </c>
    </row>
    <row r="3710" spans="1:9" hidden="1" x14ac:dyDescent="0.25">
      <c r="A3710" s="21" t="s">
        <v>19081</v>
      </c>
      <c r="B3710" s="21" t="s">
        <v>6377</v>
      </c>
      <c r="C3710" s="36">
        <v>1</v>
      </c>
      <c r="E3710" s="24" t="s">
        <v>8790</v>
      </c>
      <c r="F3710" s="21" t="s">
        <v>19081</v>
      </c>
      <c r="G3710" t="s">
        <v>17283</v>
      </c>
      <c r="H3710" s="20"/>
      <c r="I3710" s="12" t="b">
        <v>1</v>
      </c>
    </row>
    <row r="3711" spans="1:9" hidden="1" x14ac:dyDescent="0.25">
      <c r="A3711" s="21" t="s">
        <v>19082</v>
      </c>
      <c r="B3711" s="21" t="s">
        <v>6377</v>
      </c>
      <c r="C3711" s="36">
        <v>1</v>
      </c>
      <c r="E3711" s="24" t="s">
        <v>8709</v>
      </c>
      <c r="F3711" s="21" t="s">
        <v>19082</v>
      </c>
      <c r="G3711" t="s">
        <v>17283</v>
      </c>
      <c r="H3711" s="20"/>
      <c r="I3711" s="12" t="b">
        <v>1</v>
      </c>
    </row>
    <row r="3712" spans="1:9" hidden="1" x14ac:dyDescent="0.25">
      <c r="A3712" s="21" t="s">
        <v>19083</v>
      </c>
      <c r="B3712" s="21" t="s">
        <v>6377</v>
      </c>
      <c r="C3712" s="36">
        <v>1</v>
      </c>
      <c r="E3712" s="24" t="s">
        <v>8780</v>
      </c>
      <c r="F3712" s="21" t="s">
        <v>19083</v>
      </c>
      <c r="G3712" t="s">
        <v>17283</v>
      </c>
      <c r="H3712" s="20"/>
      <c r="I3712" s="12" t="b">
        <v>1</v>
      </c>
    </row>
    <row r="3713" spans="1:9" hidden="1" x14ac:dyDescent="0.25">
      <c r="A3713" s="21" t="s">
        <v>19084</v>
      </c>
      <c r="B3713" s="21" t="s">
        <v>6377</v>
      </c>
      <c r="C3713" s="36">
        <v>1</v>
      </c>
      <c r="E3713" s="24" t="s">
        <v>8693</v>
      </c>
      <c r="F3713" s="21" t="s">
        <v>19084</v>
      </c>
      <c r="G3713" t="s">
        <v>17283</v>
      </c>
      <c r="H3713" s="20"/>
      <c r="I3713" s="12" t="b">
        <v>1</v>
      </c>
    </row>
    <row r="3714" spans="1:9" hidden="1" x14ac:dyDescent="0.25">
      <c r="A3714" s="21" t="s">
        <v>19085</v>
      </c>
      <c r="B3714" s="21" t="s">
        <v>6377</v>
      </c>
      <c r="C3714" s="36">
        <v>1</v>
      </c>
      <c r="E3714" s="24" t="s">
        <v>8789</v>
      </c>
      <c r="F3714" s="21" t="s">
        <v>19085</v>
      </c>
      <c r="G3714" t="s">
        <v>17283</v>
      </c>
      <c r="H3714" s="20"/>
      <c r="I3714" s="12" t="b">
        <v>1</v>
      </c>
    </row>
    <row r="3715" spans="1:9" hidden="1" x14ac:dyDescent="0.25">
      <c r="A3715" s="21" t="s">
        <v>19086</v>
      </c>
      <c r="B3715" s="21" t="s">
        <v>6377</v>
      </c>
      <c r="C3715" s="36">
        <v>1</v>
      </c>
      <c r="E3715" s="24" t="s">
        <v>8755</v>
      </c>
      <c r="F3715" s="21" t="s">
        <v>19086</v>
      </c>
      <c r="G3715" t="s">
        <v>17283</v>
      </c>
      <c r="H3715" s="20"/>
      <c r="I3715" s="12" t="b">
        <v>1</v>
      </c>
    </row>
    <row r="3716" spans="1:9" hidden="1" x14ac:dyDescent="0.25">
      <c r="A3716" s="21" t="s">
        <v>19087</v>
      </c>
      <c r="B3716" s="21" t="s">
        <v>6377</v>
      </c>
      <c r="C3716" s="36">
        <v>1</v>
      </c>
      <c r="E3716" s="24" t="s">
        <v>8676</v>
      </c>
      <c r="F3716" s="21" t="s">
        <v>19087</v>
      </c>
      <c r="G3716" t="s">
        <v>17283</v>
      </c>
      <c r="H3716" s="20"/>
      <c r="I3716" s="12" t="b">
        <v>1</v>
      </c>
    </row>
    <row r="3717" spans="1:9" hidden="1" x14ac:dyDescent="0.25">
      <c r="A3717" s="21" t="s">
        <v>19088</v>
      </c>
      <c r="B3717" s="21" t="s">
        <v>6377</v>
      </c>
      <c r="C3717" s="36">
        <v>1</v>
      </c>
      <c r="E3717" s="24" t="s">
        <v>8711</v>
      </c>
      <c r="F3717" s="21" t="s">
        <v>19088</v>
      </c>
      <c r="G3717" t="s">
        <v>17283</v>
      </c>
      <c r="H3717" s="20"/>
      <c r="I3717" s="12" t="b">
        <v>1</v>
      </c>
    </row>
    <row r="3718" spans="1:9" hidden="1" x14ac:dyDescent="0.25">
      <c r="A3718" s="21" t="s">
        <v>19089</v>
      </c>
      <c r="B3718" s="21" t="s">
        <v>6377</v>
      </c>
      <c r="C3718" s="36">
        <v>1</v>
      </c>
      <c r="E3718" s="24" t="s">
        <v>8725</v>
      </c>
      <c r="F3718" s="21" t="s">
        <v>19089</v>
      </c>
      <c r="G3718" t="s">
        <v>17283</v>
      </c>
      <c r="H3718" s="20"/>
      <c r="I3718" s="12" t="b">
        <v>1</v>
      </c>
    </row>
    <row r="3719" spans="1:9" hidden="1" x14ac:dyDescent="0.25">
      <c r="A3719" s="21" t="s">
        <v>19090</v>
      </c>
      <c r="B3719" s="21" t="s">
        <v>6377</v>
      </c>
      <c r="C3719" s="36">
        <v>1</v>
      </c>
      <c r="E3719" s="24" t="s">
        <v>8690</v>
      </c>
      <c r="F3719" s="21" t="s">
        <v>19090</v>
      </c>
      <c r="G3719" t="s">
        <v>17283</v>
      </c>
      <c r="H3719" s="20"/>
      <c r="I3719" s="12" t="b">
        <v>1</v>
      </c>
    </row>
    <row r="3720" spans="1:9" hidden="1" x14ac:dyDescent="0.25">
      <c r="A3720" s="21" t="s">
        <v>19091</v>
      </c>
      <c r="B3720" s="21" t="s">
        <v>6377</v>
      </c>
      <c r="C3720" s="36">
        <v>1</v>
      </c>
      <c r="E3720" s="24" t="s">
        <v>8781</v>
      </c>
      <c r="F3720" s="21" t="s">
        <v>19091</v>
      </c>
      <c r="G3720" t="s">
        <v>17283</v>
      </c>
      <c r="H3720" s="20"/>
      <c r="I3720" s="12" t="b">
        <v>1</v>
      </c>
    </row>
    <row r="3721" spans="1:9" hidden="1" x14ac:dyDescent="0.25">
      <c r="A3721" s="21" t="s">
        <v>19092</v>
      </c>
      <c r="B3721" s="21" t="s">
        <v>6377</v>
      </c>
      <c r="C3721" s="36">
        <v>1</v>
      </c>
      <c r="E3721" s="24" t="s">
        <v>8749</v>
      </c>
      <c r="F3721" s="21" t="s">
        <v>19092</v>
      </c>
      <c r="G3721" t="s">
        <v>17283</v>
      </c>
      <c r="H3721" s="20"/>
      <c r="I3721" s="12" t="b">
        <v>1</v>
      </c>
    </row>
    <row r="3722" spans="1:9" hidden="1" x14ac:dyDescent="0.25">
      <c r="A3722" s="21" t="s">
        <v>19093</v>
      </c>
      <c r="B3722" s="21" t="s">
        <v>6377</v>
      </c>
      <c r="C3722" s="36">
        <v>1</v>
      </c>
      <c r="E3722" s="24" t="s">
        <v>8776</v>
      </c>
      <c r="F3722" s="21" t="s">
        <v>19093</v>
      </c>
      <c r="G3722" t="s">
        <v>17283</v>
      </c>
      <c r="H3722" s="20"/>
      <c r="I3722" s="12" t="b">
        <v>1</v>
      </c>
    </row>
    <row r="3723" spans="1:9" hidden="1" x14ac:dyDescent="0.25">
      <c r="A3723" s="21" t="s">
        <v>19094</v>
      </c>
      <c r="B3723" s="21" t="s">
        <v>6377</v>
      </c>
      <c r="C3723" s="36">
        <v>1</v>
      </c>
      <c r="E3723" s="24" t="s">
        <v>8697</v>
      </c>
      <c r="F3723" s="21" t="s">
        <v>19094</v>
      </c>
      <c r="G3723" t="s">
        <v>17283</v>
      </c>
      <c r="H3723" s="20"/>
      <c r="I3723" s="12" t="b">
        <v>1</v>
      </c>
    </row>
    <row r="3724" spans="1:9" hidden="1" x14ac:dyDescent="0.25">
      <c r="A3724" s="21" t="s">
        <v>19095</v>
      </c>
      <c r="B3724" s="21" t="s">
        <v>6377</v>
      </c>
      <c r="C3724" s="36">
        <v>1</v>
      </c>
      <c r="E3724" s="24" t="s">
        <v>8713</v>
      </c>
      <c r="F3724" s="21" t="s">
        <v>19095</v>
      </c>
      <c r="G3724" t="s">
        <v>17283</v>
      </c>
      <c r="H3724" s="20"/>
      <c r="I3724" s="12" t="b">
        <v>1</v>
      </c>
    </row>
    <row r="3725" spans="1:9" hidden="1" x14ac:dyDescent="0.25">
      <c r="A3725" s="21" t="s">
        <v>19096</v>
      </c>
      <c r="B3725" s="21" t="s">
        <v>6377</v>
      </c>
      <c r="C3725" s="36">
        <v>1</v>
      </c>
      <c r="E3725" s="24" t="s">
        <v>8694</v>
      </c>
      <c r="F3725" s="21" t="s">
        <v>19096</v>
      </c>
      <c r="G3725" t="s">
        <v>17283</v>
      </c>
      <c r="H3725" s="20"/>
      <c r="I3725" s="12" t="b">
        <v>1</v>
      </c>
    </row>
    <row r="3726" spans="1:9" hidden="1" x14ac:dyDescent="0.25">
      <c r="A3726" s="21" t="s">
        <v>19097</v>
      </c>
      <c r="B3726" s="21" t="s">
        <v>6377</v>
      </c>
      <c r="C3726" s="36">
        <v>1</v>
      </c>
      <c r="E3726" s="24" t="s">
        <v>8765</v>
      </c>
      <c r="F3726" s="21" t="s">
        <v>19097</v>
      </c>
      <c r="G3726" t="s">
        <v>17283</v>
      </c>
      <c r="H3726" s="20"/>
      <c r="I3726" s="12" t="b">
        <v>1</v>
      </c>
    </row>
    <row r="3727" spans="1:9" hidden="1" x14ac:dyDescent="0.25">
      <c r="A3727" s="21" t="s">
        <v>19098</v>
      </c>
      <c r="B3727" s="21" t="s">
        <v>6377</v>
      </c>
      <c r="C3727" s="36">
        <v>1</v>
      </c>
      <c r="E3727" s="24" t="s">
        <v>8753</v>
      </c>
      <c r="F3727" s="21" t="s">
        <v>19098</v>
      </c>
      <c r="G3727" t="s">
        <v>17283</v>
      </c>
      <c r="H3727" s="20"/>
      <c r="I3727" s="12" t="b">
        <v>1</v>
      </c>
    </row>
    <row r="3728" spans="1:9" hidden="1" x14ac:dyDescent="0.25">
      <c r="A3728" s="21" t="s">
        <v>19099</v>
      </c>
      <c r="B3728" s="21" t="s">
        <v>6377</v>
      </c>
      <c r="C3728" s="36">
        <v>1</v>
      </c>
      <c r="E3728" s="24" t="s">
        <v>8739</v>
      </c>
      <c r="F3728" s="21" t="s">
        <v>19099</v>
      </c>
      <c r="G3728" t="s">
        <v>17283</v>
      </c>
      <c r="H3728" s="20"/>
      <c r="I3728" s="12" t="b">
        <v>1</v>
      </c>
    </row>
    <row r="3729" spans="1:9" hidden="1" x14ac:dyDescent="0.25">
      <c r="A3729" s="21" t="s">
        <v>19100</v>
      </c>
      <c r="B3729" s="21" t="s">
        <v>6377</v>
      </c>
      <c r="C3729" s="36">
        <v>1</v>
      </c>
      <c r="E3729" s="24" t="s">
        <v>8766</v>
      </c>
      <c r="F3729" s="21" t="s">
        <v>19100</v>
      </c>
      <c r="G3729" t="s">
        <v>17283</v>
      </c>
      <c r="H3729" s="20"/>
      <c r="I3729" s="12" t="b">
        <v>1</v>
      </c>
    </row>
    <row r="3730" spans="1:9" hidden="1" x14ac:dyDescent="0.25">
      <c r="A3730" s="21" t="s">
        <v>19101</v>
      </c>
      <c r="B3730" s="21" t="s">
        <v>6377</v>
      </c>
      <c r="C3730" s="36">
        <v>1</v>
      </c>
      <c r="E3730" s="24" t="s">
        <v>8692</v>
      </c>
      <c r="F3730" s="21" t="s">
        <v>19101</v>
      </c>
      <c r="G3730" t="s">
        <v>17283</v>
      </c>
      <c r="H3730" s="20"/>
      <c r="I3730" s="12" t="b">
        <v>1</v>
      </c>
    </row>
    <row r="3731" spans="1:9" hidden="1" x14ac:dyDescent="0.25">
      <c r="A3731" s="21" t="s">
        <v>19102</v>
      </c>
      <c r="B3731" s="21" t="s">
        <v>6377</v>
      </c>
      <c r="C3731" s="36">
        <v>1</v>
      </c>
      <c r="E3731" s="24" t="s">
        <v>8717</v>
      </c>
      <c r="F3731" s="21" t="s">
        <v>19102</v>
      </c>
      <c r="G3731" t="s">
        <v>17283</v>
      </c>
      <c r="H3731" s="20"/>
      <c r="I3731" s="12" t="b">
        <v>1</v>
      </c>
    </row>
    <row r="3732" spans="1:9" hidden="1" x14ac:dyDescent="0.25">
      <c r="A3732" s="21" t="s">
        <v>19103</v>
      </c>
      <c r="B3732" s="21" t="s">
        <v>6377</v>
      </c>
      <c r="C3732" s="36">
        <v>1</v>
      </c>
      <c r="E3732" s="24" t="s">
        <v>8699</v>
      </c>
      <c r="F3732" s="21" t="s">
        <v>19103</v>
      </c>
      <c r="G3732" t="s">
        <v>17283</v>
      </c>
      <c r="H3732" s="20"/>
      <c r="I3732" s="12" t="b">
        <v>1</v>
      </c>
    </row>
    <row r="3733" spans="1:9" hidden="1" x14ac:dyDescent="0.25">
      <c r="A3733" s="21" t="s">
        <v>19104</v>
      </c>
      <c r="B3733" s="21" t="s">
        <v>6377</v>
      </c>
      <c r="C3733" s="36">
        <v>1</v>
      </c>
      <c r="E3733" s="24" t="s">
        <v>8775</v>
      </c>
      <c r="F3733" s="21" t="s">
        <v>19104</v>
      </c>
      <c r="G3733" t="s">
        <v>17283</v>
      </c>
      <c r="H3733" s="20"/>
      <c r="I3733" s="12" t="b">
        <v>1</v>
      </c>
    </row>
    <row r="3734" spans="1:9" hidden="1" x14ac:dyDescent="0.25">
      <c r="A3734" s="21" t="s">
        <v>19105</v>
      </c>
      <c r="B3734" s="21" t="s">
        <v>6377</v>
      </c>
      <c r="C3734" s="36">
        <v>1</v>
      </c>
      <c r="E3734" s="24" t="s">
        <v>8748</v>
      </c>
      <c r="F3734" s="21" t="s">
        <v>19105</v>
      </c>
      <c r="G3734" t="s">
        <v>17283</v>
      </c>
      <c r="H3734" s="20"/>
      <c r="I3734" s="12" t="b">
        <v>1</v>
      </c>
    </row>
    <row r="3735" spans="1:9" hidden="1" x14ac:dyDescent="0.25">
      <c r="A3735" s="21" t="s">
        <v>19106</v>
      </c>
      <c r="B3735" s="21" t="s">
        <v>6377</v>
      </c>
      <c r="C3735" s="36">
        <v>1</v>
      </c>
      <c r="E3735" s="24" t="s">
        <v>8782</v>
      </c>
      <c r="F3735" s="21" t="s">
        <v>19106</v>
      </c>
      <c r="G3735" t="s">
        <v>17283</v>
      </c>
      <c r="H3735" s="20"/>
      <c r="I3735" s="12" t="b">
        <v>1</v>
      </c>
    </row>
    <row r="3736" spans="1:9" hidden="1" x14ac:dyDescent="0.25">
      <c r="A3736" s="21" t="s">
        <v>19107</v>
      </c>
      <c r="B3736" s="21" t="s">
        <v>6377</v>
      </c>
      <c r="C3736" s="36">
        <v>1</v>
      </c>
      <c r="E3736" s="24" t="s">
        <v>8695</v>
      </c>
      <c r="F3736" s="21" t="s">
        <v>19107</v>
      </c>
      <c r="G3736" t="s">
        <v>17283</v>
      </c>
      <c r="H3736" s="20"/>
      <c r="I3736" s="12" t="b">
        <v>1</v>
      </c>
    </row>
    <row r="3737" spans="1:9" hidden="1" x14ac:dyDescent="0.25">
      <c r="A3737" s="21" t="s">
        <v>19108</v>
      </c>
      <c r="B3737" s="21" t="s">
        <v>6377</v>
      </c>
      <c r="C3737" s="36">
        <v>1</v>
      </c>
      <c r="E3737" s="24" t="s">
        <v>8728</v>
      </c>
      <c r="F3737" s="21" t="s">
        <v>19108</v>
      </c>
      <c r="G3737" t="s">
        <v>17283</v>
      </c>
      <c r="H3737" s="20"/>
      <c r="I3737" s="12" t="b">
        <v>1</v>
      </c>
    </row>
    <row r="3738" spans="1:9" hidden="1" x14ac:dyDescent="0.25">
      <c r="A3738" s="21" t="s">
        <v>19109</v>
      </c>
      <c r="B3738" s="21" t="s">
        <v>6377</v>
      </c>
      <c r="C3738" s="36">
        <v>1</v>
      </c>
      <c r="E3738" s="24" t="s">
        <v>8734</v>
      </c>
      <c r="F3738" s="21" t="s">
        <v>19109</v>
      </c>
      <c r="G3738" t="s">
        <v>17283</v>
      </c>
      <c r="H3738" s="20"/>
      <c r="I3738" s="12" t="b">
        <v>1</v>
      </c>
    </row>
    <row r="3739" spans="1:9" hidden="1" x14ac:dyDescent="0.25">
      <c r="A3739" s="21" t="s">
        <v>19110</v>
      </c>
      <c r="B3739" s="21" t="s">
        <v>6377</v>
      </c>
      <c r="C3739" s="36">
        <v>1</v>
      </c>
      <c r="E3739" s="24" t="s">
        <v>8679</v>
      </c>
      <c r="F3739" s="21" t="s">
        <v>19110</v>
      </c>
      <c r="G3739" t="s">
        <v>17283</v>
      </c>
      <c r="H3739" s="20"/>
      <c r="I3739" s="12" t="b">
        <v>1</v>
      </c>
    </row>
    <row r="3740" spans="1:9" hidden="1" x14ac:dyDescent="0.25">
      <c r="A3740" s="21" t="s">
        <v>19111</v>
      </c>
      <c r="B3740" s="21" t="s">
        <v>6377</v>
      </c>
      <c r="C3740" s="36">
        <v>1</v>
      </c>
      <c r="E3740" s="24" t="s">
        <v>8744</v>
      </c>
      <c r="F3740" s="21" t="s">
        <v>19111</v>
      </c>
      <c r="G3740" t="s">
        <v>17283</v>
      </c>
      <c r="H3740" s="20"/>
      <c r="I3740" s="12" t="b">
        <v>1</v>
      </c>
    </row>
    <row r="3741" spans="1:9" hidden="1" x14ac:dyDescent="0.25">
      <c r="A3741" s="21" t="s">
        <v>19112</v>
      </c>
      <c r="B3741" s="21" t="s">
        <v>6377</v>
      </c>
      <c r="C3741" s="36">
        <v>1</v>
      </c>
      <c r="E3741" s="24" t="s">
        <v>8787</v>
      </c>
      <c r="F3741" s="21" t="s">
        <v>19112</v>
      </c>
      <c r="G3741" t="s">
        <v>17283</v>
      </c>
      <c r="H3741" s="20"/>
      <c r="I3741" s="12" t="b">
        <v>1</v>
      </c>
    </row>
    <row r="3742" spans="1:9" hidden="1" x14ac:dyDescent="0.25">
      <c r="A3742" s="21" t="s">
        <v>19113</v>
      </c>
      <c r="B3742" s="21" t="s">
        <v>6377</v>
      </c>
      <c r="C3742" s="36">
        <v>1</v>
      </c>
      <c r="E3742" s="24" t="s">
        <v>8696</v>
      </c>
      <c r="F3742" s="21" t="s">
        <v>19113</v>
      </c>
      <c r="G3742" t="s">
        <v>17283</v>
      </c>
      <c r="H3742" s="20"/>
      <c r="I3742" s="12" t="b">
        <v>1</v>
      </c>
    </row>
    <row r="3743" spans="1:9" hidden="1" x14ac:dyDescent="0.25">
      <c r="A3743" s="21" t="s">
        <v>19114</v>
      </c>
      <c r="B3743" s="21" t="s">
        <v>6377</v>
      </c>
      <c r="C3743" s="36">
        <v>1</v>
      </c>
      <c r="E3743" s="24" t="s">
        <v>8779</v>
      </c>
      <c r="F3743" s="21" t="s">
        <v>19114</v>
      </c>
      <c r="G3743" t="s">
        <v>17283</v>
      </c>
      <c r="H3743" s="20"/>
      <c r="I3743" s="12" t="b">
        <v>1</v>
      </c>
    </row>
    <row r="3744" spans="1:9" hidden="1" x14ac:dyDescent="0.25">
      <c r="A3744" s="21" t="s">
        <v>19115</v>
      </c>
      <c r="B3744" s="21" t="s">
        <v>6377</v>
      </c>
      <c r="C3744" s="36">
        <v>1</v>
      </c>
      <c r="E3744" s="24" t="s">
        <v>8733</v>
      </c>
      <c r="F3744" s="21" t="s">
        <v>19115</v>
      </c>
      <c r="G3744" t="s">
        <v>17283</v>
      </c>
      <c r="H3744" s="20"/>
      <c r="I3744" s="12" t="b">
        <v>1</v>
      </c>
    </row>
    <row r="3745" spans="1:9" hidden="1" x14ac:dyDescent="0.25">
      <c r="A3745" s="21" t="s">
        <v>19116</v>
      </c>
      <c r="B3745" s="21" t="s">
        <v>6377</v>
      </c>
      <c r="C3745" s="36">
        <v>1</v>
      </c>
      <c r="E3745" s="24" t="s">
        <v>8788</v>
      </c>
      <c r="F3745" s="21" t="s">
        <v>19116</v>
      </c>
      <c r="G3745" t="s">
        <v>17283</v>
      </c>
      <c r="H3745" s="20"/>
      <c r="I3745" s="12" t="b">
        <v>1</v>
      </c>
    </row>
    <row r="3746" spans="1:9" hidden="1" x14ac:dyDescent="0.25">
      <c r="A3746" s="21" t="s">
        <v>19117</v>
      </c>
      <c r="B3746" s="21" t="s">
        <v>6377</v>
      </c>
      <c r="C3746" s="36">
        <v>1</v>
      </c>
      <c r="E3746" s="24" t="s">
        <v>8777</v>
      </c>
      <c r="F3746" s="21" t="s">
        <v>19117</v>
      </c>
      <c r="G3746" t="s">
        <v>17283</v>
      </c>
      <c r="H3746" s="20"/>
      <c r="I3746" s="12" t="b">
        <v>1</v>
      </c>
    </row>
    <row r="3747" spans="1:9" hidden="1" x14ac:dyDescent="0.25">
      <c r="A3747" s="21" t="s">
        <v>19118</v>
      </c>
      <c r="B3747" s="21" t="s">
        <v>6377</v>
      </c>
      <c r="C3747" s="36">
        <v>1</v>
      </c>
      <c r="E3747" s="24" t="s">
        <v>8785</v>
      </c>
      <c r="F3747" s="21" t="s">
        <v>19118</v>
      </c>
      <c r="G3747" t="s">
        <v>17283</v>
      </c>
      <c r="H3747" s="20"/>
      <c r="I3747" s="12" t="b">
        <v>1</v>
      </c>
    </row>
    <row r="3748" spans="1:9" hidden="1" x14ac:dyDescent="0.25">
      <c r="A3748" s="21" t="s">
        <v>19119</v>
      </c>
      <c r="B3748" s="21" t="s">
        <v>6377</v>
      </c>
      <c r="C3748" s="36">
        <v>1</v>
      </c>
      <c r="E3748" s="24" t="s">
        <v>8738</v>
      </c>
      <c r="F3748" s="21" t="s">
        <v>19119</v>
      </c>
      <c r="G3748" t="s">
        <v>17283</v>
      </c>
      <c r="H3748" s="20"/>
      <c r="I3748" s="12" t="b">
        <v>1</v>
      </c>
    </row>
    <row r="3749" spans="1:9" hidden="1" x14ac:dyDescent="0.25">
      <c r="A3749" s="21" t="s">
        <v>19120</v>
      </c>
      <c r="B3749" s="21" t="s">
        <v>6377</v>
      </c>
      <c r="C3749" s="36">
        <v>1</v>
      </c>
      <c r="E3749" s="24" t="s">
        <v>8727</v>
      </c>
      <c r="F3749" s="21" t="s">
        <v>19120</v>
      </c>
      <c r="G3749" t="s">
        <v>17283</v>
      </c>
      <c r="H3749" s="20"/>
      <c r="I3749" s="12" t="b">
        <v>1</v>
      </c>
    </row>
    <row r="3750" spans="1:9" hidden="1" x14ac:dyDescent="0.25">
      <c r="A3750" s="21" t="s">
        <v>19121</v>
      </c>
      <c r="B3750" s="21" t="s">
        <v>6377</v>
      </c>
      <c r="C3750" s="36">
        <v>1</v>
      </c>
      <c r="E3750" s="24" t="s">
        <v>8708</v>
      </c>
      <c r="F3750" s="21" t="s">
        <v>19121</v>
      </c>
      <c r="G3750" t="s">
        <v>17283</v>
      </c>
      <c r="H3750" s="20"/>
      <c r="I3750" s="12" t="b">
        <v>1</v>
      </c>
    </row>
    <row r="3751" spans="1:9" hidden="1" x14ac:dyDescent="0.25">
      <c r="A3751" s="21" t="s">
        <v>19122</v>
      </c>
      <c r="B3751" s="21" t="s">
        <v>6377</v>
      </c>
      <c r="C3751" s="36">
        <v>1</v>
      </c>
      <c r="E3751" s="24" t="s">
        <v>8714</v>
      </c>
      <c r="F3751" s="21" t="s">
        <v>19122</v>
      </c>
      <c r="G3751" t="s">
        <v>17283</v>
      </c>
      <c r="H3751" s="20"/>
      <c r="I3751" s="12" t="b">
        <v>1</v>
      </c>
    </row>
    <row r="3752" spans="1:9" hidden="1" x14ac:dyDescent="0.25">
      <c r="A3752" s="21" t="s">
        <v>19123</v>
      </c>
      <c r="B3752" s="21" t="s">
        <v>6377</v>
      </c>
      <c r="C3752" s="36">
        <v>1</v>
      </c>
      <c r="E3752" s="24" t="s">
        <v>8691</v>
      </c>
      <c r="F3752" s="21" t="s">
        <v>19123</v>
      </c>
      <c r="G3752" t="s">
        <v>17283</v>
      </c>
      <c r="H3752" s="20"/>
      <c r="I3752" s="12" t="b">
        <v>1</v>
      </c>
    </row>
    <row r="3753" spans="1:9" hidden="1" x14ac:dyDescent="0.25">
      <c r="A3753" s="21" t="s">
        <v>19124</v>
      </c>
      <c r="B3753" s="21" t="s">
        <v>6377</v>
      </c>
      <c r="C3753" s="36">
        <v>1</v>
      </c>
      <c r="E3753" s="24" t="s">
        <v>8701</v>
      </c>
      <c r="F3753" s="21" t="s">
        <v>19124</v>
      </c>
      <c r="G3753" t="s">
        <v>17283</v>
      </c>
      <c r="H3753" s="20"/>
      <c r="I3753" s="12" t="b">
        <v>1</v>
      </c>
    </row>
    <row r="3754" spans="1:9" hidden="1" x14ac:dyDescent="0.25">
      <c r="A3754" s="21" t="s">
        <v>19125</v>
      </c>
      <c r="B3754" s="21" t="s">
        <v>6377</v>
      </c>
      <c r="C3754" s="36">
        <v>1</v>
      </c>
      <c r="E3754" s="24" t="s">
        <v>8754</v>
      </c>
      <c r="F3754" s="21" t="s">
        <v>19125</v>
      </c>
      <c r="G3754" t="s">
        <v>17283</v>
      </c>
      <c r="H3754" s="20"/>
      <c r="I3754" s="12" t="b">
        <v>1</v>
      </c>
    </row>
    <row r="3755" spans="1:9" hidden="1" x14ac:dyDescent="0.25">
      <c r="A3755" s="21" t="s">
        <v>19126</v>
      </c>
      <c r="B3755" s="21" t="s">
        <v>6377</v>
      </c>
      <c r="C3755" s="36">
        <v>1</v>
      </c>
      <c r="E3755" s="24" t="s">
        <v>8718</v>
      </c>
      <c r="F3755" s="21" t="s">
        <v>19126</v>
      </c>
      <c r="G3755" t="s">
        <v>17283</v>
      </c>
      <c r="H3755" s="20"/>
      <c r="I3755" s="12" t="b">
        <v>1</v>
      </c>
    </row>
    <row r="3756" spans="1:9" hidden="1" x14ac:dyDescent="0.25">
      <c r="A3756" s="21" t="s">
        <v>19127</v>
      </c>
      <c r="B3756" s="21" t="s">
        <v>6377</v>
      </c>
      <c r="C3756" s="36">
        <v>1</v>
      </c>
      <c r="E3756" s="24" t="s">
        <v>8730</v>
      </c>
      <c r="F3756" s="21" t="s">
        <v>19127</v>
      </c>
      <c r="G3756" t="s">
        <v>17283</v>
      </c>
      <c r="H3756" s="20"/>
      <c r="I3756" s="12" t="b">
        <v>1</v>
      </c>
    </row>
    <row r="3757" spans="1:9" hidden="1" x14ac:dyDescent="0.25">
      <c r="A3757" s="21" t="s">
        <v>19128</v>
      </c>
      <c r="B3757" s="21" t="s">
        <v>6377</v>
      </c>
      <c r="C3757" s="36">
        <v>1</v>
      </c>
      <c r="E3757" s="24" t="s">
        <v>8784</v>
      </c>
      <c r="F3757" s="21" t="s">
        <v>19128</v>
      </c>
      <c r="G3757" t="s">
        <v>17283</v>
      </c>
      <c r="H3757" s="20"/>
      <c r="I3757" s="12" t="b">
        <v>1</v>
      </c>
    </row>
    <row r="3758" spans="1:9" hidden="1" x14ac:dyDescent="0.25">
      <c r="A3758" s="21" t="s">
        <v>19129</v>
      </c>
      <c r="B3758" s="21" t="s">
        <v>6377</v>
      </c>
      <c r="C3758" s="36">
        <v>1</v>
      </c>
      <c r="E3758" s="24" t="s">
        <v>8736</v>
      </c>
      <c r="F3758" s="21" t="s">
        <v>19129</v>
      </c>
      <c r="G3758" t="s">
        <v>17283</v>
      </c>
      <c r="H3758" s="20"/>
      <c r="I3758" s="12" t="b">
        <v>1</v>
      </c>
    </row>
    <row r="3759" spans="1:9" hidden="1" x14ac:dyDescent="0.25">
      <c r="A3759" s="21" t="s">
        <v>19130</v>
      </c>
      <c r="B3759" s="21" t="s">
        <v>6377</v>
      </c>
      <c r="C3759" s="36">
        <v>1</v>
      </c>
      <c r="E3759" s="24" t="s">
        <v>8770</v>
      </c>
      <c r="F3759" s="21" t="s">
        <v>19130</v>
      </c>
      <c r="G3759" t="s">
        <v>17283</v>
      </c>
      <c r="H3759" s="20"/>
      <c r="I3759" s="12" t="b">
        <v>1</v>
      </c>
    </row>
    <row r="3760" spans="1:9" hidden="1" x14ac:dyDescent="0.25">
      <c r="A3760" s="21" t="s">
        <v>19131</v>
      </c>
      <c r="B3760" s="21" t="s">
        <v>6377</v>
      </c>
      <c r="C3760" s="36">
        <v>1</v>
      </c>
      <c r="E3760" s="24" t="s">
        <v>8702</v>
      </c>
      <c r="F3760" s="21" t="s">
        <v>19131</v>
      </c>
      <c r="G3760" t="s">
        <v>17283</v>
      </c>
      <c r="H3760" s="20"/>
      <c r="I3760" s="12" t="b">
        <v>1</v>
      </c>
    </row>
    <row r="3761" spans="1:9" hidden="1" x14ac:dyDescent="0.25">
      <c r="A3761" s="21" t="s">
        <v>19132</v>
      </c>
      <c r="B3761" s="21" t="s">
        <v>6377</v>
      </c>
      <c r="C3761" s="36">
        <v>1</v>
      </c>
      <c r="E3761" s="24" t="s">
        <v>8746</v>
      </c>
      <c r="F3761" s="21" t="s">
        <v>19132</v>
      </c>
      <c r="G3761" t="s">
        <v>17283</v>
      </c>
      <c r="H3761" s="20"/>
      <c r="I3761" s="12" t="b">
        <v>1</v>
      </c>
    </row>
    <row r="3762" spans="1:9" hidden="1" x14ac:dyDescent="0.25">
      <c r="A3762" s="21" t="s">
        <v>19133</v>
      </c>
      <c r="B3762" s="21" t="s">
        <v>6377</v>
      </c>
      <c r="C3762" s="36">
        <v>1</v>
      </c>
      <c r="E3762" s="24" t="s">
        <v>8724</v>
      </c>
      <c r="F3762" s="21" t="s">
        <v>19133</v>
      </c>
      <c r="G3762" t="s">
        <v>17283</v>
      </c>
      <c r="H3762" s="20"/>
      <c r="I3762" s="12" t="b">
        <v>1</v>
      </c>
    </row>
    <row r="3763" spans="1:9" hidden="1" x14ac:dyDescent="0.25">
      <c r="A3763" s="21" t="s">
        <v>19134</v>
      </c>
      <c r="B3763" s="21" t="s">
        <v>6377</v>
      </c>
      <c r="C3763" s="36">
        <v>1</v>
      </c>
      <c r="E3763" s="24" t="s">
        <v>8761</v>
      </c>
      <c r="F3763" s="21" t="s">
        <v>19134</v>
      </c>
      <c r="G3763" t="s">
        <v>17283</v>
      </c>
      <c r="H3763" s="20"/>
      <c r="I3763" s="12" t="b">
        <v>1</v>
      </c>
    </row>
    <row r="3764" spans="1:9" hidden="1" x14ac:dyDescent="0.25">
      <c r="A3764" s="21" t="s">
        <v>19135</v>
      </c>
      <c r="B3764" s="21" t="s">
        <v>6377</v>
      </c>
      <c r="C3764" s="36">
        <v>1</v>
      </c>
      <c r="E3764" s="24" t="s">
        <v>8687</v>
      </c>
      <c r="F3764" s="21" t="s">
        <v>19135</v>
      </c>
      <c r="G3764" t="s">
        <v>17283</v>
      </c>
      <c r="H3764" s="20"/>
      <c r="I3764" s="12" t="b">
        <v>1</v>
      </c>
    </row>
    <row r="3765" spans="1:9" hidden="1" x14ac:dyDescent="0.25">
      <c r="A3765" s="21" t="s">
        <v>19136</v>
      </c>
      <c r="B3765" s="21" t="s">
        <v>6377</v>
      </c>
      <c r="C3765" s="36">
        <v>1</v>
      </c>
      <c r="E3765" s="24" t="s">
        <v>8720</v>
      </c>
      <c r="F3765" s="21" t="s">
        <v>19136</v>
      </c>
      <c r="G3765" t="s">
        <v>17283</v>
      </c>
      <c r="H3765" s="20"/>
      <c r="I3765" s="12" t="b">
        <v>1</v>
      </c>
    </row>
    <row r="3766" spans="1:9" hidden="1" x14ac:dyDescent="0.25">
      <c r="A3766" s="21" t="s">
        <v>19137</v>
      </c>
      <c r="B3766" s="21" t="s">
        <v>6377</v>
      </c>
      <c r="C3766" s="36">
        <v>1</v>
      </c>
      <c r="E3766" s="24" t="s">
        <v>8712</v>
      </c>
      <c r="F3766" s="21" t="s">
        <v>19137</v>
      </c>
      <c r="G3766" t="s">
        <v>17283</v>
      </c>
      <c r="H3766" s="20"/>
      <c r="I3766" s="12" t="b">
        <v>1</v>
      </c>
    </row>
    <row r="3767" spans="1:9" hidden="1" x14ac:dyDescent="0.25">
      <c r="A3767" s="21" t="s">
        <v>19138</v>
      </c>
      <c r="B3767" s="21" t="s">
        <v>6377</v>
      </c>
      <c r="C3767" s="36">
        <v>1</v>
      </c>
      <c r="E3767" s="24" t="s">
        <v>8681</v>
      </c>
      <c r="F3767" s="21" t="s">
        <v>19138</v>
      </c>
      <c r="G3767" t="s">
        <v>17283</v>
      </c>
      <c r="H3767" s="20"/>
      <c r="I3767" s="12" t="b">
        <v>1</v>
      </c>
    </row>
    <row r="3768" spans="1:9" hidden="1" x14ac:dyDescent="0.25">
      <c r="A3768" s="21" t="s">
        <v>19139</v>
      </c>
      <c r="B3768" s="21" t="s">
        <v>6377</v>
      </c>
      <c r="C3768" s="36">
        <v>1</v>
      </c>
      <c r="E3768" s="24" t="s">
        <v>8768</v>
      </c>
      <c r="F3768" s="21" t="s">
        <v>19139</v>
      </c>
      <c r="G3768" t="s">
        <v>17283</v>
      </c>
      <c r="H3768" s="20"/>
      <c r="I3768" s="12" t="b">
        <v>1</v>
      </c>
    </row>
    <row r="3769" spans="1:9" hidden="1" x14ac:dyDescent="0.25">
      <c r="A3769" s="21" t="s">
        <v>19140</v>
      </c>
      <c r="B3769" s="21" t="s">
        <v>6377</v>
      </c>
      <c r="C3769" s="36">
        <v>1</v>
      </c>
      <c r="E3769" s="24" t="s">
        <v>8675</v>
      </c>
      <c r="F3769" s="21" t="s">
        <v>19140</v>
      </c>
      <c r="G3769" t="s">
        <v>17283</v>
      </c>
      <c r="H3769" s="20"/>
      <c r="I3769" s="12" t="b">
        <v>1</v>
      </c>
    </row>
    <row r="3770" spans="1:9" hidden="1" x14ac:dyDescent="0.25">
      <c r="A3770" s="21" t="s">
        <v>19141</v>
      </c>
      <c r="B3770" s="21" t="s">
        <v>6377</v>
      </c>
      <c r="C3770" s="36">
        <v>1</v>
      </c>
      <c r="E3770" s="24" t="s">
        <v>8771</v>
      </c>
      <c r="F3770" s="21" t="s">
        <v>19141</v>
      </c>
      <c r="G3770" t="s">
        <v>17283</v>
      </c>
      <c r="H3770" s="20"/>
      <c r="I3770" s="12" t="b">
        <v>1</v>
      </c>
    </row>
    <row r="3771" spans="1:9" hidden="1" x14ac:dyDescent="0.25">
      <c r="A3771" s="21" t="s">
        <v>19142</v>
      </c>
      <c r="B3771" s="21" t="s">
        <v>6377</v>
      </c>
      <c r="C3771" s="36">
        <v>1</v>
      </c>
      <c r="E3771" s="24" t="s">
        <v>8743</v>
      </c>
      <c r="F3771" s="21" t="s">
        <v>19142</v>
      </c>
      <c r="G3771" t="s">
        <v>17283</v>
      </c>
      <c r="H3771" s="20"/>
      <c r="I3771" s="12" t="b">
        <v>1</v>
      </c>
    </row>
    <row r="3772" spans="1:9" hidden="1" x14ac:dyDescent="0.25">
      <c r="A3772" s="21" t="s">
        <v>19143</v>
      </c>
      <c r="B3772" s="21" t="s">
        <v>6377</v>
      </c>
      <c r="C3772" s="36">
        <v>1</v>
      </c>
      <c r="E3772" s="24" t="s">
        <v>8729</v>
      </c>
      <c r="F3772" s="21" t="s">
        <v>19143</v>
      </c>
      <c r="G3772" t="s">
        <v>17283</v>
      </c>
      <c r="H3772" s="20"/>
      <c r="I3772" s="12" t="b">
        <v>1</v>
      </c>
    </row>
    <row r="3773" spans="1:9" hidden="1" x14ac:dyDescent="0.25">
      <c r="A3773" s="21" t="s">
        <v>19144</v>
      </c>
      <c r="B3773" s="21" t="s">
        <v>6377</v>
      </c>
      <c r="C3773" s="36">
        <v>1</v>
      </c>
      <c r="E3773" s="24" t="s">
        <v>8703</v>
      </c>
      <c r="F3773" s="21" t="s">
        <v>19144</v>
      </c>
      <c r="G3773" t="s">
        <v>17283</v>
      </c>
      <c r="H3773" s="20"/>
      <c r="I3773" s="12" t="b">
        <v>1</v>
      </c>
    </row>
    <row r="3774" spans="1:9" hidden="1" x14ac:dyDescent="0.25">
      <c r="A3774" s="21" t="s">
        <v>19145</v>
      </c>
      <c r="B3774" s="21" t="s">
        <v>6377</v>
      </c>
      <c r="C3774" s="36">
        <v>1</v>
      </c>
      <c r="E3774" s="24" t="s">
        <v>8773</v>
      </c>
      <c r="F3774" s="21" t="s">
        <v>19145</v>
      </c>
      <c r="G3774" t="s">
        <v>17283</v>
      </c>
      <c r="H3774" s="20"/>
      <c r="I3774" s="12" t="b">
        <v>1</v>
      </c>
    </row>
    <row r="3775" spans="1:9" hidden="1" x14ac:dyDescent="0.25">
      <c r="A3775" s="21" t="s">
        <v>19146</v>
      </c>
      <c r="B3775" s="21" t="s">
        <v>6377</v>
      </c>
      <c r="C3775" s="36">
        <v>1</v>
      </c>
      <c r="E3775" s="24" t="s">
        <v>8745</v>
      </c>
      <c r="F3775" s="21" t="s">
        <v>19146</v>
      </c>
      <c r="G3775" t="s">
        <v>17283</v>
      </c>
      <c r="H3775" s="20"/>
      <c r="I3775" s="12" t="b">
        <v>1</v>
      </c>
    </row>
    <row r="3776" spans="1:9" hidden="1" x14ac:dyDescent="0.25">
      <c r="A3776" s="21" t="s">
        <v>19147</v>
      </c>
      <c r="B3776" s="21" t="s">
        <v>6377</v>
      </c>
      <c r="C3776" s="36">
        <v>1</v>
      </c>
      <c r="E3776" s="24" t="s">
        <v>8756</v>
      </c>
      <c r="F3776" s="21" t="s">
        <v>19147</v>
      </c>
      <c r="G3776" t="s">
        <v>17283</v>
      </c>
      <c r="H3776" s="20"/>
      <c r="I3776" s="12" t="b">
        <v>1</v>
      </c>
    </row>
    <row r="3777" spans="1:9" hidden="1" x14ac:dyDescent="0.25">
      <c r="A3777" s="21" t="s">
        <v>19148</v>
      </c>
      <c r="B3777" s="21" t="s">
        <v>6377</v>
      </c>
      <c r="C3777" s="36">
        <v>1</v>
      </c>
      <c r="E3777" s="24" t="s">
        <v>8682</v>
      </c>
      <c r="F3777" s="21" t="s">
        <v>19148</v>
      </c>
      <c r="G3777" t="s">
        <v>17283</v>
      </c>
      <c r="H3777" s="20"/>
      <c r="I3777" s="12" t="b">
        <v>1</v>
      </c>
    </row>
    <row r="3778" spans="1:9" hidden="1" x14ac:dyDescent="0.25">
      <c r="A3778" s="21" t="s">
        <v>19149</v>
      </c>
      <c r="B3778" s="21" t="s">
        <v>6377</v>
      </c>
      <c r="C3778" s="36">
        <v>1</v>
      </c>
      <c r="E3778" s="24" t="s">
        <v>8764</v>
      </c>
      <c r="F3778" s="21" t="s">
        <v>19149</v>
      </c>
      <c r="G3778" t="s">
        <v>17283</v>
      </c>
      <c r="H3778" s="20"/>
      <c r="I3778" s="12" t="b">
        <v>1</v>
      </c>
    </row>
    <row r="3779" spans="1:9" hidden="1" x14ac:dyDescent="0.25">
      <c r="A3779" s="21" t="s">
        <v>19150</v>
      </c>
      <c r="B3779" s="21" t="s">
        <v>6377</v>
      </c>
      <c r="C3779" s="36">
        <v>1</v>
      </c>
      <c r="E3779" s="24" t="s">
        <v>8688</v>
      </c>
      <c r="F3779" s="21" t="s">
        <v>19150</v>
      </c>
      <c r="G3779" t="s">
        <v>17283</v>
      </c>
      <c r="H3779" s="20"/>
      <c r="I3779" s="12" t="b">
        <v>1</v>
      </c>
    </row>
    <row r="3780" spans="1:9" hidden="1" x14ac:dyDescent="0.25">
      <c r="A3780" s="21" t="s">
        <v>19151</v>
      </c>
      <c r="B3780" s="21" t="s">
        <v>6377</v>
      </c>
      <c r="C3780" s="36">
        <v>1</v>
      </c>
      <c r="E3780" s="24" t="s">
        <v>8731</v>
      </c>
      <c r="F3780" s="21" t="s">
        <v>19151</v>
      </c>
      <c r="G3780" t="s">
        <v>17283</v>
      </c>
      <c r="H3780" s="20"/>
      <c r="I3780" s="12" t="b">
        <v>1</v>
      </c>
    </row>
    <row r="3781" spans="1:9" hidden="1" x14ac:dyDescent="0.25">
      <c r="A3781" s="21" t="s">
        <v>19152</v>
      </c>
      <c r="B3781" s="21" t="s">
        <v>6377</v>
      </c>
      <c r="C3781" s="36">
        <v>1</v>
      </c>
      <c r="E3781" s="24" t="s">
        <v>8685</v>
      </c>
      <c r="F3781" s="21" t="s">
        <v>19152</v>
      </c>
      <c r="G3781" t="s">
        <v>17283</v>
      </c>
      <c r="H3781" s="20"/>
      <c r="I3781" s="12" t="b">
        <v>1</v>
      </c>
    </row>
    <row r="3782" spans="1:9" hidden="1" x14ac:dyDescent="0.25">
      <c r="A3782" s="21" t="s">
        <v>19153</v>
      </c>
      <c r="B3782" s="21" t="s">
        <v>6377</v>
      </c>
      <c r="C3782" s="36">
        <v>1</v>
      </c>
      <c r="E3782" s="24" t="s">
        <v>8741</v>
      </c>
      <c r="F3782" s="21" t="s">
        <v>19153</v>
      </c>
      <c r="G3782" t="s">
        <v>17283</v>
      </c>
      <c r="H3782" s="20"/>
      <c r="I3782" s="12" t="b">
        <v>1</v>
      </c>
    </row>
    <row r="3783" spans="1:9" hidden="1" x14ac:dyDescent="0.25">
      <c r="A3783" s="21" t="s">
        <v>19154</v>
      </c>
      <c r="B3783" s="21" t="s">
        <v>6377</v>
      </c>
      <c r="C3783" s="36">
        <v>1</v>
      </c>
      <c r="E3783" s="24" t="s">
        <v>8760</v>
      </c>
      <c r="F3783" s="21" t="s">
        <v>19154</v>
      </c>
      <c r="G3783" t="s">
        <v>17283</v>
      </c>
      <c r="H3783" s="20"/>
      <c r="I3783" s="12" t="b">
        <v>1</v>
      </c>
    </row>
    <row r="3784" spans="1:9" hidden="1" x14ac:dyDescent="0.25">
      <c r="A3784" s="21" t="s">
        <v>19155</v>
      </c>
      <c r="B3784" s="21" t="s">
        <v>6377</v>
      </c>
      <c r="C3784" s="36">
        <v>1</v>
      </c>
      <c r="E3784" s="24" t="s">
        <v>8704</v>
      </c>
      <c r="F3784" s="21" t="s">
        <v>19155</v>
      </c>
      <c r="G3784" t="s">
        <v>17283</v>
      </c>
      <c r="H3784" s="20"/>
      <c r="I3784" s="12" t="b">
        <v>1</v>
      </c>
    </row>
    <row r="3785" spans="1:9" hidden="1" x14ac:dyDescent="0.25">
      <c r="A3785" s="21" t="s">
        <v>19156</v>
      </c>
      <c r="B3785" s="21" t="s">
        <v>6377</v>
      </c>
      <c r="C3785" s="36">
        <v>1</v>
      </c>
      <c r="E3785" s="24" t="s">
        <v>8757</v>
      </c>
      <c r="F3785" s="21" t="s">
        <v>19156</v>
      </c>
      <c r="G3785" t="s">
        <v>17283</v>
      </c>
      <c r="H3785" s="20"/>
      <c r="I3785" s="12" t="b">
        <v>1</v>
      </c>
    </row>
    <row r="3786" spans="1:9" hidden="1" x14ac:dyDescent="0.25">
      <c r="A3786" s="21" t="s">
        <v>17290</v>
      </c>
      <c r="B3786" s="21" t="s">
        <v>10941</v>
      </c>
      <c r="C3786" s="36">
        <v>2</v>
      </c>
      <c r="E3786" s="24" t="s">
        <v>8794</v>
      </c>
      <c r="F3786" s="21" t="s">
        <v>17290</v>
      </c>
      <c r="G3786" t="s">
        <v>17283</v>
      </c>
      <c r="H3786" s="20" t="s">
        <v>17291</v>
      </c>
      <c r="I3786" s="12" t="b">
        <v>1</v>
      </c>
    </row>
    <row r="3787" spans="1:9" hidden="1" x14ac:dyDescent="0.25">
      <c r="A3787" s="21" t="s">
        <v>17292</v>
      </c>
      <c r="B3787" s="21" t="s">
        <v>10941</v>
      </c>
      <c r="C3787" s="36">
        <v>1</v>
      </c>
      <c r="E3787" s="24" t="s">
        <v>8794</v>
      </c>
      <c r="F3787" s="21" t="s">
        <v>17292</v>
      </c>
      <c r="G3787" t="s">
        <v>17283</v>
      </c>
      <c r="H3787" s="20" t="s">
        <v>17293</v>
      </c>
      <c r="I3787" s="12" t="b">
        <v>1</v>
      </c>
    </row>
    <row r="3788" spans="1:9" hidden="1" x14ac:dyDescent="0.25">
      <c r="A3788" s="21" t="s">
        <v>17294</v>
      </c>
      <c r="B3788" s="21" t="s">
        <v>10941</v>
      </c>
      <c r="C3788" s="36">
        <v>1</v>
      </c>
      <c r="E3788" s="24" t="s">
        <v>8795</v>
      </c>
      <c r="F3788" s="21" t="s">
        <v>17294</v>
      </c>
      <c r="G3788" t="s">
        <v>17283</v>
      </c>
      <c r="H3788" s="20" t="s">
        <v>17295</v>
      </c>
      <c r="I3788" s="12" t="b">
        <v>1</v>
      </c>
    </row>
    <row r="3789" spans="1:9" hidden="1" x14ac:dyDescent="0.25">
      <c r="A3789" s="21" t="s">
        <v>17296</v>
      </c>
      <c r="B3789" s="21" t="s">
        <v>10941</v>
      </c>
      <c r="C3789" s="36">
        <v>2</v>
      </c>
      <c r="E3789" s="24" t="s">
        <v>8795</v>
      </c>
      <c r="F3789" s="21" t="s">
        <v>17296</v>
      </c>
      <c r="G3789" t="s">
        <v>17283</v>
      </c>
      <c r="H3789" s="20" t="s">
        <v>17297</v>
      </c>
      <c r="I3789" s="12" t="b">
        <v>1</v>
      </c>
    </row>
    <row r="3790" spans="1:9" hidden="1" x14ac:dyDescent="0.25">
      <c r="A3790" s="21" t="s">
        <v>19157</v>
      </c>
      <c r="B3790" s="21" t="s">
        <v>6377</v>
      </c>
      <c r="C3790" s="36">
        <v>1</v>
      </c>
      <c r="E3790" s="24" t="s">
        <v>8806</v>
      </c>
      <c r="F3790" s="21" t="s">
        <v>19157</v>
      </c>
      <c r="G3790" t="s">
        <v>17298</v>
      </c>
      <c r="H3790" s="20"/>
      <c r="I3790" s="12" t="b">
        <v>1</v>
      </c>
    </row>
    <row r="3791" spans="1:9" hidden="1" x14ac:dyDescent="0.25">
      <c r="A3791" s="21" t="s">
        <v>19158</v>
      </c>
      <c r="B3791" s="21" t="s">
        <v>6377</v>
      </c>
      <c r="C3791" s="36">
        <v>1</v>
      </c>
      <c r="E3791" s="24" t="s">
        <v>8850</v>
      </c>
      <c r="F3791" s="21" t="s">
        <v>19158</v>
      </c>
      <c r="G3791" t="s">
        <v>17298</v>
      </c>
      <c r="H3791" s="20"/>
      <c r="I3791" s="12" t="b">
        <v>1</v>
      </c>
    </row>
    <row r="3792" spans="1:9" hidden="1" x14ac:dyDescent="0.25">
      <c r="A3792" s="21" t="s">
        <v>19159</v>
      </c>
      <c r="B3792" s="21" t="s">
        <v>6377</v>
      </c>
      <c r="C3792" s="36">
        <v>1</v>
      </c>
      <c r="E3792" s="24" t="s">
        <v>8852</v>
      </c>
      <c r="F3792" s="21" t="s">
        <v>19159</v>
      </c>
      <c r="G3792" t="s">
        <v>17298</v>
      </c>
      <c r="H3792" s="20"/>
      <c r="I3792" s="12" t="b">
        <v>1</v>
      </c>
    </row>
    <row r="3793" spans="1:9" hidden="1" x14ac:dyDescent="0.25">
      <c r="A3793" s="21" t="s">
        <v>19160</v>
      </c>
      <c r="B3793" s="21" t="s">
        <v>6377</v>
      </c>
      <c r="C3793" s="36">
        <v>1</v>
      </c>
      <c r="E3793" s="24" t="s">
        <v>8874</v>
      </c>
      <c r="F3793" s="21" t="s">
        <v>19160</v>
      </c>
      <c r="G3793" t="s">
        <v>17298</v>
      </c>
      <c r="H3793" s="20"/>
      <c r="I3793" s="12" t="b">
        <v>1</v>
      </c>
    </row>
    <row r="3794" spans="1:9" hidden="1" x14ac:dyDescent="0.25">
      <c r="A3794" s="21" t="s">
        <v>19161</v>
      </c>
      <c r="B3794" s="21" t="s">
        <v>6377</v>
      </c>
      <c r="C3794" s="36">
        <v>1</v>
      </c>
      <c r="E3794" s="24" t="s">
        <v>8799</v>
      </c>
      <c r="F3794" s="21" t="s">
        <v>19161</v>
      </c>
      <c r="G3794" t="s">
        <v>17298</v>
      </c>
      <c r="H3794" s="20"/>
      <c r="I3794" s="12" t="b">
        <v>1</v>
      </c>
    </row>
    <row r="3795" spans="1:9" hidden="1" x14ac:dyDescent="0.25">
      <c r="A3795" s="21" t="s">
        <v>19162</v>
      </c>
      <c r="B3795" s="21" t="s">
        <v>6377</v>
      </c>
      <c r="C3795" s="36">
        <v>1</v>
      </c>
      <c r="E3795" s="24" t="s">
        <v>8829</v>
      </c>
      <c r="F3795" s="21" t="s">
        <v>19162</v>
      </c>
      <c r="G3795" t="s">
        <v>17298</v>
      </c>
      <c r="H3795" s="20"/>
      <c r="I3795" s="12" t="b">
        <v>1</v>
      </c>
    </row>
    <row r="3796" spans="1:9" hidden="1" x14ac:dyDescent="0.25">
      <c r="A3796" s="21" t="s">
        <v>19163</v>
      </c>
      <c r="B3796" s="21" t="s">
        <v>6377</v>
      </c>
      <c r="C3796" s="36">
        <v>1</v>
      </c>
      <c r="E3796" s="24" t="s">
        <v>8854</v>
      </c>
      <c r="F3796" s="21" t="s">
        <v>19163</v>
      </c>
      <c r="G3796" t="s">
        <v>17298</v>
      </c>
      <c r="H3796" s="20"/>
      <c r="I3796" s="12" t="b">
        <v>1</v>
      </c>
    </row>
    <row r="3797" spans="1:9" hidden="1" x14ac:dyDescent="0.25">
      <c r="A3797" s="21" t="s">
        <v>19164</v>
      </c>
      <c r="B3797" s="21" t="s">
        <v>6377</v>
      </c>
      <c r="C3797" s="36">
        <v>1</v>
      </c>
      <c r="E3797" s="24" t="s">
        <v>8857</v>
      </c>
      <c r="F3797" s="21" t="s">
        <v>19164</v>
      </c>
      <c r="G3797" t="s">
        <v>17298</v>
      </c>
      <c r="H3797" s="20"/>
      <c r="I3797" s="12" t="b">
        <v>1</v>
      </c>
    </row>
    <row r="3798" spans="1:9" hidden="1" x14ac:dyDescent="0.25">
      <c r="A3798" s="21" t="s">
        <v>19165</v>
      </c>
      <c r="B3798" s="21" t="s">
        <v>6377</v>
      </c>
      <c r="C3798" s="36">
        <v>1</v>
      </c>
      <c r="E3798" s="24" t="s">
        <v>8828</v>
      </c>
      <c r="F3798" s="21" t="s">
        <v>19165</v>
      </c>
      <c r="G3798" t="s">
        <v>17298</v>
      </c>
      <c r="H3798" s="20"/>
      <c r="I3798" s="12" t="b">
        <v>1</v>
      </c>
    </row>
    <row r="3799" spans="1:9" hidden="1" x14ac:dyDescent="0.25">
      <c r="A3799" s="21" t="s">
        <v>19166</v>
      </c>
      <c r="B3799" s="21" t="s">
        <v>6377</v>
      </c>
      <c r="C3799" s="36">
        <v>1</v>
      </c>
      <c r="E3799" s="24" t="s">
        <v>8877</v>
      </c>
      <c r="F3799" s="21" t="s">
        <v>19166</v>
      </c>
      <c r="G3799" t="s">
        <v>17298</v>
      </c>
      <c r="H3799" s="20"/>
      <c r="I3799" s="12" t="b">
        <v>1</v>
      </c>
    </row>
    <row r="3800" spans="1:9" hidden="1" x14ac:dyDescent="0.25">
      <c r="A3800" s="21" t="s">
        <v>19167</v>
      </c>
      <c r="B3800" s="21" t="s">
        <v>6377</v>
      </c>
      <c r="C3800" s="36">
        <v>1</v>
      </c>
      <c r="E3800" s="24" t="s">
        <v>8900</v>
      </c>
      <c r="F3800" s="21" t="s">
        <v>19167</v>
      </c>
      <c r="G3800" t="s">
        <v>17298</v>
      </c>
      <c r="H3800" s="20"/>
      <c r="I3800" s="12" t="b">
        <v>1</v>
      </c>
    </row>
    <row r="3801" spans="1:9" hidden="1" x14ac:dyDescent="0.25">
      <c r="A3801" s="21" t="s">
        <v>19168</v>
      </c>
      <c r="B3801" s="21" t="s">
        <v>6377</v>
      </c>
      <c r="C3801" s="36">
        <v>1</v>
      </c>
      <c r="E3801" s="24" t="s">
        <v>8824</v>
      </c>
      <c r="F3801" s="21" t="s">
        <v>19168</v>
      </c>
      <c r="G3801" t="s">
        <v>17298</v>
      </c>
      <c r="H3801" s="20"/>
      <c r="I3801" s="12" t="b">
        <v>1</v>
      </c>
    </row>
    <row r="3802" spans="1:9" hidden="1" x14ac:dyDescent="0.25">
      <c r="A3802" s="21" t="s">
        <v>19169</v>
      </c>
      <c r="B3802" s="21" t="s">
        <v>6377</v>
      </c>
      <c r="C3802" s="36">
        <v>1</v>
      </c>
      <c r="E3802" s="24" t="s">
        <v>8826</v>
      </c>
      <c r="F3802" s="21" t="s">
        <v>19169</v>
      </c>
      <c r="G3802" t="s">
        <v>17298</v>
      </c>
      <c r="H3802" s="20"/>
      <c r="I3802" s="12" t="b">
        <v>1</v>
      </c>
    </row>
    <row r="3803" spans="1:9" hidden="1" x14ac:dyDescent="0.25">
      <c r="A3803" s="21" t="s">
        <v>19170</v>
      </c>
      <c r="B3803" s="21" t="s">
        <v>6377</v>
      </c>
      <c r="C3803" s="36">
        <v>1</v>
      </c>
      <c r="E3803" s="24" t="s">
        <v>8821</v>
      </c>
      <c r="F3803" s="21" t="s">
        <v>19170</v>
      </c>
      <c r="G3803" t="s">
        <v>17298</v>
      </c>
      <c r="H3803" s="20"/>
      <c r="I3803" s="12" t="b">
        <v>1</v>
      </c>
    </row>
    <row r="3804" spans="1:9" hidden="1" x14ac:dyDescent="0.25">
      <c r="A3804" s="21" t="s">
        <v>19171</v>
      </c>
      <c r="B3804" s="21" t="s">
        <v>6377</v>
      </c>
      <c r="C3804" s="36">
        <v>1</v>
      </c>
      <c r="E3804" s="24" t="s">
        <v>8861</v>
      </c>
      <c r="F3804" s="21" t="s">
        <v>19171</v>
      </c>
      <c r="G3804" t="s">
        <v>17298</v>
      </c>
      <c r="H3804" s="20"/>
      <c r="I3804" s="12" t="b">
        <v>1</v>
      </c>
    </row>
    <row r="3805" spans="1:9" hidden="1" x14ac:dyDescent="0.25">
      <c r="A3805" s="21" t="s">
        <v>19172</v>
      </c>
      <c r="B3805" s="21" t="s">
        <v>6377</v>
      </c>
      <c r="C3805" s="36">
        <v>1</v>
      </c>
      <c r="E3805" s="24" t="s">
        <v>8839</v>
      </c>
      <c r="F3805" s="21" t="s">
        <v>19172</v>
      </c>
      <c r="G3805" t="s">
        <v>17298</v>
      </c>
      <c r="H3805" s="20"/>
      <c r="I3805" s="12" t="b">
        <v>1</v>
      </c>
    </row>
    <row r="3806" spans="1:9" hidden="1" x14ac:dyDescent="0.25">
      <c r="A3806" s="21" t="s">
        <v>19173</v>
      </c>
      <c r="B3806" s="21" t="s">
        <v>6377</v>
      </c>
      <c r="C3806" s="36">
        <v>1</v>
      </c>
      <c r="E3806" s="24" t="s">
        <v>8846</v>
      </c>
      <c r="F3806" s="21" t="s">
        <v>19173</v>
      </c>
      <c r="G3806" t="s">
        <v>17298</v>
      </c>
      <c r="H3806" s="20"/>
      <c r="I3806" s="12" t="b">
        <v>1</v>
      </c>
    </row>
    <row r="3807" spans="1:9" hidden="1" x14ac:dyDescent="0.25">
      <c r="A3807" s="21" t="s">
        <v>19174</v>
      </c>
      <c r="B3807" s="21" t="s">
        <v>6377</v>
      </c>
      <c r="C3807" s="36">
        <v>1</v>
      </c>
      <c r="E3807" s="24" t="s">
        <v>8842</v>
      </c>
      <c r="F3807" s="21" t="s">
        <v>19174</v>
      </c>
      <c r="G3807" t="s">
        <v>17298</v>
      </c>
      <c r="H3807" s="20"/>
      <c r="I3807" s="12" t="b">
        <v>1</v>
      </c>
    </row>
    <row r="3808" spans="1:9" hidden="1" x14ac:dyDescent="0.25">
      <c r="A3808" s="21" t="s">
        <v>19175</v>
      </c>
      <c r="B3808" s="21" t="s">
        <v>6377</v>
      </c>
      <c r="C3808" s="36">
        <v>1</v>
      </c>
      <c r="E3808" s="24" t="s">
        <v>8849</v>
      </c>
      <c r="F3808" s="21" t="s">
        <v>19175</v>
      </c>
      <c r="G3808" t="s">
        <v>17298</v>
      </c>
      <c r="H3808" s="20"/>
      <c r="I3808" s="12" t="b">
        <v>1</v>
      </c>
    </row>
    <row r="3809" spans="1:9" hidden="1" x14ac:dyDescent="0.25">
      <c r="A3809" s="21" t="s">
        <v>17299</v>
      </c>
      <c r="B3809" s="21" t="s">
        <v>10941</v>
      </c>
      <c r="C3809" s="36">
        <v>1</v>
      </c>
      <c r="E3809" s="24" t="s">
        <v>8923</v>
      </c>
      <c r="F3809" s="21" t="s">
        <v>17299</v>
      </c>
      <c r="G3809" t="s">
        <v>17298</v>
      </c>
      <c r="H3809" s="20" t="s">
        <v>17300</v>
      </c>
      <c r="I3809" s="12" t="b">
        <v>1</v>
      </c>
    </row>
    <row r="3810" spans="1:9" hidden="1" x14ac:dyDescent="0.25">
      <c r="A3810" s="21" t="s">
        <v>17301</v>
      </c>
      <c r="B3810" s="21" t="s">
        <v>10941</v>
      </c>
      <c r="C3810" s="36">
        <v>2</v>
      </c>
      <c r="E3810" s="24" t="s">
        <v>8923</v>
      </c>
      <c r="F3810" s="21" t="s">
        <v>17301</v>
      </c>
      <c r="G3810" t="s">
        <v>17298</v>
      </c>
      <c r="H3810" s="20" t="s">
        <v>17302</v>
      </c>
      <c r="I3810" s="12" t="b">
        <v>1</v>
      </c>
    </row>
    <row r="3811" spans="1:9" hidden="1" x14ac:dyDescent="0.25">
      <c r="A3811" s="21" t="s">
        <v>19176</v>
      </c>
      <c r="B3811" s="21" t="s">
        <v>6377</v>
      </c>
      <c r="C3811" s="36">
        <v>1</v>
      </c>
      <c r="E3811" s="24" t="s">
        <v>8891</v>
      </c>
      <c r="F3811" s="21" t="s">
        <v>19176</v>
      </c>
      <c r="G3811" t="s">
        <v>17298</v>
      </c>
      <c r="H3811" s="20"/>
      <c r="I3811" s="12" t="b">
        <v>1</v>
      </c>
    </row>
    <row r="3812" spans="1:9" hidden="1" x14ac:dyDescent="0.25">
      <c r="A3812" s="21" t="s">
        <v>19177</v>
      </c>
      <c r="B3812" s="21" t="s">
        <v>6377</v>
      </c>
      <c r="C3812" s="36">
        <v>1</v>
      </c>
      <c r="E3812" s="24" t="s">
        <v>8893</v>
      </c>
      <c r="F3812" s="21" t="s">
        <v>19177</v>
      </c>
      <c r="G3812" t="s">
        <v>17298</v>
      </c>
      <c r="H3812" s="20"/>
      <c r="I3812" s="12" t="b">
        <v>1</v>
      </c>
    </row>
    <row r="3813" spans="1:9" hidden="1" x14ac:dyDescent="0.25">
      <c r="A3813" s="21" t="s">
        <v>19178</v>
      </c>
      <c r="B3813" s="21" t="s">
        <v>6377</v>
      </c>
      <c r="C3813" s="36">
        <v>1</v>
      </c>
      <c r="E3813" s="24" t="s">
        <v>8838</v>
      </c>
      <c r="F3813" s="21" t="s">
        <v>19178</v>
      </c>
      <c r="G3813" t="s">
        <v>17298</v>
      </c>
      <c r="H3813" s="20"/>
      <c r="I3813" s="12" t="b">
        <v>1</v>
      </c>
    </row>
    <row r="3814" spans="1:9" hidden="1" x14ac:dyDescent="0.25">
      <c r="A3814" s="21" t="s">
        <v>19179</v>
      </c>
      <c r="B3814" s="21" t="s">
        <v>6377</v>
      </c>
      <c r="C3814" s="36">
        <v>1</v>
      </c>
      <c r="E3814" s="24" t="s">
        <v>8894</v>
      </c>
      <c r="F3814" s="21" t="s">
        <v>19179</v>
      </c>
      <c r="G3814" t="s">
        <v>17298</v>
      </c>
      <c r="H3814" s="20"/>
      <c r="I3814" s="12" t="b">
        <v>1</v>
      </c>
    </row>
    <row r="3815" spans="1:9" hidden="1" x14ac:dyDescent="0.25">
      <c r="A3815" s="21" t="s">
        <v>19180</v>
      </c>
      <c r="B3815" s="21" t="s">
        <v>6377</v>
      </c>
      <c r="C3815" s="36">
        <v>1</v>
      </c>
      <c r="E3815" s="24" t="s">
        <v>8845</v>
      </c>
      <c r="F3815" s="21" t="s">
        <v>19180</v>
      </c>
      <c r="G3815" t="s">
        <v>17298</v>
      </c>
      <c r="H3815" s="20"/>
      <c r="I3815" s="12" t="b">
        <v>1</v>
      </c>
    </row>
    <row r="3816" spans="1:9" hidden="1" x14ac:dyDescent="0.25">
      <c r="A3816" s="21" t="s">
        <v>19181</v>
      </c>
      <c r="B3816" s="21" t="s">
        <v>6377</v>
      </c>
      <c r="C3816" s="36">
        <v>1</v>
      </c>
      <c r="E3816" s="24" t="s">
        <v>8843</v>
      </c>
      <c r="F3816" s="21" t="s">
        <v>19181</v>
      </c>
      <c r="G3816" t="s">
        <v>17298</v>
      </c>
      <c r="H3816" s="20"/>
      <c r="I3816" s="12" t="b">
        <v>1</v>
      </c>
    </row>
    <row r="3817" spans="1:9" hidden="1" x14ac:dyDescent="0.25">
      <c r="A3817" s="21" t="s">
        <v>19182</v>
      </c>
      <c r="B3817" s="21" t="s">
        <v>6377</v>
      </c>
      <c r="C3817" s="36">
        <v>1</v>
      </c>
      <c r="E3817" s="24" t="s">
        <v>8834</v>
      </c>
      <c r="F3817" s="21" t="s">
        <v>19182</v>
      </c>
      <c r="G3817" t="s">
        <v>17298</v>
      </c>
      <c r="H3817" s="20"/>
      <c r="I3817" s="12" t="b">
        <v>1</v>
      </c>
    </row>
    <row r="3818" spans="1:9" hidden="1" x14ac:dyDescent="0.25">
      <c r="A3818" s="21" t="s">
        <v>19183</v>
      </c>
      <c r="B3818" s="21" t="s">
        <v>6377</v>
      </c>
      <c r="C3818" s="36">
        <v>1</v>
      </c>
      <c r="E3818" s="24" t="s">
        <v>8833</v>
      </c>
      <c r="F3818" s="21" t="s">
        <v>19183</v>
      </c>
      <c r="G3818" t="s">
        <v>17298</v>
      </c>
      <c r="H3818" s="20"/>
      <c r="I3818" s="12" t="b">
        <v>1</v>
      </c>
    </row>
    <row r="3819" spans="1:9" hidden="1" x14ac:dyDescent="0.25">
      <c r="A3819" s="21" t="s">
        <v>17303</v>
      </c>
      <c r="B3819" s="21" t="s">
        <v>10941</v>
      </c>
      <c r="C3819" s="36">
        <v>2</v>
      </c>
      <c r="E3819" s="24" t="s">
        <v>8920</v>
      </c>
      <c r="F3819" s="21" t="s">
        <v>17303</v>
      </c>
      <c r="G3819" t="s">
        <v>17298</v>
      </c>
      <c r="H3819" s="20" t="s">
        <v>17304</v>
      </c>
      <c r="I3819" s="12" t="b">
        <v>1</v>
      </c>
    </row>
    <row r="3820" spans="1:9" hidden="1" x14ac:dyDescent="0.25">
      <c r="A3820" s="21" t="s">
        <v>17305</v>
      </c>
      <c r="B3820" s="21" t="s">
        <v>10941</v>
      </c>
      <c r="C3820" s="36">
        <v>1</v>
      </c>
      <c r="E3820" s="24" t="s">
        <v>8920</v>
      </c>
      <c r="F3820" s="21" t="s">
        <v>17305</v>
      </c>
      <c r="G3820" t="s">
        <v>17298</v>
      </c>
      <c r="H3820" s="20" t="s">
        <v>17306</v>
      </c>
      <c r="I3820" s="12" t="b">
        <v>1</v>
      </c>
    </row>
    <row r="3821" spans="1:9" hidden="1" x14ac:dyDescent="0.25">
      <c r="A3821" s="21" t="s">
        <v>19184</v>
      </c>
      <c r="B3821" s="21" t="s">
        <v>6377</v>
      </c>
      <c r="C3821" s="36">
        <v>1</v>
      </c>
      <c r="E3821" s="24" t="s">
        <v>8872</v>
      </c>
      <c r="F3821" s="21" t="s">
        <v>19184</v>
      </c>
      <c r="G3821" t="s">
        <v>17298</v>
      </c>
      <c r="H3821" s="20"/>
      <c r="I3821" s="12" t="b">
        <v>1</v>
      </c>
    </row>
    <row r="3822" spans="1:9" hidden="1" x14ac:dyDescent="0.25">
      <c r="A3822" s="21" t="s">
        <v>19185</v>
      </c>
      <c r="B3822" s="21" t="s">
        <v>6377</v>
      </c>
      <c r="C3822" s="36">
        <v>1</v>
      </c>
      <c r="E3822" s="24" t="s">
        <v>8896</v>
      </c>
      <c r="F3822" s="21" t="s">
        <v>19185</v>
      </c>
      <c r="G3822" t="s">
        <v>17298</v>
      </c>
      <c r="H3822" s="20"/>
      <c r="I3822" s="12" t="b">
        <v>1</v>
      </c>
    </row>
    <row r="3823" spans="1:9" hidden="1" x14ac:dyDescent="0.25">
      <c r="A3823" s="21" t="s">
        <v>19186</v>
      </c>
      <c r="B3823" s="21" t="s">
        <v>6377</v>
      </c>
      <c r="C3823" s="36">
        <v>1</v>
      </c>
      <c r="E3823" s="24" t="s">
        <v>8831</v>
      </c>
      <c r="F3823" s="21" t="s">
        <v>19186</v>
      </c>
      <c r="G3823" t="s">
        <v>17298</v>
      </c>
      <c r="H3823" s="20"/>
      <c r="I3823" s="12" t="b">
        <v>1</v>
      </c>
    </row>
    <row r="3824" spans="1:9" hidden="1" x14ac:dyDescent="0.25">
      <c r="A3824" s="21" t="s">
        <v>19187</v>
      </c>
      <c r="B3824" s="21" t="s">
        <v>6377</v>
      </c>
      <c r="C3824" s="36">
        <v>1</v>
      </c>
      <c r="E3824" s="24" t="s">
        <v>8898</v>
      </c>
      <c r="F3824" s="21" t="s">
        <v>19187</v>
      </c>
      <c r="G3824" t="s">
        <v>17298</v>
      </c>
      <c r="H3824" s="20"/>
      <c r="I3824" s="12" t="b">
        <v>1</v>
      </c>
    </row>
    <row r="3825" spans="1:9" hidden="1" x14ac:dyDescent="0.25">
      <c r="A3825" s="21" t="s">
        <v>19188</v>
      </c>
      <c r="B3825" s="21" t="s">
        <v>6377</v>
      </c>
      <c r="C3825" s="36">
        <v>1</v>
      </c>
      <c r="E3825" s="24" t="s">
        <v>8865</v>
      </c>
      <c r="F3825" s="21" t="s">
        <v>19188</v>
      </c>
      <c r="G3825" t="s">
        <v>17298</v>
      </c>
      <c r="H3825" s="20"/>
      <c r="I3825" s="12" t="b">
        <v>1</v>
      </c>
    </row>
    <row r="3826" spans="1:9" hidden="1" x14ac:dyDescent="0.25">
      <c r="A3826" s="21" t="s">
        <v>19189</v>
      </c>
      <c r="B3826" s="21" t="s">
        <v>6377</v>
      </c>
      <c r="C3826" s="36">
        <v>1</v>
      </c>
      <c r="E3826" s="24" t="s">
        <v>8816</v>
      </c>
      <c r="F3826" s="21" t="s">
        <v>19189</v>
      </c>
      <c r="G3826" t="s">
        <v>17298</v>
      </c>
      <c r="H3826" s="20"/>
      <c r="I3826" s="12" t="b">
        <v>1</v>
      </c>
    </row>
    <row r="3827" spans="1:9" hidden="1" x14ac:dyDescent="0.25">
      <c r="A3827" s="21" t="s">
        <v>19190</v>
      </c>
      <c r="B3827" s="21" t="s">
        <v>6377</v>
      </c>
      <c r="C3827" s="36">
        <v>1</v>
      </c>
      <c r="E3827" s="24" t="s">
        <v>8907</v>
      </c>
      <c r="F3827" s="21" t="s">
        <v>19190</v>
      </c>
      <c r="G3827" t="s">
        <v>17298</v>
      </c>
      <c r="H3827" s="20"/>
      <c r="I3827" s="12" t="b">
        <v>1</v>
      </c>
    </row>
    <row r="3828" spans="1:9" hidden="1" x14ac:dyDescent="0.25">
      <c r="A3828" s="21" t="s">
        <v>19191</v>
      </c>
      <c r="B3828" s="21" t="s">
        <v>6377</v>
      </c>
      <c r="C3828" s="36">
        <v>1</v>
      </c>
      <c r="E3828" s="24" t="s">
        <v>8906</v>
      </c>
      <c r="F3828" s="21" t="s">
        <v>19191</v>
      </c>
      <c r="G3828" t="s">
        <v>17298</v>
      </c>
      <c r="H3828" s="20"/>
      <c r="I3828" s="12" t="b">
        <v>1</v>
      </c>
    </row>
    <row r="3829" spans="1:9" hidden="1" x14ac:dyDescent="0.25">
      <c r="A3829" s="21" t="s">
        <v>19192</v>
      </c>
      <c r="B3829" s="21" t="s">
        <v>6377</v>
      </c>
      <c r="C3829" s="36">
        <v>1</v>
      </c>
      <c r="E3829" s="24" t="s">
        <v>8868</v>
      </c>
      <c r="F3829" s="21" t="s">
        <v>19192</v>
      </c>
      <c r="G3829" t="s">
        <v>17298</v>
      </c>
      <c r="H3829" s="20"/>
      <c r="I3829" s="12" t="b">
        <v>1</v>
      </c>
    </row>
    <row r="3830" spans="1:9" hidden="1" x14ac:dyDescent="0.25">
      <c r="A3830" s="21" t="s">
        <v>19193</v>
      </c>
      <c r="B3830" s="21" t="s">
        <v>6377</v>
      </c>
      <c r="C3830" s="36">
        <v>1</v>
      </c>
      <c r="E3830" s="24" t="s">
        <v>8867</v>
      </c>
      <c r="F3830" s="21" t="s">
        <v>19193</v>
      </c>
      <c r="G3830" t="s">
        <v>17298</v>
      </c>
      <c r="H3830" s="20"/>
      <c r="I3830" s="12" t="b">
        <v>1</v>
      </c>
    </row>
    <row r="3831" spans="1:9" hidden="1" x14ac:dyDescent="0.25">
      <c r="A3831" s="21" t="s">
        <v>19194</v>
      </c>
      <c r="B3831" s="21" t="s">
        <v>6377</v>
      </c>
      <c r="C3831" s="36">
        <v>1</v>
      </c>
      <c r="E3831" s="24" t="s">
        <v>8912</v>
      </c>
      <c r="F3831" s="21" t="s">
        <v>19194</v>
      </c>
      <c r="G3831" t="s">
        <v>17298</v>
      </c>
      <c r="H3831" s="20"/>
      <c r="I3831" s="12" t="b">
        <v>1</v>
      </c>
    </row>
    <row r="3832" spans="1:9" hidden="1" x14ac:dyDescent="0.25">
      <c r="A3832" s="21" t="s">
        <v>19195</v>
      </c>
      <c r="B3832" s="21" t="s">
        <v>6377</v>
      </c>
      <c r="C3832" s="36">
        <v>1</v>
      </c>
      <c r="E3832" s="24" t="s">
        <v>8814</v>
      </c>
      <c r="F3832" s="21" t="s">
        <v>19195</v>
      </c>
      <c r="G3832" t="s">
        <v>17298</v>
      </c>
      <c r="H3832" s="20"/>
      <c r="I3832" s="12" t="b">
        <v>1</v>
      </c>
    </row>
    <row r="3833" spans="1:9" hidden="1" x14ac:dyDescent="0.25">
      <c r="A3833" s="21" t="s">
        <v>19196</v>
      </c>
      <c r="B3833" s="21" t="s">
        <v>6377</v>
      </c>
      <c r="C3833" s="36">
        <v>1</v>
      </c>
      <c r="E3833" s="24" t="s">
        <v>8914</v>
      </c>
      <c r="F3833" s="21" t="s">
        <v>19196</v>
      </c>
      <c r="G3833" t="s">
        <v>17298</v>
      </c>
      <c r="H3833" s="20"/>
      <c r="I3833" s="12" t="b">
        <v>1</v>
      </c>
    </row>
    <row r="3834" spans="1:9" hidden="1" x14ac:dyDescent="0.25">
      <c r="A3834" s="21" t="s">
        <v>19197</v>
      </c>
      <c r="B3834" s="21" t="s">
        <v>6377</v>
      </c>
      <c r="C3834" s="36">
        <v>1</v>
      </c>
      <c r="E3834" s="24" t="s">
        <v>8887</v>
      </c>
      <c r="F3834" s="21" t="s">
        <v>19197</v>
      </c>
      <c r="G3834" t="s">
        <v>17298</v>
      </c>
      <c r="H3834" s="20"/>
      <c r="I3834" s="12" t="b">
        <v>1</v>
      </c>
    </row>
    <row r="3835" spans="1:9" hidden="1" x14ac:dyDescent="0.25">
      <c r="A3835" s="21" t="s">
        <v>19198</v>
      </c>
      <c r="B3835" s="21" t="s">
        <v>6377</v>
      </c>
      <c r="C3835" s="36">
        <v>1</v>
      </c>
      <c r="E3835" s="24" t="s">
        <v>8870</v>
      </c>
      <c r="F3835" s="21" t="s">
        <v>19198</v>
      </c>
      <c r="G3835" t="s">
        <v>17298</v>
      </c>
      <c r="H3835" s="20"/>
      <c r="I3835" s="12" t="b">
        <v>1</v>
      </c>
    </row>
    <row r="3836" spans="1:9" hidden="1" x14ac:dyDescent="0.25">
      <c r="A3836" s="21" t="s">
        <v>19199</v>
      </c>
      <c r="B3836" s="21" t="s">
        <v>6377</v>
      </c>
      <c r="C3836" s="36">
        <v>1</v>
      </c>
      <c r="E3836" s="24" t="s">
        <v>8812</v>
      </c>
      <c r="F3836" s="21" t="s">
        <v>19199</v>
      </c>
      <c r="G3836" t="s">
        <v>17298</v>
      </c>
      <c r="H3836" s="20"/>
      <c r="I3836" s="12" t="b">
        <v>1</v>
      </c>
    </row>
    <row r="3837" spans="1:9" hidden="1" x14ac:dyDescent="0.25">
      <c r="A3837" s="21" t="s">
        <v>19200</v>
      </c>
      <c r="B3837" s="21" t="s">
        <v>6377</v>
      </c>
      <c r="C3837" s="36">
        <v>1</v>
      </c>
      <c r="E3837" s="24" t="s">
        <v>8810</v>
      </c>
      <c r="F3837" s="21" t="s">
        <v>19200</v>
      </c>
      <c r="G3837" t="s">
        <v>17298</v>
      </c>
      <c r="H3837" s="20"/>
      <c r="I3837" s="12" t="b">
        <v>1</v>
      </c>
    </row>
    <row r="3838" spans="1:9" hidden="1" x14ac:dyDescent="0.25">
      <c r="A3838" s="21" t="s">
        <v>19201</v>
      </c>
      <c r="B3838" s="21" t="s">
        <v>6377</v>
      </c>
      <c r="C3838" s="36">
        <v>1</v>
      </c>
      <c r="E3838" s="24" t="s">
        <v>8915</v>
      </c>
      <c r="F3838" s="21" t="s">
        <v>19201</v>
      </c>
      <c r="G3838" t="s">
        <v>17298</v>
      </c>
      <c r="H3838" s="20"/>
      <c r="I3838" s="12" t="b">
        <v>1</v>
      </c>
    </row>
    <row r="3839" spans="1:9" hidden="1" x14ac:dyDescent="0.25">
      <c r="A3839" s="21" t="s">
        <v>19202</v>
      </c>
      <c r="B3839" s="21" t="s">
        <v>6377</v>
      </c>
      <c r="C3839" s="36">
        <v>1</v>
      </c>
      <c r="E3839" s="24" t="s">
        <v>8933</v>
      </c>
      <c r="F3839" s="21" t="s">
        <v>19202</v>
      </c>
      <c r="G3839" t="s">
        <v>17298</v>
      </c>
      <c r="H3839" s="20"/>
      <c r="I3839" s="12" t="b">
        <v>1</v>
      </c>
    </row>
    <row r="3840" spans="1:9" hidden="1" x14ac:dyDescent="0.25">
      <c r="A3840" s="21" t="s">
        <v>19203</v>
      </c>
      <c r="B3840" s="21" t="s">
        <v>6377</v>
      </c>
      <c r="C3840" s="36">
        <v>1</v>
      </c>
      <c r="E3840" s="24" t="s">
        <v>8885</v>
      </c>
      <c r="F3840" s="21" t="s">
        <v>19203</v>
      </c>
      <c r="G3840" t="s">
        <v>17298</v>
      </c>
      <c r="H3840" s="20"/>
      <c r="I3840" s="12" t="b">
        <v>1</v>
      </c>
    </row>
    <row r="3841" spans="1:9" hidden="1" x14ac:dyDescent="0.25">
      <c r="A3841" s="21" t="s">
        <v>17307</v>
      </c>
      <c r="B3841" s="21" t="s">
        <v>10941</v>
      </c>
      <c r="C3841" s="36">
        <v>1</v>
      </c>
      <c r="E3841" s="24" t="s">
        <v>8921</v>
      </c>
      <c r="F3841" s="21" t="s">
        <v>17307</v>
      </c>
      <c r="G3841" t="s">
        <v>17298</v>
      </c>
      <c r="H3841" s="20" t="s">
        <v>17308</v>
      </c>
      <c r="I3841" s="12" t="b">
        <v>1</v>
      </c>
    </row>
    <row r="3842" spans="1:9" hidden="1" x14ac:dyDescent="0.25">
      <c r="A3842" s="21" t="s">
        <v>17309</v>
      </c>
      <c r="B3842" s="21" t="s">
        <v>10941</v>
      </c>
      <c r="C3842" s="36">
        <v>2</v>
      </c>
      <c r="E3842" s="24" t="s">
        <v>8921</v>
      </c>
      <c r="F3842" s="21" t="s">
        <v>17309</v>
      </c>
      <c r="G3842" t="s">
        <v>17298</v>
      </c>
      <c r="H3842" s="20" t="s">
        <v>17310</v>
      </c>
      <c r="I3842" s="12" t="b">
        <v>1</v>
      </c>
    </row>
    <row r="3843" spans="1:9" hidden="1" x14ac:dyDescent="0.25">
      <c r="A3843" s="21" t="s">
        <v>19204</v>
      </c>
      <c r="B3843" s="21" t="s">
        <v>6377</v>
      </c>
      <c r="C3843" s="36">
        <v>1</v>
      </c>
      <c r="E3843" s="24" t="s">
        <v>8819</v>
      </c>
      <c r="F3843" s="21" t="s">
        <v>19204</v>
      </c>
      <c r="G3843" t="s">
        <v>17298</v>
      </c>
      <c r="H3843" s="20"/>
      <c r="I3843" s="12" t="b">
        <v>1</v>
      </c>
    </row>
    <row r="3844" spans="1:9" hidden="1" x14ac:dyDescent="0.25">
      <c r="A3844" s="21" t="s">
        <v>19205</v>
      </c>
      <c r="B3844" s="21" t="s">
        <v>6377</v>
      </c>
      <c r="C3844" s="36">
        <v>1</v>
      </c>
      <c r="E3844" s="24" t="s">
        <v>8802</v>
      </c>
      <c r="F3844" s="21" t="s">
        <v>19205</v>
      </c>
      <c r="G3844" t="s">
        <v>17298</v>
      </c>
      <c r="H3844" s="20"/>
      <c r="I3844" s="12" t="b">
        <v>1</v>
      </c>
    </row>
    <row r="3845" spans="1:9" hidden="1" x14ac:dyDescent="0.25">
      <c r="A3845" s="21" t="s">
        <v>19206</v>
      </c>
      <c r="B3845" s="21" t="s">
        <v>6377</v>
      </c>
      <c r="C3845" s="36">
        <v>1</v>
      </c>
      <c r="E3845" s="24" t="s">
        <v>8929</v>
      </c>
      <c r="F3845" s="21" t="s">
        <v>19206</v>
      </c>
      <c r="G3845" t="s">
        <v>17298</v>
      </c>
      <c r="H3845" s="20"/>
      <c r="I3845" s="12" t="b">
        <v>1</v>
      </c>
    </row>
    <row r="3846" spans="1:9" hidden="1" x14ac:dyDescent="0.25">
      <c r="A3846" s="21" t="s">
        <v>19207</v>
      </c>
      <c r="B3846" s="21" t="s">
        <v>6377</v>
      </c>
      <c r="C3846" s="36">
        <v>1</v>
      </c>
      <c r="E3846" s="24" t="s">
        <v>8925</v>
      </c>
      <c r="F3846" s="21" t="s">
        <v>19207</v>
      </c>
      <c r="G3846" t="s">
        <v>17298</v>
      </c>
      <c r="H3846" s="20"/>
      <c r="I3846" s="12" t="b">
        <v>1</v>
      </c>
    </row>
    <row r="3847" spans="1:9" hidden="1" x14ac:dyDescent="0.25">
      <c r="A3847" s="21" t="s">
        <v>19208</v>
      </c>
      <c r="B3847" s="21" t="s">
        <v>6377</v>
      </c>
      <c r="C3847" s="36">
        <v>1</v>
      </c>
      <c r="E3847" s="24" t="s">
        <v>8805</v>
      </c>
      <c r="F3847" s="21" t="s">
        <v>19208</v>
      </c>
      <c r="G3847" t="s">
        <v>17298</v>
      </c>
      <c r="H3847" s="20"/>
      <c r="I3847" s="12" t="b">
        <v>1</v>
      </c>
    </row>
    <row r="3848" spans="1:9" hidden="1" x14ac:dyDescent="0.25">
      <c r="A3848" s="21" t="s">
        <v>19209</v>
      </c>
      <c r="B3848" s="21" t="s">
        <v>6377</v>
      </c>
      <c r="C3848" s="36">
        <v>1</v>
      </c>
      <c r="E3848" s="24" t="s">
        <v>8927</v>
      </c>
      <c r="F3848" s="21" t="s">
        <v>19209</v>
      </c>
      <c r="G3848" t="s">
        <v>17298</v>
      </c>
      <c r="H3848" s="20"/>
      <c r="I3848" s="12" t="b">
        <v>1</v>
      </c>
    </row>
    <row r="3849" spans="1:9" hidden="1" x14ac:dyDescent="0.25">
      <c r="A3849" s="21" t="s">
        <v>19210</v>
      </c>
      <c r="B3849" s="21" t="s">
        <v>6377</v>
      </c>
      <c r="C3849" s="36">
        <v>1</v>
      </c>
      <c r="E3849" s="24" t="s">
        <v>8862</v>
      </c>
      <c r="F3849" s="21" t="s">
        <v>19210</v>
      </c>
      <c r="G3849" t="s">
        <v>17298</v>
      </c>
      <c r="H3849" s="20"/>
      <c r="I3849" s="12" t="b">
        <v>1</v>
      </c>
    </row>
    <row r="3850" spans="1:9" hidden="1" x14ac:dyDescent="0.25">
      <c r="A3850" s="21" t="s">
        <v>19211</v>
      </c>
      <c r="B3850" s="21" t="s">
        <v>6377</v>
      </c>
      <c r="C3850" s="36">
        <v>1</v>
      </c>
      <c r="E3850" s="24" t="s">
        <v>8797</v>
      </c>
      <c r="F3850" s="21" t="s">
        <v>19211</v>
      </c>
      <c r="G3850" t="s">
        <v>17298</v>
      </c>
      <c r="H3850" s="20"/>
      <c r="I3850" s="12" t="b">
        <v>1</v>
      </c>
    </row>
    <row r="3851" spans="1:9" hidden="1" x14ac:dyDescent="0.25">
      <c r="A3851" s="21" t="s">
        <v>19212</v>
      </c>
      <c r="B3851" s="21" t="s">
        <v>6377</v>
      </c>
      <c r="C3851" s="36">
        <v>1</v>
      </c>
      <c r="E3851" s="24" t="s">
        <v>8932</v>
      </c>
      <c r="F3851" s="21" t="s">
        <v>19212</v>
      </c>
      <c r="G3851" t="s">
        <v>17298</v>
      </c>
      <c r="H3851" s="20"/>
      <c r="I3851" s="12" t="b">
        <v>1</v>
      </c>
    </row>
    <row r="3852" spans="1:9" hidden="1" x14ac:dyDescent="0.25">
      <c r="A3852" s="21" t="s">
        <v>19213</v>
      </c>
      <c r="B3852" s="21" t="s">
        <v>6377</v>
      </c>
      <c r="C3852" s="36">
        <v>1</v>
      </c>
      <c r="E3852" s="24" t="s">
        <v>8800</v>
      </c>
      <c r="F3852" s="21" t="s">
        <v>19213</v>
      </c>
      <c r="G3852" t="s">
        <v>17298</v>
      </c>
      <c r="H3852" s="20"/>
      <c r="I3852" s="12" t="b">
        <v>1</v>
      </c>
    </row>
    <row r="3853" spans="1:9" hidden="1" x14ac:dyDescent="0.25">
      <c r="A3853" s="21" t="s">
        <v>19214</v>
      </c>
      <c r="B3853" s="21" t="s">
        <v>6377</v>
      </c>
      <c r="C3853" s="36">
        <v>1</v>
      </c>
      <c r="E3853" s="24" t="s">
        <v>8881</v>
      </c>
      <c r="F3853" s="21" t="s">
        <v>19214</v>
      </c>
      <c r="G3853" t="s">
        <v>17298</v>
      </c>
      <c r="H3853" s="20"/>
      <c r="I3853" s="12" t="b">
        <v>1</v>
      </c>
    </row>
    <row r="3854" spans="1:9" hidden="1" x14ac:dyDescent="0.25">
      <c r="A3854" s="21" t="s">
        <v>19215</v>
      </c>
      <c r="B3854" s="21" t="s">
        <v>6377</v>
      </c>
      <c r="C3854" s="36">
        <v>1</v>
      </c>
      <c r="E3854" s="24" t="s">
        <v>8883</v>
      </c>
      <c r="F3854" s="21" t="s">
        <v>19215</v>
      </c>
      <c r="G3854" t="s">
        <v>17298</v>
      </c>
      <c r="H3854" s="20"/>
      <c r="I3854" s="12" t="b">
        <v>1</v>
      </c>
    </row>
    <row r="3855" spans="1:9" hidden="1" x14ac:dyDescent="0.25">
      <c r="A3855" s="21" t="s">
        <v>19216</v>
      </c>
      <c r="B3855" s="21" t="s">
        <v>6377</v>
      </c>
      <c r="C3855" s="36">
        <v>1</v>
      </c>
      <c r="E3855" s="24" t="s">
        <v>8904</v>
      </c>
      <c r="F3855" s="21" t="s">
        <v>19216</v>
      </c>
      <c r="G3855" t="s">
        <v>17298</v>
      </c>
      <c r="H3855" s="20"/>
      <c r="I3855" s="12" t="b">
        <v>1</v>
      </c>
    </row>
    <row r="3856" spans="1:9" hidden="1" x14ac:dyDescent="0.25">
      <c r="A3856" s="21" t="s">
        <v>19217</v>
      </c>
      <c r="B3856" s="21" t="s">
        <v>6377</v>
      </c>
      <c r="C3856" s="36">
        <v>1</v>
      </c>
      <c r="E3856" s="24" t="s">
        <v>8930</v>
      </c>
      <c r="F3856" s="21" t="s">
        <v>19217</v>
      </c>
      <c r="G3856" t="s">
        <v>17298</v>
      </c>
      <c r="H3856" s="20"/>
      <c r="I3856" s="12" t="b">
        <v>1</v>
      </c>
    </row>
    <row r="3857" spans="1:9" hidden="1" x14ac:dyDescent="0.25">
      <c r="A3857" s="21" t="s">
        <v>19218</v>
      </c>
      <c r="B3857" s="21" t="s">
        <v>6377</v>
      </c>
      <c r="C3857" s="36">
        <v>1</v>
      </c>
      <c r="E3857" s="24" t="s">
        <v>8859</v>
      </c>
      <c r="F3857" s="21" t="s">
        <v>19218</v>
      </c>
      <c r="G3857" t="s">
        <v>17298</v>
      </c>
      <c r="H3857" s="20"/>
      <c r="I3857" s="12" t="b">
        <v>1</v>
      </c>
    </row>
    <row r="3858" spans="1:9" hidden="1" x14ac:dyDescent="0.25">
      <c r="A3858" s="21" t="s">
        <v>19219</v>
      </c>
      <c r="B3858" s="21" t="s">
        <v>6377</v>
      </c>
      <c r="C3858" s="36">
        <v>1</v>
      </c>
      <c r="E3858" s="24" t="s">
        <v>8879</v>
      </c>
      <c r="F3858" s="21" t="s">
        <v>19219</v>
      </c>
      <c r="G3858" t="s">
        <v>17298</v>
      </c>
      <c r="H3858" s="20"/>
      <c r="I3858" s="12" t="b">
        <v>1</v>
      </c>
    </row>
    <row r="3859" spans="1:9" hidden="1" x14ac:dyDescent="0.25">
      <c r="A3859" s="21" t="s">
        <v>19220</v>
      </c>
      <c r="B3859" s="21" t="s">
        <v>6377</v>
      </c>
      <c r="C3859" s="36">
        <v>1</v>
      </c>
      <c r="E3859" s="24" t="s">
        <v>8901</v>
      </c>
      <c r="F3859" s="21" t="s">
        <v>19220</v>
      </c>
      <c r="G3859" t="s">
        <v>17298</v>
      </c>
      <c r="H3859" s="20"/>
      <c r="I3859" s="12" t="b">
        <v>1</v>
      </c>
    </row>
    <row r="3860" spans="1:9" hidden="1" x14ac:dyDescent="0.25">
      <c r="A3860" s="21" t="s">
        <v>19221</v>
      </c>
      <c r="B3860" s="21" t="s">
        <v>6377</v>
      </c>
      <c r="C3860" s="36">
        <v>1</v>
      </c>
      <c r="E3860" s="24" t="s">
        <v>8902</v>
      </c>
      <c r="F3860" s="21" t="s">
        <v>19221</v>
      </c>
      <c r="G3860" t="s">
        <v>17298</v>
      </c>
      <c r="H3860" s="20"/>
      <c r="I3860" s="12" t="b">
        <v>1</v>
      </c>
    </row>
    <row r="3861" spans="1:9" hidden="1" x14ac:dyDescent="0.25">
      <c r="A3861" s="21" t="s">
        <v>19222</v>
      </c>
      <c r="B3861" s="21" t="s">
        <v>6377</v>
      </c>
      <c r="C3861" s="36">
        <v>1</v>
      </c>
      <c r="E3861" s="24" t="s">
        <v>8878</v>
      </c>
      <c r="F3861" s="21" t="s">
        <v>19222</v>
      </c>
      <c r="G3861" t="s">
        <v>17298</v>
      </c>
      <c r="H3861" s="20"/>
      <c r="I3861" s="12" t="b">
        <v>1</v>
      </c>
    </row>
    <row r="3862" spans="1:9" hidden="1" x14ac:dyDescent="0.25">
      <c r="A3862" s="21" t="s">
        <v>19223</v>
      </c>
      <c r="B3862" s="21" t="s">
        <v>6377</v>
      </c>
      <c r="C3862" s="36">
        <v>1</v>
      </c>
      <c r="E3862" s="24" t="s">
        <v>8858</v>
      </c>
      <c r="F3862" s="21" t="s">
        <v>19223</v>
      </c>
      <c r="G3862" t="s">
        <v>17298</v>
      </c>
      <c r="H3862" s="20"/>
      <c r="I3862" s="12" t="b">
        <v>1</v>
      </c>
    </row>
    <row r="3863" spans="1:9" hidden="1" x14ac:dyDescent="0.25">
      <c r="A3863" s="21" t="s">
        <v>19224</v>
      </c>
      <c r="B3863" s="21" t="s">
        <v>6377</v>
      </c>
      <c r="C3863" s="36">
        <v>1</v>
      </c>
      <c r="E3863" s="24" t="s">
        <v>8928</v>
      </c>
      <c r="F3863" s="21" t="s">
        <v>19224</v>
      </c>
      <c r="G3863" t="s">
        <v>17298</v>
      </c>
      <c r="H3863" s="20"/>
      <c r="I3863" s="12" t="b">
        <v>1</v>
      </c>
    </row>
    <row r="3864" spans="1:9" hidden="1" x14ac:dyDescent="0.25">
      <c r="A3864" s="21" t="s">
        <v>19225</v>
      </c>
      <c r="B3864" s="21" t="s">
        <v>6377</v>
      </c>
      <c r="C3864" s="36">
        <v>1</v>
      </c>
      <c r="E3864" s="24" t="s">
        <v>8903</v>
      </c>
      <c r="F3864" s="21" t="s">
        <v>19225</v>
      </c>
      <c r="G3864" t="s">
        <v>17298</v>
      </c>
      <c r="H3864" s="20"/>
      <c r="I3864" s="12" t="b">
        <v>1</v>
      </c>
    </row>
    <row r="3865" spans="1:9" hidden="1" x14ac:dyDescent="0.25">
      <c r="A3865" s="21" t="s">
        <v>19226</v>
      </c>
      <c r="B3865" s="21" t="s">
        <v>6377</v>
      </c>
      <c r="C3865" s="36">
        <v>1</v>
      </c>
      <c r="E3865" s="24" t="s">
        <v>8882</v>
      </c>
      <c r="F3865" s="21" t="s">
        <v>19226</v>
      </c>
      <c r="G3865" t="s">
        <v>17298</v>
      </c>
      <c r="H3865" s="20"/>
      <c r="I3865" s="12" t="b">
        <v>1</v>
      </c>
    </row>
    <row r="3866" spans="1:9" hidden="1" x14ac:dyDescent="0.25">
      <c r="A3866" s="21" t="s">
        <v>19227</v>
      </c>
      <c r="B3866" s="21" t="s">
        <v>6377</v>
      </c>
      <c r="C3866" s="36">
        <v>1</v>
      </c>
      <c r="E3866" s="24" t="s">
        <v>8880</v>
      </c>
      <c r="F3866" s="21" t="s">
        <v>19227</v>
      </c>
      <c r="G3866" t="s">
        <v>17298</v>
      </c>
      <c r="H3866" s="20"/>
      <c r="I3866" s="12" t="b">
        <v>1</v>
      </c>
    </row>
    <row r="3867" spans="1:9" hidden="1" x14ac:dyDescent="0.25">
      <c r="A3867" s="21" t="s">
        <v>19228</v>
      </c>
      <c r="B3867" s="21" t="s">
        <v>6377</v>
      </c>
      <c r="C3867" s="36">
        <v>1</v>
      </c>
      <c r="E3867" s="24" t="s">
        <v>8801</v>
      </c>
      <c r="F3867" s="21" t="s">
        <v>19228</v>
      </c>
      <c r="G3867" t="s">
        <v>17298</v>
      </c>
      <c r="H3867" s="20"/>
      <c r="I3867" s="12" t="b">
        <v>1</v>
      </c>
    </row>
    <row r="3868" spans="1:9" hidden="1" x14ac:dyDescent="0.25">
      <c r="A3868" s="21" t="s">
        <v>19229</v>
      </c>
      <c r="B3868" s="21" t="s">
        <v>6377</v>
      </c>
      <c r="C3868" s="36">
        <v>1</v>
      </c>
      <c r="E3868" s="24" t="s">
        <v>8931</v>
      </c>
      <c r="F3868" s="21" t="s">
        <v>19229</v>
      </c>
      <c r="G3868" t="s">
        <v>17298</v>
      </c>
      <c r="H3868" s="20"/>
      <c r="I3868" s="12" t="b">
        <v>1</v>
      </c>
    </row>
    <row r="3869" spans="1:9" hidden="1" x14ac:dyDescent="0.25">
      <c r="A3869" s="21" t="s">
        <v>19230</v>
      </c>
      <c r="B3869" s="21" t="s">
        <v>6377</v>
      </c>
      <c r="C3869" s="36">
        <v>1</v>
      </c>
      <c r="E3869" s="24" t="s">
        <v>8796</v>
      </c>
      <c r="F3869" s="21" t="s">
        <v>19230</v>
      </c>
      <c r="G3869" t="s">
        <v>17298</v>
      </c>
      <c r="H3869" s="20"/>
      <c r="I3869" s="12" t="b">
        <v>1</v>
      </c>
    </row>
    <row r="3870" spans="1:9" hidden="1" x14ac:dyDescent="0.25">
      <c r="A3870" s="21" t="s">
        <v>19231</v>
      </c>
      <c r="B3870" s="21" t="s">
        <v>6377</v>
      </c>
      <c r="C3870" s="36">
        <v>1</v>
      </c>
      <c r="E3870" s="24" t="s">
        <v>8863</v>
      </c>
      <c r="F3870" s="21" t="s">
        <v>19231</v>
      </c>
      <c r="G3870" t="s">
        <v>17298</v>
      </c>
      <c r="H3870" s="20"/>
      <c r="I3870" s="12" t="b">
        <v>1</v>
      </c>
    </row>
    <row r="3871" spans="1:9" hidden="1" x14ac:dyDescent="0.25">
      <c r="A3871" s="21" t="s">
        <v>19232</v>
      </c>
      <c r="B3871" s="21" t="s">
        <v>6377</v>
      </c>
      <c r="C3871" s="36">
        <v>1</v>
      </c>
      <c r="E3871" s="24" t="s">
        <v>8926</v>
      </c>
      <c r="F3871" s="21" t="s">
        <v>19232</v>
      </c>
      <c r="G3871" t="s">
        <v>17298</v>
      </c>
      <c r="H3871" s="20"/>
      <c r="I3871" s="12" t="b">
        <v>1</v>
      </c>
    </row>
    <row r="3872" spans="1:9" hidden="1" x14ac:dyDescent="0.25">
      <c r="A3872" s="21" t="s">
        <v>19233</v>
      </c>
      <c r="B3872" s="21" t="s">
        <v>6377</v>
      </c>
      <c r="C3872" s="36">
        <v>1</v>
      </c>
      <c r="E3872" s="24" t="s">
        <v>8804</v>
      </c>
      <c r="F3872" s="21" t="s">
        <v>19233</v>
      </c>
      <c r="G3872" t="s">
        <v>17298</v>
      </c>
      <c r="H3872" s="20"/>
      <c r="I3872" s="12" t="b">
        <v>1</v>
      </c>
    </row>
    <row r="3873" spans="1:9" hidden="1" x14ac:dyDescent="0.25">
      <c r="A3873" s="21" t="s">
        <v>19234</v>
      </c>
      <c r="B3873" s="21" t="s">
        <v>6377</v>
      </c>
      <c r="C3873" s="36">
        <v>1</v>
      </c>
      <c r="E3873" s="24" t="s">
        <v>8917</v>
      </c>
      <c r="F3873" s="21" t="s">
        <v>19234</v>
      </c>
      <c r="G3873" t="s">
        <v>17298</v>
      </c>
      <c r="H3873" s="20"/>
      <c r="I3873" s="12" t="b">
        <v>1</v>
      </c>
    </row>
    <row r="3874" spans="1:9" hidden="1" x14ac:dyDescent="0.25">
      <c r="A3874" s="21" t="s">
        <v>19235</v>
      </c>
      <c r="B3874" s="21" t="s">
        <v>6377</v>
      </c>
      <c r="C3874" s="36">
        <v>1</v>
      </c>
      <c r="E3874" s="24" t="s">
        <v>8818</v>
      </c>
      <c r="F3874" s="21" t="s">
        <v>19235</v>
      </c>
      <c r="G3874" t="s">
        <v>17298</v>
      </c>
      <c r="H3874" s="20"/>
      <c r="I3874" s="12" t="b">
        <v>1</v>
      </c>
    </row>
    <row r="3875" spans="1:9" hidden="1" x14ac:dyDescent="0.25">
      <c r="A3875" s="21" t="s">
        <v>19236</v>
      </c>
      <c r="B3875" s="21" t="s">
        <v>6377</v>
      </c>
      <c r="C3875" s="36">
        <v>1</v>
      </c>
      <c r="E3875" s="24" t="s">
        <v>8803</v>
      </c>
      <c r="F3875" s="21" t="s">
        <v>19236</v>
      </c>
      <c r="G3875" t="s">
        <v>17298</v>
      </c>
      <c r="H3875" s="20"/>
      <c r="I3875" s="12" t="b">
        <v>1</v>
      </c>
    </row>
    <row r="3876" spans="1:9" hidden="1" x14ac:dyDescent="0.25">
      <c r="A3876" s="21" t="s">
        <v>19237</v>
      </c>
      <c r="B3876" s="21" t="s">
        <v>6377</v>
      </c>
      <c r="C3876" s="36">
        <v>1</v>
      </c>
      <c r="E3876" s="24" t="s">
        <v>8820</v>
      </c>
      <c r="F3876" s="21" t="s">
        <v>19237</v>
      </c>
      <c r="G3876" t="s">
        <v>17298</v>
      </c>
      <c r="H3876" s="20"/>
      <c r="I3876" s="12" t="b">
        <v>1</v>
      </c>
    </row>
    <row r="3877" spans="1:9" hidden="1" x14ac:dyDescent="0.25">
      <c r="A3877" s="21" t="s">
        <v>17311</v>
      </c>
      <c r="B3877" s="21" t="s">
        <v>10941</v>
      </c>
      <c r="C3877" s="36">
        <v>1</v>
      </c>
      <c r="E3877" s="24" t="s">
        <v>8922</v>
      </c>
      <c r="F3877" s="21" t="s">
        <v>17311</v>
      </c>
      <c r="G3877" t="s">
        <v>17298</v>
      </c>
      <c r="H3877" s="20" t="s">
        <v>17312</v>
      </c>
      <c r="I3877" s="12" t="b">
        <v>1</v>
      </c>
    </row>
    <row r="3878" spans="1:9" hidden="1" x14ac:dyDescent="0.25">
      <c r="A3878" s="21" t="s">
        <v>17313</v>
      </c>
      <c r="B3878" s="21" t="s">
        <v>10941</v>
      </c>
      <c r="C3878" s="36">
        <v>2</v>
      </c>
      <c r="E3878" s="24" t="s">
        <v>8922</v>
      </c>
      <c r="F3878" s="21" t="s">
        <v>17313</v>
      </c>
      <c r="G3878" t="s">
        <v>17298</v>
      </c>
      <c r="H3878" s="20" t="s">
        <v>17314</v>
      </c>
      <c r="I3878" s="12" t="b">
        <v>1</v>
      </c>
    </row>
    <row r="3879" spans="1:9" hidden="1" x14ac:dyDescent="0.25">
      <c r="A3879" s="21" t="s">
        <v>19238</v>
      </c>
      <c r="B3879" s="21" t="s">
        <v>6377</v>
      </c>
      <c r="C3879" s="36">
        <v>1</v>
      </c>
      <c r="E3879" s="24" t="s">
        <v>8884</v>
      </c>
      <c r="F3879" s="21" t="s">
        <v>19238</v>
      </c>
      <c r="G3879" t="s">
        <v>17298</v>
      </c>
      <c r="H3879" s="20"/>
      <c r="I3879" s="12" t="b">
        <v>1</v>
      </c>
    </row>
    <row r="3880" spans="1:9" hidden="1" x14ac:dyDescent="0.25">
      <c r="A3880" s="21" t="s">
        <v>19239</v>
      </c>
      <c r="B3880" s="21" t="s">
        <v>6377</v>
      </c>
      <c r="C3880" s="36">
        <v>1</v>
      </c>
      <c r="E3880" s="24" t="s">
        <v>8934</v>
      </c>
      <c r="F3880" s="21" t="s">
        <v>19239</v>
      </c>
      <c r="G3880" t="s">
        <v>17298</v>
      </c>
      <c r="H3880" s="20"/>
      <c r="I3880" s="12" t="b">
        <v>1</v>
      </c>
    </row>
    <row r="3881" spans="1:9" hidden="1" x14ac:dyDescent="0.25">
      <c r="A3881" s="21" t="s">
        <v>19240</v>
      </c>
      <c r="B3881" s="21" t="s">
        <v>6377</v>
      </c>
      <c r="C3881" s="36">
        <v>1</v>
      </c>
      <c r="E3881" s="24" t="s">
        <v>8916</v>
      </c>
      <c r="F3881" s="21" t="s">
        <v>19240</v>
      </c>
      <c r="G3881" t="s">
        <v>17298</v>
      </c>
      <c r="H3881" s="20"/>
      <c r="I3881" s="12" t="b">
        <v>1</v>
      </c>
    </row>
    <row r="3882" spans="1:9" hidden="1" x14ac:dyDescent="0.25">
      <c r="A3882" s="21" t="s">
        <v>19241</v>
      </c>
      <c r="B3882" s="21" t="s">
        <v>6377</v>
      </c>
      <c r="C3882" s="36">
        <v>1</v>
      </c>
      <c r="E3882" s="24" t="s">
        <v>8811</v>
      </c>
      <c r="F3882" s="21" t="s">
        <v>19241</v>
      </c>
      <c r="G3882" t="s">
        <v>17298</v>
      </c>
      <c r="H3882" s="20"/>
      <c r="I3882" s="12" t="b">
        <v>1</v>
      </c>
    </row>
    <row r="3883" spans="1:9" hidden="1" x14ac:dyDescent="0.25">
      <c r="A3883" s="21" t="s">
        <v>19242</v>
      </c>
      <c r="B3883" s="21" t="s">
        <v>6377</v>
      </c>
      <c r="C3883" s="36">
        <v>1</v>
      </c>
      <c r="E3883" s="24" t="s">
        <v>8813</v>
      </c>
      <c r="F3883" s="21" t="s">
        <v>19242</v>
      </c>
      <c r="G3883" t="s">
        <v>17298</v>
      </c>
      <c r="H3883" s="20"/>
      <c r="I3883" s="12" t="b">
        <v>1</v>
      </c>
    </row>
    <row r="3884" spans="1:9" hidden="1" x14ac:dyDescent="0.25">
      <c r="A3884" s="21" t="s">
        <v>19243</v>
      </c>
      <c r="B3884" s="21" t="s">
        <v>6377</v>
      </c>
      <c r="C3884" s="36">
        <v>1</v>
      </c>
      <c r="E3884" s="24" t="s">
        <v>8871</v>
      </c>
      <c r="F3884" s="21" t="s">
        <v>19243</v>
      </c>
      <c r="G3884" t="s">
        <v>17298</v>
      </c>
      <c r="H3884" s="20"/>
      <c r="I3884" s="12" t="b">
        <v>1</v>
      </c>
    </row>
    <row r="3885" spans="1:9" hidden="1" x14ac:dyDescent="0.25">
      <c r="A3885" s="21" t="s">
        <v>19244</v>
      </c>
      <c r="B3885" s="21" t="s">
        <v>6377</v>
      </c>
      <c r="C3885" s="36">
        <v>1</v>
      </c>
      <c r="E3885" s="24" t="s">
        <v>8888</v>
      </c>
      <c r="F3885" s="21" t="s">
        <v>19244</v>
      </c>
      <c r="G3885" t="s">
        <v>17298</v>
      </c>
      <c r="H3885" s="20"/>
      <c r="I3885" s="12" t="b">
        <v>1</v>
      </c>
    </row>
    <row r="3886" spans="1:9" hidden="1" x14ac:dyDescent="0.25">
      <c r="A3886" s="21" t="s">
        <v>19245</v>
      </c>
      <c r="B3886" s="21" t="s">
        <v>6377</v>
      </c>
      <c r="C3886" s="36">
        <v>1</v>
      </c>
      <c r="E3886" s="24" t="s">
        <v>8913</v>
      </c>
      <c r="F3886" s="21" t="s">
        <v>19245</v>
      </c>
      <c r="G3886" t="s">
        <v>17298</v>
      </c>
      <c r="H3886" s="20"/>
      <c r="I3886" s="12" t="b">
        <v>1</v>
      </c>
    </row>
    <row r="3887" spans="1:9" hidden="1" x14ac:dyDescent="0.25">
      <c r="A3887" s="21" t="s">
        <v>19246</v>
      </c>
      <c r="B3887" s="21" t="s">
        <v>6377</v>
      </c>
      <c r="C3887" s="36">
        <v>1</v>
      </c>
      <c r="E3887" s="24" t="s">
        <v>8815</v>
      </c>
      <c r="F3887" s="21" t="s">
        <v>19246</v>
      </c>
      <c r="G3887" t="s">
        <v>17298</v>
      </c>
      <c r="H3887" s="20"/>
      <c r="I3887" s="12" t="b">
        <v>1</v>
      </c>
    </row>
    <row r="3888" spans="1:9" hidden="1" x14ac:dyDescent="0.25">
      <c r="A3888" s="21" t="s">
        <v>19247</v>
      </c>
      <c r="B3888" s="21" t="s">
        <v>6377</v>
      </c>
      <c r="C3888" s="36">
        <v>1</v>
      </c>
      <c r="E3888" s="24" t="s">
        <v>8886</v>
      </c>
      <c r="F3888" s="21" t="s">
        <v>19247</v>
      </c>
      <c r="G3888" t="s">
        <v>17298</v>
      </c>
      <c r="H3888" s="20"/>
      <c r="I3888" s="12" t="b">
        <v>1</v>
      </c>
    </row>
    <row r="3889" spans="1:9" hidden="1" x14ac:dyDescent="0.25">
      <c r="A3889" s="21" t="s">
        <v>19248</v>
      </c>
      <c r="B3889" s="21" t="s">
        <v>6377</v>
      </c>
      <c r="C3889" s="36">
        <v>1</v>
      </c>
      <c r="E3889" s="24" t="s">
        <v>8911</v>
      </c>
      <c r="F3889" s="21" t="s">
        <v>19248</v>
      </c>
      <c r="G3889" t="s">
        <v>17298</v>
      </c>
      <c r="H3889" s="20"/>
      <c r="I3889" s="12" t="b">
        <v>1</v>
      </c>
    </row>
    <row r="3890" spans="1:9" hidden="1" x14ac:dyDescent="0.25">
      <c r="A3890" s="21" t="s">
        <v>19249</v>
      </c>
      <c r="B3890" s="21" t="s">
        <v>6377</v>
      </c>
      <c r="C3890" s="36">
        <v>1</v>
      </c>
      <c r="E3890" s="24" t="s">
        <v>8910</v>
      </c>
      <c r="F3890" s="21" t="s">
        <v>19249</v>
      </c>
      <c r="G3890" t="s">
        <v>17298</v>
      </c>
      <c r="H3890" s="20"/>
      <c r="I3890" s="12" t="b">
        <v>1</v>
      </c>
    </row>
    <row r="3891" spans="1:9" hidden="1" x14ac:dyDescent="0.25">
      <c r="A3891" s="21" t="s">
        <v>19250</v>
      </c>
      <c r="B3891" s="21" t="s">
        <v>6377</v>
      </c>
      <c r="C3891" s="36">
        <v>1</v>
      </c>
      <c r="E3891" s="24" t="s">
        <v>8866</v>
      </c>
      <c r="F3891" s="21" t="s">
        <v>19250</v>
      </c>
      <c r="G3891" t="s">
        <v>17298</v>
      </c>
      <c r="H3891" s="20"/>
      <c r="I3891" s="12" t="b">
        <v>1</v>
      </c>
    </row>
    <row r="3892" spans="1:9" hidden="1" x14ac:dyDescent="0.25">
      <c r="A3892" s="21" t="s">
        <v>19251</v>
      </c>
      <c r="B3892" s="21" t="s">
        <v>6377</v>
      </c>
      <c r="C3892" s="36">
        <v>1</v>
      </c>
      <c r="E3892" s="24" t="s">
        <v>8869</v>
      </c>
      <c r="F3892" s="21" t="s">
        <v>19251</v>
      </c>
      <c r="G3892" t="s">
        <v>17298</v>
      </c>
      <c r="H3892" s="20"/>
      <c r="I3892" s="12" t="b">
        <v>1</v>
      </c>
    </row>
    <row r="3893" spans="1:9" hidden="1" x14ac:dyDescent="0.25">
      <c r="A3893" s="21" t="s">
        <v>19252</v>
      </c>
      <c r="B3893" s="21" t="s">
        <v>6377</v>
      </c>
      <c r="C3893" s="36">
        <v>1</v>
      </c>
      <c r="E3893" s="24" t="s">
        <v>8905</v>
      </c>
      <c r="F3893" s="21" t="s">
        <v>19252</v>
      </c>
      <c r="G3893" t="s">
        <v>17298</v>
      </c>
      <c r="H3893" s="20"/>
      <c r="I3893" s="12" t="b">
        <v>1</v>
      </c>
    </row>
    <row r="3894" spans="1:9" hidden="1" x14ac:dyDescent="0.25">
      <c r="A3894" s="21" t="s">
        <v>19253</v>
      </c>
      <c r="B3894" s="21" t="s">
        <v>6377</v>
      </c>
      <c r="C3894" s="36">
        <v>1</v>
      </c>
      <c r="E3894" s="24" t="s">
        <v>8909</v>
      </c>
      <c r="F3894" s="21" t="s">
        <v>19253</v>
      </c>
      <c r="G3894" t="s">
        <v>17298</v>
      </c>
      <c r="H3894" s="20"/>
      <c r="I3894" s="12" t="b">
        <v>1</v>
      </c>
    </row>
    <row r="3895" spans="1:9" hidden="1" x14ac:dyDescent="0.25">
      <c r="A3895" s="21" t="s">
        <v>19254</v>
      </c>
      <c r="B3895" s="21" t="s">
        <v>6377</v>
      </c>
      <c r="C3895" s="36">
        <v>1</v>
      </c>
      <c r="E3895" s="24" t="s">
        <v>8908</v>
      </c>
      <c r="F3895" s="21" t="s">
        <v>19254</v>
      </c>
      <c r="G3895" t="s">
        <v>17298</v>
      </c>
      <c r="H3895" s="20"/>
      <c r="I3895" s="12" t="b">
        <v>1</v>
      </c>
    </row>
    <row r="3896" spans="1:9" hidden="1" x14ac:dyDescent="0.25">
      <c r="A3896" s="21" t="s">
        <v>19255</v>
      </c>
      <c r="B3896" s="21" t="s">
        <v>6377</v>
      </c>
      <c r="C3896" s="36">
        <v>1</v>
      </c>
      <c r="E3896" s="24" t="s">
        <v>8817</v>
      </c>
      <c r="F3896" s="21" t="s">
        <v>19255</v>
      </c>
      <c r="G3896" t="s">
        <v>17298</v>
      </c>
      <c r="H3896" s="20"/>
      <c r="I3896" s="12" t="b">
        <v>1</v>
      </c>
    </row>
    <row r="3897" spans="1:9" hidden="1" x14ac:dyDescent="0.25">
      <c r="A3897" s="21" t="s">
        <v>19256</v>
      </c>
      <c r="B3897" s="21" t="s">
        <v>6377</v>
      </c>
      <c r="C3897" s="36">
        <v>1</v>
      </c>
      <c r="E3897" s="24" t="s">
        <v>8864</v>
      </c>
      <c r="F3897" s="21" t="s">
        <v>19256</v>
      </c>
      <c r="G3897" t="s">
        <v>17298</v>
      </c>
      <c r="H3897" s="20"/>
      <c r="I3897" s="12" t="b">
        <v>1</v>
      </c>
    </row>
    <row r="3898" spans="1:9" hidden="1" x14ac:dyDescent="0.25">
      <c r="A3898" s="21" t="s">
        <v>19257</v>
      </c>
      <c r="B3898" s="21" t="s">
        <v>6377</v>
      </c>
      <c r="C3898" s="36">
        <v>1</v>
      </c>
      <c r="E3898" s="24" t="s">
        <v>8897</v>
      </c>
      <c r="F3898" s="21" t="s">
        <v>19257</v>
      </c>
      <c r="G3898" t="s">
        <v>17298</v>
      </c>
      <c r="H3898" s="20"/>
      <c r="I3898" s="12" t="b">
        <v>1</v>
      </c>
    </row>
    <row r="3899" spans="1:9" hidden="1" x14ac:dyDescent="0.25">
      <c r="A3899" s="21" t="s">
        <v>19258</v>
      </c>
      <c r="B3899" s="21" t="s">
        <v>6377</v>
      </c>
      <c r="C3899" s="36">
        <v>1</v>
      </c>
      <c r="E3899" s="24" t="s">
        <v>8832</v>
      </c>
      <c r="F3899" s="21" t="s">
        <v>19258</v>
      </c>
      <c r="G3899" t="s">
        <v>17298</v>
      </c>
      <c r="H3899" s="20"/>
      <c r="I3899" s="12" t="b">
        <v>1</v>
      </c>
    </row>
    <row r="3900" spans="1:9" hidden="1" x14ac:dyDescent="0.25">
      <c r="A3900" s="21" t="s">
        <v>19259</v>
      </c>
      <c r="B3900" s="21" t="s">
        <v>6377</v>
      </c>
      <c r="C3900" s="36">
        <v>1</v>
      </c>
      <c r="E3900" s="24" t="s">
        <v>8895</v>
      </c>
      <c r="F3900" s="21" t="s">
        <v>19259</v>
      </c>
      <c r="G3900" t="s">
        <v>17298</v>
      </c>
      <c r="H3900" s="20"/>
      <c r="I3900" s="12" t="b">
        <v>1</v>
      </c>
    </row>
    <row r="3901" spans="1:9" hidden="1" x14ac:dyDescent="0.25">
      <c r="A3901" s="21" t="s">
        <v>19260</v>
      </c>
      <c r="B3901" s="21" t="s">
        <v>6377</v>
      </c>
      <c r="C3901" s="36">
        <v>1</v>
      </c>
      <c r="E3901" s="24" t="s">
        <v>8873</v>
      </c>
      <c r="F3901" s="21" t="s">
        <v>19260</v>
      </c>
      <c r="G3901" t="s">
        <v>17298</v>
      </c>
      <c r="H3901" s="20"/>
      <c r="I3901" s="12" t="b">
        <v>1</v>
      </c>
    </row>
    <row r="3902" spans="1:9" hidden="1" x14ac:dyDescent="0.25">
      <c r="A3902" s="21" t="s">
        <v>17315</v>
      </c>
      <c r="B3902" s="21" t="s">
        <v>10941</v>
      </c>
      <c r="C3902" s="36">
        <v>2</v>
      </c>
      <c r="E3902" s="24" t="s">
        <v>8918</v>
      </c>
      <c r="F3902" s="21" t="s">
        <v>17315</v>
      </c>
      <c r="G3902" t="s">
        <v>17298</v>
      </c>
      <c r="H3902" s="20" t="s">
        <v>17316</v>
      </c>
      <c r="I3902" s="12" t="b">
        <v>1</v>
      </c>
    </row>
    <row r="3903" spans="1:9" hidden="1" x14ac:dyDescent="0.25">
      <c r="A3903" s="21" t="s">
        <v>17317</v>
      </c>
      <c r="B3903" s="21" t="s">
        <v>10941</v>
      </c>
      <c r="C3903" s="36">
        <v>1</v>
      </c>
      <c r="E3903" s="24" t="s">
        <v>8918</v>
      </c>
      <c r="F3903" s="21" t="s">
        <v>17317</v>
      </c>
      <c r="G3903" t="s">
        <v>17298</v>
      </c>
      <c r="H3903" s="20" t="s">
        <v>17318</v>
      </c>
      <c r="I3903" s="12" t="b">
        <v>1</v>
      </c>
    </row>
    <row r="3904" spans="1:9" hidden="1" x14ac:dyDescent="0.25">
      <c r="A3904" s="21" t="s">
        <v>19261</v>
      </c>
      <c r="B3904" s="21" t="s">
        <v>6377</v>
      </c>
      <c r="C3904" s="36">
        <v>1</v>
      </c>
      <c r="E3904" s="24" t="s">
        <v>8835</v>
      </c>
      <c r="F3904" s="21" t="s">
        <v>19261</v>
      </c>
      <c r="G3904" t="s">
        <v>17298</v>
      </c>
      <c r="H3904" s="20"/>
      <c r="I3904" s="12" t="b">
        <v>1</v>
      </c>
    </row>
    <row r="3905" spans="1:9" hidden="1" x14ac:dyDescent="0.25">
      <c r="A3905" s="21" t="s">
        <v>19262</v>
      </c>
      <c r="B3905" s="21" t="s">
        <v>6377</v>
      </c>
      <c r="C3905" s="36">
        <v>1</v>
      </c>
      <c r="E3905" s="24" t="s">
        <v>8836</v>
      </c>
      <c r="F3905" s="21" t="s">
        <v>19262</v>
      </c>
      <c r="G3905" t="s">
        <v>17298</v>
      </c>
      <c r="H3905" s="20"/>
      <c r="I3905" s="12" t="b">
        <v>1</v>
      </c>
    </row>
    <row r="3906" spans="1:9" hidden="1" x14ac:dyDescent="0.25">
      <c r="A3906" s="21" t="s">
        <v>19263</v>
      </c>
      <c r="B3906" s="21" t="s">
        <v>6377</v>
      </c>
      <c r="C3906" s="36">
        <v>1</v>
      </c>
      <c r="E3906" s="24" t="s">
        <v>8844</v>
      </c>
      <c r="F3906" s="21" t="s">
        <v>19263</v>
      </c>
      <c r="G3906" t="s">
        <v>17298</v>
      </c>
      <c r="H3906" s="20"/>
      <c r="I3906" s="12" t="b">
        <v>1</v>
      </c>
    </row>
    <row r="3907" spans="1:9" hidden="1" x14ac:dyDescent="0.25">
      <c r="A3907" s="21" t="s">
        <v>19264</v>
      </c>
      <c r="B3907" s="21" t="s">
        <v>6377</v>
      </c>
      <c r="C3907" s="36">
        <v>1</v>
      </c>
      <c r="E3907" s="24" t="s">
        <v>8808</v>
      </c>
      <c r="F3907" s="21" t="s">
        <v>19264</v>
      </c>
      <c r="G3907" t="s">
        <v>17298</v>
      </c>
      <c r="H3907" s="20"/>
      <c r="I3907" s="12" t="b">
        <v>1</v>
      </c>
    </row>
    <row r="3908" spans="1:9" hidden="1" x14ac:dyDescent="0.25">
      <c r="A3908" s="21" t="s">
        <v>19265</v>
      </c>
      <c r="B3908" s="21" t="s">
        <v>6377</v>
      </c>
      <c r="C3908" s="36">
        <v>1</v>
      </c>
      <c r="E3908" s="24" t="s">
        <v>8892</v>
      </c>
      <c r="F3908" s="21" t="s">
        <v>19265</v>
      </c>
      <c r="G3908" t="s">
        <v>17298</v>
      </c>
      <c r="H3908" s="20"/>
      <c r="I3908" s="12" t="b">
        <v>1</v>
      </c>
    </row>
    <row r="3909" spans="1:9" hidden="1" x14ac:dyDescent="0.25">
      <c r="A3909" s="21" t="s">
        <v>19266</v>
      </c>
      <c r="B3909" s="21" t="s">
        <v>6377</v>
      </c>
      <c r="C3909" s="36">
        <v>1</v>
      </c>
      <c r="E3909" s="24" t="s">
        <v>8837</v>
      </c>
      <c r="F3909" s="21" t="s">
        <v>19266</v>
      </c>
      <c r="G3909" t="s">
        <v>17298</v>
      </c>
      <c r="H3909" s="20"/>
      <c r="I3909" s="12" t="b">
        <v>1</v>
      </c>
    </row>
    <row r="3910" spans="1:9" hidden="1" x14ac:dyDescent="0.25">
      <c r="A3910" s="21" t="s">
        <v>19267</v>
      </c>
      <c r="B3910" s="21" t="s">
        <v>6377</v>
      </c>
      <c r="C3910" s="36">
        <v>1</v>
      </c>
      <c r="E3910" s="24" t="s">
        <v>8890</v>
      </c>
      <c r="F3910" s="21" t="s">
        <v>19267</v>
      </c>
      <c r="G3910" t="s">
        <v>17298</v>
      </c>
      <c r="H3910" s="20"/>
      <c r="I3910" s="12" t="b">
        <v>1</v>
      </c>
    </row>
    <row r="3911" spans="1:9" hidden="1" x14ac:dyDescent="0.25">
      <c r="A3911" s="21" t="s">
        <v>19268</v>
      </c>
      <c r="B3911" s="21" t="s">
        <v>6377</v>
      </c>
      <c r="C3911" s="36">
        <v>1</v>
      </c>
      <c r="E3911" s="24" t="s">
        <v>8889</v>
      </c>
      <c r="F3911" s="21" t="s">
        <v>19268</v>
      </c>
      <c r="G3911" t="s">
        <v>17298</v>
      </c>
      <c r="H3911" s="20"/>
      <c r="I3911" s="12" t="b">
        <v>1</v>
      </c>
    </row>
    <row r="3912" spans="1:9" hidden="1" x14ac:dyDescent="0.25">
      <c r="A3912" s="21" t="s">
        <v>17319</v>
      </c>
      <c r="B3912" s="21" t="s">
        <v>10941</v>
      </c>
      <c r="C3912" s="36">
        <v>2</v>
      </c>
      <c r="E3912" s="24" t="s">
        <v>8924</v>
      </c>
      <c r="F3912" s="21" t="s">
        <v>17319</v>
      </c>
      <c r="G3912" t="s">
        <v>17298</v>
      </c>
      <c r="H3912" s="20" t="s">
        <v>17320</v>
      </c>
      <c r="I3912" s="12" t="b">
        <v>1</v>
      </c>
    </row>
    <row r="3913" spans="1:9" hidden="1" x14ac:dyDescent="0.25">
      <c r="A3913" s="21" t="s">
        <v>17321</v>
      </c>
      <c r="B3913" s="21" t="s">
        <v>10941</v>
      </c>
      <c r="C3913" s="36">
        <v>1</v>
      </c>
      <c r="E3913" s="24" t="s">
        <v>8924</v>
      </c>
      <c r="F3913" s="21" t="s">
        <v>17321</v>
      </c>
      <c r="G3913" t="s">
        <v>17298</v>
      </c>
      <c r="H3913" s="20" t="s">
        <v>17322</v>
      </c>
      <c r="I3913" s="12" t="b">
        <v>1</v>
      </c>
    </row>
    <row r="3914" spans="1:9" hidden="1" x14ac:dyDescent="0.25">
      <c r="A3914" s="21" t="s">
        <v>19269</v>
      </c>
      <c r="B3914" s="21" t="s">
        <v>6377</v>
      </c>
      <c r="C3914" s="36">
        <v>1</v>
      </c>
      <c r="E3914" s="24" t="s">
        <v>8848</v>
      </c>
      <c r="F3914" s="21" t="s">
        <v>19269</v>
      </c>
      <c r="G3914" t="s">
        <v>17298</v>
      </c>
      <c r="H3914" s="20"/>
      <c r="I3914" s="12" t="b">
        <v>1</v>
      </c>
    </row>
    <row r="3915" spans="1:9" hidden="1" x14ac:dyDescent="0.25">
      <c r="A3915" s="21" t="s">
        <v>19270</v>
      </c>
      <c r="B3915" s="21" t="s">
        <v>6377</v>
      </c>
      <c r="C3915" s="36">
        <v>1</v>
      </c>
      <c r="E3915" s="24" t="s">
        <v>8841</v>
      </c>
      <c r="F3915" s="21" t="s">
        <v>19270</v>
      </c>
      <c r="G3915" t="s">
        <v>17298</v>
      </c>
      <c r="H3915" s="20"/>
      <c r="I3915" s="12" t="b">
        <v>1</v>
      </c>
    </row>
    <row r="3916" spans="1:9" hidden="1" x14ac:dyDescent="0.25">
      <c r="A3916" s="21" t="s">
        <v>19271</v>
      </c>
      <c r="B3916" s="21" t="s">
        <v>6377</v>
      </c>
      <c r="C3916" s="36">
        <v>1</v>
      </c>
      <c r="E3916" s="24" t="s">
        <v>8847</v>
      </c>
      <c r="F3916" s="21" t="s">
        <v>19271</v>
      </c>
      <c r="G3916" t="s">
        <v>17298</v>
      </c>
      <c r="H3916" s="20"/>
      <c r="I3916" s="12" t="b">
        <v>1</v>
      </c>
    </row>
    <row r="3917" spans="1:9" hidden="1" x14ac:dyDescent="0.25">
      <c r="A3917" s="21" t="s">
        <v>19272</v>
      </c>
      <c r="B3917" s="21" t="s">
        <v>6377</v>
      </c>
      <c r="C3917" s="36">
        <v>1</v>
      </c>
      <c r="E3917" s="24" t="s">
        <v>8840</v>
      </c>
      <c r="F3917" s="21" t="s">
        <v>19272</v>
      </c>
      <c r="G3917" t="s">
        <v>17298</v>
      </c>
      <c r="H3917" s="20"/>
      <c r="I3917" s="12" t="b">
        <v>1</v>
      </c>
    </row>
    <row r="3918" spans="1:9" hidden="1" x14ac:dyDescent="0.25">
      <c r="A3918" s="21" t="s">
        <v>19273</v>
      </c>
      <c r="B3918" s="21" t="s">
        <v>6377</v>
      </c>
      <c r="C3918" s="36">
        <v>1</v>
      </c>
      <c r="E3918" s="24" t="s">
        <v>8860</v>
      </c>
      <c r="F3918" s="21" t="s">
        <v>19273</v>
      </c>
      <c r="G3918" t="s">
        <v>17298</v>
      </c>
      <c r="H3918" s="20"/>
      <c r="I3918" s="12" t="b">
        <v>1</v>
      </c>
    </row>
    <row r="3919" spans="1:9" hidden="1" x14ac:dyDescent="0.25">
      <c r="A3919" s="21" t="s">
        <v>19274</v>
      </c>
      <c r="B3919" s="21" t="s">
        <v>6377</v>
      </c>
      <c r="C3919" s="36">
        <v>1</v>
      </c>
      <c r="E3919" s="24" t="s">
        <v>8822</v>
      </c>
      <c r="F3919" s="21" t="s">
        <v>19274</v>
      </c>
      <c r="G3919" t="s">
        <v>17298</v>
      </c>
      <c r="H3919" s="20"/>
      <c r="I3919" s="12" t="b">
        <v>1</v>
      </c>
    </row>
    <row r="3920" spans="1:9" hidden="1" x14ac:dyDescent="0.25">
      <c r="A3920" s="21" t="s">
        <v>19275</v>
      </c>
      <c r="B3920" s="21" t="s">
        <v>6377</v>
      </c>
      <c r="C3920" s="36">
        <v>1</v>
      </c>
      <c r="E3920" s="24" t="s">
        <v>8825</v>
      </c>
      <c r="F3920" s="21" t="s">
        <v>19275</v>
      </c>
      <c r="G3920" t="s">
        <v>17298</v>
      </c>
      <c r="H3920" s="20"/>
      <c r="I3920" s="12" t="b">
        <v>1</v>
      </c>
    </row>
    <row r="3921" spans="1:9" hidden="1" x14ac:dyDescent="0.25">
      <c r="A3921" s="21" t="s">
        <v>19276</v>
      </c>
      <c r="B3921" s="21" t="s">
        <v>6377</v>
      </c>
      <c r="C3921" s="36">
        <v>1</v>
      </c>
      <c r="E3921" s="24" t="s">
        <v>8823</v>
      </c>
      <c r="F3921" s="21" t="s">
        <v>19276</v>
      </c>
      <c r="G3921" t="s">
        <v>17298</v>
      </c>
      <c r="H3921" s="20"/>
      <c r="I3921" s="12" t="b">
        <v>1</v>
      </c>
    </row>
    <row r="3922" spans="1:9" hidden="1" x14ac:dyDescent="0.25">
      <c r="A3922" s="21" t="s">
        <v>19277</v>
      </c>
      <c r="B3922" s="21" t="s">
        <v>6377</v>
      </c>
      <c r="C3922" s="36">
        <v>1</v>
      </c>
      <c r="E3922" s="24" t="s">
        <v>8899</v>
      </c>
      <c r="F3922" s="21" t="s">
        <v>19277</v>
      </c>
      <c r="G3922" t="s">
        <v>17298</v>
      </c>
      <c r="H3922" s="20"/>
      <c r="I3922" s="12" t="b">
        <v>1</v>
      </c>
    </row>
    <row r="3923" spans="1:9" hidden="1" x14ac:dyDescent="0.25">
      <c r="A3923" s="21" t="s">
        <v>19278</v>
      </c>
      <c r="B3923" s="21" t="s">
        <v>6377</v>
      </c>
      <c r="C3923" s="36">
        <v>1</v>
      </c>
      <c r="E3923" s="24" t="s">
        <v>8876</v>
      </c>
      <c r="F3923" s="21" t="s">
        <v>19278</v>
      </c>
      <c r="G3923" t="s">
        <v>17298</v>
      </c>
      <c r="H3923" s="20"/>
      <c r="I3923" s="12" t="b">
        <v>1</v>
      </c>
    </row>
    <row r="3924" spans="1:9" hidden="1" x14ac:dyDescent="0.25">
      <c r="A3924" s="21" t="s">
        <v>19279</v>
      </c>
      <c r="B3924" s="21" t="s">
        <v>6377</v>
      </c>
      <c r="C3924" s="36">
        <v>1</v>
      </c>
      <c r="E3924" s="24" t="s">
        <v>8827</v>
      </c>
      <c r="F3924" s="21" t="s">
        <v>19279</v>
      </c>
      <c r="G3924" t="s">
        <v>17298</v>
      </c>
      <c r="H3924" s="20"/>
      <c r="I3924" s="12" t="b">
        <v>1</v>
      </c>
    </row>
    <row r="3925" spans="1:9" hidden="1" x14ac:dyDescent="0.25">
      <c r="A3925" s="21" t="s">
        <v>19280</v>
      </c>
      <c r="B3925" s="21" t="s">
        <v>6377</v>
      </c>
      <c r="C3925" s="36">
        <v>1</v>
      </c>
      <c r="E3925" s="24" t="s">
        <v>8855</v>
      </c>
      <c r="F3925" s="21" t="s">
        <v>19280</v>
      </c>
      <c r="G3925" t="s">
        <v>17298</v>
      </c>
      <c r="H3925" s="20"/>
      <c r="I3925" s="12" t="b">
        <v>1</v>
      </c>
    </row>
    <row r="3926" spans="1:9" hidden="1" x14ac:dyDescent="0.25">
      <c r="A3926" s="21" t="s">
        <v>19281</v>
      </c>
      <c r="B3926" s="21" t="s">
        <v>6377</v>
      </c>
      <c r="C3926" s="36">
        <v>1</v>
      </c>
      <c r="E3926" s="24" t="s">
        <v>8856</v>
      </c>
      <c r="F3926" s="21" t="s">
        <v>19281</v>
      </c>
      <c r="G3926" t="s">
        <v>17298</v>
      </c>
      <c r="H3926" s="20"/>
      <c r="I3926" s="12" t="b">
        <v>1</v>
      </c>
    </row>
    <row r="3927" spans="1:9" hidden="1" x14ac:dyDescent="0.25">
      <c r="A3927" s="21" t="s">
        <v>19282</v>
      </c>
      <c r="B3927" s="21" t="s">
        <v>6377</v>
      </c>
      <c r="C3927" s="36">
        <v>1</v>
      </c>
      <c r="E3927" s="24" t="s">
        <v>8830</v>
      </c>
      <c r="F3927" s="21" t="s">
        <v>19282</v>
      </c>
      <c r="G3927" t="s">
        <v>17298</v>
      </c>
      <c r="H3927" s="20"/>
      <c r="I3927" s="12" t="b">
        <v>1</v>
      </c>
    </row>
    <row r="3928" spans="1:9" hidden="1" x14ac:dyDescent="0.25">
      <c r="A3928" s="21" t="s">
        <v>19283</v>
      </c>
      <c r="B3928" s="21" t="s">
        <v>6377</v>
      </c>
      <c r="C3928" s="36">
        <v>1</v>
      </c>
      <c r="E3928" s="24" t="s">
        <v>8798</v>
      </c>
      <c r="F3928" s="21" t="s">
        <v>19283</v>
      </c>
      <c r="G3928" t="s">
        <v>17298</v>
      </c>
      <c r="H3928" s="20"/>
      <c r="I3928" s="12" t="b">
        <v>1</v>
      </c>
    </row>
    <row r="3929" spans="1:9" hidden="1" x14ac:dyDescent="0.25">
      <c r="A3929" s="21" t="s">
        <v>19284</v>
      </c>
      <c r="B3929" s="21" t="s">
        <v>6377</v>
      </c>
      <c r="C3929" s="36">
        <v>1</v>
      </c>
      <c r="E3929" s="24" t="s">
        <v>8875</v>
      </c>
      <c r="F3929" s="21" t="s">
        <v>19284</v>
      </c>
      <c r="G3929" t="s">
        <v>17298</v>
      </c>
      <c r="H3929" s="20"/>
      <c r="I3929" s="12" t="b">
        <v>1</v>
      </c>
    </row>
    <row r="3930" spans="1:9" hidden="1" x14ac:dyDescent="0.25">
      <c r="A3930" s="21" t="s">
        <v>19285</v>
      </c>
      <c r="B3930" s="21" t="s">
        <v>6377</v>
      </c>
      <c r="C3930" s="36">
        <v>1</v>
      </c>
      <c r="E3930" s="24" t="s">
        <v>8853</v>
      </c>
      <c r="F3930" s="21" t="s">
        <v>19285</v>
      </c>
      <c r="G3930" t="s">
        <v>17298</v>
      </c>
      <c r="H3930" s="20"/>
      <c r="I3930" s="12" t="b">
        <v>1</v>
      </c>
    </row>
    <row r="3931" spans="1:9" hidden="1" x14ac:dyDescent="0.25">
      <c r="A3931" s="21" t="s">
        <v>19286</v>
      </c>
      <c r="B3931" s="21" t="s">
        <v>6377</v>
      </c>
      <c r="C3931" s="36">
        <v>1</v>
      </c>
      <c r="E3931" s="24" t="s">
        <v>8851</v>
      </c>
      <c r="F3931" s="21" t="s">
        <v>19286</v>
      </c>
      <c r="G3931" t="s">
        <v>17298</v>
      </c>
      <c r="H3931" s="20"/>
      <c r="I3931" s="12" t="b">
        <v>1</v>
      </c>
    </row>
    <row r="3932" spans="1:9" hidden="1" x14ac:dyDescent="0.25">
      <c r="A3932" s="21" t="s">
        <v>19287</v>
      </c>
      <c r="B3932" s="21" t="s">
        <v>6377</v>
      </c>
      <c r="C3932" s="36">
        <v>1</v>
      </c>
      <c r="E3932" s="24" t="s">
        <v>8807</v>
      </c>
      <c r="F3932" s="21" t="s">
        <v>19287</v>
      </c>
      <c r="G3932" t="s">
        <v>17298</v>
      </c>
      <c r="H3932" s="20"/>
      <c r="I3932" s="12" t="b">
        <v>1</v>
      </c>
    </row>
    <row r="3933" spans="1:9" hidden="1" x14ac:dyDescent="0.25">
      <c r="A3933" s="21" t="s">
        <v>19288</v>
      </c>
      <c r="B3933" s="21" t="s">
        <v>6377</v>
      </c>
      <c r="C3933" s="36">
        <v>1</v>
      </c>
      <c r="E3933" s="25" t="s">
        <v>8941</v>
      </c>
      <c r="F3933" s="21" t="s">
        <v>19288</v>
      </c>
      <c r="G3933" t="s">
        <v>17323</v>
      </c>
      <c r="H3933" s="20"/>
      <c r="I3933" s="12" t="b">
        <v>1</v>
      </c>
    </row>
    <row r="3934" spans="1:9" hidden="1" x14ac:dyDescent="0.25">
      <c r="A3934" s="21" t="s">
        <v>19289</v>
      </c>
      <c r="B3934" s="21" t="s">
        <v>6377</v>
      </c>
      <c r="C3934" s="36">
        <v>1</v>
      </c>
      <c r="E3934" s="25" t="s">
        <v>8944</v>
      </c>
      <c r="F3934" s="21" t="s">
        <v>19289</v>
      </c>
      <c r="G3934" t="s">
        <v>17323</v>
      </c>
      <c r="H3934" s="20"/>
      <c r="I3934" s="12" t="b">
        <v>1</v>
      </c>
    </row>
    <row r="3935" spans="1:9" hidden="1" x14ac:dyDescent="0.25">
      <c r="A3935" s="21" t="s">
        <v>19290</v>
      </c>
      <c r="B3935" s="21" t="s">
        <v>6377</v>
      </c>
      <c r="C3935" s="36">
        <v>1</v>
      </c>
      <c r="E3935" s="25" t="s">
        <v>8955</v>
      </c>
      <c r="F3935" s="21" t="s">
        <v>19290</v>
      </c>
      <c r="G3935" t="s">
        <v>17323</v>
      </c>
      <c r="H3935" s="20"/>
      <c r="I3935" s="12" t="b">
        <v>1</v>
      </c>
    </row>
    <row r="3936" spans="1:9" hidden="1" x14ac:dyDescent="0.25">
      <c r="A3936" s="21" t="s">
        <v>19291</v>
      </c>
      <c r="B3936" s="21" t="s">
        <v>6377</v>
      </c>
      <c r="C3936" s="36">
        <v>1</v>
      </c>
      <c r="E3936" s="25" t="s">
        <v>8945</v>
      </c>
      <c r="F3936" s="21" t="s">
        <v>19291</v>
      </c>
      <c r="G3936" t="s">
        <v>17323</v>
      </c>
      <c r="H3936" s="20"/>
      <c r="I3936" s="12" t="b">
        <v>1</v>
      </c>
    </row>
    <row r="3937" spans="1:9" hidden="1" x14ac:dyDescent="0.25">
      <c r="A3937" s="21" t="s">
        <v>19292</v>
      </c>
      <c r="B3937" s="21" t="s">
        <v>6377</v>
      </c>
      <c r="C3937" s="36">
        <v>1</v>
      </c>
      <c r="E3937" s="25" t="s">
        <v>8949</v>
      </c>
      <c r="F3937" s="21" t="s">
        <v>19292</v>
      </c>
      <c r="G3937" t="s">
        <v>17323</v>
      </c>
      <c r="H3937" s="20"/>
      <c r="I3937" s="12" t="b">
        <v>1</v>
      </c>
    </row>
    <row r="3938" spans="1:9" hidden="1" x14ac:dyDescent="0.25">
      <c r="A3938" s="21" t="s">
        <v>17324</v>
      </c>
      <c r="B3938" s="21" t="s">
        <v>10941</v>
      </c>
      <c r="C3938" s="36">
        <v>1</v>
      </c>
      <c r="E3938" s="25" t="s">
        <v>8962</v>
      </c>
      <c r="F3938" s="21" t="s">
        <v>17324</v>
      </c>
      <c r="G3938" t="s">
        <v>17323</v>
      </c>
      <c r="H3938" s="20" t="s">
        <v>17325</v>
      </c>
      <c r="I3938" s="12" t="b">
        <v>1</v>
      </c>
    </row>
    <row r="3939" spans="1:9" hidden="1" x14ac:dyDescent="0.25">
      <c r="A3939" s="21" t="s">
        <v>17326</v>
      </c>
      <c r="B3939" s="21" t="s">
        <v>10941</v>
      </c>
      <c r="C3939" s="36">
        <v>2</v>
      </c>
      <c r="E3939" s="25" t="s">
        <v>8962</v>
      </c>
      <c r="F3939" s="21" t="s">
        <v>17326</v>
      </c>
      <c r="G3939" t="s">
        <v>17323</v>
      </c>
      <c r="H3939" s="20" t="s">
        <v>17327</v>
      </c>
      <c r="I3939" s="12" t="b">
        <v>1</v>
      </c>
    </row>
    <row r="3940" spans="1:9" hidden="1" x14ac:dyDescent="0.25">
      <c r="A3940" s="21" t="s">
        <v>17328</v>
      </c>
      <c r="B3940" s="21" t="s">
        <v>10941</v>
      </c>
      <c r="C3940" s="36">
        <v>1</v>
      </c>
      <c r="E3940" s="25" t="s">
        <v>8963</v>
      </c>
      <c r="F3940" s="21" t="s">
        <v>17328</v>
      </c>
      <c r="G3940" t="s">
        <v>17323</v>
      </c>
      <c r="H3940" s="20" t="s">
        <v>17329</v>
      </c>
      <c r="I3940" s="12" t="b">
        <v>1</v>
      </c>
    </row>
    <row r="3941" spans="1:9" hidden="1" x14ac:dyDescent="0.25">
      <c r="A3941" s="21" t="s">
        <v>17330</v>
      </c>
      <c r="B3941" s="21" t="s">
        <v>10941</v>
      </c>
      <c r="C3941" s="36">
        <v>2</v>
      </c>
      <c r="E3941" s="25" t="s">
        <v>8963</v>
      </c>
      <c r="F3941" s="21" t="s">
        <v>17330</v>
      </c>
      <c r="G3941" t="s">
        <v>17323</v>
      </c>
      <c r="H3941" s="20" t="s">
        <v>17331</v>
      </c>
      <c r="I3941" s="12" t="b">
        <v>1</v>
      </c>
    </row>
    <row r="3942" spans="1:9" hidden="1" x14ac:dyDescent="0.25">
      <c r="A3942" s="21" t="s">
        <v>19293</v>
      </c>
      <c r="B3942" s="21" t="s">
        <v>6377</v>
      </c>
      <c r="C3942" s="36">
        <v>1</v>
      </c>
      <c r="E3942" s="25" t="s">
        <v>8954</v>
      </c>
      <c r="F3942" s="21" t="s">
        <v>19293</v>
      </c>
      <c r="G3942" t="s">
        <v>17323</v>
      </c>
      <c r="H3942" s="20"/>
      <c r="I3942" s="12" t="b">
        <v>1</v>
      </c>
    </row>
    <row r="3943" spans="1:9" hidden="1" x14ac:dyDescent="0.25">
      <c r="A3943" s="21" t="s">
        <v>19294</v>
      </c>
      <c r="B3943" s="21" t="s">
        <v>6377</v>
      </c>
      <c r="C3943" s="36">
        <v>1</v>
      </c>
      <c r="E3943" s="25" t="s">
        <v>8936</v>
      </c>
      <c r="F3943" s="21" t="s">
        <v>19294</v>
      </c>
      <c r="G3943" t="s">
        <v>17323</v>
      </c>
      <c r="H3943" s="20"/>
      <c r="I3943" s="12" t="b">
        <v>1</v>
      </c>
    </row>
    <row r="3944" spans="1:9" hidden="1" x14ac:dyDescent="0.25">
      <c r="A3944" s="21" t="s">
        <v>19295</v>
      </c>
      <c r="B3944" s="21" t="s">
        <v>6377</v>
      </c>
      <c r="C3944" s="36">
        <v>1</v>
      </c>
      <c r="E3944" s="25" t="s">
        <v>8952</v>
      </c>
      <c r="F3944" s="21" t="s">
        <v>19295</v>
      </c>
      <c r="G3944" t="s">
        <v>17323</v>
      </c>
      <c r="H3944" s="20"/>
      <c r="I3944" s="12" t="b">
        <v>1</v>
      </c>
    </row>
    <row r="3945" spans="1:9" hidden="1" x14ac:dyDescent="0.25">
      <c r="A3945" s="21" t="s">
        <v>19296</v>
      </c>
      <c r="B3945" s="21" t="s">
        <v>6377</v>
      </c>
      <c r="C3945" s="36">
        <v>1</v>
      </c>
      <c r="E3945" s="25" t="s">
        <v>8939</v>
      </c>
      <c r="F3945" s="21" t="s">
        <v>19296</v>
      </c>
      <c r="G3945" t="s">
        <v>17323</v>
      </c>
      <c r="H3945" s="20"/>
      <c r="I3945" s="12" t="b">
        <v>1</v>
      </c>
    </row>
    <row r="3946" spans="1:9" hidden="1" x14ac:dyDescent="0.25">
      <c r="A3946" s="21" t="s">
        <v>19297</v>
      </c>
      <c r="B3946" s="21" t="s">
        <v>6377</v>
      </c>
      <c r="C3946" s="36">
        <v>1</v>
      </c>
      <c r="E3946" s="25" t="s">
        <v>8940</v>
      </c>
      <c r="F3946" s="21" t="s">
        <v>19297</v>
      </c>
      <c r="G3946" t="s">
        <v>17323</v>
      </c>
      <c r="H3946" s="20"/>
      <c r="I3946" s="12" t="b">
        <v>1</v>
      </c>
    </row>
    <row r="3947" spans="1:9" hidden="1" x14ac:dyDescent="0.25">
      <c r="A3947" s="21" t="s">
        <v>19298</v>
      </c>
      <c r="B3947" s="21" t="s">
        <v>6377</v>
      </c>
      <c r="C3947" s="36">
        <v>1</v>
      </c>
      <c r="E3947" s="25" t="s">
        <v>8951</v>
      </c>
      <c r="F3947" s="21" t="s">
        <v>19298</v>
      </c>
      <c r="G3947" t="s">
        <v>17323</v>
      </c>
      <c r="H3947" s="20"/>
      <c r="I3947" s="12" t="b">
        <v>1</v>
      </c>
    </row>
    <row r="3948" spans="1:9" hidden="1" x14ac:dyDescent="0.25">
      <c r="A3948" s="21" t="s">
        <v>19299</v>
      </c>
      <c r="B3948" s="21" t="s">
        <v>6377</v>
      </c>
      <c r="C3948" s="36">
        <v>1</v>
      </c>
      <c r="E3948" s="25" t="s">
        <v>8947</v>
      </c>
      <c r="F3948" s="21" t="s">
        <v>19299</v>
      </c>
      <c r="G3948" t="s">
        <v>17323</v>
      </c>
      <c r="H3948" s="20"/>
      <c r="I3948" s="12" t="b">
        <v>1</v>
      </c>
    </row>
    <row r="3949" spans="1:9" hidden="1" x14ac:dyDescent="0.25">
      <c r="A3949" s="21" t="s">
        <v>17332</v>
      </c>
      <c r="B3949" s="21" t="s">
        <v>10941</v>
      </c>
      <c r="C3949" s="36">
        <v>1</v>
      </c>
      <c r="E3949" s="25" t="s">
        <v>8958</v>
      </c>
      <c r="F3949" s="21" t="s">
        <v>17332</v>
      </c>
      <c r="G3949" t="s">
        <v>17323</v>
      </c>
      <c r="H3949" s="20" t="s">
        <v>17333</v>
      </c>
      <c r="I3949" s="12" t="b">
        <v>1</v>
      </c>
    </row>
    <row r="3950" spans="1:9" hidden="1" x14ac:dyDescent="0.25">
      <c r="A3950" s="21" t="s">
        <v>17334</v>
      </c>
      <c r="B3950" s="21" t="s">
        <v>10941</v>
      </c>
      <c r="C3950" s="36">
        <v>2</v>
      </c>
      <c r="E3950" s="25" t="s">
        <v>8958</v>
      </c>
      <c r="F3950" s="21" t="s">
        <v>17334</v>
      </c>
      <c r="G3950" t="s">
        <v>17323</v>
      </c>
      <c r="H3950" s="20" t="s">
        <v>17335</v>
      </c>
      <c r="I3950" s="12" t="b">
        <v>1</v>
      </c>
    </row>
    <row r="3951" spans="1:9" hidden="1" x14ac:dyDescent="0.25">
      <c r="A3951" s="21" t="s">
        <v>17336</v>
      </c>
      <c r="B3951" s="21" t="s">
        <v>10941</v>
      </c>
      <c r="C3951" s="36">
        <v>2</v>
      </c>
      <c r="E3951" s="25" t="s">
        <v>8957</v>
      </c>
      <c r="F3951" s="21" t="s">
        <v>17336</v>
      </c>
      <c r="G3951" t="s">
        <v>17323</v>
      </c>
      <c r="H3951" s="20" t="s">
        <v>17337</v>
      </c>
      <c r="I3951" s="12" t="b">
        <v>1</v>
      </c>
    </row>
    <row r="3952" spans="1:9" hidden="1" x14ac:dyDescent="0.25">
      <c r="A3952" s="21" t="s">
        <v>17338</v>
      </c>
      <c r="B3952" s="21" t="s">
        <v>10941</v>
      </c>
      <c r="C3952" s="36">
        <v>1</v>
      </c>
      <c r="E3952" s="25" t="s">
        <v>8957</v>
      </c>
      <c r="F3952" s="21" t="s">
        <v>17338</v>
      </c>
      <c r="G3952" t="s">
        <v>17323</v>
      </c>
      <c r="H3952" s="20" t="s">
        <v>17339</v>
      </c>
      <c r="I3952" s="12" t="b">
        <v>1</v>
      </c>
    </row>
    <row r="3953" spans="1:9" hidden="1" x14ac:dyDescent="0.25">
      <c r="A3953" s="21" t="s">
        <v>19300</v>
      </c>
      <c r="B3953" s="21" t="s">
        <v>6377</v>
      </c>
      <c r="C3953" s="36">
        <v>1</v>
      </c>
      <c r="E3953" s="25" t="s">
        <v>8948</v>
      </c>
      <c r="F3953" s="21" t="s">
        <v>19300</v>
      </c>
      <c r="G3953" t="s">
        <v>17323</v>
      </c>
      <c r="H3953" s="20"/>
      <c r="I3953" s="12" t="b">
        <v>1</v>
      </c>
    </row>
    <row r="3954" spans="1:9" hidden="1" x14ac:dyDescent="0.25">
      <c r="A3954" s="21" t="s">
        <v>19301</v>
      </c>
      <c r="B3954" s="21" t="s">
        <v>6377</v>
      </c>
      <c r="C3954" s="36">
        <v>1</v>
      </c>
      <c r="E3954" s="25" t="s">
        <v>8950</v>
      </c>
      <c r="F3954" s="21" t="s">
        <v>19301</v>
      </c>
      <c r="G3954" t="s">
        <v>17323</v>
      </c>
      <c r="H3954" s="20"/>
      <c r="I3954" s="12" t="b">
        <v>1</v>
      </c>
    </row>
    <row r="3955" spans="1:9" hidden="1" x14ac:dyDescent="0.25">
      <c r="A3955" s="21" t="s">
        <v>19302</v>
      </c>
      <c r="B3955" s="21" t="s">
        <v>6377</v>
      </c>
      <c r="C3955" s="36">
        <v>1</v>
      </c>
      <c r="E3955" s="25" t="s">
        <v>8938</v>
      </c>
      <c r="F3955" s="21" t="s">
        <v>19302</v>
      </c>
      <c r="G3955" t="s">
        <v>17323</v>
      </c>
      <c r="H3955" s="20"/>
      <c r="I3955" s="12" t="b">
        <v>1</v>
      </c>
    </row>
    <row r="3956" spans="1:9" hidden="1" x14ac:dyDescent="0.25">
      <c r="A3956" s="21" t="s">
        <v>19303</v>
      </c>
      <c r="B3956" s="21" t="s">
        <v>6377</v>
      </c>
      <c r="C3956" s="36">
        <v>1</v>
      </c>
      <c r="E3956" s="25" t="s">
        <v>8937</v>
      </c>
      <c r="F3956" s="21" t="s">
        <v>19303</v>
      </c>
      <c r="G3956" t="s">
        <v>17323</v>
      </c>
      <c r="H3956" s="20"/>
      <c r="I3956" s="12" t="b">
        <v>1</v>
      </c>
    </row>
    <row r="3957" spans="1:9" hidden="1" x14ac:dyDescent="0.25">
      <c r="A3957" s="21" t="s">
        <v>19304</v>
      </c>
      <c r="B3957" s="21" t="s">
        <v>6377</v>
      </c>
      <c r="C3957" s="36">
        <v>1</v>
      </c>
      <c r="E3957" s="25" t="s">
        <v>8935</v>
      </c>
      <c r="F3957" s="21" t="s">
        <v>19304</v>
      </c>
      <c r="G3957" t="s">
        <v>17323</v>
      </c>
      <c r="H3957" s="20"/>
      <c r="I3957" s="12" t="b">
        <v>1</v>
      </c>
    </row>
    <row r="3958" spans="1:9" hidden="1" x14ac:dyDescent="0.25">
      <c r="A3958" s="21" t="s">
        <v>19305</v>
      </c>
      <c r="B3958" s="21" t="s">
        <v>6377</v>
      </c>
      <c r="C3958" s="36">
        <v>1</v>
      </c>
      <c r="E3958" s="25" t="s">
        <v>8953</v>
      </c>
      <c r="F3958" s="21" t="s">
        <v>19305</v>
      </c>
      <c r="G3958" t="s">
        <v>17323</v>
      </c>
      <c r="H3958" s="20"/>
      <c r="I3958" s="12" t="b">
        <v>1</v>
      </c>
    </row>
    <row r="3959" spans="1:9" hidden="1" x14ac:dyDescent="0.25">
      <c r="A3959" s="21" t="s">
        <v>17340</v>
      </c>
      <c r="B3959" s="21" t="s">
        <v>10941</v>
      </c>
      <c r="C3959" s="36">
        <v>2</v>
      </c>
      <c r="E3959" s="25" t="s">
        <v>8960</v>
      </c>
      <c r="F3959" s="21" t="s">
        <v>17340</v>
      </c>
      <c r="G3959" t="s">
        <v>17323</v>
      </c>
      <c r="H3959" s="20" t="s">
        <v>17341</v>
      </c>
      <c r="I3959" s="12" t="b">
        <v>1</v>
      </c>
    </row>
    <row r="3960" spans="1:9" hidden="1" x14ac:dyDescent="0.25">
      <c r="A3960" s="21" t="s">
        <v>17342</v>
      </c>
      <c r="B3960" s="21" t="s">
        <v>10941</v>
      </c>
      <c r="C3960" s="36">
        <v>1</v>
      </c>
      <c r="E3960" s="25" t="s">
        <v>8960</v>
      </c>
      <c r="F3960" s="21" t="s">
        <v>17342</v>
      </c>
      <c r="G3960" t="s">
        <v>17323</v>
      </c>
      <c r="H3960" s="20" t="s">
        <v>17343</v>
      </c>
      <c r="I3960" s="12" t="b">
        <v>1</v>
      </c>
    </row>
    <row r="3961" spans="1:9" hidden="1" x14ac:dyDescent="0.25">
      <c r="A3961" s="21" t="s">
        <v>17344</v>
      </c>
      <c r="B3961" s="21" t="s">
        <v>10941</v>
      </c>
      <c r="C3961" s="36">
        <v>1</v>
      </c>
      <c r="E3961" s="25" t="s">
        <v>8959</v>
      </c>
      <c r="F3961" s="21" t="s">
        <v>17344</v>
      </c>
      <c r="G3961" t="s">
        <v>17323</v>
      </c>
      <c r="H3961" s="20" t="s">
        <v>17345</v>
      </c>
      <c r="I3961" s="12" t="b">
        <v>1</v>
      </c>
    </row>
    <row r="3962" spans="1:9" hidden="1" x14ac:dyDescent="0.25">
      <c r="A3962" s="21" t="s">
        <v>17346</v>
      </c>
      <c r="B3962" s="21" t="s">
        <v>10941</v>
      </c>
      <c r="C3962" s="36">
        <v>2</v>
      </c>
      <c r="E3962" s="25" t="s">
        <v>8959</v>
      </c>
      <c r="F3962" s="21" t="s">
        <v>17346</v>
      </c>
      <c r="G3962" t="s">
        <v>17323</v>
      </c>
      <c r="H3962" s="20" t="s">
        <v>17347</v>
      </c>
      <c r="I3962" s="12" t="b">
        <v>1</v>
      </c>
    </row>
    <row r="3963" spans="1:9" hidden="1" x14ac:dyDescent="0.25">
      <c r="A3963" s="21" t="s">
        <v>17348</v>
      </c>
      <c r="B3963" s="21" t="s">
        <v>10941</v>
      </c>
      <c r="C3963" s="36">
        <v>1</v>
      </c>
      <c r="E3963" s="25" t="s">
        <v>8961</v>
      </c>
      <c r="F3963" s="21" t="s">
        <v>17348</v>
      </c>
      <c r="G3963" t="s">
        <v>17323</v>
      </c>
      <c r="H3963" s="20" t="s">
        <v>17349</v>
      </c>
      <c r="I3963" s="12" t="b">
        <v>1</v>
      </c>
    </row>
    <row r="3964" spans="1:9" hidden="1" x14ac:dyDescent="0.25">
      <c r="A3964" s="21" t="s">
        <v>17350</v>
      </c>
      <c r="B3964" s="21" t="s">
        <v>10941</v>
      </c>
      <c r="C3964" s="36">
        <v>2</v>
      </c>
      <c r="E3964" s="25" t="s">
        <v>8961</v>
      </c>
      <c r="F3964" s="21" t="s">
        <v>17350</v>
      </c>
      <c r="G3964" t="s">
        <v>17323</v>
      </c>
      <c r="H3964" s="20" t="s">
        <v>17351</v>
      </c>
      <c r="I3964" s="12" t="b">
        <v>1</v>
      </c>
    </row>
    <row r="3965" spans="1:9" hidden="1" x14ac:dyDescent="0.25">
      <c r="A3965" s="21" t="s">
        <v>17352</v>
      </c>
      <c r="B3965" s="21" t="s">
        <v>10941</v>
      </c>
      <c r="C3965" s="36">
        <v>2</v>
      </c>
      <c r="E3965" s="25" t="s">
        <v>8964</v>
      </c>
      <c r="F3965" s="21" t="s">
        <v>17352</v>
      </c>
      <c r="G3965" t="s">
        <v>17323</v>
      </c>
      <c r="H3965" s="20" t="s">
        <v>17353</v>
      </c>
      <c r="I3965" s="12" t="b">
        <v>1</v>
      </c>
    </row>
    <row r="3966" spans="1:9" hidden="1" x14ac:dyDescent="0.25">
      <c r="A3966" s="21" t="s">
        <v>17354</v>
      </c>
      <c r="B3966" s="21" t="s">
        <v>10941</v>
      </c>
      <c r="C3966" s="36">
        <v>1</v>
      </c>
      <c r="E3966" s="25" t="s">
        <v>8964</v>
      </c>
      <c r="F3966" s="21" t="s">
        <v>17354</v>
      </c>
      <c r="G3966" t="s">
        <v>17323</v>
      </c>
      <c r="H3966" s="20" t="s">
        <v>17355</v>
      </c>
      <c r="I3966" s="12" t="b">
        <v>1</v>
      </c>
    </row>
    <row r="3967" spans="1:9" hidden="1" x14ac:dyDescent="0.25">
      <c r="A3967" s="21" t="s">
        <v>19306</v>
      </c>
      <c r="B3967" s="21" t="s">
        <v>6377</v>
      </c>
      <c r="C3967" s="36">
        <v>1</v>
      </c>
      <c r="E3967" s="25" t="s">
        <v>8943</v>
      </c>
      <c r="F3967" s="21" t="s">
        <v>19306</v>
      </c>
      <c r="G3967" t="s">
        <v>17323</v>
      </c>
      <c r="H3967" s="20"/>
      <c r="I3967" s="12" t="b">
        <v>1</v>
      </c>
    </row>
    <row r="3968" spans="1:9" hidden="1" x14ac:dyDescent="0.25">
      <c r="A3968" s="21" t="s">
        <v>19307</v>
      </c>
      <c r="B3968" s="21" t="s">
        <v>6377</v>
      </c>
      <c r="C3968" s="36">
        <v>1</v>
      </c>
      <c r="E3968" s="25" t="s">
        <v>8956</v>
      </c>
      <c r="F3968" s="21" t="s">
        <v>19307</v>
      </c>
      <c r="G3968" t="s">
        <v>17323</v>
      </c>
      <c r="H3968" s="20"/>
      <c r="I3968" s="12" t="b">
        <v>1</v>
      </c>
    </row>
    <row r="3969" spans="1:9" hidden="1" x14ac:dyDescent="0.25">
      <c r="A3969" s="21" t="s">
        <v>19308</v>
      </c>
      <c r="B3969" s="21" t="s">
        <v>6377</v>
      </c>
      <c r="C3969" s="36">
        <v>1</v>
      </c>
      <c r="E3969" s="25" t="s">
        <v>8946</v>
      </c>
      <c r="F3969" s="21" t="s">
        <v>19308</v>
      </c>
      <c r="G3969" t="s">
        <v>17323</v>
      </c>
      <c r="H3969" s="20"/>
      <c r="I3969" s="12" t="b">
        <v>1</v>
      </c>
    </row>
    <row r="3970" spans="1:9" hidden="1" x14ac:dyDescent="0.25">
      <c r="A3970" s="21" t="s">
        <v>19309</v>
      </c>
      <c r="B3970" s="21" t="s">
        <v>6377</v>
      </c>
      <c r="C3970" s="36">
        <v>1</v>
      </c>
      <c r="E3970" s="25" t="s">
        <v>8942</v>
      </c>
      <c r="F3970" s="21" t="s">
        <v>19309</v>
      </c>
      <c r="G3970" t="s">
        <v>17323</v>
      </c>
      <c r="H3970" s="20"/>
      <c r="I3970" s="12" t="b">
        <v>1</v>
      </c>
    </row>
    <row r="3971" spans="1:9" hidden="1" x14ac:dyDescent="0.25">
      <c r="A3971" s="21" t="s">
        <v>19310</v>
      </c>
      <c r="B3971" s="21" t="s">
        <v>6377</v>
      </c>
      <c r="C3971" s="36">
        <v>1</v>
      </c>
      <c r="E3971" s="25" t="s">
        <v>9048</v>
      </c>
      <c r="F3971" s="21" t="s">
        <v>19310</v>
      </c>
      <c r="G3971" t="s">
        <v>17356</v>
      </c>
      <c r="H3971" s="20"/>
      <c r="I3971" s="12" t="b">
        <v>1</v>
      </c>
    </row>
    <row r="3972" spans="1:9" hidden="1" x14ac:dyDescent="0.25">
      <c r="A3972" s="21" t="s">
        <v>19311</v>
      </c>
      <c r="B3972" s="21" t="s">
        <v>6377</v>
      </c>
      <c r="C3972" s="36">
        <v>1</v>
      </c>
      <c r="E3972" s="25" t="s">
        <v>8971</v>
      </c>
      <c r="F3972" s="21" t="s">
        <v>19311</v>
      </c>
      <c r="G3972" t="s">
        <v>17356</v>
      </c>
      <c r="H3972" s="20"/>
      <c r="I3972" s="12" t="b">
        <v>1</v>
      </c>
    </row>
    <row r="3973" spans="1:9" hidden="1" x14ac:dyDescent="0.25">
      <c r="A3973" s="21" t="s">
        <v>19312</v>
      </c>
      <c r="B3973" s="21" t="s">
        <v>6377</v>
      </c>
      <c r="C3973" s="36">
        <v>1</v>
      </c>
      <c r="E3973" s="25" t="s">
        <v>8976</v>
      </c>
      <c r="F3973" s="21" t="s">
        <v>19312</v>
      </c>
      <c r="G3973" t="s">
        <v>17356</v>
      </c>
      <c r="H3973" s="20"/>
      <c r="I3973" s="12" t="b">
        <v>1</v>
      </c>
    </row>
    <row r="3974" spans="1:9" hidden="1" x14ac:dyDescent="0.25">
      <c r="A3974" s="21" t="s">
        <v>19313</v>
      </c>
      <c r="B3974" s="21" t="s">
        <v>6377</v>
      </c>
      <c r="C3974" s="36">
        <v>1</v>
      </c>
      <c r="E3974" s="25" t="s">
        <v>8973</v>
      </c>
      <c r="F3974" s="21" t="s">
        <v>19313</v>
      </c>
      <c r="G3974" t="s">
        <v>17356</v>
      </c>
      <c r="H3974" s="20"/>
      <c r="I3974" s="12" t="b">
        <v>1</v>
      </c>
    </row>
    <row r="3975" spans="1:9" hidden="1" x14ac:dyDescent="0.25">
      <c r="A3975" s="21" t="s">
        <v>19314</v>
      </c>
      <c r="B3975" s="21" t="s">
        <v>6377</v>
      </c>
      <c r="C3975" s="36">
        <v>1</v>
      </c>
      <c r="E3975" s="25" t="s">
        <v>8966</v>
      </c>
      <c r="F3975" s="21" t="s">
        <v>19314</v>
      </c>
      <c r="G3975" t="s">
        <v>17356</v>
      </c>
      <c r="H3975" s="20"/>
      <c r="I3975" s="12" t="b">
        <v>1</v>
      </c>
    </row>
    <row r="3976" spans="1:9" hidden="1" x14ac:dyDescent="0.25">
      <c r="A3976" s="21" t="s">
        <v>19315</v>
      </c>
      <c r="B3976" s="21" t="s">
        <v>6377</v>
      </c>
      <c r="C3976" s="36">
        <v>1</v>
      </c>
      <c r="E3976" s="25" t="s">
        <v>8967</v>
      </c>
      <c r="F3976" s="21" t="s">
        <v>19315</v>
      </c>
      <c r="G3976" t="s">
        <v>17356</v>
      </c>
      <c r="H3976" s="20"/>
      <c r="I3976" s="12" t="b">
        <v>1</v>
      </c>
    </row>
    <row r="3977" spans="1:9" hidden="1" x14ac:dyDescent="0.25">
      <c r="A3977" s="21" t="s">
        <v>19316</v>
      </c>
      <c r="B3977" s="21" t="s">
        <v>6377</v>
      </c>
      <c r="C3977" s="36">
        <v>1</v>
      </c>
      <c r="E3977" s="25" t="s">
        <v>8979</v>
      </c>
      <c r="F3977" s="21" t="s">
        <v>19316</v>
      </c>
      <c r="G3977" t="s">
        <v>17356</v>
      </c>
      <c r="H3977" s="20"/>
      <c r="I3977" s="12" t="b">
        <v>1</v>
      </c>
    </row>
    <row r="3978" spans="1:9" hidden="1" x14ac:dyDescent="0.25">
      <c r="A3978" s="21" t="s">
        <v>17357</v>
      </c>
      <c r="B3978" s="21" t="s">
        <v>10941</v>
      </c>
      <c r="C3978" s="36">
        <v>2</v>
      </c>
      <c r="E3978" s="25" t="s">
        <v>9058</v>
      </c>
      <c r="F3978" s="21" t="s">
        <v>17357</v>
      </c>
      <c r="G3978" t="s">
        <v>17356</v>
      </c>
      <c r="H3978" s="20" t="s">
        <v>17358</v>
      </c>
      <c r="I3978" s="12" t="b">
        <v>1</v>
      </c>
    </row>
    <row r="3979" spans="1:9" hidden="1" x14ac:dyDescent="0.25">
      <c r="A3979" s="21" t="s">
        <v>17359</v>
      </c>
      <c r="B3979" s="21" t="s">
        <v>10941</v>
      </c>
      <c r="C3979" s="36">
        <v>1</v>
      </c>
      <c r="E3979" s="25" t="s">
        <v>9058</v>
      </c>
      <c r="F3979" s="21" t="s">
        <v>17359</v>
      </c>
      <c r="G3979" t="s">
        <v>17356</v>
      </c>
      <c r="H3979" s="20" t="s">
        <v>17360</v>
      </c>
      <c r="I3979" s="12" t="b">
        <v>1</v>
      </c>
    </row>
    <row r="3980" spans="1:9" hidden="1" x14ac:dyDescent="0.25">
      <c r="A3980" s="21" t="s">
        <v>17361</v>
      </c>
      <c r="B3980" s="21" t="s">
        <v>10941</v>
      </c>
      <c r="C3980" s="36">
        <v>1</v>
      </c>
      <c r="E3980" s="25" t="s">
        <v>9054</v>
      </c>
      <c r="F3980" s="21" t="s">
        <v>17361</v>
      </c>
      <c r="G3980" t="s">
        <v>17356</v>
      </c>
      <c r="H3980" s="20" t="s">
        <v>17362</v>
      </c>
      <c r="I3980" s="12" t="b">
        <v>1</v>
      </c>
    </row>
    <row r="3981" spans="1:9" hidden="1" x14ac:dyDescent="0.25">
      <c r="A3981" s="21" t="s">
        <v>17363</v>
      </c>
      <c r="B3981" s="21" t="s">
        <v>10941</v>
      </c>
      <c r="C3981" s="36">
        <v>2</v>
      </c>
      <c r="E3981" s="25" t="s">
        <v>9054</v>
      </c>
      <c r="F3981" s="21" t="s">
        <v>17363</v>
      </c>
      <c r="G3981" t="s">
        <v>17356</v>
      </c>
      <c r="H3981" s="20" t="s">
        <v>17364</v>
      </c>
      <c r="I3981" s="12" t="b">
        <v>1</v>
      </c>
    </row>
    <row r="3982" spans="1:9" hidden="1" x14ac:dyDescent="0.25">
      <c r="A3982" s="21" t="s">
        <v>17365</v>
      </c>
      <c r="B3982" s="21" t="s">
        <v>10941</v>
      </c>
      <c r="C3982" s="36">
        <v>2</v>
      </c>
      <c r="E3982" s="25" t="s">
        <v>9056</v>
      </c>
      <c r="F3982" s="21" t="s">
        <v>17365</v>
      </c>
      <c r="G3982" t="s">
        <v>17356</v>
      </c>
      <c r="H3982" s="20" t="s">
        <v>17366</v>
      </c>
      <c r="I3982" s="12" t="b">
        <v>1</v>
      </c>
    </row>
    <row r="3983" spans="1:9" hidden="1" x14ac:dyDescent="0.25">
      <c r="A3983" s="21" t="s">
        <v>17367</v>
      </c>
      <c r="B3983" s="21" t="s">
        <v>10941</v>
      </c>
      <c r="C3983" s="36">
        <v>1</v>
      </c>
      <c r="E3983" s="25" t="s">
        <v>9056</v>
      </c>
      <c r="F3983" s="21" t="s">
        <v>17367</v>
      </c>
      <c r="G3983" t="s">
        <v>17356</v>
      </c>
      <c r="H3983" s="20" t="s">
        <v>17368</v>
      </c>
      <c r="I3983" s="12" t="b">
        <v>1</v>
      </c>
    </row>
    <row r="3984" spans="1:9" hidden="1" x14ac:dyDescent="0.25">
      <c r="A3984" s="21" t="s">
        <v>17369</v>
      </c>
      <c r="B3984" s="21" t="s">
        <v>10941</v>
      </c>
      <c r="C3984" s="36">
        <v>1</v>
      </c>
      <c r="E3984" s="25" t="s">
        <v>9047</v>
      </c>
      <c r="F3984" s="21" t="s">
        <v>17369</v>
      </c>
      <c r="G3984" t="s">
        <v>17356</v>
      </c>
      <c r="H3984" s="20" t="s">
        <v>17370</v>
      </c>
      <c r="I3984" s="12" t="b">
        <v>1</v>
      </c>
    </row>
    <row r="3985" spans="1:9" hidden="1" x14ac:dyDescent="0.25">
      <c r="A3985" s="21" t="s">
        <v>17371</v>
      </c>
      <c r="B3985" s="21" t="s">
        <v>10941</v>
      </c>
      <c r="C3985" s="36">
        <v>2</v>
      </c>
      <c r="E3985" s="25" t="s">
        <v>9047</v>
      </c>
      <c r="F3985" s="21" t="s">
        <v>17371</v>
      </c>
      <c r="G3985" t="s">
        <v>17356</v>
      </c>
      <c r="H3985" s="20" t="s">
        <v>17372</v>
      </c>
      <c r="I3985" s="12" t="b">
        <v>1</v>
      </c>
    </row>
    <row r="3986" spans="1:9" hidden="1" x14ac:dyDescent="0.25">
      <c r="A3986" s="21" t="s">
        <v>19317</v>
      </c>
      <c r="B3986" s="21" t="s">
        <v>6377</v>
      </c>
      <c r="C3986" s="36">
        <v>1</v>
      </c>
      <c r="E3986" s="25" t="s">
        <v>8980</v>
      </c>
      <c r="F3986" s="21" t="s">
        <v>19317</v>
      </c>
      <c r="G3986" t="s">
        <v>17356</v>
      </c>
      <c r="H3986" s="20"/>
      <c r="I3986" s="12" t="b">
        <v>1</v>
      </c>
    </row>
    <row r="3987" spans="1:9" hidden="1" x14ac:dyDescent="0.25">
      <c r="A3987" s="21" t="s">
        <v>19318</v>
      </c>
      <c r="B3987" s="21" t="s">
        <v>6377</v>
      </c>
      <c r="C3987" s="36">
        <v>1</v>
      </c>
      <c r="E3987" s="25" t="s">
        <v>9022</v>
      </c>
      <c r="F3987" s="21" t="s">
        <v>19318</v>
      </c>
      <c r="G3987" t="s">
        <v>17356</v>
      </c>
      <c r="H3987" s="20"/>
      <c r="I3987" s="12" t="b">
        <v>1</v>
      </c>
    </row>
    <row r="3988" spans="1:9" hidden="1" x14ac:dyDescent="0.25">
      <c r="A3988" s="21" t="s">
        <v>19319</v>
      </c>
      <c r="B3988" s="21" t="s">
        <v>6377</v>
      </c>
      <c r="C3988" s="36">
        <v>1</v>
      </c>
      <c r="E3988" s="25" t="s">
        <v>8997</v>
      </c>
      <c r="F3988" s="21" t="s">
        <v>19319</v>
      </c>
      <c r="G3988" t="s">
        <v>17356</v>
      </c>
      <c r="H3988" s="20"/>
      <c r="I3988" s="12" t="b">
        <v>1</v>
      </c>
    </row>
    <row r="3989" spans="1:9" hidden="1" x14ac:dyDescent="0.25">
      <c r="A3989" s="21" t="s">
        <v>19320</v>
      </c>
      <c r="B3989" s="21" t="s">
        <v>6377</v>
      </c>
      <c r="C3989" s="36">
        <v>1</v>
      </c>
      <c r="E3989" s="25" t="s">
        <v>9002</v>
      </c>
      <c r="F3989" s="21" t="s">
        <v>19320</v>
      </c>
      <c r="G3989" t="s">
        <v>17356</v>
      </c>
      <c r="H3989" s="20"/>
      <c r="I3989" s="12" t="b">
        <v>1</v>
      </c>
    </row>
    <row r="3990" spans="1:9" hidden="1" x14ac:dyDescent="0.25">
      <c r="A3990" s="21" t="s">
        <v>19321</v>
      </c>
      <c r="B3990" s="21" t="s">
        <v>6377</v>
      </c>
      <c r="C3990" s="36">
        <v>1</v>
      </c>
      <c r="E3990" s="25" t="s">
        <v>9001</v>
      </c>
      <c r="F3990" s="21" t="s">
        <v>19321</v>
      </c>
      <c r="G3990" t="s">
        <v>17356</v>
      </c>
      <c r="H3990" s="20"/>
      <c r="I3990" s="12" t="b">
        <v>1</v>
      </c>
    </row>
    <row r="3991" spans="1:9" hidden="1" x14ac:dyDescent="0.25">
      <c r="A3991" s="21" t="s">
        <v>19322</v>
      </c>
      <c r="B3991" s="21" t="s">
        <v>6377</v>
      </c>
      <c r="C3991" s="36">
        <v>1</v>
      </c>
      <c r="E3991" s="25" t="s">
        <v>9004</v>
      </c>
      <c r="F3991" s="21" t="s">
        <v>19322</v>
      </c>
      <c r="G3991" t="s">
        <v>17356</v>
      </c>
      <c r="H3991" s="20"/>
      <c r="I3991" s="12" t="b">
        <v>1</v>
      </c>
    </row>
    <row r="3992" spans="1:9" hidden="1" x14ac:dyDescent="0.25">
      <c r="A3992" s="21" t="s">
        <v>19323</v>
      </c>
      <c r="B3992" s="21" t="s">
        <v>6377</v>
      </c>
      <c r="C3992" s="36">
        <v>1</v>
      </c>
      <c r="E3992" s="25" t="s">
        <v>8974</v>
      </c>
      <c r="F3992" s="21" t="s">
        <v>19323</v>
      </c>
      <c r="G3992" t="s">
        <v>17356</v>
      </c>
      <c r="H3992" s="20"/>
      <c r="I3992" s="12" t="b">
        <v>1</v>
      </c>
    </row>
    <row r="3993" spans="1:9" hidden="1" x14ac:dyDescent="0.25">
      <c r="A3993" s="21" t="s">
        <v>19324</v>
      </c>
      <c r="B3993" s="21" t="s">
        <v>6377</v>
      </c>
      <c r="C3993" s="36">
        <v>1</v>
      </c>
      <c r="E3993" s="25" t="s">
        <v>9020</v>
      </c>
      <c r="F3993" s="21" t="s">
        <v>19324</v>
      </c>
      <c r="G3993" t="s">
        <v>17356</v>
      </c>
      <c r="H3993" s="20"/>
      <c r="I3993" s="12" t="b">
        <v>1</v>
      </c>
    </row>
    <row r="3994" spans="1:9" hidden="1" x14ac:dyDescent="0.25">
      <c r="A3994" s="21" t="s">
        <v>19325</v>
      </c>
      <c r="B3994" s="21" t="s">
        <v>6377</v>
      </c>
      <c r="C3994" s="36">
        <v>1</v>
      </c>
      <c r="E3994" s="25" t="s">
        <v>9011</v>
      </c>
      <c r="F3994" s="21" t="s">
        <v>19325</v>
      </c>
      <c r="G3994" t="s">
        <v>17356</v>
      </c>
      <c r="H3994" s="20"/>
      <c r="I3994" s="12" t="b">
        <v>1</v>
      </c>
    </row>
    <row r="3995" spans="1:9" hidden="1" x14ac:dyDescent="0.25">
      <c r="A3995" s="21" t="s">
        <v>19326</v>
      </c>
      <c r="B3995" s="21" t="s">
        <v>6377</v>
      </c>
      <c r="C3995" s="36">
        <v>1</v>
      </c>
      <c r="E3995" s="25" t="s">
        <v>9013</v>
      </c>
      <c r="F3995" s="21" t="s">
        <v>19326</v>
      </c>
      <c r="G3995" t="s">
        <v>17356</v>
      </c>
      <c r="H3995" s="20"/>
      <c r="I3995" s="12" t="b">
        <v>1</v>
      </c>
    </row>
    <row r="3996" spans="1:9" hidden="1" x14ac:dyDescent="0.25">
      <c r="A3996" s="21" t="s">
        <v>19327</v>
      </c>
      <c r="B3996" s="21" t="s">
        <v>6377</v>
      </c>
      <c r="C3996" s="36">
        <v>1</v>
      </c>
      <c r="E3996" s="25" t="s">
        <v>9036</v>
      </c>
      <c r="F3996" s="21" t="s">
        <v>19327</v>
      </c>
      <c r="G3996" t="s">
        <v>17356</v>
      </c>
      <c r="H3996" s="20"/>
      <c r="I3996" s="12" t="b">
        <v>1</v>
      </c>
    </row>
    <row r="3997" spans="1:9" hidden="1" x14ac:dyDescent="0.25">
      <c r="A3997" s="21" t="s">
        <v>19328</v>
      </c>
      <c r="B3997" s="21" t="s">
        <v>6377</v>
      </c>
      <c r="C3997" s="36">
        <v>1</v>
      </c>
      <c r="E3997" s="25" t="s">
        <v>9032</v>
      </c>
      <c r="F3997" s="21" t="s">
        <v>19328</v>
      </c>
      <c r="G3997" t="s">
        <v>17356</v>
      </c>
      <c r="H3997" s="20"/>
      <c r="I3997" s="12" t="b">
        <v>1</v>
      </c>
    </row>
    <row r="3998" spans="1:9" hidden="1" x14ac:dyDescent="0.25">
      <c r="A3998" s="21" t="s">
        <v>19329</v>
      </c>
      <c r="B3998" s="21" t="s">
        <v>6377</v>
      </c>
      <c r="C3998" s="36">
        <v>1</v>
      </c>
      <c r="E3998" s="25" t="s">
        <v>9034</v>
      </c>
      <c r="F3998" s="21" t="s">
        <v>19329</v>
      </c>
      <c r="G3998" t="s">
        <v>17356</v>
      </c>
      <c r="H3998" s="20"/>
      <c r="I3998" s="12" t="b">
        <v>1</v>
      </c>
    </row>
    <row r="3999" spans="1:9" hidden="1" x14ac:dyDescent="0.25">
      <c r="A3999" s="21" t="s">
        <v>19330</v>
      </c>
      <c r="B3999" s="21" t="s">
        <v>6377</v>
      </c>
      <c r="C3999" s="36">
        <v>1</v>
      </c>
      <c r="E3999" s="25" t="s">
        <v>9015</v>
      </c>
      <c r="F3999" s="21" t="s">
        <v>19330</v>
      </c>
      <c r="G3999" t="s">
        <v>17356</v>
      </c>
      <c r="H3999" s="20"/>
      <c r="I3999" s="12" t="b">
        <v>1</v>
      </c>
    </row>
    <row r="4000" spans="1:9" hidden="1" x14ac:dyDescent="0.25">
      <c r="A4000" s="21" t="s">
        <v>19331</v>
      </c>
      <c r="B4000" s="21" t="s">
        <v>6377</v>
      </c>
      <c r="C4000" s="36">
        <v>1</v>
      </c>
      <c r="E4000" s="25" t="s">
        <v>9018</v>
      </c>
      <c r="F4000" s="21" t="s">
        <v>19331</v>
      </c>
      <c r="G4000" t="s">
        <v>17356</v>
      </c>
      <c r="H4000" s="20"/>
      <c r="I4000" s="12" t="b">
        <v>1</v>
      </c>
    </row>
    <row r="4001" spans="1:9" hidden="1" x14ac:dyDescent="0.25">
      <c r="A4001" s="21" t="s">
        <v>19332</v>
      </c>
      <c r="B4001" s="21" t="s">
        <v>6377</v>
      </c>
      <c r="C4001" s="36">
        <v>1</v>
      </c>
      <c r="E4001" s="25" t="s">
        <v>9016</v>
      </c>
      <c r="F4001" s="21" t="s">
        <v>19332</v>
      </c>
      <c r="G4001" t="s">
        <v>17356</v>
      </c>
      <c r="H4001" s="20"/>
      <c r="I4001" s="12" t="b">
        <v>1</v>
      </c>
    </row>
    <row r="4002" spans="1:9" hidden="1" x14ac:dyDescent="0.25">
      <c r="A4002" s="21" t="s">
        <v>19333</v>
      </c>
      <c r="B4002" s="21" t="s">
        <v>6377</v>
      </c>
      <c r="C4002" s="36">
        <v>1</v>
      </c>
      <c r="E4002" s="25" t="s">
        <v>8970</v>
      </c>
      <c r="F4002" s="21" t="s">
        <v>19333</v>
      </c>
      <c r="G4002" t="s">
        <v>17356</v>
      </c>
      <c r="H4002" s="20"/>
      <c r="I4002" s="12" t="b">
        <v>1</v>
      </c>
    </row>
    <row r="4003" spans="1:9" hidden="1" x14ac:dyDescent="0.25">
      <c r="A4003" s="21" t="s">
        <v>19334</v>
      </c>
      <c r="B4003" s="21" t="s">
        <v>6377</v>
      </c>
      <c r="C4003" s="36">
        <v>1</v>
      </c>
      <c r="E4003" s="25" t="s">
        <v>9038</v>
      </c>
      <c r="F4003" s="21" t="s">
        <v>19334</v>
      </c>
      <c r="G4003" t="s">
        <v>17356</v>
      </c>
      <c r="H4003" s="20"/>
      <c r="I4003" s="12" t="b">
        <v>1</v>
      </c>
    </row>
    <row r="4004" spans="1:9" hidden="1" x14ac:dyDescent="0.25">
      <c r="A4004" s="21" t="s">
        <v>19335</v>
      </c>
      <c r="B4004" s="21" t="s">
        <v>6377</v>
      </c>
      <c r="C4004" s="36">
        <v>1</v>
      </c>
      <c r="E4004" s="25" t="s">
        <v>8990</v>
      </c>
      <c r="F4004" s="21" t="s">
        <v>19335</v>
      </c>
      <c r="G4004" t="s">
        <v>17356</v>
      </c>
      <c r="H4004" s="20"/>
      <c r="I4004" s="12" t="b">
        <v>1</v>
      </c>
    </row>
    <row r="4005" spans="1:9" hidden="1" x14ac:dyDescent="0.25">
      <c r="A4005" s="21" t="s">
        <v>19336</v>
      </c>
      <c r="B4005" s="21" t="s">
        <v>6377</v>
      </c>
      <c r="C4005" s="36">
        <v>1</v>
      </c>
      <c r="E4005" s="25" t="s">
        <v>9008</v>
      </c>
      <c r="F4005" s="21" t="s">
        <v>19336</v>
      </c>
      <c r="G4005" t="s">
        <v>17356</v>
      </c>
      <c r="H4005" s="20"/>
      <c r="I4005" s="12" t="b">
        <v>1</v>
      </c>
    </row>
    <row r="4006" spans="1:9" hidden="1" x14ac:dyDescent="0.25">
      <c r="A4006" s="21" t="s">
        <v>19337</v>
      </c>
      <c r="B4006" s="21" t="s">
        <v>6377</v>
      </c>
      <c r="C4006" s="36">
        <v>1</v>
      </c>
      <c r="E4006" s="25" t="s">
        <v>9027</v>
      </c>
      <c r="F4006" s="21" t="s">
        <v>19337</v>
      </c>
      <c r="G4006" t="s">
        <v>17356</v>
      </c>
      <c r="H4006" s="20"/>
      <c r="I4006" s="12" t="b">
        <v>1</v>
      </c>
    </row>
    <row r="4007" spans="1:9" hidden="1" x14ac:dyDescent="0.25">
      <c r="A4007" s="21" t="s">
        <v>19338</v>
      </c>
      <c r="B4007" s="21" t="s">
        <v>6377</v>
      </c>
      <c r="C4007" s="36">
        <v>1</v>
      </c>
      <c r="E4007" s="25" t="s">
        <v>9009</v>
      </c>
      <c r="F4007" s="21" t="s">
        <v>19338</v>
      </c>
      <c r="G4007" t="s">
        <v>17356</v>
      </c>
      <c r="H4007" s="20"/>
      <c r="I4007" s="12" t="b">
        <v>1</v>
      </c>
    </row>
    <row r="4008" spans="1:9" hidden="1" x14ac:dyDescent="0.25">
      <c r="A4008" s="21" t="s">
        <v>19339</v>
      </c>
      <c r="B4008" s="21" t="s">
        <v>6377</v>
      </c>
      <c r="C4008" s="36">
        <v>1</v>
      </c>
      <c r="E4008" s="25" t="s">
        <v>8972</v>
      </c>
      <c r="F4008" s="21" t="s">
        <v>19339</v>
      </c>
      <c r="G4008" t="s">
        <v>17356</v>
      </c>
      <c r="H4008" s="20"/>
      <c r="I4008" s="12" t="b">
        <v>1</v>
      </c>
    </row>
    <row r="4009" spans="1:9" hidden="1" x14ac:dyDescent="0.25">
      <c r="A4009" s="21" t="s">
        <v>19340</v>
      </c>
      <c r="B4009" s="21" t="s">
        <v>6377</v>
      </c>
      <c r="C4009" s="36">
        <v>1</v>
      </c>
      <c r="E4009" s="25" t="s">
        <v>8991</v>
      </c>
      <c r="F4009" s="21" t="s">
        <v>19340</v>
      </c>
      <c r="G4009" t="s">
        <v>17356</v>
      </c>
      <c r="H4009" s="20"/>
      <c r="I4009" s="12" t="b">
        <v>1</v>
      </c>
    </row>
    <row r="4010" spans="1:9" hidden="1" x14ac:dyDescent="0.25">
      <c r="A4010" s="21" t="s">
        <v>19341</v>
      </c>
      <c r="B4010" s="21" t="s">
        <v>6377</v>
      </c>
      <c r="C4010" s="36">
        <v>1</v>
      </c>
      <c r="E4010" s="25" t="s">
        <v>9030</v>
      </c>
      <c r="F4010" s="21" t="s">
        <v>19341</v>
      </c>
      <c r="G4010" t="s">
        <v>17356</v>
      </c>
      <c r="H4010" s="20"/>
      <c r="I4010" s="12" t="b">
        <v>1</v>
      </c>
    </row>
    <row r="4011" spans="1:9" hidden="1" x14ac:dyDescent="0.25">
      <c r="A4011" s="21" t="s">
        <v>19342</v>
      </c>
      <c r="B4011" s="21" t="s">
        <v>6377</v>
      </c>
      <c r="C4011" s="36">
        <v>1</v>
      </c>
      <c r="E4011" s="25" t="s">
        <v>8996</v>
      </c>
      <c r="F4011" s="21" t="s">
        <v>19342</v>
      </c>
      <c r="G4011" t="s">
        <v>17356</v>
      </c>
      <c r="H4011" s="20"/>
      <c r="I4011" s="12" t="b">
        <v>1</v>
      </c>
    </row>
    <row r="4012" spans="1:9" hidden="1" x14ac:dyDescent="0.25">
      <c r="A4012" s="21" t="s">
        <v>19343</v>
      </c>
      <c r="B4012" s="21" t="s">
        <v>6377</v>
      </c>
      <c r="C4012" s="36">
        <v>1</v>
      </c>
      <c r="E4012" s="25" t="s">
        <v>8994</v>
      </c>
      <c r="F4012" s="21" t="s">
        <v>19343</v>
      </c>
      <c r="G4012" t="s">
        <v>17356</v>
      </c>
      <c r="H4012" s="20"/>
      <c r="I4012" s="12" t="b">
        <v>1</v>
      </c>
    </row>
    <row r="4013" spans="1:9" hidden="1" x14ac:dyDescent="0.25">
      <c r="A4013" s="21" t="s">
        <v>17373</v>
      </c>
      <c r="B4013" s="21" t="s">
        <v>10941</v>
      </c>
      <c r="C4013" s="36">
        <v>2</v>
      </c>
      <c r="E4013" s="25" t="s">
        <v>9044</v>
      </c>
      <c r="F4013" s="21" t="s">
        <v>17373</v>
      </c>
      <c r="G4013" t="s">
        <v>17356</v>
      </c>
      <c r="H4013" s="20" t="s">
        <v>17374</v>
      </c>
      <c r="I4013" s="12" t="b">
        <v>1</v>
      </c>
    </row>
    <row r="4014" spans="1:9" hidden="1" x14ac:dyDescent="0.25">
      <c r="A4014" s="21" t="s">
        <v>17375</v>
      </c>
      <c r="B4014" s="21" t="s">
        <v>10941</v>
      </c>
      <c r="C4014" s="36">
        <v>1</v>
      </c>
      <c r="E4014" s="25" t="s">
        <v>9044</v>
      </c>
      <c r="F4014" s="21" t="s">
        <v>17375</v>
      </c>
      <c r="G4014" t="s">
        <v>17356</v>
      </c>
      <c r="H4014" s="20" t="s">
        <v>17376</v>
      </c>
      <c r="I4014" s="12" t="b">
        <v>1</v>
      </c>
    </row>
    <row r="4015" spans="1:9" hidden="1" x14ac:dyDescent="0.25">
      <c r="A4015" s="21" t="s">
        <v>17377</v>
      </c>
      <c r="B4015" s="21" t="s">
        <v>10941</v>
      </c>
      <c r="C4015" s="36">
        <v>2</v>
      </c>
      <c r="E4015" s="25" t="s">
        <v>9041</v>
      </c>
      <c r="F4015" s="21" t="s">
        <v>17377</v>
      </c>
      <c r="G4015" t="s">
        <v>17356</v>
      </c>
      <c r="H4015" s="20" t="s">
        <v>17378</v>
      </c>
      <c r="I4015" s="12" t="b">
        <v>1</v>
      </c>
    </row>
    <row r="4016" spans="1:9" hidden="1" x14ac:dyDescent="0.25">
      <c r="A4016" s="21" t="s">
        <v>17379</v>
      </c>
      <c r="B4016" s="21" t="s">
        <v>10941</v>
      </c>
      <c r="C4016" s="36">
        <v>1</v>
      </c>
      <c r="E4016" s="25" t="s">
        <v>9041</v>
      </c>
      <c r="F4016" s="21" t="s">
        <v>17379</v>
      </c>
      <c r="G4016" t="s">
        <v>17356</v>
      </c>
      <c r="H4016" s="20" t="s">
        <v>17380</v>
      </c>
      <c r="I4016" s="12" t="b">
        <v>1</v>
      </c>
    </row>
    <row r="4017" spans="1:9" hidden="1" x14ac:dyDescent="0.25">
      <c r="A4017" s="21" t="s">
        <v>17381</v>
      </c>
      <c r="B4017" s="21" t="s">
        <v>10941</v>
      </c>
      <c r="C4017" s="36">
        <v>2</v>
      </c>
      <c r="E4017" s="25" t="s">
        <v>9040</v>
      </c>
      <c r="F4017" s="21" t="s">
        <v>17381</v>
      </c>
      <c r="G4017" t="s">
        <v>17356</v>
      </c>
      <c r="H4017" s="20" t="s">
        <v>17382</v>
      </c>
      <c r="I4017" s="12" t="b">
        <v>1</v>
      </c>
    </row>
    <row r="4018" spans="1:9" hidden="1" x14ac:dyDescent="0.25">
      <c r="A4018" s="21" t="s">
        <v>17383</v>
      </c>
      <c r="B4018" s="21" t="s">
        <v>10941</v>
      </c>
      <c r="C4018" s="36">
        <v>1</v>
      </c>
      <c r="E4018" s="25" t="s">
        <v>9040</v>
      </c>
      <c r="F4018" s="21" t="s">
        <v>17383</v>
      </c>
      <c r="G4018" t="s">
        <v>17356</v>
      </c>
      <c r="H4018" s="20" t="s">
        <v>17384</v>
      </c>
      <c r="I4018" s="12" t="b">
        <v>1</v>
      </c>
    </row>
    <row r="4019" spans="1:9" hidden="1" x14ac:dyDescent="0.25">
      <c r="A4019" s="21" t="s">
        <v>17385</v>
      </c>
      <c r="B4019" s="21" t="s">
        <v>10941</v>
      </c>
      <c r="C4019" s="36">
        <v>2</v>
      </c>
      <c r="E4019" s="25" t="s">
        <v>9039</v>
      </c>
      <c r="F4019" s="21" t="s">
        <v>17385</v>
      </c>
      <c r="G4019" t="s">
        <v>17356</v>
      </c>
      <c r="H4019" s="20" t="s">
        <v>17386</v>
      </c>
      <c r="I4019" s="12" t="b">
        <v>1</v>
      </c>
    </row>
    <row r="4020" spans="1:9" hidden="1" x14ac:dyDescent="0.25">
      <c r="A4020" s="21" t="s">
        <v>17387</v>
      </c>
      <c r="B4020" s="21" t="s">
        <v>10941</v>
      </c>
      <c r="C4020" s="36">
        <v>1</v>
      </c>
      <c r="E4020" s="25" t="s">
        <v>9039</v>
      </c>
      <c r="F4020" s="21" t="s">
        <v>17387</v>
      </c>
      <c r="G4020" t="s">
        <v>17356</v>
      </c>
      <c r="H4020" s="20" t="s">
        <v>17388</v>
      </c>
      <c r="I4020" s="12" t="b">
        <v>1</v>
      </c>
    </row>
    <row r="4021" spans="1:9" hidden="1" x14ac:dyDescent="0.25">
      <c r="A4021" s="21" t="s">
        <v>19344</v>
      </c>
      <c r="B4021" s="21" t="s">
        <v>6377</v>
      </c>
      <c r="C4021" s="36">
        <v>1</v>
      </c>
      <c r="E4021" s="25" t="s">
        <v>8982</v>
      </c>
      <c r="F4021" s="21" t="s">
        <v>19344</v>
      </c>
      <c r="G4021" t="s">
        <v>17356</v>
      </c>
      <c r="H4021" s="20"/>
      <c r="I4021" s="12" t="b">
        <v>1</v>
      </c>
    </row>
    <row r="4022" spans="1:9" hidden="1" x14ac:dyDescent="0.25">
      <c r="A4022" s="21" t="s">
        <v>19345</v>
      </c>
      <c r="B4022" s="21" t="s">
        <v>6377</v>
      </c>
      <c r="C4022" s="36">
        <v>1</v>
      </c>
      <c r="E4022" s="25" t="s">
        <v>9026</v>
      </c>
      <c r="F4022" s="21" t="s">
        <v>19345</v>
      </c>
      <c r="G4022" t="s">
        <v>17356</v>
      </c>
      <c r="H4022" s="20"/>
      <c r="I4022" s="12" t="b">
        <v>1</v>
      </c>
    </row>
    <row r="4023" spans="1:9" hidden="1" x14ac:dyDescent="0.25">
      <c r="A4023" s="21" t="s">
        <v>17389</v>
      </c>
      <c r="B4023" s="21" t="s">
        <v>10941</v>
      </c>
      <c r="C4023" s="36">
        <v>1</v>
      </c>
      <c r="E4023" s="25" t="s">
        <v>9043</v>
      </c>
      <c r="F4023" s="21" t="s">
        <v>17389</v>
      </c>
      <c r="G4023" t="s">
        <v>17356</v>
      </c>
      <c r="H4023" s="20" t="s">
        <v>17390</v>
      </c>
      <c r="I4023" s="12" t="b">
        <v>1</v>
      </c>
    </row>
    <row r="4024" spans="1:9" hidden="1" x14ac:dyDescent="0.25">
      <c r="A4024" s="21" t="s">
        <v>17391</v>
      </c>
      <c r="B4024" s="21" t="s">
        <v>10941</v>
      </c>
      <c r="C4024" s="36">
        <v>2</v>
      </c>
      <c r="E4024" s="25" t="s">
        <v>9043</v>
      </c>
      <c r="F4024" s="21" t="s">
        <v>17391</v>
      </c>
      <c r="G4024" t="s">
        <v>17356</v>
      </c>
      <c r="H4024" s="20" t="s">
        <v>17392</v>
      </c>
      <c r="I4024" s="12" t="b">
        <v>1</v>
      </c>
    </row>
    <row r="4025" spans="1:9" hidden="1" x14ac:dyDescent="0.25">
      <c r="A4025" s="21" t="s">
        <v>19346</v>
      </c>
      <c r="B4025" s="21" t="s">
        <v>6377</v>
      </c>
      <c r="C4025" s="36">
        <v>1</v>
      </c>
      <c r="E4025" s="25" t="s">
        <v>8986</v>
      </c>
      <c r="F4025" s="21" t="s">
        <v>19346</v>
      </c>
      <c r="G4025" t="s">
        <v>17356</v>
      </c>
      <c r="H4025" s="20"/>
      <c r="I4025" s="12" t="b">
        <v>1</v>
      </c>
    </row>
    <row r="4026" spans="1:9" hidden="1" x14ac:dyDescent="0.25">
      <c r="A4026" s="21" t="s">
        <v>19347</v>
      </c>
      <c r="B4026" s="21" t="s">
        <v>6377</v>
      </c>
      <c r="C4026" s="36">
        <v>1</v>
      </c>
      <c r="E4026" s="25" t="s">
        <v>8985</v>
      </c>
      <c r="F4026" s="21" t="s">
        <v>19347</v>
      </c>
      <c r="G4026" t="s">
        <v>17356</v>
      </c>
      <c r="H4026" s="20"/>
      <c r="I4026" s="12" t="b">
        <v>1</v>
      </c>
    </row>
    <row r="4027" spans="1:9" hidden="1" x14ac:dyDescent="0.25">
      <c r="A4027" s="21" t="s">
        <v>19348</v>
      </c>
      <c r="B4027" s="21" t="s">
        <v>6377</v>
      </c>
      <c r="C4027" s="36">
        <v>1</v>
      </c>
      <c r="E4027" s="25" t="s">
        <v>9025</v>
      </c>
      <c r="F4027" s="21" t="s">
        <v>19348</v>
      </c>
      <c r="G4027" t="s">
        <v>17356</v>
      </c>
      <c r="H4027" s="20"/>
      <c r="I4027" s="12" t="b">
        <v>1</v>
      </c>
    </row>
    <row r="4028" spans="1:9" hidden="1" x14ac:dyDescent="0.25">
      <c r="A4028" s="21" t="s">
        <v>19349</v>
      </c>
      <c r="B4028" s="21" t="s">
        <v>6377</v>
      </c>
      <c r="C4028" s="36">
        <v>1</v>
      </c>
      <c r="E4028" s="25" t="s">
        <v>8983</v>
      </c>
      <c r="F4028" s="21" t="s">
        <v>19349</v>
      </c>
      <c r="G4028" t="s">
        <v>17356</v>
      </c>
      <c r="H4028" s="20"/>
      <c r="I4028" s="12" t="b">
        <v>1</v>
      </c>
    </row>
    <row r="4029" spans="1:9" hidden="1" x14ac:dyDescent="0.25">
      <c r="A4029" s="21" t="s">
        <v>19350</v>
      </c>
      <c r="B4029" s="21" t="s">
        <v>6377</v>
      </c>
      <c r="C4029" s="36">
        <v>1</v>
      </c>
      <c r="E4029" s="25" t="s">
        <v>9005</v>
      </c>
      <c r="F4029" s="21" t="s">
        <v>19350</v>
      </c>
      <c r="G4029" t="s">
        <v>17356</v>
      </c>
      <c r="H4029" s="20"/>
      <c r="I4029" s="12" t="b">
        <v>1</v>
      </c>
    </row>
    <row r="4030" spans="1:9" hidden="1" x14ac:dyDescent="0.25">
      <c r="A4030" s="21" t="s">
        <v>19351</v>
      </c>
      <c r="B4030" s="21" t="s">
        <v>6377</v>
      </c>
      <c r="C4030" s="36">
        <v>1</v>
      </c>
      <c r="E4030" s="25" t="s">
        <v>8984</v>
      </c>
      <c r="F4030" s="21" t="s">
        <v>19351</v>
      </c>
      <c r="G4030" t="s">
        <v>17356</v>
      </c>
      <c r="H4030" s="20"/>
      <c r="I4030" s="12" t="b">
        <v>1</v>
      </c>
    </row>
    <row r="4031" spans="1:9" hidden="1" x14ac:dyDescent="0.25">
      <c r="A4031" s="21" t="s">
        <v>19352</v>
      </c>
      <c r="B4031" s="21" t="s">
        <v>6377</v>
      </c>
      <c r="C4031" s="36">
        <v>1</v>
      </c>
      <c r="E4031" s="25" t="s">
        <v>9051</v>
      </c>
      <c r="F4031" s="21" t="s">
        <v>19352</v>
      </c>
      <c r="G4031" t="s">
        <v>17356</v>
      </c>
      <c r="H4031" s="20"/>
      <c r="I4031" s="12" t="b">
        <v>1</v>
      </c>
    </row>
    <row r="4032" spans="1:9" hidden="1" x14ac:dyDescent="0.25">
      <c r="A4032" s="21" t="s">
        <v>19353</v>
      </c>
      <c r="B4032" s="21" t="s">
        <v>6377</v>
      </c>
      <c r="C4032" s="36">
        <v>1</v>
      </c>
      <c r="E4032" s="25" t="s">
        <v>9006</v>
      </c>
      <c r="F4032" s="21" t="s">
        <v>19353</v>
      </c>
      <c r="G4032" t="s">
        <v>17356</v>
      </c>
      <c r="H4032" s="20"/>
      <c r="I4032" s="12" t="b">
        <v>1</v>
      </c>
    </row>
    <row r="4033" spans="1:9" hidden="1" x14ac:dyDescent="0.25">
      <c r="A4033" s="21" t="s">
        <v>19354</v>
      </c>
      <c r="B4033" s="21" t="s">
        <v>6377</v>
      </c>
      <c r="C4033" s="36">
        <v>1</v>
      </c>
      <c r="E4033" s="25" t="s">
        <v>8993</v>
      </c>
      <c r="F4033" s="21" t="s">
        <v>19354</v>
      </c>
      <c r="G4033" t="s">
        <v>17356</v>
      </c>
      <c r="H4033" s="20"/>
      <c r="I4033" s="12" t="b">
        <v>1</v>
      </c>
    </row>
    <row r="4034" spans="1:9" hidden="1" x14ac:dyDescent="0.25">
      <c r="A4034" s="21" t="s">
        <v>19355</v>
      </c>
      <c r="B4034" s="21" t="s">
        <v>6377</v>
      </c>
      <c r="C4034" s="36">
        <v>1</v>
      </c>
      <c r="E4034" s="25" t="s">
        <v>8995</v>
      </c>
      <c r="F4034" s="21" t="s">
        <v>19355</v>
      </c>
      <c r="G4034" t="s">
        <v>17356</v>
      </c>
      <c r="H4034" s="20"/>
      <c r="I4034" s="12" t="b">
        <v>1</v>
      </c>
    </row>
    <row r="4035" spans="1:9" hidden="1" x14ac:dyDescent="0.25">
      <c r="A4035" s="21" t="s">
        <v>19356</v>
      </c>
      <c r="B4035" s="21" t="s">
        <v>6377</v>
      </c>
      <c r="C4035" s="36">
        <v>1</v>
      </c>
      <c r="E4035" s="25" t="s">
        <v>9029</v>
      </c>
      <c r="F4035" s="21" t="s">
        <v>19356</v>
      </c>
      <c r="G4035" t="s">
        <v>17356</v>
      </c>
      <c r="H4035" s="20"/>
      <c r="I4035" s="12" t="b">
        <v>1</v>
      </c>
    </row>
    <row r="4036" spans="1:9" hidden="1" x14ac:dyDescent="0.25">
      <c r="A4036" s="21" t="s">
        <v>19357</v>
      </c>
      <c r="B4036" s="21" t="s">
        <v>6377</v>
      </c>
      <c r="C4036" s="36">
        <v>1</v>
      </c>
      <c r="E4036" s="25" t="s">
        <v>8992</v>
      </c>
      <c r="F4036" s="21" t="s">
        <v>19357</v>
      </c>
      <c r="G4036" t="s">
        <v>17356</v>
      </c>
      <c r="H4036" s="20"/>
      <c r="I4036" s="12" t="b">
        <v>1</v>
      </c>
    </row>
    <row r="4037" spans="1:9" hidden="1" x14ac:dyDescent="0.25">
      <c r="A4037" s="21" t="s">
        <v>19358</v>
      </c>
      <c r="B4037" s="21" t="s">
        <v>6377</v>
      </c>
      <c r="C4037" s="36">
        <v>1</v>
      </c>
      <c r="E4037" s="25" t="s">
        <v>9050</v>
      </c>
      <c r="F4037" s="21" t="s">
        <v>19358</v>
      </c>
      <c r="G4037" t="s">
        <v>17356</v>
      </c>
      <c r="H4037" s="20"/>
      <c r="I4037" s="12" t="b">
        <v>1</v>
      </c>
    </row>
    <row r="4038" spans="1:9" hidden="1" x14ac:dyDescent="0.25">
      <c r="A4038" s="21" t="s">
        <v>19359</v>
      </c>
      <c r="B4038" s="21" t="s">
        <v>6377</v>
      </c>
      <c r="C4038" s="36">
        <v>1</v>
      </c>
      <c r="E4038" s="25" t="s">
        <v>9010</v>
      </c>
      <c r="F4038" s="21" t="s">
        <v>19359</v>
      </c>
      <c r="G4038" t="s">
        <v>17356</v>
      </c>
      <c r="H4038" s="20"/>
      <c r="I4038" s="12" t="b">
        <v>1</v>
      </c>
    </row>
    <row r="4039" spans="1:9" hidden="1" x14ac:dyDescent="0.25">
      <c r="A4039" s="21" t="s">
        <v>19360</v>
      </c>
      <c r="B4039" s="21" t="s">
        <v>6377</v>
      </c>
      <c r="C4039" s="36">
        <v>1</v>
      </c>
      <c r="E4039" s="25" t="s">
        <v>9028</v>
      </c>
      <c r="F4039" s="21" t="s">
        <v>19360</v>
      </c>
      <c r="G4039" t="s">
        <v>17356</v>
      </c>
      <c r="H4039" s="20"/>
      <c r="I4039" s="12" t="b">
        <v>1</v>
      </c>
    </row>
    <row r="4040" spans="1:9" hidden="1" x14ac:dyDescent="0.25">
      <c r="A4040" s="21" t="s">
        <v>19361</v>
      </c>
      <c r="B4040" s="21" t="s">
        <v>6377</v>
      </c>
      <c r="C4040" s="36">
        <v>1</v>
      </c>
      <c r="E4040" s="25" t="s">
        <v>9007</v>
      </c>
      <c r="F4040" s="21" t="s">
        <v>19361</v>
      </c>
      <c r="G4040" t="s">
        <v>17356</v>
      </c>
      <c r="H4040" s="20"/>
      <c r="I4040" s="12" t="b">
        <v>1</v>
      </c>
    </row>
    <row r="4041" spans="1:9" hidden="1" x14ac:dyDescent="0.25">
      <c r="A4041" s="21" t="s">
        <v>19362</v>
      </c>
      <c r="B4041" s="21" t="s">
        <v>6377</v>
      </c>
      <c r="C4041" s="36">
        <v>1</v>
      </c>
      <c r="E4041" s="25" t="s">
        <v>8989</v>
      </c>
      <c r="F4041" s="21" t="s">
        <v>19362</v>
      </c>
      <c r="G4041" t="s">
        <v>17356</v>
      </c>
      <c r="H4041" s="20"/>
      <c r="I4041" s="12" t="b">
        <v>1</v>
      </c>
    </row>
    <row r="4042" spans="1:9" hidden="1" x14ac:dyDescent="0.25">
      <c r="A4042" s="21" t="s">
        <v>19363</v>
      </c>
      <c r="B4042" s="21" t="s">
        <v>6377</v>
      </c>
      <c r="C4042" s="36">
        <v>1</v>
      </c>
      <c r="E4042" s="25" t="s">
        <v>9037</v>
      </c>
      <c r="F4042" s="21" t="s">
        <v>19363</v>
      </c>
      <c r="G4042" t="s">
        <v>17356</v>
      </c>
      <c r="H4042" s="20"/>
      <c r="I4042" s="12" t="b">
        <v>1</v>
      </c>
    </row>
    <row r="4043" spans="1:9" hidden="1" x14ac:dyDescent="0.25">
      <c r="A4043" s="21" t="s">
        <v>19364</v>
      </c>
      <c r="B4043" s="21" t="s">
        <v>6377</v>
      </c>
      <c r="C4043" s="36">
        <v>1</v>
      </c>
      <c r="E4043" s="25" t="s">
        <v>8969</v>
      </c>
      <c r="F4043" s="21" t="s">
        <v>19364</v>
      </c>
      <c r="G4043" t="s">
        <v>17356</v>
      </c>
      <c r="H4043" s="20"/>
      <c r="I4043" s="12" t="b">
        <v>1</v>
      </c>
    </row>
    <row r="4044" spans="1:9" hidden="1" x14ac:dyDescent="0.25">
      <c r="A4044" s="21" t="s">
        <v>19365</v>
      </c>
      <c r="B4044" s="21" t="s">
        <v>6377</v>
      </c>
      <c r="C4044" s="36">
        <v>1</v>
      </c>
      <c r="E4044" s="25" t="s">
        <v>9017</v>
      </c>
      <c r="F4044" s="21" t="s">
        <v>19365</v>
      </c>
      <c r="G4044" t="s">
        <v>17356</v>
      </c>
      <c r="H4044" s="20"/>
      <c r="I4044" s="12" t="b">
        <v>1</v>
      </c>
    </row>
    <row r="4045" spans="1:9" hidden="1" x14ac:dyDescent="0.25">
      <c r="A4045" s="21" t="s">
        <v>19366</v>
      </c>
      <c r="B4045" s="21" t="s">
        <v>6377</v>
      </c>
      <c r="C4045" s="36">
        <v>1</v>
      </c>
      <c r="E4045" s="25" t="s">
        <v>9033</v>
      </c>
      <c r="F4045" s="21" t="s">
        <v>19366</v>
      </c>
      <c r="G4045" t="s">
        <v>17356</v>
      </c>
      <c r="H4045" s="20"/>
      <c r="I4045" s="12" t="b">
        <v>1</v>
      </c>
    </row>
    <row r="4046" spans="1:9" hidden="1" x14ac:dyDescent="0.25">
      <c r="A4046" s="21" t="s">
        <v>19367</v>
      </c>
      <c r="B4046" s="21" t="s">
        <v>6377</v>
      </c>
      <c r="C4046" s="36">
        <v>1</v>
      </c>
      <c r="E4046" s="25" t="s">
        <v>9031</v>
      </c>
      <c r="F4046" s="21" t="s">
        <v>19367</v>
      </c>
      <c r="G4046" t="s">
        <v>17356</v>
      </c>
      <c r="H4046" s="20"/>
      <c r="I4046" s="12" t="b">
        <v>1</v>
      </c>
    </row>
    <row r="4047" spans="1:9" hidden="1" x14ac:dyDescent="0.25">
      <c r="A4047" s="21" t="s">
        <v>19368</v>
      </c>
      <c r="B4047" s="21" t="s">
        <v>6377</v>
      </c>
      <c r="C4047" s="36">
        <v>1</v>
      </c>
      <c r="E4047" s="25" t="s">
        <v>9035</v>
      </c>
      <c r="F4047" s="21" t="s">
        <v>19368</v>
      </c>
      <c r="G4047" t="s">
        <v>17356</v>
      </c>
      <c r="H4047" s="20"/>
      <c r="I4047" s="12" t="b">
        <v>1</v>
      </c>
    </row>
    <row r="4048" spans="1:9" hidden="1" x14ac:dyDescent="0.25">
      <c r="A4048" s="21" t="s">
        <v>19369</v>
      </c>
      <c r="B4048" s="21" t="s">
        <v>6377</v>
      </c>
      <c r="C4048" s="36">
        <v>1</v>
      </c>
      <c r="E4048" s="25" t="s">
        <v>9014</v>
      </c>
      <c r="F4048" s="21" t="s">
        <v>19369</v>
      </c>
      <c r="G4048" t="s">
        <v>17356</v>
      </c>
      <c r="H4048" s="20"/>
      <c r="I4048" s="12" t="b">
        <v>1</v>
      </c>
    </row>
    <row r="4049" spans="1:9" hidden="1" x14ac:dyDescent="0.25">
      <c r="A4049" s="21" t="s">
        <v>19370</v>
      </c>
      <c r="B4049" s="21" t="s">
        <v>6377</v>
      </c>
      <c r="C4049" s="36">
        <v>1</v>
      </c>
      <c r="E4049" s="25" t="s">
        <v>9012</v>
      </c>
      <c r="F4049" s="21" t="s">
        <v>19370</v>
      </c>
      <c r="G4049" t="s">
        <v>17356</v>
      </c>
      <c r="H4049" s="20"/>
      <c r="I4049" s="12" t="b">
        <v>1</v>
      </c>
    </row>
    <row r="4050" spans="1:9" hidden="1" x14ac:dyDescent="0.25">
      <c r="A4050" s="21" t="s">
        <v>19371</v>
      </c>
      <c r="B4050" s="21" t="s">
        <v>6377</v>
      </c>
      <c r="C4050" s="36">
        <v>1</v>
      </c>
      <c r="E4050" s="25" t="s">
        <v>9019</v>
      </c>
      <c r="F4050" s="21" t="s">
        <v>19371</v>
      </c>
      <c r="G4050" t="s">
        <v>17356</v>
      </c>
      <c r="H4050" s="20"/>
      <c r="I4050" s="12" t="b">
        <v>1</v>
      </c>
    </row>
    <row r="4051" spans="1:9" hidden="1" x14ac:dyDescent="0.25">
      <c r="A4051" s="21" t="s">
        <v>19372</v>
      </c>
      <c r="B4051" s="21" t="s">
        <v>6377</v>
      </c>
      <c r="C4051" s="36">
        <v>1</v>
      </c>
      <c r="E4051" s="25" t="s">
        <v>8975</v>
      </c>
      <c r="F4051" s="21" t="s">
        <v>19372</v>
      </c>
      <c r="G4051" t="s">
        <v>17356</v>
      </c>
      <c r="H4051" s="20"/>
      <c r="I4051" s="12" t="b">
        <v>1</v>
      </c>
    </row>
    <row r="4052" spans="1:9" hidden="1" x14ac:dyDescent="0.25">
      <c r="A4052" s="21" t="s">
        <v>19373</v>
      </c>
      <c r="B4052" s="21" t="s">
        <v>6377</v>
      </c>
      <c r="C4052" s="36">
        <v>1</v>
      </c>
      <c r="E4052" s="25" t="s">
        <v>9003</v>
      </c>
      <c r="F4052" s="21" t="s">
        <v>19373</v>
      </c>
      <c r="G4052" t="s">
        <v>17356</v>
      </c>
      <c r="H4052" s="20"/>
      <c r="I4052" s="12" t="b">
        <v>1</v>
      </c>
    </row>
    <row r="4053" spans="1:9" hidden="1" x14ac:dyDescent="0.25">
      <c r="A4053" s="21" t="s">
        <v>19374</v>
      </c>
      <c r="B4053" s="21" t="s">
        <v>6377</v>
      </c>
      <c r="C4053" s="36">
        <v>1</v>
      </c>
      <c r="E4053" s="25" t="s">
        <v>8999</v>
      </c>
      <c r="F4053" s="21" t="s">
        <v>19374</v>
      </c>
      <c r="G4053" t="s">
        <v>17356</v>
      </c>
      <c r="H4053" s="20"/>
      <c r="I4053" s="12" t="b">
        <v>1</v>
      </c>
    </row>
    <row r="4054" spans="1:9" hidden="1" x14ac:dyDescent="0.25">
      <c r="A4054" s="21" t="s">
        <v>19375</v>
      </c>
      <c r="B4054" s="21" t="s">
        <v>6377</v>
      </c>
      <c r="C4054" s="36">
        <v>1</v>
      </c>
      <c r="E4054" s="25" t="s">
        <v>9000</v>
      </c>
      <c r="F4054" s="21" t="s">
        <v>19375</v>
      </c>
      <c r="G4054" t="s">
        <v>17356</v>
      </c>
      <c r="H4054" s="20"/>
      <c r="I4054" s="12" t="b">
        <v>1</v>
      </c>
    </row>
    <row r="4055" spans="1:9" hidden="1" x14ac:dyDescent="0.25">
      <c r="A4055" s="21" t="s">
        <v>19376</v>
      </c>
      <c r="B4055" s="21" t="s">
        <v>6377</v>
      </c>
      <c r="C4055" s="36">
        <v>1</v>
      </c>
      <c r="E4055" s="25" t="s">
        <v>8998</v>
      </c>
      <c r="F4055" s="21" t="s">
        <v>19376</v>
      </c>
      <c r="G4055" t="s">
        <v>17356</v>
      </c>
      <c r="H4055" s="20"/>
      <c r="I4055" s="12" t="b">
        <v>1</v>
      </c>
    </row>
    <row r="4056" spans="1:9" hidden="1" x14ac:dyDescent="0.25">
      <c r="A4056" s="21" t="s">
        <v>19377</v>
      </c>
      <c r="B4056" s="21" t="s">
        <v>6377</v>
      </c>
      <c r="C4056" s="36">
        <v>1</v>
      </c>
      <c r="E4056" s="25" t="s">
        <v>9021</v>
      </c>
      <c r="F4056" s="21" t="s">
        <v>19377</v>
      </c>
      <c r="G4056" t="s">
        <v>17356</v>
      </c>
      <c r="H4056" s="20"/>
      <c r="I4056" s="12" t="b">
        <v>1</v>
      </c>
    </row>
    <row r="4057" spans="1:9" hidden="1" x14ac:dyDescent="0.25">
      <c r="A4057" s="21" t="s">
        <v>19378</v>
      </c>
      <c r="B4057" s="21" t="s">
        <v>6377</v>
      </c>
      <c r="C4057" s="36">
        <v>1</v>
      </c>
      <c r="E4057" s="25" t="s">
        <v>8981</v>
      </c>
      <c r="F4057" s="21" t="s">
        <v>19378</v>
      </c>
      <c r="G4057" t="s">
        <v>17356</v>
      </c>
      <c r="H4057" s="20"/>
      <c r="I4057" s="12" t="b">
        <v>1</v>
      </c>
    </row>
    <row r="4058" spans="1:9" hidden="1" x14ac:dyDescent="0.25">
      <c r="A4058" s="21" t="s">
        <v>17393</v>
      </c>
      <c r="B4058" s="21" t="s">
        <v>10941</v>
      </c>
      <c r="C4058" s="36">
        <v>2</v>
      </c>
      <c r="E4058" s="25" t="s">
        <v>9045</v>
      </c>
      <c r="F4058" s="21" t="s">
        <v>17393</v>
      </c>
      <c r="G4058" t="s">
        <v>17356</v>
      </c>
      <c r="H4058" s="20" t="s">
        <v>17394</v>
      </c>
      <c r="I4058" s="12" t="b">
        <v>1</v>
      </c>
    </row>
    <row r="4059" spans="1:9" hidden="1" x14ac:dyDescent="0.25">
      <c r="A4059" s="21" t="s">
        <v>17395</v>
      </c>
      <c r="B4059" s="21" t="s">
        <v>10941</v>
      </c>
      <c r="C4059" s="36">
        <v>1</v>
      </c>
      <c r="E4059" s="25" t="s">
        <v>9045</v>
      </c>
      <c r="F4059" s="21" t="s">
        <v>17395</v>
      </c>
      <c r="G4059" t="s">
        <v>17356</v>
      </c>
      <c r="H4059" s="20" t="s">
        <v>17396</v>
      </c>
      <c r="I4059" s="12" t="b">
        <v>1</v>
      </c>
    </row>
    <row r="4060" spans="1:9" hidden="1" x14ac:dyDescent="0.25">
      <c r="A4060" s="21" t="s">
        <v>17397</v>
      </c>
      <c r="B4060" s="21" t="s">
        <v>10941</v>
      </c>
      <c r="C4060" s="36">
        <v>1</v>
      </c>
      <c r="E4060" s="25" t="s">
        <v>9057</v>
      </c>
      <c r="F4060" s="21" t="s">
        <v>17397</v>
      </c>
      <c r="G4060" t="s">
        <v>17356</v>
      </c>
      <c r="H4060" s="20" t="s">
        <v>17398</v>
      </c>
      <c r="I4060" s="12" t="b">
        <v>1</v>
      </c>
    </row>
    <row r="4061" spans="1:9" hidden="1" x14ac:dyDescent="0.25">
      <c r="A4061" s="21" t="s">
        <v>17399</v>
      </c>
      <c r="B4061" s="21" t="s">
        <v>10941</v>
      </c>
      <c r="C4061" s="36">
        <v>2</v>
      </c>
      <c r="E4061" s="25" t="s">
        <v>9057</v>
      </c>
      <c r="F4061" s="21" t="s">
        <v>17399</v>
      </c>
      <c r="G4061" t="s">
        <v>17356</v>
      </c>
      <c r="H4061" s="20" t="s">
        <v>17400</v>
      </c>
      <c r="I4061" s="12" t="b">
        <v>1</v>
      </c>
    </row>
    <row r="4062" spans="1:9" hidden="1" x14ac:dyDescent="0.25">
      <c r="A4062" s="21" t="s">
        <v>17401</v>
      </c>
      <c r="B4062" s="21" t="s">
        <v>10941</v>
      </c>
      <c r="C4062" s="36">
        <v>2</v>
      </c>
      <c r="E4062" s="25" t="s">
        <v>9055</v>
      </c>
      <c r="F4062" s="21" t="s">
        <v>17401</v>
      </c>
      <c r="G4062" t="s">
        <v>17356</v>
      </c>
      <c r="H4062" s="20" t="s">
        <v>17402</v>
      </c>
      <c r="I4062" s="12" t="b">
        <v>1</v>
      </c>
    </row>
    <row r="4063" spans="1:9" hidden="1" x14ac:dyDescent="0.25">
      <c r="A4063" s="21" t="s">
        <v>17403</v>
      </c>
      <c r="B4063" s="21" t="s">
        <v>10941</v>
      </c>
      <c r="C4063" s="36">
        <v>1</v>
      </c>
      <c r="E4063" s="25" t="s">
        <v>9055</v>
      </c>
      <c r="F4063" s="21" t="s">
        <v>17403</v>
      </c>
      <c r="G4063" t="s">
        <v>17356</v>
      </c>
      <c r="H4063" s="20" t="s">
        <v>17404</v>
      </c>
      <c r="I4063" s="12" t="b">
        <v>1</v>
      </c>
    </row>
    <row r="4064" spans="1:9" hidden="1" x14ac:dyDescent="0.25">
      <c r="A4064" s="21" t="s">
        <v>17405</v>
      </c>
      <c r="B4064" s="21" t="s">
        <v>10941</v>
      </c>
      <c r="C4064" s="36">
        <v>2</v>
      </c>
      <c r="E4064" s="25" t="s">
        <v>9052</v>
      </c>
      <c r="F4064" s="21" t="s">
        <v>17405</v>
      </c>
      <c r="G4064" t="s">
        <v>17356</v>
      </c>
      <c r="H4064" s="20" t="s">
        <v>17406</v>
      </c>
      <c r="I4064" s="12" t="b">
        <v>1</v>
      </c>
    </row>
    <row r="4065" spans="1:9" hidden="1" x14ac:dyDescent="0.25">
      <c r="A4065" s="21" t="s">
        <v>17407</v>
      </c>
      <c r="B4065" s="21" t="s">
        <v>10941</v>
      </c>
      <c r="C4065" s="36">
        <v>1</v>
      </c>
      <c r="E4065" s="25" t="s">
        <v>9052</v>
      </c>
      <c r="F4065" s="21" t="s">
        <v>17407</v>
      </c>
      <c r="G4065" t="s">
        <v>17356</v>
      </c>
      <c r="H4065" s="20" t="s">
        <v>17408</v>
      </c>
      <c r="I4065" s="12" t="b">
        <v>1</v>
      </c>
    </row>
    <row r="4066" spans="1:9" hidden="1" x14ac:dyDescent="0.25">
      <c r="A4066" s="21" t="s">
        <v>19379</v>
      </c>
      <c r="B4066" s="21" t="s">
        <v>6377</v>
      </c>
      <c r="C4066" s="36">
        <v>1</v>
      </c>
      <c r="E4066" s="25" t="s">
        <v>8978</v>
      </c>
      <c r="F4066" s="21" t="s">
        <v>19379</v>
      </c>
      <c r="G4066" t="s">
        <v>17356</v>
      </c>
      <c r="H4066" s="20"/>
      <c r="I4066" s="12" t="b">
        <v>1</v>
      </c>
    </row>
    <row r="4067" spans="1:9" hidden="1" x14ac:dyDescent="0.25">
      <c r="A4067" s="21" t="s">
        <v>19380</v>
      </c>
      <c r="B4067" s="21" t="s">
        <v>6377</v>
      </c>
      <c r="C4067" s="36">
        <v>1</v>
      </c>
      <c r="E4067" s="25" t="s">
        <v>8968</v>
      </c>
      <c r="F4067" s="21" t="s">
        <v>19380</v>
      </c>
      <c r="G4067" t="s">
        <v>17356</v>
      </c>
      <c r="H4067" s="20"/>
      <c r="I4067" s="12" t="b">
        <v>1</v>
      </c>
    </row>
    <row r="4068" spans="1:9" hidden="1" x14ac:dyDescent="0.25">
      <c r="A4068" s="21" t="s">
        <v>19381</v>
      </c>
      <c r="B4068" s="21" t="s">
        <v>6377</v>
      </c>
      <c r="C4068" s="36">
        <v>1</v>
      </c>
      <c r="E4068" s="25" t="s">
        <v>8965</v>
      </c>
      <c r="F4068" s="21" t="s">
        <v>19381</v>
      </c>
      <c r="G4068" t="s">
        <v>17356</v>
      </c>
      <c r="H4068" s="20"/>
      <c r="I4068" s="12" t="b">
        <v>1</v>
      </c>
    </row>
    <row r="4069" spans="1:9" hidden="1" x14ac:dyDescent="0.25">
      <c r="A4069" s="21" t="s">
        <v>19382</v>
      </c>
      <c r="B4069" s="21" t="s">
        <v>6377</v>
      </c>
      <c r="C4069" s="36">
        <v>1</v>
      </c>
      <c r="E4069" s="25" t="s">
        <v>8977</v>
      </c>
      <c r="F4069" s="21" t="s">
        <v>19382</v>
      </c>
      <c r="G4069" t="s">
        <v>17356</v>
      </c>
      <c r="H4069" s="20"/>
      <c r="I4069" s="12" t="b">
        <v>1</v>
      </c>
    </row>
    <row r="4070" spans="1:9" hidden="1" x14ac:dyDescent="0.25">
      <c r="A4070" s="21" t="s">
        <v>19383</v>
      </c>
      <c r="B4070" s="21" t="s">
        <v>6377</v>
      </c>
      <c r="C4070" s="36">
        <v>1</v>
      </c>
      <c r="E4070" s="25" t="s">
        <v>9049</v>
      </c>
      <c r="F4070" s="21" t="s">
        <v>19383</v>
      </c>
      <c r="G4070" t="s">
        <v>17356</v>
      </c>
      <c r="H4070" s="20"/>
      <c r="I4070" s="12" t="b">
        <v>1</v>
      </c>
    </row>
    <row r="4071" spans="1:9" hidden="1" x14ac:dyDescent="0.25">
      <c r="A4071" s="21" t="s">
        <v>19384</v>
      </c>
      <c r="B4071" s="21" t="s">
        <v>6377</v>
      </c>
      <c r="C4071" s="36">
        <v>1</v>
      </c>
      <c r="E4071" s="25" t="s">
        <v>9073</v>
      </c>
      <c r="F4071" s="21" t="s">
        <v>19384</v>
      </c>
      <c r="G4071" t="s">
        <v>17409</v>
      </c>
      <c r="H4071" s="20"/>
      <c r="I4071" s="12" t="b">
        <v>1</v>
      </c>
    </row>
    <row r="4072" spans="1:9" hidden="1" x14ac:dyDescent="0.25">
      <c r="A4072" s="21" t="s">
        <v>19385</v>
      </c>
      <c r="B4072" s="21" t="s">
        <v>6377</v>
      </c>
      <c r="C4072" s="36">
        <v>1</v>
      </c>
      <c r="E4072" s="25" t="s">
        <v>9071</v>
      </c>
      <c r="F4072" s="21" t="s">
        <v>19385</v>
      </c>
      <c r="G4072" t="s">
        <v>17409</v>
      </c>
      <c r="H4072" s="20"/>
      <c r="I4072" s="12" t="b">
        <v>1</v>
      </c>
    </row>
    <row r="4073" spans="1:9" hidden="1" x14ac:dyDescent="0.25">
      <c r="A4073" s="21" t="s">
        <v>19386</v>
      </c>
      <c r="B4073" s="21" t="s">
        <v>6377</v>
      </c>
      <c r="C4073" s="36">
        <v>1</v>
      </c>
      <c r="E4073" s="25" t="s">
        <v>9067</v>
      </c>
      <c r="F4073" s="21" t="s">
        <v>19386</v>
      </c>
      <c r="G4073" t="s">
        <v>17409</v>
      </c>
      <c r="H4073" s="20"/>
      <c r="I4073" s="12" t="b">
        <v>1</v>
      </c>
    </row>
    <row r="4074" spans="1:9" hidden="1" x14ac:dyDescent="0.25">
      <c r="A4074" s="21" t="s">
        <v>19387</v>
      </c>
      <c r="B4074" s="21" t="s">
        <v>6377</v>
      </c>
      <c r="C4074" s="36">
        <v>1</v>
      </c>
      <c r="E4074" s="25" t="s">
        <v>9065</v>
      </c>
      <c r="F4074" s="21" t="s">
        <v>19387</v>
      </c>
      <c r="G4074" t="s">
        <v>17409</v>
      </c>
      <c r="H4074" s="20"/>
      <c r="I4074" s="12" t="b">
        <v>1</v>
      </c>
    </row>
    <row r="4075" spans="1:9" hidden="1" x14ac:dyDescent="0.25">
      <c r="A4075" s="21" t="s">
        <v>19388</v>
      </c>
      <c r="B4075" s="21" t="s">
        <v>6377</v>
      </c>
      <c r="C4075" s="36">
        <v>1</v>
      </c>
      <c r="E4075" s="25" t="s">
        <v>9068</v>
      </c>
      <c r="F4075" s="21" t="s">
        <v>19388</v>
      </c>
      <c r="G4075" t="s">
        <v>17409</v>
      </c>
      <c r="H4075" s="20"/>
      <c r="I4075" s="12" t="b">
        <v>1</v>
      </c>
    </row>
    <row r="4076" spans="1:9" hidden="1" x14ac:dyDescent="0.25">
      <c r="A4076" s="21" t="s">
        <v>19389</v>
      </c>
      <c r="B4076" s="21" t="s">
        <v>6377</v>
      </c>
      <c r="C4076" s="36">
        <v>1</v>
      </c>
      <c r="E4076" s="25" t="s">
        <v>9090</v>
      </c>
      <c r="F4076" s="21" t="s">
        <v>19389</v>
      </c>
      <c r="G4076" t="s">
        <v>17409</v>
      </c>
      <c r="H4076" s="20"/>
      <c r="I4076" s="12" t="b">
        <v>1</v>
      </c>
    </row>
    <row r="4077" spans="1:9" hidden="1" x14ac:dyDescent="0.25">
      <c r="A4077" s="21" t="s">
        <v>19390</v>
      </c>
      <c r="B4077" s="21" t="s">
        <v>6377</v>
      </c>
      <c r="C4077" s="36">
        <v>1</v>
      </c>
      <c r="E4077" s="25" t="s">
        <v>9088</v>
      </c>
      <c r="F4077" s="21" t="s">
        <v>19390</v>
      </c>
      <c r="G4077" t="s">
        <v>17409</v>
      </c>
      <c r="H4077" s="20"/>
      <c r="I4077" s="12" t="b">
        <v>1</v>
      </c>
    </row>
    <row r="4078" spans="1:9" hidden="1" x14ac:dyDescent="0.25">
      <c r="A4078" s="21" t="s">
        <v>17410</v>
      </c>
      <c r="B4078" s="21" t="s">
        <v>10941</v>
      </c>
      <c r="C4078" s="36">
        <v>2</v>
      </c>
      <c r="E4078" s="25" t="s">
        <v>9101</v>
      </c>
      <c r="F4078" s="21" t="s">
        <v>17410</v>
      </c>
      <c r="G4078" t="s">
        <v>17409</v>
      </c>
      <c r="H4078" s="20" t="s">
        <v>17411</v>
      </c>
      <c r="I4078" s="12" t="b">
        <v>1</v>
      </c>
    </row>
    <row r="4079" spans="1:9" hidden="1" x14ac:dyDescent="0.25">
      <c r="A4079" s="21" t="s">
        <v>17412</v>
      </c>
      <c r="B4079" s="21" t="s">
        <v>10941</v>
      </c>
      <c r="C4079" s="36">
        <v>1</v>
      </c>
      <c r="E4079" s="25" t="s">
        <v>9101</v>
      </c>
      <c r="F4079" s="21" t="s">
        <v>17412</v>
      </c>
      <c r="G4079" t="s">
        <v>17409</v>
      </c>
      <c r="H4079" s="20" t="s">
        <v>17413</v>
      </c>
      <c r="I4079" s="12" t="b">
        <v>1</v>
      </c>
    </row>
    <row r="4080" spans="1:9" hidden="1" x14ac:dyDescent="0.25">
      <c r="A4080" s="21" t="s">
        <v>17414</v>
      </c>
      <c r="B4080" s="21" t="s">
        <v>10941</v>
      </c>
      <c r="C4080" s="36">
        <v>1</v>
      </c>
      <c r="E4080" s="25" t="s">
        <v>9106</v>
      </c>
      <c r="F4080" s="21" t="s">
        <v>17414</v>
      </c>
      <c r="G4080" t="s">
        <v>17409</v>
      </c>
      <c r="H4080" s="20" t="s">
        <v>17415</v>
      </c>
      <c r="I4080" s="12" t="b">
        <v>1</v>
      </c>
    </row>
    <row r="4081" spans="1:9" hidden="1" x14ac:dyDescent="0.25">
      <c r="A4081" s="21" t="s">
        <v>17416</v>
      </c>
      <c r="B4081" s="21" t="s">
        <v>10941</v>
      </c>
      <c r="C4081" s="36">
        <v>2</v>
      </c>
      <c r="E4081" s="25" t="s">
        <v>9106</v>
      </c>
      <c r="F4081" s="21" t="s">
        <v>17416</v>
      </c>
      <c r="G4081" t="s">
        <v>17409</v>
      </c>
      <c r="H4081" s="20" t="s">
        <v>17417</v>
      </c>
      <c r="I4081" s="12" t="b">
        <v>1</v>
      </c>
    </row>
    <row r="4082" spans="1:9" hidden="1" x14ac:dyDescent="0.25">
      <c r="A4082" s="21" t="s">
        <v>17418</v>
      </c>
      <c r="B4082" s="21" t="s">
        <v>10941</v>
      </c>
      <c r="C4082" s="36">
        <v>2</v>
      </c>
      <c r="E4082" s="25" t="s">
        <v>9102</v>
      </c>
      <c r="F4082" s="21" t="s">
        <v>17418</v>
      </c>
      <c r="G4082" t="s">
        <v>17409</v>
      </c>
      <c r="H4082" s="20" t="s">
        <v>17419</v>
      </c>
      <c r="I4082" s="12" t="b">
        <v>1</v>
      </c>
    </row>
    <row r="4083" spans="1:9" hidden="1" x14ac:dyDescent="0.25">
      <c r="A4083" s="21" t="s">
        <v>17420</v>
      </c>
      <c r="B4083" s="21" t="s">
        <v>10941</v>
      </c>
      <c r="C4083" s="36">
        <v>1</v>
      </c>
      <c r="E4083" s="25" t="s">
        <v>9102</v>
      </c>
      <c r="F4083" s="21" t="s">
        <v>17420</v>
      </c>
      <c r="G4083" t="s">
        <v>17409</v>
      </c>
      <c r="H4083" s="20" t="s">
        <v>17421</v>
      </c>
      <c r="I4083" s="12" t="b">
        <v>1</v>
      </c>
    </row>
    <row r="4084" spans="1:9" hidden="1" x14ac:dyDescent="0.25">
      <c r="A4084" s="21" t="s">
        <v>17422</v>
      </c>
      <c r="B4084" s="21" t="s">
        <v>10941</v>
      </c>
      <c r="C4084" s="36">
        <v>2</v>
      </c>
      <c r="E4084" s="25" t="s">
        <v>9103</v>
      </c>
      <c r="F4084" s="21" t="s">
        <v>17422</v>
      </c>
      <c r="G4084" t="s">
        <v>17409</v>
      </c>
      <c r="H4084" s="20" t="s">
        <v>17423</v>
      </c>
      <c r="I4084" s="12" t="b">
        <v>1</v>
      </c>
    </row>
    <row r="4085" spans="1:9" hidden="1" x14ac:dyDescent="0.25">
      <c r="A4085" s="21" t="s">
        <v>17424</v>
      </c>
      <c r="B4085" s="21" t="s">
        <v>10941</v>
      </c>
      <c r="C4085" s="36">
        <v>1</v>
      </c>
      <c r="E4085" s="25" t="s">
        <v>9103</v>
      </c>
      <c r="F4085" s="21" t="s">
        <v>17424</v>
      </c>
      <c r="G4085" t="s">
        <v>17409</v>
      </c>
      <c r="H4085" s="20" t="s">
        <v>17425</v>
      </c>
      <c r="I4085" s="12" t="b">
        <v>1</v>
      </c>
    </row>
    <row r="4086" spans="1:9" hidden="1" x14ac:dyDescent="0.25">
      <c r="A4086" s="21" t="s">
        <v>19391</v>
      </c>
      <c r="B4086" s="21" t="s">
        <v>6377</v>
      </c>
      <c r="C4086" s="36">
        <v>1</v>
      </c>
      <c r="E4086" s="25" t="s">
        <v>9059</v>
      </c>
      <c r="F4086" s="21" t="s">
        <v>19391</v>
      </c>
      <c r="G4086" t="s">
        <v>17409</v>
      </c>
      <c r="H4086" s="20"/>
      <c r="I4086" s="12" t="b">
        <v>1</v>
      </c>
    </row>
    <row r="4087" spans="1:9" hidden="1" x14ac:dyDescent="0.25">
      <c r="A4087" s="21" t="s">
        <v>19392</v>
      </c>
      <c r="B4087" s="21" t="s">
        <v>6377</v>
      </c>
      <c r="C4087" s="36">
        <v>1</v>
      </c>
      <c r="E4087" s="25" t="s">
        <v>9082</v>
      </c>
      <c r="F4087" s="21" t="s">
        <v>19392</v>
      </c>
      <c r="G4087" t="s">
        <v>17409</v>
      </c>
      <c r="H4087" s="20"/>
      <c r="I4087" s="12" t="b">
        <v>1</v>
      </c>
    </row>
    <row r="4088" spans="1:9" hidden="1" x14ac:dyDescent="0.25">
      <c r="A4088" s="21" t="s">
        <v>19393</v>
      </c>
      <c r="B4088" s="21" t="s">
        <v>6377</v>
      </c>
      <c r="C4088" s="36">
        <v>1</v>
      </c>
      <c r="E4088" s="25" t="s">
        <v>9086</v>
      </c>
      <c r="F4088" s="21" t="s">
        <v>19393</v>
      </c>
      <c r="G4088" t="s">
        <v>17409</v>
      </c>
      <c r="H4088" s="20"/>
      <c r="I4088" s="12" t="b">
        <v>1</v>
      </c>
    </row>
    <row r="4089" spans="1:9" hidden="1" x14ac:dyDescent="0.25">
      <c r="A4089" s="21" t="s">
        <v>19394</v>
      </c>
      <c r="B4089" s="21" t="s">
        <v>6377</v>
      </c>
      <c r="C4089" s="36">
        <v>1</v>
      </c>
      <c r="E4089" s="25" t="s">
        <v>9085</v>
      </c>
      <c r="F4089" s="21" t="s">
        <v>19394</v>
      </c>
      <c r="G4089" t="s">
        <v>17409</v>
      </c>
      <c r="H4089" s="20"/>
      <c r="I4089" s="12" t="b">
        <v>1</v>
      </c>
    </row>
    <row r="4090" spans="1:9" hidden="1" x14ac:dyDescent="0.25">
      <c r="A4090" s="21" t="s">
        <v>19395</v>
      </c>
      <c r="B4090" s="21" t="s">
        <v>6377</v>
      </c>
      <c r="C4090" s="36">
        <v>1</v>
      </c>
      <c r="E4090" s="25" t="s">
        <v>9081</v>
      </c>
      <c r="F4090" s="21" t="s">
        <v>19395</v>
      </c>
      <c r="G4090" t="s">
        <v>17409</v>
      </c>
      <c r="H4090" s="20"/>
      <c r="I4090" s="12" t="b">
        <v>1</v>
      </c>
    </row>
    <row r="4091" spans="1:9" hidden="1" x14ac:dyDescent="0.25">
      <c r="A4091" s="21" t="s">
        <v>19396</v>
      </c>
      <c r="B4091" s="21" t="s">
        <v>6377</v>
      </c>
      <c r="C4091" s="36">
        <v>1</v>
      </c>
      <c r="E4091" s="25" t="s">
        <v>9080</v>
      </c>
      <c r="F4091" s="21" t="s">
        <v>19396</v>
      </c>
      <c r="G4091" t="s">
        <v>17409</v>
      </c>
      <c r="H4091" s="20"/>
      <c r="I4091" s="12" t="b">
        <v>1</v>
      </c>
    </row>
    <row r="4092" spans="1:9" hidden="1" x14ac:dyDescent="0.25">
      <c r="A4092" s="21" t="s">
        <v>19397</v>
      </c>
      <c r="B4092" s="21" t="s">
        <v>6377</v>
      </c>
      <c r="C4092" s="36">
        <v>1</v>
      </c>
      <c r="E4092" s="25" t="s">
        <v>9076</v>
      </c>
      <c r="F4092" s="21" t="s">
        <v>19397</v>
      </c>
      <c r="G4092" t="s">
        <v>17409</v>
      </c>
      <c r="H4092" s="20"/>
      <c r="I4092" s="12" t="b">
        <v>1</v>
      </c>
    </row>
    <row r="4093" spans="1:9" hidden="1" x14ac:dyDescent="0.25">
      <c r="A4093" s="21" t="s">
        <v>17426</v>
      </c>
      <c r="B4093" s="21" t="s">
        <v>10941</v>
      </c>
      <c r="C4093" s="36">
        <v>2</v>
      </c>
      <c r="E4093" s="25" t="s">
        <v>9097</v>
      </c>
      <c r="F4093" s="21" t="s">
        <v>17426</v>
      </c>
      <c r="G4093" t="s">
        <v>17409</v>
      </c>
      <c r="H4093" s="20" t="s">
        <v>17427</v>
      </c>
      <c r="I4093" s="12" t="b">
        <v>1</v>
      </c>
    </row>
    <row r="4094" spans="1:9" hidden="1" x14ac:dyDescent="0.25">
      <c r="A4094" s="21" t="s">
        <v>17428</v>
      </c>
      <c r="B4094" s="21" t="s">
        <v>10941</v>
      </c>
      <c r="C4094" s="36">
        <v>1</v>
      </c>
      <c r="E4094" s="25" t="s">
        <v>9097</v>
      </c>
      <c r="F4094" s="21" t="s">
        <v>17428</v>
      </c>
      <c r="G4094" t="s">
        <v>17409</v>
      </c>
      <c r="H4094" s="20" t="s">
        <v>17429</v>
      </c>
      <c r="I4094" s="12" t="b">
        <v>1</v>
      </c>
    </row>
    <row r="4095" spans="1:9" hidden="1" x14ac:dyDescent="0.25">
      <c r="A4095" s="21" t="s">
        <v>17430</v>
      </c>
      <c r="B4095" s="21" t="s">
        <v>10941</v>
      </c>
      <c r="C4095" s="36">
        <v>2</v>
      </c>
      <c r="E4095" s="25" t="s">
        <v>9098</v>
      </c>
      <c r="F4095" s="21" t="s">
        <v>17430</v>
      </c>
      <c r="G4095" t="s">
        <v>17409</v>
      </c>
      <c r="H4095" s="20" t="s">
        <v>17431</v>
      </c>
      <c r="I4095" s="12" t="b">
        <v>1</v>
      </c>
    </row>
    <row r="4096" spans="1:9" hidden="1" x14ac:dyDescent="0.25">
      <c r="A4096" s="21" t="s">
        <v>17432</v>
      </c>
      <c r="B4096" s="21" t="s">
        <v>10941</v>
      </c>
      <c r="C4096" s="36">
        <v>1</v>
      </c>
      <c r="E4096" s="25" t="s">
        <v>9098</v>
      </c>
      <c r="F4096" s="21" t="s">
        <v>17432</v>
      </c>
      <c r="G4096" t="s">
        <v>17409</v>
      </c>
      <c r="H4096" s="20" t="s">
        <v>17433</v>
      </c>
      <c r="I4096" s="12" t="b">
        <v>1</v>
      </c>
    </row>
    <row r="4097" spans="1:9" hidden="1" x14ac:dyDescent="0.25">
      <c r="A4097" s="21" t="s">
        <v>19398</v>
      </c>
      <c r="B4097" s="21" t="s">
        <v>6377</v>
      </c>
      <c r="C4097" s="36">
        <v>1</v>
      </c>
      <c r="E4097" s="25" t="s">
        <v>9078</v>
      </c>
      <c r="F4097" s="21" t="s">
        <v>19398</v>
      </c>
      <c r="G4097" t="s">
        <v>17409</v>
      </c>
      <c r="H4097" s="20"/>
      <c r="I4097" s="12" t="b">
        <v>1</v>
      </c>
    </row>
    <row r="4098" spans="1:9" hidden="1" x14ac:dyDescent="0.25">
      <c r="A4098" s="21" t="s">
        <v>19399</v>
      </c>
      <c r="B4098" s="21" t="s">
        <v>6377</v>
      </c>
      <c r="C4098" s="36">
        <v>1</v>
      </c>
      <c r="E4098" s="25" t="s">
        <v>9064</v>
      </c>
      <c r="F4098" s="21" t="s">
        <v>19399</v>
      </c>
      <c r="G4098" t="s">
        <v>17409</v>
      </c>
      <c r="H4098" s="20"/>
      <c r="I4098" s="12" t="b">
        <v>1</v>
      </c>
    </row>
    <row r="4099" spans="1:9" hidden="1" x14ac:dyDescent="0.25">
      <c r="A4099" s="21" t="s">
        <v>19400</v>
      </c>
      <c r="B4099" s="21" t="s">
        <v>6377</v>
      </c>
      <c r="C4099" s="36">
        <v>1</v>
      </c>
      <c r="E4099" s="25" t="s">
        <v>9095</v>
      </c>
      <c r="F4099" s="21" t="s">
        <v>19400</v>
      </c>
      <c r="G4099" t="s">
        <v>17409</v>
      </c>
      <c r="H4099" s="20"/>
      <c r="I4099" s="12" t="b">
        <v>1</v>
      </c>
    </row>
    <row r="4100" spans="1:9" hidden="1" x14ac:dyDescent="0.25">
      <c r="A4100" s="21" t="s">
        <v>19401</v>
      </c>
      <c r="B4100" s="21" t="s">
        <v>6377</v>
      </c>
      <c r="C4100" s="36">
        <v>1</v>
      </c>
      <c r="E4100" s="25" t="s">
        <v>9094</v>
      </c>
      <c r="F4100" s="21" t="s">
        <v>19401</v>
      </c>
      <c r="G4100" t="s">
        <v>17409</v>
      </c>
      <c r="H4100" s="20"/>
      <c r="I4100" s="12" t="b">
        <v>1</v>
      </c>
    </row>
    <row r="4101" spans="1:9" hidden="1" x14ac:dyDescent="0.25">
      <c r="A4101" s="21" t="s">
        <v>19402</v>
      </c>
      <c r="B4101" s="21" t="s">
        <v>6377</v>
      </c>
      <c r="C4101" s="36">
        <v>1</v>
      </c>
      <c r="E4101" s="25" t="s">
        <v>9061</v>
      </c>
      <c r="F4101" s="21" t="s">
        <v>19402</v>
      </c>
      <c r="G4101" t="s">
        <v>17409</v>
      </c>
      <c r="H4101" s="20"/>
      <c r="I4101" s="12" t="b">
        <v>1</v>
      </c>
    </row>
    <row r="4102" spans="1:9" hidden="1" x14ac:dyDescent="0.25">
      <c r="A4102" s="21" t="s">
        <v>19403</v>
      </c>
      <c r="B4102" s="21" t="s">
        <v>6377</v>
      </c>
      <c r="C4102" s="36">
        <v>1</v>
      </c>
      <c r="E4102" s="25" t="s">
        <v>9062</v>
      </c>
      <c r="F4102" s="21" t="s">
        <v>19403</v>
      </c>
      <c r="G4102" t="s">
        <v>17409</v>
      </c>
      <c r="H4102" s="20"/>
      <c r="I4102" s="12" t="b">
        <v>1</v>
      </c>
    </row>
    <row r="4103" spans="1:9" hidden="1" x14ac:dyDescent="0.25">
      <c r="A4103" s="21" t="s">
        <v>19404</v>
      </c>
      <c r="B4103" s="21" t="s">
        <v>6377</v>
      </c>
      <c r="C4103" s="36">
        <v>1</v>
      </c>
      <c r="E4103" s="25" t="s">
        <v>9092</v>
      </c>
      <c r="F4103" s="21" t="s">
        <v>19404</v>
      </c>
      <c r="G4103" t="s">
        <v>17409</v>
      </c>
      <c r="H4103" s="20"/>
      <c r="I4103" s="12" t="b">
        <v>1</v>
      </c>
    </row>
    <row r="4104" spans="1:9" hidden="1" x14ac:dyDescent="0.25">
      <c r="A4104" s="21" t="s">
        <v>19405</v>
      </c>
      <c r="B4104" s="21" t="s">
        <v>6377</v>
      </c>
      <c r="C4104" s="36">
        <v>1</v>
      </c>
      <c r="E4104" s="25" t="s">
        <v>9093</v>
      </c>
      <c r="F4104" s="21" t="s">
        <v>19405</v>
      </c>
      <c r="G4104" t="s">
        <v>17409</v>
      </c>
      <c r="H4104" s="20"/>
      <c r="I4104" s="12" t="b">
        <v>1</v>
      </c>
    </row>
    <row r="4105" spans="1:9" hidden="1" x14ac:dyDescent="0.25">
      <c r="A4105" s="21" t="s">
        <v>19406</v>
      </c>
      <c r="B4105" s="21" t="s">
        <v>6377</v>
      </c>
      <c r="C4105" s="36">
        <v>1</v>
      </c>
      <c r="E4105" s="25" t="s">
        <v>9063</v>
      </c>
      <c r="F4105" s="21" t="s">
        <v>19406</v>
      </c>
      <c r="G4105" t="s">
        <v>17409</v>
      </c>
      <c r="H4105" s="20"/>
      <c r="I4105" s="12" t="b">
        <v>1</v>
      </c>
    </row>
    <row r="4106" spans="1:9" hidden="1" x14ac:dyDescent="0.25">
      <c r="A4106" s="21" t="s">
        <v>19407</v>
      </c>
      <c r="B4106" s="21" t="s">
        <v>6377</v>
      </c>
      <c r="C4106" s="36">
        <v>1</v>
      </c>
      <c r="E4106" s="25" t="s">
        <v>9075</v>
      </c>
      <c r="F4106" s="21" t="s">
        <v>19407</v>
      </c>
      <c r="G4106" t="s">
        <v>17409</v>
      </c>
      <c r="H4106" s="20"/>
      <c r="I4106" s="12" t="b">
        <v>1</v>
      </c>
    </row>
    <row r="4107" spans="1:9" hidden="1" x14ac:dyDescent="0.25">
      <c r="A4107" s="21" t="s">
        <v>17434</v>
      </c>
      <c r="B4107" s="21" t="s">
        <v>10941</v>
      </c>
      <c r="C4107" s="36">
        <v>2</v>
      </c>
      <c r="E4107" s="25" t="s">
        <v>9096</v>
      </c>
      <c r="F4107" s="21" t="s">
        <v>17434</v>
      </c>
      <c r="G4107" t="s">
        <v>17409</v>
      </c>
      <c r="H4107" s="20" t="s">
        <v>17435</v>
      </c>
      <c r="I4107" s="12" t="b">
        <v>1</v>
      </c>
    </row>
    <row r="4108" spans="1:9" hidden="1" x14ac:dyDescent="0.25">
      <c r="A4108" s="21" t="s">
        <v>17436</v>
      </c>
      <c r="B4108" s="21" t="s">
        <v>10941</v>
      </c>
      <c r="C4108" s="36">
        <v>1</v>
      </c>
      <c r="E4108" s="25" t="s">
        <v>9096</v>
      </c>
      <c r="F4108" s="21" t="s">
        <v>17436</v>
      </c>
      <c r="G4108" t="s">
        <v>17409</v>
      </c>
      <c r="H4108" s="20" t="s">
        <v>17437</v>
      </c>
      <c r="I4108" s="12" t="b">
        <v>1</v>
      </c>
    </row>
    <row r="4109" spans="1:9" hidden="1" x14ac:dyDescent="0.25">
      <c r="A4109" s="21" t="s">
        <v>17438</v>
      </c>
      <c r="B4109" s="21" t="s">
        <v>10941</v>
      </c>
      <c r="C4109" s="36">
        <v>1</v>
      </c>
      <c r="E4109" s="25" t="s">
        <v>9099</v>
      </c>
      <c r="F4109" s="21" t="s">
        <v>17438</v>
      </c>
      <c r="G4109" t="s">
        <v>17409</v>
      </c>
      <c r="H4109" s="20" t="s">
        <v>17439</v>
      </c>
      <c r="I4109" s="12" t="b">
        <v>1</v>
      </c>
    </row>
    <row r="4110" spans="1:9" hidden="1" x14ac:dyDescent="0.25">
      <c r="A4110" s="21" t="s">
        <v>17440</v>
      </c>
      <c r="B4110" s="21" t="s">
        <v>10941</v>
      </c>
      <c r="C4110" s="36">
        <v>2</v>
      </c>
      <c r="E4110" s="25" t="s">
        <v>9099</v>
      </c>
      <c r="F4110" s="21" t="s">
        <v>17440</v>
      </c>
      <c r="G4110" t="s">
        <v>17409</v>
      </c>
      <c r="H4110" s="20" t="s">
        <v>17441</v>
      </c>
      <c r="I4110" s="12" t="b">
        <v>1</v>
      </c>
    </row>
    <row r="4111" spans="1:9" hidden="1" x14ac:dyDescent="0.25">
      <c r="A4111" s="21" t="s">
        <v>19408</v>
      </c>
      <c r="B4111" s="21" t="s">
        <v>6377</v>
      </c>
      <c r="C4111" s="36">
        <v>1</v>
      </c>
      <c r="E4111" s="25" t="s">
        <v>9077</v>
      </c>
      <c r="F4111" s="21" t="s">
        <v>19408</v>
      </c>
      <c r="G4111" t="s">
        <v>17409</v>
      </c>
      <c r="H4111" s="20"/>
      <c r="I4111" s="12" t="b">
        <v>1</v>
      </c>
    </row>
    <row r="4112" spans="1:9" hidden="1" x14ac:dyDescent="0.25">
      <c r="A4112" s="21" t="s">
        <v>19409</v>
      </c>
      <c r="B4112" s="21" t="s">
        <v>6377</v>
      </c>
      <c r="C4112" s="36">
        <v>1</v>
      </c>
      <c r="E4112" s="25" t="s">
        <v>9079</v>
      </c>
      <c r="F4112" s="21" t="s">
        <v>19409</v>
      </c>
      <c r="G4112" t="s">
        <v>17409</v>
      </c>
      <c r="H4112" s="20"/>
      <c r="I4112" s="12" t="b">
        <v>1</v>
      </c>
    </row>
    <row r="4113" spans="1:9" hidden="1" x14ac:dyDescent="0.25">
      <c r="A4113" s="21" t="s">
        <v>19410</v>
      </c>
      <c r="B4113" s="21" t="s">
        <v>6377</v>
      </c>
      <c r="C4113" s="36">
        <v>1</v>
      </c>
      <c r="E4113" s="25" t="s">
        <v>9087</v>
      </c>
      <c r="F4113" s="21" t="s">
        <v>19410</v>
      </c>
      <c r="G4113" t="s">
        <v>17409</v>
      </c>
      <c r="H4113" s="20"/>
      <c r="I4113" s="12" t="b">
        <v>1</v>
      </c>
    </row>
    <row r="4114" spans="1:9" hidden="1" x14ac:dyDescent="0.25">
      <c r="A4114" s="21" t="s">
        <v>19411</v>
      </c>
      <c r="B4114" s="21" t="s">
        <v>6377</v>
      </c>
      <c r="C4114" s="36">
        <v>1</v>
      </c>
      <c r="E4114" s="25" t="s">
        <v>9084</v>
      </c>
      <c r="F4114" s="21" t="s">
        <v>19411</v>
      </c>
      <c r="G4114" t="s">
        <v>17409</v>
      </c>
      <c r="H4114" s="20"/>
      <c r="I4114" s="12" t="b">
        <v>1</v>
      </c>
    </row>
    <row r="4115" spans="1:9" hidden="1" x14ac:dyDescent="0.25">
      <c r="A4115" s="21" t="s">
        <v>19412</v>
      </c>
      <c r="B4115" s="21" t="s">
        <v>6377</v>
      </c>
      <c r="C4115" s="36">
        <v>1</v>
      </c>
      <c r="E4115" s="25" t="s">
        <v>9083</v>
      </c>
      <c r="F4115" s="21" t="s">
        <v>19412</v>
      </c>
      <c r="G4115" t="s">
        <v>17409</v>
      </c>
      <c r="H4115" s="20"/>
      <c r="I4115" s="12" t="b">
        <v>1</v>
      </c>
    </row>
    <row r="4116" spans="1:9" hidden="1" x14ac:dyDescent="0.25">
      <c r="A4116" s="21" t="s">
        <v>19413</v>
      </c>
      <c r="B4116" s="21" t="s">
        <v>6377</v>
      </c>
      <c r="C4116" s="36">
        <v>1</v>
      </c>
      <c r="E4116" s="25" t="s">
        <v>9060</v>
      </c>
      <c r="F4116" s="21" t="s">
        <v>19413</v>
      </c>
      <c r="G4116" t="s">
        <v>17409</v>
      </c>
      <c r="H4116" s="20"/>
      <c r="I4116" s="12" t="b">
        <v>1</v>
      </c>
    </row>
    <row r="4117" spans="1:9" hidden="1" x14ac:dyDescent="0.25">
      <c r="A4117" s="21" t="s">
        <v>17442</v>
      </c>
      <c r="B4117" s="21" t="s">
        <v>10941</v>
      </c>
      <c r="C4117" s="36">
        <v>1</v>
      </c>
      <c r="E4117" s="25" t="s">
        <v>9104</v>
      </c>
      <c r="F4117" s="21" t="s">
        <v>17442</v>
      </c>
      <c r="G4117" t="s">
        <v>17409</v>
      </c>
      <c r="H4117" s="20" t="s">
        <v>17443</v>
      </c>
      <c r="I4117" s="12" t="b">
        <v>1</v>
      </c>
    </row>
    <row r="4118" spans="1:9" hidden="1" x14ac:dyDescent="0.25">
      <c r="A4118" s="21" t="s">
        <v>17444</v>
      </c>
      <c r="B4118" s="21" t="s">
        <v>10941</v>
      </c>
      <c r="C4118" s="36">
        <v>2</v>
      </c>
      <c r="E4118" s="25" t="s">
        <v>9104</v>
      </c>
      <c r="F4118" s="21" t="s">
        <v>17444</v>
      </c>
      <c r="G4118" t="s">
        <v>17409</v>
      </c>
      <c r="H4118" s="20" t="s">
        <v>17445</v>
      </c>
      <c r="I4118" s="12" t="b">
        <v>1</v>
      </c>
    </row>
    <row r="4119" spans="1:9" hidden="1" x14ac:dyDescent="0.25">
      <c r="A4119" s="21" t="s">
        <v>17446</v>
      </c>
      <c r="B4119" s="21" t="s">
        <v>10941</v>
      </c>
      <c r="C4119" s="36">
        <v>1</v>
      </c>
      <c r="E4119" s="25" t="s">
        <v>9107</v>
      </c>
      <c r="F4119" s="21" t="s">
        <v>17446</v>
      </c>
      <c r="G4119" t="s">
        <v>17409</v>
      </c>
      <c r="H4119" s="20" t="s">
        <v>17447</v>
      </c>
      <c r="I4119" s="12" t="b">
        <v>1</v>
      </c>
    </row>
    <row r="4120" spans="1:9" hidden="1" x14ac:dyDescent="0.25">
      <c r="A4120" s="21" t="s">
        <v>17448</v>
      </c>
      <c r="B4120" s="21" t="s">
        <v>10941</v>
      </c>
      <c r="C4120" s="36">
        <v>2</v>
      </c>
      <c r="E4120" s="25" t="s">
        <v>9107</v>
      </c>
      <c r="F4120" s="21" t="s">
        <v>17448</v>
      </c>
      <c r="G4120" t="s">
        <v>17409</v>
      </c>
      <c r="H4120" s="20" t="s">
        <v>17449</v>
      </c>
      <c r="I4120" s="12" t="b">
        <v>1</v>
      </c>
    </row>
    <row r="4121" spans="1:9" hidden="1" x14ac:dyDescent="0.25">
      <c r="A4121" s="21" t="s">
        <v>17450</v>
      </c>
      <c r="B4121" s="21" t="s">
        <v>10941</v>
      </c>
      <c r="C4121" s="36">
        <v>2</v>
      </c>
      <c r="E4121" s="25" t="s">
        <v>9105</v>
      </c>
      <c r="F4121" s="21" t="s">
        <v>17450</v>
      </c>
      <c r="G4121" t="s">
        <v>17409</v>
      </c>
      <c r="H4121" s="20" t="s">
        <v>17451</v>
      </c>
      <c r="I4121" s="12" t="b">
        <v>1</v>
      </c>
    </row>
    <row r="4122" spans="1:9" hidden="1" x14ac:dyDescent="0.25">
      <c r="A4122" s="21" t="s">
        <v>17452</v>
      </c>
      <c r="B4122" s="21" t="s">
        <v>10941</v>
      </c>
      <c r="C4122" s="36">
        <v>1</v>
      </c>
      <c r="E4122" s="25" t="s">
        <v>9105</v>
      </c>
      <c r="F4122" s="21" t="s">
        <v>17452</v>
      </c>
      <c r="G4122" t="s">
        <v>17409</v>
      </c>
      <c r="H4122" s="20" t="s">
        <v>17453</v>
      </c>
      <c r="I4122" s="12" t="b">
        <v>1</v>
      </c>
    </row>
    <row r="4123" spans="1:9" hidden="1" x14ac:dyDescent="0.25">
      <c r="A4123" s="21" t="s">
        <v>17454</v>
      </c>
      <c r="B4123" s="21" t="s">
        <v>10941</v>
      </c>
      <c r="C4123" s="36">
        <v>1</v>
      </c>
      <c r="E4123" s="25" t="s">
        <v>9100</v>
      </c>
      <c r="F4123" s="21" t="s">
        <v>17454</v>
      </c>
      <c r="G4123" t="s">
        <v>17409</v>
      </c>
      <c r="H4123" s="20" t="s">
        <v>17455</v>
      </c>
      <c r="I4123" s="12" t="b">
        <v>1</v>
      </c>
    </row>
    <row r="4124" spans="1:9" hidden="1" x14ac:dyDescent="0.25">
      <c r="A4124" s="21" t="s">
        <v>17456</v>
      </c>
      <c r="B4124" s="21" t="s">
        <v>10941</v>
      </c>
      <c r="C4124" s="36">
        <v>2</v>
      </c>
      <c r="E4124" s="25" t="s">
        <v>9100</v>
      </c>
      <c r="F4124" s="21" t="s">
        <v>17456</v>
      </c>
      <c r="G4124" t="s">
        <v>17409</v>
      </c>
      <c r="H4124" s="20" t="s">
        <v>17457</v>
      </c>
      <c r="I4124" s="12" t="b">
        <v>1</v>
      </c>
    </row>
    <row r="4125" spans="1:9" hidden="1" x14ac:dyDescent="0.25">
      <c r="A4125" s="21" t="s">
        <v>19414</v>
      </c>
      <c r="B4125" s="21" t="s">
        <v>6377</v>
      </c>
      <c r="C4125" s="36">
        <v>1</v>
      </c>
      <c r="E4125" s="25" t="s">
        <v>9089</v>
      </c>
      <c r="F4125" s="21" t="s">
        <v>19414</v>
      </c>
      <c r="G4125" t="s">
        <v>17409</v>
      </c>
      <c r="H4125" s="20"/>
      <c r="I4125" s="12" t="b">
        <v>1</v>
      </c>
    </row>
    <row r="4126" spans="1:9" hidden="1" x14ac:dyDescent="0.25">
      <c r="A4126" s="21" t="s">
        <v>19415</v>
      </c>
      <c r="B4126" s="21" t="s">
        <v>6377</v>
      </c>
      <c r="C4126" s="36">
        <v>1</v>
      </c>
      <c r="E4126" s="25" t="s">
        <v>9091</v>
      </c>
      <c r="F4126" s="21" t="s">
        <v>19415</v>
      </c>
      <c r="G4126" t="s">
        <v>17409</v>
      </c>
      <c r="H4126" s="20"/>
      <c r="I4126" s="12" t="b">
        <v>1</v>
      </c>
    </row>
    <row r="4127" spans="1:9" hidden="1" x14ac:dyDescent="0.25">
      <c r="A4127" s="21" t="s">
        <v>19416</v>
      </c>
      <c r="B4127" s="21" t="s">
        <v>6377</v>
      </c>
      <c r="C4127" s="36">
        <v>1</v>
      </c>
      <c r="E4127" s="25" t="s">
        <v>9069</v>
      </c>
      <c r="F4127" s="21" t="s">
        <v>19416</v>
      </c>
      <c r="G4127" t="s">
        <v>17409</v>
      </c>
      <c r="H4127" s="20"/>
      <c r="I4127" s="12" t="b">
        <v>1</v>
      </c>
    </row>
    <row r="4128" spans="1:9" hidden="1" x14ac:dyDescent="0.25">
      <c r="A4128" s="21" t="s">
        <v>19417</v>
      </c>
      <c r="B4128" s="21" t="s">
        <v>6377</v>
      </c>
      <c r="C4128" s="36">
        <v>1</v>
      </c>
      <c r="E4128" s="25" t="s">
        <v>9066</v>
      </c>
      <c r="F4128" s="21" t="s">
        <v>19417</v>
      </c>
      <c r="G4128" t="s">
        <v>17409</v>
      </c>
      <c r="H4128" s="20"/>
      <c r="I4128" s="12" t="b">
        <v>1</v>
      </c>
    </row>
    <row r="4129" spans="1:9" hidden="1" x14ac:dyDescent="0.25">
      <c r="A4129" s="21" t="s">
        <v>19418</v>
      </c>
      <c r="B4129" s="21" t="s">
        <v>6377</v>
      </c>
      <c r="C4129" s="36">
        <v>1</v>
      </c>
      <c r="E4129" s="25" t="s">
        <v>9070</v>
      </c>
      <c r="F4129" s="21" t="s">
        <v>19418</v>
      </c>
      <c r="G4129" t="s">
        <v>17409</v>
      </c>
      <c r="H4129" s="20"/>
      <c r="I4129" s="12" t="b">
        <v>1</v>
      </c>
    </row>
    <row r="4130" spans="1:9" hidden="1" x14ac:dyDescent="0.25">
      <c r="A4130" s="21" t="s">
        <v>19419</v>
      </c>
      <c r="B4130" s="21" t="s">
        <v>6377</v>
      </c>
      <c r="C4130" s="36">
        <v>1</v>
      </c>
      <c r="E4130" s="25" t="s">
        <v>9074</v>
      </c>
      <c r="F4130" s="21" t="s">
        <v>19419</v>
      </c>
      <c r="G4130" t="s">
        <v>17409</v>
      </c>
      <c r="H4130" s="20"/>
      <c r="I4130" s="12" t="b">
        <v>1</v>
      </c>
    </row>
    <row r="4131" spans="1:9" hidden="1" x14ac:dyDescent="0.25">
      <c r="A4131" s="21" t="s">
        <v>19420</v>
      </c>
      <c r="B4131" s="21" t="s">
        <v>6377</v>
      </c>
      <c r="C4131" s="36">
        <v>1</v>
      </c>
      <c r="E4131" s="25" t="s">
        <v>9072</v>
      </c>
      <c r="F4131" s="21" t="s">
        <v>19420</v>
      </c>
      <c r="G4131" t="s">
        <v>17409</v>
      </c>
      <c r="H4131" s="20"/>
      <c r="I4131" s="12" t="b">
        <v>1</v>
      </c>
    </row>
    <row r="4132" spans="1:9" hidden="1" x14ac:dyDescent="0.25">
      <c r="A4132" s="21" t="s">
        <v>19421</v>
      </c>
      <c r="B4132" s="21" t="s">
        <v>6377</v>
      </c>
      <c r="C4132" s="36">
        <v>1</v>
      </c>
      <c r="E4132" s="25" t="s">
        <v>9117</v>
      </c>
      <c r="F4132" s="21" t="s">
        <v>19421</v>
      </c>
      <c r="G4132" t="s">
        <v>17458</v>
      </c>
      <c r="H4132" s="20"/>
      <c r="I4132" s="12" t="b">
        <v>1</v>
      </c>
    </row>
    <row r="4133" spans="1:9" hidden="1" x14ac:dyDescent="0.25">
      <c r="A4133" s="21" t="s">
        <v>17459</v>
      </c>
      <c r="B4133" s="21" t="s">
        <v>10941</v>
      </c>
      <c r="C4133" s="36">
        <v>2</v>
      </c>
      <c r="E4133" s="25" t="s">
        <v>9191</v>
      </c>
      <c r="F4133" s="21" t="s">
        <v>17459</v>
      </c>
      <c r="G4133" t="s">
        <v>17458</v>
      </c>
      <c r="H4133" s="20" t="s">
        <v>17460</v>
      </c>
      <c r="I4133" s="12" t="b">
        <v>1</v>
      </c>
    </row>
    <row r="4134" spans="1:9" hidden="1" x14ac:dyDescent="0.25">
      <c r="A4134" s="21" t="s">
        <v>17461</v>
      </c>
      <c r="B4134" s="21" t="s">
        <v>10941</v>
      </c>
      <c r="C4134" s="36">
        <v>1</v>
      </c>
      <c r="E4134" s="25" t="s">
        <v>9191</v>
      </c>
      <c r="F4134" s="21" t="s">
        <v>17461</v>
      </c>
      <c r="G4134" t="s">
        <v>17458</v>
      </c>
      <c r="H4134" s="20" t="s">
        <v>17462</v>
      </c>
      <c r="I4134" s="12" t="b">
        <v>1</v>
      </c>
    </row>
    <row r="4135" spans="1:9" hidden="1" x14ac:dyDescent="0.25">
      <c r="A4135" s="21" t="s">
        <v>17463</v>
      </c>
      <c r="B4135" s="21" t="s">
        <v>10941</v>
      </c>
      <c r="C4135" s="36">
        <v>1</v>
      </c>
      <c r="E4135" s="25" t="s">
        <v>9192</v>
      </c>
      <c r="F4135" s="21" t="s">
        <v>17463</v>
      </c>
      <c r="G4135" t="s">
        <v>17458</v>
      </c>
      <c r="H4135" s="20" t="s">
        <v>17464</v>
      </c>
      <c r="I4135" s="12" t="b">
        <v>1</v>
      </c>
    </row>
    <row r="4136" spans="1:9" hidden="1" x14ac:dyDescent="0.25">
      <c r="A4136" s="21" t="s">
        <v>17465</v>
      </c>
      <c r="B4136" s="21" t="s">
        <v>10941</v>
      </c>
      <c r="C4136" s="36">
        <v>2</v>
      </c>
      <c r="E4136" s="25" t="s">
        <v>9192</v>
      </c>
      <c r="F4136" s="21" t="s">
        <v>17465</v>
      </c>
      <c r="G4136" t="s">
        <v>17458</v>
      </c>
      <c r="H4136" s="20" t="s">
        <v>17466</v>
      </c>
      <c r="I4136" s="12" t="b">
        <v>1</v>
      </c>
    </row>
    <row r="4137" spans="1:9" hidden="1" x14ac:dyDescent="0.25">
      <c r="A4137" s="21" t="s">
        <v>19422</v>
      </c>
      <c r="B4137" s="21" t="s">
        <v>6377</v>
      </c>
      <c r="C4137" s="36">
        <v>1</v>
      </c>
      <c r="E4137" s="25" t="s">
        <v>9152</v>
      </c>
      <c r="F4137" s="21" t="s">
        <v>19422</v>
      </c>
      <c r="G4137" t="s">
        <v>17458</v>
      </c>
      <c r="H4137" s="20"/>
      <c r="I4137" s="12" t="b">
        <v>1</v>
      </c>
    </row>
    <row r="4138" spans="1:9" hidden="1" x14ac:dyDescent="0.25">
      <c r="A4138" s="21" t="s">
        <v>19423</v>
      </c>
      <c r="B4138" s="21" t="s">
        <v>6377</v>
      </c>
      <c r="C4138" s="36">
        <v>1</v>
      </c>
      <c r="E4138" s="25" t="s">
        <v>9155</v>
      </c>
      <c r="F4138" s="21" t="s">
        <v>19423</v>
      </c>
      <c r="G4138" t="s">
        <v>17458</v>
      </c>
      <c r="H4138" s="20"/>
      <c r="I4138" s="12" t="b">
        <v>1</v>
      </c>
    </row>
    <row r="4139" spans="1:9" hidden="1" x14ac:dyDescent="0.25">
      <c r="A4139" s="21" t="s">
        <v>19424</v>
      </c>
      <c r="B4139" s="21" t="s">
        <v>6377</v>
      </c>
      <c r="C4139" s="36">
        <v>1</v>
      </c>
      <c r="E4139" s="25" t="s">
        <v>9110</v>
      </c>
      <c r="F4139" s="21" t="s">
        <v>19424</v>
      </c>
      <c r="G4139" t="s">
        <v>17458</v>
      </c>
      <c r="H4139" s="20"/>
      <c r="I4139" s="12" t="b">
        <v>1</v>
      </c>
    </row>
    <row r="4140" spans="1:9" hidden="1" x14ac:dyDescent="0.25">
      <c r="A4140" s="21" t="s">
        <v>19425</v>
      </c>
      <c r="B4140" s="21" t="s">
        <v>6377</v>
      </c>
      <c r="C4140" s="36">
        <v>1</v>
      </c>
      <c r="E4140" s="25" t="s">
        <v>9157</v>
      </c>
      <c r="F4140" s="21" t="s">
        <v>19425</v>
      </c>
      <c r="G4140" t="s">
        <v>17458</v>
      </c>
      <c r="H4140" s="20"/>
      <c r="I4140" s="12" t="b">
        <v>1</v>
      </c>
    </row>
    <row r="4141" spans="1:9" hidden="1" x14ac:dyDescent="0.25">
      <c r="A4141" s="21" t="s">
        <v>17467</v>
      </c>
      <c r="B4141" s="21" t="s">
        <v>10941</v>
      </c>
      <c r="C4141" s="36">
        <v>1</v>
      </c>
      <c r="E4141" s="25" t="s">
        <v>9187</v>
      </c>
      <c r="F4141" s="21" t="s">
        <v>17467</v>
      </c>
      <c r="G4141" t="s">
        <v>17458</v>
      </c>
      <c r="H4141" s="20" t="s">
        <v>17468</v>
      </c>
      <c r="I4141" s="12" t="b">
        <v>1</v>
      </c>
    </row>
    <row r="4142" spans="1:9" hidden="1" x14ac:dyDescent="0.25">
      <c r="A4142" s="21" t="s">
        <v>17469</v>
      </c>
      <c r="B4142" s="21" t="s">
        <v>10941</v>
      </c>
      <c r="C4142" s="36">
        <v>2</v>
      </c>
      <c r="E4142" s="25" t="s">
        <v>9187</v>
      </c>
      <c r="F4142" s="21" t="s">
        <v>17469</v>
      </c>
      <c r="G4142" t="s">
        <v>17458</v>
      </c>
      <c r="H4142" s="20" t="s">
        <v>17470</v>
      </c>
      <c r="I4142" s="12" t="b">
        <v>1</v>
      </c>
    </row>
    <row r="4143" spans="1:9" hidden="1" x14ac:dyDescent="0.25">
      <c r="A4143" s="21" t="s">
        <v>17471</v>
      </c>
      <c r="B4143" s="21" t="s">
        <v>10941</v>
      </c>
      <c r="C4143" s="36">
        <v>2</v>
      </c>
      <c r="E4143" s="25" t="s">
        <v>9186</v>
      </c>
      <c r="F4143" s="21" t="s">
        <v>17471</v>
      </c>
      <c r="G4143" t="s">
        <v>17458</v>
      </c>
      <c r="H4143" s="20" t="s">
        <v>17472</v>
      </c>
      <c r="I4143" s="12" t="b">
        <v>1</v>
      </c>
    </row>
    <row r="4144" spans="1:9" hidden="1" x14ac:dyDescent="0.25">
      <c r="A4144" s="21" t="s">
        <v>17473</v>
      </c>
      <c r="B4144" s="21" t="s">
        <v>10941</v>
      </c>
      <c r="C4144" s="36">
        <v>1</v>
      </c>
      <c r="E4144" s="25" t="s">
        <v>9186</v>
      </c>
      <c r="F4144" s="21" t="s">
        <v>17473</v>
      </c>
      <c r="G4144" t="s">
        <v>17458</v>
      </c>
      <c r="H4144" s="20" t="s">
        <v>17474</v>
      </c>
      <c r="I4144" s="12" t="b">
        <v>1</v>
      </c>
    </row>
    <row r="4145" spans="1:9" hidden="1" x14ac:dyDescent="0.25">
      <c r="A4145" s="21" t="s">
        <v>17475</v>
      </c>
      <c r="B4145" s="21" t="s">
        <v>10941</v>
      </c>
      <c r="C4145" s="36">
        <v>2</v>
      </c>
      <c r="E4145" s="25" t="s">
        <v>9189</v>
      </c>
      <c r="F4145" s="21" t="s">
        <v>17475</v>
      </c>
      <c r="G4145" t="s">
        <v>17458</v>
      </c>
      <c r="H4145" s="20" t="s">
        <v>17476</v>
      </c>
      <c r="I4145" s="12" t="b">
        <v>1</v>
      </c>
    </row>
    <row r="4146" spans="1:9" hidden="1" x14ac:dyDescent="0.25">
      <c r="A4146" s="21" t="s">
        <v>17477</v>
      </c>
      <c r="B4146" s="21" t="s">
        <v>10941</v>
      </c>
      <c r="C4146" s="36">
        <v>1</v>
      </c>
      <c r="E4146" s="25" t="s">
        <v>9189</v>
      </c>
      <c r="F4146" s="21" t="s">
        <v>17477</v>
      </c>
      <c r="G4146" t="s">
        <v>17458</v>
      </c>
      <c r="H4146" s="20" t="s">
        <v>17478</v>
      </c>
      <c r="I4146" s="12" t="b">
        <v>1</v>
      </c>
    </row>
    <row r="4147" spans="1:9" hidden="1" x14ac:dyDescent="0.25">
      <c r="A4147" s="21" t="s">
        <v>17479</v>
      </c>
      <c r="B4147" s="21" t="s">
        <v>10941</v>
      </c>
      <c r="C4147" s="36">
        <v>2</v>
      </c>
      <c r="E4147" s="25" t="s">
        <v>9188</v>
      </c>
      <c r="F4147" s="21" t="s">
        <v>17479</v>
      </c>
      <c r="G4147" t="s">
        <v>17458</v>
      </c>
      <c r="H4147" s="20" t="s">
        <v>17480</v>
      </c>
      <c r="I4147" s="12" t="b">
        <v>1</v>
      </c>
    </row>
    <row r="4148" spans="1:9" hidden="1" x14ac:dyDescent="0.25">
      <c r="A4148" s="21" t="s">
        <v>17481</v>
      </c>
      <c r="B4148" s="21" t="s">
        <v>10941</v>
      </c>
      <c r="C4148" s="36">
        <v>1</v>
      </c>
      <c r="E4148" s="25" t="s">
        <v>9188</v>
      </c>
      <c r="F4148" s="21" t="s">
        <v>17481</v>
      </c>
      <c r="G4148" t="s">
        <v>17458</v>
      </c>
      <c r="H4148" s="20" t="s">
        <v>17482</v>
      </c>
      <c r="I4148" s="12" t="b">
        <v>1</v>
      </c>
    </row>
    <row r="4149" spans="1:9" hidden="1" x14ac:dyDescent="0.25">
      <c r="A4149" s="21" t="s">
        <v>19426</v>
      </c>
      <c r="B4149" s="21" t="s">
        <v>6377</v>
      </c>
      <c r="C4149" s="36">
        <v>1</v>
      </c>
      <c r="E4149" s="25" t="s">
        <v>9126</v>
      </c>
      <c r="F4149" s="21" t="s">
        <v>19426</v>
      </c>
      <c r="G4149" t="s">
        <v>17458</v>
      </c>
      <c r="H4149" s="20"/>
      <c r="I4149" s="12" t="b">
        <v>1</v>
      </c>
    </row>
    <row r="4150" spans="1:9" hidden="1" x14ac:dyDescent="0.25">
      <c r="A4150" s="21" t="s">
        <v>19427</v>
      </c>
      <c r="B4150" s="21" t="s">
        <v>6377</v>
      </c>
      <c r="C4150" s="36">
        <v>1</v>
      </c>
      <c r="E4150" s="25" t="s">
        <v>9141</v>
      </c>
      <c r="F4150" s="21" t="s">
        <v>19427</v>
      </c>
      <c r="G4150" t="s">
        <v>17458</v>
      </c>
      <c r="H4150" s="20"/>
      <c r="I4150" s="12" t="b">
        <v>1</v>
      </c>
    </row>
    <row r="4151" spans="1:9" hidden="1" x14ac:dyDescent="0.25">
      <c r="A4151" s="21" t="s">
        <v>19428</v>
      </c>
      <c r="B4151" s="21" t="s">
        <v>6377</v>
      </c>
      <c r="C4151" s="36">
        <v>1</v>
      </c>
      <c r="E4151" s="25" t="s">
        <v>9139</v>
      </c>
      <c r="F4151" s="21" t="s">
        <v>19428</v>
      </c>
      <c r="G4151" t="s">
        <v>17458</v>
      </c>
      <c r="H4151" s="20"/>
      <c r="I4151" s="12" t="b">
        <v>1</v>
      </c>
    </row>
    <row r="4152" spans="1:9" hidden="1" x14ac:dyDescent="0.25">
      <c r="A4152" s="21" t="s">
        <v>19429</v>
      </c>
      <c r="B4152" s="21" t="s">
        <v>6377</v>
      </c>
      <c r="C4152" s="36">
        <v>1</v>
      </c>
      <c r="E4152" s="25" t="s">
        <v>9144</v>
      </c>
      <c r="F4152" s="21" t="s">
        <v>19429</v>
      </c>
      <c r="G4152" t="s">
        <v>17458</v>
      </c>
      <c r="H4152" s="20"/>
      <c r="I4152" s="12" t="b">
        <v>1</v>
      </c>
    </row>
    <row r="4153" spans="1:9" hidden="1" x14ac:dyDescent="0.25">
      <c r="A4153" s="21" t="s">
        <v>19430</v>
      </c>
      <c r="B4153" s="21" t="s">
        <v>6377</v>
      </c>
      <c r="C4153" s="36">
        <v>1</v>
      </c>
      <c r="E4153" s="25" t="s">
        <v>9146</v>
      </c>
      <c r="F4153" s="21" t="s">
        <v>19430</v>
      </c>
      <c r="G4153" t="s">
        <v>17458</v>
      </c>
      <c r="H4153" s="20"/>
      <c r="I4153" s="12" t="b">
        <v>1</v>
      </c>
    </row>
    <row r="4154" spans="1:9" hidden="1" x14ac:dyDescent="0.25">
      <c r="A4154" s="21" t="s">
        <v>19431</v>
      </c>
      <c r="B4154" s="21" t="s">
        <v>6377</v>
      </c>
      <c r="C4154" s="36">
        <v>1</v>
      </c>
      <c r="E4154" s="25" t="s">
        <v>9121</v>
      </c>
      <c r="F4154" s="21" t="s">
        <v>19431</v>
      </c>
      <c r="G4154" t="s">
        <v>17458</v>
      </c>
      <c r="H4154" s="20"/>
      <c r="I4154" s="12" t="b">
        <v>1</v>
      </c>
    </row>
    <row r="4155" spans="1:9" hidden="1" x14ac:dyDescent="0.25">
      <c r="A4155" s="21" t="s">
        <v>19432</v>
      </c>
      <c r="B4155" s="21" t="s">
        <v>6377</v>
      </c>
      <c r="C4155" s="36">
        <v>1</v>
      </c>
      <c r="E4155" s="25" t="s">
        <v>9113</v>
      </c>
      <c r="F4155" s="21" t="s">
        <v>19432</v>
      </c>
      <c r="G4155" t="s">
        <v>17458</v>
      </c>
      <c r="H4155" s="20"/>
      <c r="I4155" s="12" t="b">
        <v>1</v>
      </c>
    </row>
    <row r="4156" spans="1:9" hidden="1" x14ac:dyDescent="0.25">
      <c r="A4156" s="21" t="s">
        <v>19433</v>
      </c>
      <c r="B4156" s="21" t="s">
        <v>6377</v>
      </c>
      <c r="C4156" s="36">
        <v>1</v>
      </c>
      <c r="E4156" s="25" t="s">
        <v>9151</v>
      </c>
      <c r="F4156" s="21" t="s">
        <v>19433</v>
      </c>
      <c r="G4156" t="s">
        <v>17458</v>
      </c>
      <c r="H4156" s="20"/>
      <c r="I4156" s="12" t="b">
        <v>1</v>
      </c>
    </row>
    <row r="4157" spans="1:9" hidden="1" x14ac:dyDescent="0.25">
      <c r="A4157" s="21" t="s">
        <v>19434</v>
      </c>
      <c r="B4157" s="21" t="s">
        <v>6377</v>
      </c>
      <c r="C4157" s="36">
        <v>1</v>
      </c>
      <c r="E4157" s="25" t="s">
        <v>9149</v>
      </c>
      <c r="F4157" s="21" t="s">
        <v>19434</v>
      </c>
      <c r="G4157" t="s">
        <v>17458</v>
      </c>
      <c r="H4157" s="20"/>
      <c r="I4157" s="12" t="b">
        <v>1</v>
      </c>
    </row>
    <row r="4158" spans="1:9" hidden="1" x14ac:dyDescent="0.25">
      <c r="A4158" s="21" t="s">
        <v>19435</v>
      </c>
      <c r="B4158" s="21" t="s">
        <v>6377</v>
      </c>
      <c r="C4158" s="36">
        <v>1</v>
      </c>
      <c r="E4158" s="25" t="s">
        <v>9122</v>
      </c>
      <c r="F4158" s="21" t="s">
        <v>19435</v>
      </c>
      <c r="G4158" t="s">
        <v>17458</v>
      </c>
      <c r="H4158" s="20"/>
      <c r="I4158" s="12" t="b">
        <v>1</v>
      </c>
    </row>
    <row r="4159" spans="1:9" hidden="1" x14ac:dyDescent="0.25">
      <c r="A4159" s="21" t="s">
        <v>19436</v>
      </c>
      <c r="B4159" s="21" t="s">
        <v>6377</v>
      </c>
      <c r="C4159" s="36">
        <v>1</v>
      </c>
      <c r="E4159" s="25" t="s">
        <v>9125</v>
      </c>
      <c r="F4159" s="21" t="s">
        <v>19436</v>
      </c>
      <c r="G4159" t="s">
        <v>17458</v>
      </c>
      <c r="H4159" s="20"/>
      <c r="I4159" s="12" t="b">
        <v>1</v>
      </c>
    </row>
    <row r="4160" spans="1:9" hidden="1" x14ac:dyDescent="0.25">
      <c r="A4160" s="21" t="s">
        <v>19437</v>
      </c>
      <c r="B4160" s="21" t="s">
        <v>6377</v>
      </c>
      <c r="C4160" s="36">
        <v>1</v>
      </c>
      <c r="E4160" s="25" t="s">
        <v>9137</v>
      </c>
      <c r="F4160" s="21" t="s">
        <v>19437</v>
      </c>
      <c r="G4160" t="s">
        <v>17458</v>
      </c>
      <c r="H4160" s="20"/>
      <c r="I4160" s="12" t="b">
        <v>1</v>
      </c>
    </row>
    <row r="4161" spans="1:9" hidden="1" x14ac:dyDescent="0.25">
      <c r="A4161" s="21" t="s">
        <v>19438</v>
      </c>
      <c r="B4161" s="21" t="s">
        <v>6377</v>
      </c>
      <c r="C4161" s="36">
        <v>1</v>
      </c>
      <c r="E4161" s="25" t="s">
        <v>9171</v>
      </c>
      <c r="F4161" s="21" t="s">
        <v>19438</v>
      </c>
      <c r="G4161" t="s">
        <v>17458</v>
      </c>
      <c r="H4161" s="20"/>
      <c r="I4161" s="12" t="b">
        <v>1</v>
      </c>
    </row>
    <row r="4162" spans="1:9" hidden="1" x14ac:dyDescent="0.25">
      <c r="A4162" s="21" t="s">
        <v>19439</v>
      </c>
      <c r="B4162" s="21" t="s">
        <v>6377</v>
      </c>
      <c r="C4162" s="36">
        <v>1</v>
      </c>
      <c r="E4162" s="25" t="s">
        <v>9108</v>
      </c>
      <c r="F4162" s="21" t="s">
        <v>19439</v>
      </c>
      <c r="G4162" t="s">
        <v>17458</v>
      </c>
      <c r="H4162" s="20"/>
      <c r="I4162" s="12" t="b">
        <v>1</v>
      </c>
    </row>
    <row r="4163" spans="1:9" hidden="1" x14ac:dyDescent="0.25">
      <c r="A4163" s="21" t="s">
        <v>19440</v>
      </c>
      <c r="B4163" s="21" t="s">
        <v>6377</v>
      </c>
      <c r="C4163" s="36">
        <v>1</v>
      </c>
      <c r="E4163" s="25" t="s">
        <v>9176</v>
      </c>
      <c r="F4163" s="21" t="s">
        <v>19440</v>
      </c>
      <c r="G4163" t="s">
        <v>17458</v>
      </c>
      <c r="H4163" s="20"/>
      <c r="I4163" s="12" t="b">
        <v>1</v>
      </c>
    </row>
    <row r="4164" spans="1:9" hidden="1" x14ac:dyDescent="0.25">
      <c r="A4164" s="21" t="s">
        <v>19441</v>
      </c>
      <c r="B4164" s="21" t="s">
        <v>6377</v>
      </c>
      <c r="C4164" s="36">
        <v>1</v>
      </c>
      <c r="E4164" s="25" t="s">
        <v>9173</v>
      </c>
      <c r="F4164" s="21" t="s">
        <v>19441</v>
      </c>
      <c r="G4164" t="s">
        <v>17458</v>
      </c>
      <c r="H4164" s="20"/>
      <c r="I4164" s="12" t="b">
        <v>1</v>
      </c>
    </row>
    <row r="4165" spans="1:9" hidden="1" x14ac:dyDescent="0.25">
      <c r="A4165" s="21" t="s">
        <v>19442</v>
      </c>
      <c r="B4165" s="21" t="s">
        <v>6377</v>
      </c>
      <c r="C4165" s="36">
        <v>1</v>
      </c>
      <c r="E4165" s="25" t="s">
        <v>9143</v>
      </c>
      <c r="F4165" s="21" t="s">
        <v>19442</v>
      </c>
      <c r="G4165" t="s">
        <v>17458</v>
      </c>
      <c r="H4165" s="20"/>
      <c r="I4165" s="12" t="b">
        <v>1</v>
      </c>
    </row>
    <row r="4166" spans="1:9" hidden="1" x14ac:dyDescent="0.25">
      <c r="A4166" s="21" t="s">
        <v>19443</v>
      </c>
      <c r="B4166" s="21" t="s">
        <v>6377</v>
      </c>
      <c r="C4166" s="36">
        <v>1</v>
      </c>
      <c r="E4166" s="25" t="s">
        <v>9175</v>
      </c>
      <c r="F4166" s="21" t="s">
        <v>19443</v>
      </c>
      <c r="G4166" t="s">
        <v>17458</v>
      </c>
      <c r="H4166" s="20"/>
      <c r="I4166" s="12" t="b">
        <v>1</v>
      </c>
    </row>
    <row r="4167" spans="1:9" hidden="1" x14ac:dyDescent="0.25">
      <c r="A4167" s="21" t="s">
        <v>19444</v>
      </c>
      <c r="B4167" s="21" t="s">
        <v>6377</v>
      </c>
      <c r="C4167" s="36">
        <v>1</v>
      </c>
      <c r="E4167" s="25" t="s">
        <v>9160</v>
      </c>
      <c r="F4167" s="21" t="s">
        <v>19444</v>
      </c>
      <c r="G4167" t="s">
        <v>17458</v>
      </c>
      <c r="H4167" s="20"/>
      <c r="I4167" s="12" t="b">
        <v>1</v>
      </c>
    </row>
    <row r="4168" spans="1:9" hidden="1" x14ac:dyDescent="0.25">
      <c r="A4168" s="21" t="s">
        <v>19445</v>
      </c>
      <c r="B4168" s="21" t="s">
        <v>6377</v>
      </c>
      <c r="C4168" s="36">
        <v>1</v>
      </c>
      <c r="E4168" s="25" t="s">
        <v>9135</v>
      </c>
      <c r="F4168" s="21" t="s">
        <v>19445</v>
      </c>
      <c r="G4168" t="s">
        <v>17458</v>
      </c>
      <c r="H4168" s="20"/>
      <c r="I4168" s="12" t="b">
        <v>1</v>
      </c>
    </row>
    <row r="4169" spans="1:9" hidden="1" x14ac:dyDescent="0.25">
      <c r="A4169" s="21" t="s">
        <v>19446</v>
      </c>
      <c r="B4169" s="21" t="s">
        <v>6377</v>
      </c>
      <c r="C4169" s="36">
        <v>1</v>
      </c>
      <c r="E4169" s="25" t="s">
        <v>9130</v>
      </c>
      <c r="F4169" s="21" t="s">
        <v>19446</v>
      </c>
      <c r="G4169" t="s">
        <v>17458</v>
      </c>
      <c r="H4169" s="20"/>
      <c r="I4169" s="12" t="b">
        <v>1</v>
      </c>
    </row>
    <row r="4170" spans="1:9" hidden="1" x14ac:dyDescent="0.25">
      <c r="A4170" s="21" t="s">
        <v>19447</v>
      </c>
      <c r="B4170" s="21" t="s">
        <v>6377</v>
      </c>
      <c r="C4170" s="36">
        <v>1</v>
      </c>
      <c r="E4170" s="25" t="s">
        <v>9163</v>
      </c>
      <c r="F4170" s="21" t="s">
        <v>19447</v>
      </c>
      <c r="G4170" t="s">
        <v>17458</v>
      </c>
      <c r="H4170" s="20"/>
      <c r="I4170" s="12" t="b">
        <v>1</v>
      </c>
    </row>
    <row r="4171" spans="1:9" hidden="1" x14ac:dyDescent="0.25">
      <c r="A4171" s="21" t="s">
        <v>19448</v>
      </c>
      <c r="B4171" s="21" t="s">
        <v>6377</v>
      </c>
      <c r="C4171" s="36">
        <v>1</v>
      </c>
      <c r="E4171" s="25" t="s">
        <v>9165</v>
      </c>
      <c r="F4171" s="21" t="s">
        <v>19448</v>
      </c>
      <c r="G4171" t="s">
        <v>17458</v>
      </c>
      <c r="H4171" s="20"/>
      <c r="I4171" s="12" t="b">
        <v>1</v>
      </c>
    </row>
    <row r="4172" spans="1:9" hidden="1" x14ac:dyDescent="0.25">
      <c r="A4172" s="21" t="s">
        <v>19449</v>
      </c>
      <c r="B4172" s="21" t="s">
        <v>6377</v>
      </c>
      <c r="C4172" s="36">
        <v>1</v>
      </c>
      <c r="E4172" s="25" t="s">
        <v>9179</v>
      </c>
      <c r="F4172" s="21" t="s">
        <v>19449</v>
      </c>
      <c r="G4172" t="s">
        <v>17458</v>
      </c>
      <c r="H4172" s="20"/>
      <c r="I4172" s="12" t="b">
        <v>1</v>
      </c>
    </row>
    <row r="4173" spans="1:9" hidden="1" x14ac:dyDescent="0.25">
      <c r="A4173" s="21" t="s">
        <v>19450</v>
      </c>
      <c r="B4173" s="21" t="s">
        <v>6377</v>
      </c>
      <c r="C4173" s="36">
        <v>1</v>
      </c>
      <c r="E4173" s="25" t="s">
        <v>9182</v>
      </c>
      <c r="F4173" s="21" t="s">
        <v>19450</v>
      </c>
      <c r="G4173" t="s">
        <v>17458</v>
      </c>
      <c r="H4173" s="20"/>
      <c r="I4173" s="12" t="b">
        <v>1</v>
      </c>
    </row>
    <row r="4174" spans="1:9" hidden="1" x14ac:dyDescent="0.25">
      <c r="A4174" s="21" t="s">
        <v>19451</v>
      </c>
      <c r="B4174" s="21" t="s">
        <v>6377</v>
      </c>
      <c r="C4174" s="36">
        <v>1</v>
      </c>
      <c r="E4174" s="25" t="s">
        <v>9185</v>
      </c>
      <c r="F4174" s="21" t="s">
        <v>19451</v>
      </c>
      <c r="G4174" t="s">
        <v>17458</v>
      </c>
      <c r="H4174" s="20"/>
      <c r="I4174" s="12" t="b">
        <v>1</v>
      </c>
    </row>
    <row r="4175" spans="1:9" hidden="1" x14ac:dyDescent="0.25">
      <c r="A4175" s="21" t="s">
        <v>19452</v>
      </c>
      <c r="B4175" s="21" t="s">
        <v>6377</v>
      </c>
      <c r="C4175" s="36">
        <v>1</v>
      </c>
      <c r="E4175" s="25" t="s">
        <v>9132</v>
      </c>
      <c r="F4175" s="21" t="s">
        <v>19452</v>
      </c>
      <c r="G4175" t="s">
        <v>17458</v>
      </c>
      <c r="H4175" s="20"/>
      <c r="I4175" s="12" t="b">
        <v>1</v>
      </c>
    </row>
    <row r="4176" spans="1:9" hidden="1" x14ac:dyDescent="0.25">
      <c r="A4176" s="21" t="s">
        <v>19453</v>
      </c>
      <c r="B4176" s="21" t="s">
        <v>6377</v>
      </c>
      <c r="C4176" s="36">
        <v>1</v>
      </c>
      <c r="E4176" s="25" t="s">
        <v>9119</v>
      </c>
      <c r="F4176" s="21" t="s">
        <v>19453</v>
      </c>
      <c r="G4176" t="s">
        <v>17458</v>
      </c>
      <c r="H4176" s="20"/>
      <c r="I4176" s="12" t="b">
        <v>1</v>
      </c>
    </row>
    <row r="4177" spans="1:9" hidden="1" x14ac:dyDescent="0.25">
      <c r="A4177" s="21" t="s">
        <v>19454</v>
      </c>
      <c r="B4177" s="21" t="s">
        <v>6377</v>
      </c>
      <c r="C4177" s="36">
        <v>1</v>
      </c>
      <c r="E4177" s="25" t="s">
        <v>9181</v>
      </c>
      <c r="F4177" s="21" t="s">
        <v>19454</v>
      </c>
      <c r="G4177" t="s">
        <v>17458</v>
      </c>
      <c r="H4177" s="20"/>
      <c r="I4177" s="12" t="b">
        <v>1</v>
      </c>
    </row>
    <row r="4178" spans="1:9" hidden="1" x14ac:dyDescent="0.25">
      <c r="A4178" s="21" t="s">
        <v>19455</v>
      </c>
      <c r="B4178" s="21" t="s">
        <v>6377</v>
      </c>
      <c r="C4178" s="36">
        <v>1</v>
      </c>
      <c r="E4178" s="25" t="s">
        <v>9166</v>
      </c>
      <c r="F4178" s="21" t="s">
        <v>19455</v>
      </c>
      <c r="G4178" t="s">
        <v>17458</v>
      </c>
      <c r="H4178" s="20"/>
      <c r="I4178" s="12" t="b">
        <v>1</v>
      </c>
    </row>
    <row r="4179" spans="1:9" hidden="1" x14ac:dyDescent="0.25">
      <c r="A4179" s="21" t="s">
        <v>19456</v>
      </c>
      <c r="B4179" s="21" t="s">
        <v>6377</v>
      </c>
      <c r="C4179" s="36">
        <v>1</v>
      </c>
      <c r="E4179" s="25" t="s">
        <v>9169</v>
      </c>
      <c r="F4179" s="21" t="s">
        <v>19456</v>
      </c>
      <c r="G4179" t="s">
        <v>17458</v>
      </c>
      <c r="H4179" s="20"/>
      <c r="I4179" s="12" t="b">
        <v>1</v>
      </c>
    </row>
    <row r="4180" spans="1:9" hidden="1" x14ac:dyDescent="0.25">
      <c r="A4180" s="21" t="s">
        <v>19457</v>
      </c>
      <c r="B4180" s="21" t="s">
        <v>6377</v>
      </c>
      <c r="C4180" s="36">
        <v>1</v>
      </c>
      <c r="E4180" s="25" t="s">
        <v>9158</v>
      </c>
      <c r="F4180" s="21" t="s">
        <v>19457</v>
      </c>
      <c r="G4180" t="s">
        <v>17458</v>
      </c>
      <c r="H4180" s="20"/>
      <c r="I4180" s="12" t="b">
        <v>1</v>
      </c>
    </row>
    <row r="4181" spans="1:9" hidden="1" x14ac:dyDescent="0.25">
      <c r="A4181" s="21" t="s">
        <v>19458</v>
      </c>
      <c r="B4181" s="21" t="s">
        <v>6377</v>
      </c>
      <c r="C4181" s="36">
        <v>1</v>
      </c>
      <c r="E4181" s="25" t="s">
        <v>9128</v>
      </c>
      <c r="F4181" s="21" t="s">
        <v>19458</v>
      </c>
      <c r="G4181" t="s">
        <v>17458</v>
      </c>
      <c r="H4181" s="20"/>
      <c r="I4181" s="12" t="b">
        <v>1</v>
      </c>
    </row>
    <row r="4182" spans="1:9" hidden="1" x14ac:dyDescent="0.25">
      <c r="A4182" s="21" t="s">
        <v>19459</v>
      </c>
      <c r="B4182" s="21" t="s">
        <v>6377</v>
      </c>
      <c r="C4182" s="36">
        <v>1</v>
      </c>
      <c r="E4182" s="25" t="s">
        <v>9129</v>
      </c>
      <c r="F4182" s="21" t="s">
        <v>19459</v>
      </c>
      <c r="G4182" t="s">
        <v>17458</v>
      </c>
      <c r="H4182" s="20"/>
      <c r="I4182" s="12" t="b">
        <v>1</v>
      </c>
    </row>
    <row r="4183" spans="1:9" hidden="1" x14ac:dyDescent="0.25">
      <c r="A4183" s="21" t="s">
        <v>19460</v>
      </c>
      <c r="B4183" s="21" t="s">
        <v>6377</v>
      </c>
      <c r="C4183" s="36">
        <v>1</v>
      </c>
      <c r="E4183" s="25" t="s">
        <v>9159</v>
      </c>
      <c r="F4183" s="21" t="s">
        <v>19460</v>
      </c>
      <c r="G4183" t="s">
        <v>17458</v>
      </c>
      <c r="H4183" s="20"/>
      <c r="I4183" s="12" t="b">
        <v>1</v>
      </c>
    </row>
    <row r="4184" spans="1:9" hidden="1" x14ac:dyDescent="0.25">
      <c r="A4184" s="21" t="s">
        <v>19461</v>
      </c>
      <c r="B4184" s="21" t="s">
        <v>6377</v>
      </c>
      <c r="C4184" s="36">
        <v>1</v>
      </c>
      <c r="E4184" s="25" t="s">
        <v>9168</v>
      </c>
      <c r="F4184" s="21" t="s">
        <v>19461</v>
      </c>
      <c r="G4184" t="s">
        <v>17458</v>
      </c>
      <c r="H4184" s="20"/>
      <c r="I4184" s="12" t="b">
        <v>1</v>
      </c>
    </row>
    <row r="4185" spans="1:9" hidden="1" x14ac:dyDescent="0.25">
      <c r="A4185" s="21" t="s">
        <v>19462</v>
      </c>
      <c r="B4185" s="21" t="s">
        <v>6377</v>
      </c>
      <c r="C4185" s="36">
        <v>1</v>
      </c>
      <c r="E4185" s="25" t="s">
        <v>9167</v>
      </c>
      <c r="F4185" s="21" t="s">
        <v>19462</v>
      </c>
      <c r="G4185" t="s">
        <v>17458</v>
      </c>
      <c r="H4185" s="20"/>
      <c r="I4185" s="12" t="b">
        <v>1</v>
      </c>
    </row>
    <row r="4186" spans="1:9" hidden="1" x14ac:dyDescent="0.25">
      <c r="A4186" s="21" t="s">
        <v>19463</v>
      </c>
      <c r="B4186" s="21" t="s">
        <v>6377</v>
      </c>
      <c r="C4186" s="36">
        <v>1</v>
      </c>
      <c r="E4186" s="25" t="s">
        <v>9180</v>
      </c>
      <c r="F4186" s="21" t="s">
        <v>19463</v>
      </c>
      <c r="G4186" t="s">
        <v>17458</v>
      </c>
      <c r="H4186" s="20"/>
      <c r="I4186" s="12" t="b">
        <v>1</v>
      </c>
    </row>
    <row r="4187" spans="1:9" hidden="1" x14ac:dyDescent="0.25">
      <c r="A4187" s="21" t="s">
        <v>19464</v>
      </c>
      <c r="B4187" s="21" t="s">
        <v>6377</v>
      </c>
      <c r="C4187" s="36">
        <v>1</v>
      </c>
      <c r="E4187" s="25" t="s">
        <v>9118</v>
      </c>
      <c r="F4187" s="21" t="s">
        <v>19464</v>
      </c>
      <c r="G4187" t="s">
        <v>17458</v>
      </c>
      <c r="H4187" s="20"/>
      <c r="I4187" s="12" t="b">
        <v>1</v>
      </c>
    </row>
    <row r="4188" spans="1:9" hidden="1" x14ac:dyDescent="0.25">
      <c r="A4188" s="21" t="s">
        <v>19465</v>
      </c>
      <c r="B4188" s="21" t="s">
        <v>6377</v>
      </c>
      <c r="C4188" s="36">
        <v>1</v>
      </c>
      <c r="E4188" s="25" t="s">
        <v>9131</v>
      </c>
      <c r="F4188" s="21" t="s">
        <v>19465</v>
      </c>
      <c r="G4188" t="s">
        <v>17458</v>
      </c>
      <c r="H4188" s="20"/>
      <c r="I4188" s="12" t="b">
        <v>1</v>
      </c>
    </row>
    <row r="4189" spans="1:9" hidden="1" x14ac:dyDescent="0.25">
      <c r="A4189" s="21" t="s">
        <v>19466</v>
      </c>
      <c r="B4189" s="21" t="s">
        <v>6377</v>
      </c>
      <c r="C4189" s="36">
        <v>1</v>
      </c>
      <c r="E4189" s="25" t="s">
        <v>9184</v>
      </c>
      <c r="F4189" s="21" t="s">
        <v>19466</v>
      </c>
      <c r="G4189" t="s">
        <v>17458</v>
      </c>
      <c r="H4189" s="20"/>
      <c r="I4189" s="12" t="b">
        <v>1</v>
      </c>
    </row>
    <row r="4190" spans="1:9" hidden="1" x14ac:dyDescent="0.25">
      <c r="A4190" s="21" t="s">
        <v>19467</v>
      </c>
      <c r="B4190" s="21" t="s">
        <v>6377</v>
      </c>
      <c r="C4190" s="36">
        <v>1</v>
      </c>
      <c r="E4190" s="25" t="s">
        <v>9183</v>
      </c>
      <c r="F4190" s="21" t="s">
        <v>19467</v>
      </c>
      <c r="G4190" t="s">
        <v>17458</v>
      </c>
      <c r="H4190" s="20"/>
      <c r="I4190" s="12" t="b">
        <v>1</v>
      </c>
    </row>
    <row r="4191" spans="1:9" hidden="1" x14ac:dyDescent="0.25">
      <c r="A4191" s="21" t="s">
        <v>19468</v>
      </c>
      <c r="B4191" s="21" t="s">
        <v>6377</v>
      </c>
      <c r="C4191" s="36">
        <v>1</v>
      </c>
      <c r="E4191" s="25" t="s">
        <v>9178</v>
      </c>
      <c r="F4191" s="21" t="s">
        <v>19468</v>
      </c>
      <c r="G4191" t="s">
        <v>17458</v>
      </c>
      <c r="H4191" s="20"/>
      <c r="I4191" s="12" t="b">
        <v>1</v>
      </c>
    </row>
    <row r="4192" spans="1:9" hidden="1" x14ac:dyDescent="0.25">
      <c r="A4192" s="21" t="s">
        <v>19469</v>
      </c>
      <c r="B4192" s="21" t="s">
        <v>6377</v>
      </c>
      <c r="C4192" s="36">
        <v>1</v>
      </c>
      <c r="E4192" s="25" t="s">
        <v>9164</v>
      </c>
      <c r="F4192" s="21" t="s">
        <v>19469</v>
      </c>
      <c r="G4192" t="s">
        <v>17458</v>
      </c>
      <c r="H4192" s="20"/>
      <c r="I4192" s="12" t="b">
        <v>1</v>
      </c>
    </row>
    <row r="4193" spans="1:9" hidden="1" x14ac:dyDescent="0.25">
      <c r="A4193" s="21" t="s">
        <v>19470</v>
      </c>
      <c r="B4193" s="21" t="s">
        <v>6377</v>
      </c>
      <c r="C4193" s="36">
        <v>1</v>
      </c>
      <c r="E4193" s="25" t="s">
        <v>9162</v>
      </c>
      <c r="F4193" s="21" t="s">
        <v>19470</v>
      </c>
      <c r="G4193" t="s">
        <v>17458</v>
      </c>
      <c r="H4193" s="20"/>
      <c r="I4193" s="12" t="b">
        <v>1</v>
      </c>
    </row>
    <row r="4194" spans="1:9" hidden="1" x14ac:dyDescent="0.25">
      <c r="A4194" s="21" t="s">
        <v>19471</v>
      </c>
      <c r="B4194" s="21" t="s">
        <v>6377</v>
      </c>
      <c r="C4194" s="36">
        <v>1</v>
      </c>
      <c r="E4194" s="25" t="s">
        <v>9134</v>
      </c>
      <c r="F4194" s="21" t="s">
        <v>19471</v>
      </c>
      <c r="G4194" t="s">
        <v>17458</v>
      </c>
      <c r="H4194" s="20"/>
      <c r="I4194" s="12" t="b">
        <v>1</v>
      </c>
    </row>
    <row r="4195" spans="1:9" hidden="1" x14ac:dyDescent="0.25">
      <c r="A4195" s="21" t="s">
        <v>19472</v>
      </c>
      <c r="B4195" s="21" t="s">
        <v>6377</v>
      </c>
      <c r="C4195" s="36">
        <v>1</v>
      </c>
      <c r="E4195" s="25" t="s">
        <v>9133</v>
      </c>
      <c r="F4195" s="21" t="s">
        <v>19472</v>
      </c>
      <c r="G4195" t="s">
        <v>17458</v>
      </c>
      <c r="H4195" s="20"/>
      <c r="I4195" s="12" t="b">
        <v>1</v>
      </c>
    </row>
    <row r="4196" spans="1:9" hidden="1" x14ac:dyDescent="0.25">
      <c r="A4196" s="21" t="s">
        <v>19473</v>
      </c>
      <c r="B4196" s="21" t="s">
        <v>6377</v>
      </c>
      <c r="C4196" s="36">
        <v>1</v>
      </c>
      <c r="E4196" s="25" t="s">
        <v>9161</v>
      </c>
      <c r="F4196" s="21" t="s">
        <v>19473</v>
      </c>
      <c r="G4196" t="s">
        <v>17458</v>
      </c>
      <c r="H4196" s="20"/>
      <c r="I4196" s="12" t="b">
        <v>1</v>
      </c>
    </row>
    <row r="4197" spans="1:9" hidden="1" x14ac:dyDescent="0.25">
      <c r="A4197" s="21" t="s">
        <v>19474</v>
      </c>
      <c r="B4197" s="21" t="s">
        <v>6377</v>
      </c>
      <c r="C4197" s="36">
        <v>1</v>
      </c>
      <c r="E4197" s="25" t="s">
        <v>9174</v>
      </c>
      <c r="F4197" s="21" t="s">
        <v>19474</v>
      </c>
      <c r="G4197" t="s">
        <v>17458</v>
      </c>
      <c r="H4197" s="20"/>
      <c r="I4197" s="12" t="b">
        <v>1</v>
      </c>
    </row>
    <row r="4198" spans="1:9" hidden="1" x14ac:dyDescent="0.25">
      <c r="A4198" s="21" t="s">
        <v>19475</v>
      </c>
      <c r="B4198" s="21" t="s">
        <v>6377</v>
      </c>
      <c r="C4198" s="36">
        <v>1</v>
      </c>
      <c r="E4198" s="25" t="s">
        <v>9142</v>
      </c>
      <c r="F4198" s="21" t="s">
        <v>19475</v>
      </c>
      <c r="G4198" t="s">
        <v>17458</v>
      </c>
      <c r="H4198" s="20"/>
      <c r="I4198" s="12" t="b">
        <v>1</v>
      </c>
    </row>
    <row r="4199" spans="1:9" hidden="1" x14ac:dyDescent="0.25">
      <c r="A4199" s="21" t="s">
        <v>19476</v>
      </c>
      <c r="B4199" s="21" t="s">
        <v>6377</v>
      </c>
      <c r="C4199" s="36">
        <v>1</v>
      </c>
      <c r="E4199" s="25" t="s">
        <v>9172</v>
      </c>
      <c r="F4199" s="21" t="s">
        <v>19476</v>
      </c>
      <c r="G4199" t="s">
        <v>17458</v>
      </c>
      <c r="H4199" s="20"/>
      <c r="I4199" s="12" t="b">
        <v>1</v>
      </c>
    </row>
    <row r="4200" spans="1:9" hidden="1" x14ac:dyDescent="0.25">
      <c r="A4200" s="21" t="s">
        <v>19477</v>
      </c>
      <c r="B4200" s="21" t="s">
        <v>6377</v>
      </c>
      <c r="C4200" s="36">
        <v>1</v>
      </c>
      <c r="E4200" s="25" t="s">
        <v>9177</v>
      </c>
      <c r="F4200" s="21" t="s">
        <v>19477</v>
      </c>
      <c r="G4200" t="s">
        <v>17458</v>
      </c>
      <c r="H4200" s="20"/>
      <c r="I4200" s="12" t="b">
        <v>1</v>
      </c>
    </row>
    <row r="4201" spans="1:9" hidden="1" x14ac:dyDescent="0.25">
      <c r="A4201" s="21" t="s">
        <v>19478</v>
      </c>
      <c r="B4201" s="21" t="s">
        <v>6377</v>
      </c>
      <c r="C4201" s="36">
        <v>1</v>
      </c>
      <c r="E4201" s="25" t="s">
        <v>9109</v>
      </c>
      <c r="F4201" s="21" t="s">
        <v>19478</v>
      </c>
      <c r="G4201" t="s">
        <v>17458</v>
      </c>
      <c r="H4201" s="20"/>
      <c r="I4201" s="12" t="b">
        <v>1</v>
      </c>
    </row>
    <row r="4202" spans="1:9" hidden="1" x14ac:dyDescent="0.25">
      <c r="A4202" s="21" t="s">
        <v>19479</v>
      </c>
      <c r="B4202" s="21" t="s">
        <v>6377</v>
      </c>
      <c r="C4202" s="36">
        <v>1</v>
      </c>
      <c r="E4202" s="25" t="s">
        <v>9170</v>
      </c>
      <c r="F4202" s="21" t="s">
        <v>19479</v>
      </c>
      <c r="G4202" t="s">
        <v>17458</v>
      </c>
      <c r="H4202" s="20"/>
      <c r="I4202" s="12" t="b">
        <v>1</v>
      </c>
    </row>
    <row r="4203" spans="1:9" hidden="1" x14ac:dyDescent="0.25">
      <c r="A4203" s="21" t="s">
        <v>19480</v>
      </c>
      <c r="B4203" s="21" t="s">
        <v>6377</v>
      </c>
      <c r="C4203" s="36">
        <v>1</v>
      </c>
      <c r="E4203" s="25" t="s">
        <v>9136</v>
      </c>
      <c r="F4203" s="21" t="s">
        <v>19480</v>
      </c>
      <c r="G4203" t="s">
        <v>17458</v>
      </c>
      <c r="H4203" s="20"/>
      <c r="I4203" s="12" t="b">
        <v>1</v>
      </c>
    </row>
    <row r="4204" spans="1:9" hidden="1" x14ac:dyDescent="0.25">
      <c r="A4204" s="21" t="s">
        <v>19481</v>
      </c>
      <c r="B4204" s="21" t="s">
        <v>6377</v>
      </c>
      <c r="C4204" s="36">
        <v>1</v>
      </c>
      <c r="E4204" s="25" t="s">
        <v>9124</v>
      </c>
      <c r="F4204" s="21" t="s">
        <v>19481</v>
      </c>
      <c r="G4204" t="s">
        <v>17458</v>
      </c>
      <c r="H4204" s="20"/>
      <c r="I4204" s="12" t="b">
        <v>1</v>
      </c>
    </row>
    <row r="4205" spans="1:9" hidden="1" x14ac:dyDescent="0.25">
      <c r="A4205" s="21" t="s">
        <v>19482</v>
      </c>
      <c r="B4205" s="21" t="s">
        <v>6377</v>
      </c>
      <c r="C4205" s="36">
        <v>1</v>
      </c>
      <c r="E4205" s="25" t="s">
        <v>9123</v>
      </c>
      <c r="F4205" s="21" t="s">
        <v>19482</v>
      </c>
      <c r="G4205" t="s">
        <v>17458</v>
      </c>
      <c r="H4205" s="20"/>
      <c r="I4205" s="12" t="b">
        <v>1</v>
      </c>
    </row>
    <row r="4206" spans="1:9" hidden="1" x14ac:dyDescent="0.25">
      <c r="A4206" s="21" t="s">
        <v>19483</v>
      </c>
      <c r="B4206" s="21" t="s">
        <v>6377</v>
      </c>
      <c r="C4206" s="36">
        <v>1</v>
      </c>
      <c r="E4206" s="25" t="s">
        <v>9148</v>
      </c>
      <c r="F4206" s="21" t="s">
        <v>19483</v>
      </c>
      <c r="G4206" t="s">
        <v>17458</v>
      </c>
      <c r="H4206" s="20"/>
      <c r="I4206" s="12" t="b">
        <v>1</v>
      </c>
    </row>
    <row r="4207" spans="1:9" hidden="1" x14ac:dyDescent="0.25">
      <c r="A4207" s="21" t="s">
        <v>19484</v>
      </c>
      <c r="B4207" s="21" t="s">
        <v>6377</v>
      </c>
      <c r="C4207" s="36">
        <v>1</v>
      </c>
      <c r="E4207" s="25" t="s">
        <v>9150</v>
      </c>
      <c r="F4207" s="21" t="s">
        <v>19484</v>
      </c>
      <c r="G4207" t="s">
        <v>17458</v>
      </c>
      <c r="H4207" s="20"/>
      <c r="I4207" s="12" t="b">
        <v>1</v>
      </c>
    </row>
    <row r="4208" spans="1:9" hidden="1" x14ac:dyDescent="0.25">
      <c r="A4208" s="21" t="s">
        <v>19485</v>
      </c>
      <c r="B4208" s="21" t="s">
        <v>6377</v>
      </c>
      <c r="C4208" s="36">
        <v>1</v>
      </c>
      <c r="E4208" s="25" t="s">
        <v>9114</v>
      </c>
      <c r="F4208" s="21" t="s">
        <v>19485</v>
      </c>
      <c r="G4208" t="s">
        <v>17458</v>
      </c>
      <c r="H4208" s="20"/>
      <c r="I4208" s="12" t="b">
        <v>1</v>
      </c>
    </row>
    <row r="4209" spans="1:9" hidden="1" x14ac:dyDescent="0.25">
      <c r="A4209" s="21" t="s">
        <v>19486</v>
      </c>
      <c r="B4209" s="21" t="s">
        <v>6377</v>
      </c>
      <c r="C4209" s="36">
        <v>1</v>
      </c>
      <c r="E4209" s="25" t="s">
        <v>9120</v>
      </c>
      <c r="F4209" s="21" t="s">
        <v>19486</v>
      </c>
      <c r="G4209" t="s">
        <v>17458</v>
      </c>
      <c r="H4209" s="20"/>
      <c r="I4209" s="12" t="b">
        <v>1</v>
      </c>
    </row>
    <row r="4210" spans="1:9" hidden="1" x14ac:dyDescent="0.25">
      <c r="A4210" s="21" t="s">
        <v>19487</v>
      </c>
      <c r="B4210" s="21" t="s">
        <v>6377</v>
      </c>
      <c r="C4210" s="36">
        <v>1</v>
      </c>
      <c r="E4210" s="25" t="s">
        <v>9147</v>
      </c>
      <c r="F4210" s="21" t="s">
        <v>19487</v>
      </c>
      <c r="G4210" t="s">
        <v>17458</v>
      </c>
      <c r="H4210" s="20"/>
      <c r="I4210" s="12" t="b">
        <v>1</v>
      </c>
    </row>
    <row r="4211" spans="1:9" hidden="1" x14ac:dyDescent="0.25">
      <c r="A4211" s="21" t="s">
        <v>19488</v>
      </c>
      <c r="B4211" s="21" t="s">
        <v>6377</v>
      </c>
      <c r="C4211" s="36">
        <v>1</v>
      </c>
      <c r="E4211" s="25" t="s">
        <v>9145</v>
      </c>
      <c r="F4211" s="21" t="s">
        <v>19488</v>
      </c>
      <c r="G4211" t="s">
        <v>17458</v>
      </c>
      <c r="H4211" s="20"/>
      <c r="I4211" s="12" t="b">
        <v>1</v>
      </c>
    </row>
    <row r="4212" spans="1:9" hidden="1" x14ac:dyDescent="0.25">
      <c r="A4212" s="21" t="s">
        <v>19489</v>
      </c>
      <c r="B4212" s="21" t="s">
        <v>6377</v>
      </c>
      <c r="C4212" s="36">
        <v>1</v>
      </c>
      <c r="E4212" s="25" t="s">
        <v>9138</v>
      </c>
      <c r="F4212" s="21" t="s">
        <v>19489</v>
      </c>
      <c r="G4212" t="s">
        <v>17458</v>
      </c>
      <c r="H4212" s="20"/>
      <c r="I4212" s="12" t="b">
        <v>1</v>
      </c>
    </row>
    <row r="4213" spans="1:9" hidden="1" x14ac:dyDescent="0.25">
      <c r="A4213" s="21" t="s">
        <v>19490</v>
      </c>
      <c r="B4213" s="21" t="s">
        <v>6377</v>
      </c>
      <c r="C4213" s="36">
        <v>1</v>
      </c>
      <c r="E4213" s="25" t="s">
        <v>9140</v>
      </c>
      <c r="F4213" s="21" t="s">
        <v>19490</v>
      </c>
      <c r="G4213" t="s">
        <v>17458</v>
      </c>
      <c r="H4213" s="20"/>
      <c r="I4213" s="12" t="b">
        <v>1</v>
      </c>
    </row>
    <row r="4214" spans="1:9" hidden="1" x14ac:dyDescent="0.25">
      <c r="A4214" s="21" t="s">
        <v>19491</v>
      </c>
      <c r="B4214" s="21" t="s">
        <v>6377</v>
      </c>
      <c r="C4214" s="36">
        <v>1</v>
      </c>
      <c r="E4214" s="25" t="s">
        <v>9127</v>
      </c>
      <c r="F4214" s="21" t="s">
        <v>19491</v>
      </c>
      <c r="G4214" t="s">
        <v>17458</v>
      </c>
      <c r="H4214" s="20"/>
      <c r="I4214" s="12" t="b">
        <v>1</v>
      </c>
    </row>
    <row r="4215" spans="1:9" hidden="1" x14ac:dyDescent="0.25">
      <c r="A4215" s="21" t="s">
        <v>19492</v>
      </c>
      <c r="B4215" s="21" t="s">
        <v>6377</v>
      </c>
      <c r="C4215" s="36">
        <v>1</v>
      </c>
      <c r="E4215" s="25" t="s">
        <v>9115</v>
      </c>
      <c r="F4215" s="21" t="s">
        <v>19492</v>
      </c>
      <c r="G4215" t="s">
        <v>17458</v>
      </c>
      <c r="H4215" s="20"/>
      <c r="I4215" s="12" t="b">
        <v>1</v>
      </c>
    </row>
    <row r="4216" spans="1:9" hidden="1" x14ac:dyDescent="0.25">
      <c r="A4216" s="21" t="s">
        <v>19493</v>
      </c>
      <c r="B4216" s="21" t="s">
        <v>6377</v>
      </c>
      <c r="C4216" s="36">
        <v>1</v>
      </c>
      <c r="E4216" s="25" t="s">
        <v>9111</v>
      </c>
      <c r="F4216" s="21" t="s">
        <v>19493</v>
      </c>
      <c r="G4216" t="s">
        <v>17458</v>
      </c>
      <c r="H4216" s="20"/>
      <c r="I4216" s="12" t="b">
        <v>1</v>
      </c>
    </row>
    <row r="4217" spans="1:9" hidden="1" x14ac:dyDescent="0.25">
      <c r="A4217" s="21" t="s">
        <v>19494</v>
      </c>
      <c r="B4217" s="21" t="s">
        <v>6377</v>
      </c>
      <c r="C4217" s="36">
        <v>1</v>
      </c>
      <c r="E4217" s="25" t="s">
        <v>9156</v>
      </c>
      <c r="F4217" s="21" t="s">
        <v>19494</v>
      </c>
      <c r="G4217" t="s">
        <v>17458</v>
      </c>
      <c r="H4217" s="20"/>
      <c r="I4217" s="12" t="b">
        <v>1</v>
      </c>
    </row>
    <row r="4218" spans="1:9" hidden="1" x14ac:dyDescent="0.25">
      <c r="A4218" s="21" t="s">
        <v>19495</v>
      </c>
      <c r="B4218" s="21" t="s">
        <v>6377</v>
      </c>
      <c r="C4218" s="36">
        <v>1</v>
      </c>
      <c r="E4218" s="25" t="s">
        <v>9112</v>
      </c>
      <c r="F4218" s="21" t="s">
        <v>19495</v>
      </c>
      <c r="G4218" t="s">
        <v>17458</v>
      </c>
      <c r="H4218" s="20"/>
      <c r="I4218" s="12" t="b">
        <v>1</v>
      </c>
    </row>
    <row r="4219" spans="1:9" hidden="1" x14ac:dyDescent="0.25">
      <c r="A4219" s="21" t="s">
        <v>19496</v>
      </c>
      <c r="B4219" s="21" t="s">
        <v>6377</v>
      </c>
      <c r="C4219" s="36">
        <v>1</v>
      </c>
      <c r="E4219" s="25" t="s">
        <v>9154</v>
      </c>
      <c r="F4219" s="21" t="s">
        <v>19496</v>
      </c>
      <c r="G4219" t="s">
        <v>17458</v>
      </c>
      <c r="H4219" s="20"/>
      <c r="I4219" s="12" t="b">
        <v>1</v>
      </c>
    </row>
    <row r="4220" spans="1:9" hidden="1" x14ac:dyDescent="0.25">
      <c r="A4220" s="21" t="s">
        <v>19497</v>
      </c>
      <c r="B4220" s="21" t="s">
        <v>6377</v>
      </c>
      <c r="C4220" s="36">
        <v>1</v>
      </c>
      <c r="E4220" s="25" t="s">
        <v>9153</v>
      </c>
      <c r="F4220" s="21" t="s">
        <v>19497</v>
      </c>
      <c r="G4220" t="s">
        <v>17458</v>
      </c>
      <c r="H4220" s="20"/>
      <c r="I4220" s="12" t="b">
        <v>1</v>
      </c>
    </row>
    <row r="4221" spans="1:9" hidden="1" x14ac:dyDescent="0.25">
      <c r="A4221" s="21" t="s">
        <v>17483</v>
      </c>
      <c r="B4221" s="21" t="s">
        <v>10941</v>
      </c>
      <c r="C4221" s="36">
        <v>1</v>
      </c>
      <c r="E4221" s="25" t="s">
        <v>9190</v>
      </c>
      <c r="F4221" s="21" t="s">
        <v>17483</v>
      </c>
      <c r="G4221" t="s">
        <v>17458</v>
      </c>
      <c r="H4221" s="20" t="s">
        <v>17484</v>
      </c>
      <c r="I4221" s="12" t="b">
        <v>1</v>
      </c>
    </row>
    <row r="4222" spans="1:9" hidden="1" x14ac:dyDescent="0.25">
      <c r="A4222" s="21" t="s">
        <v>17485</v>
      </c>
      <c r="B4222" s="21" t="s">
        <v>10941</v>
      </c>
      <c r="C4222" s="36">
        <v>2</v>
      </c>
      <c r="E4222" s="25" t="s">
        <v>9190</v>
      </c>
      <c r="F4222" s="21" t="s">
        <v>17485</v>
      </c>
      <c r="G4222" t="s">
        <v>17458</v>
      </c>
      <c r="H4222" s="20" t="s">
        <v>17486</v>
      </c>
      <c r="I4222" s="12" t="b">
        <v>1</v>
      </c>
    </row>
    <row r="4223" spans="1:9" hidden="1" x14ac:dyDescent="0.25">
      <c r="A4223" s="21" t="s">
        <v>17487</v>
      </c>
      <c r="B4223" s="21" t="s">
        <v>10941</v>
      </c>
      <c r="C4223" s="36">
        <v>1</v>
      </c>
      <c r="E4223" s="25" t="s">
        <v>9193</v>
      </c>
      <c r="F4223" s="21" t="s">
        <v>17487</v>
      </c>
      <c r="G4223" t="s">
        <v>17458</v>
      </c>
      <c r="H4223" s="20" t="s">
        <v>17488</v>
      </c>
      <c r="I4223" s="12" t="b">
        <v>1</v>
      </c>
    </row>
    <row r="4224" spans="1:9" hidden="1" x14ac:dyDescent="0.25">
      <c r="A4224" s="21" t="s">
        <v>17489</v>
      </c>
      <c r="B4224" s="21" t="s">
        <v>10941</v>
      </c>
      <c r="C4224" s="36">
        <v>2</v>
      </c>
      <c r="E4224" s="25" t="s">
        <v>9193</v>
      </c>
      <c r="F4224" s="21" t="s">
        <v>17489</v>
      </c>
      <c r="G4224" t="s">
        <v>17458</v>
      </c>
      <c r="H4224" s="20" t="s">
        <v>17490</v>
      </c>
      <c r="I4224" s="12" t="b">
        <v>1</v>
      </c>
    </row>
    <row r="4225" spans="1:9" hidden="1" x14ac:dyDescent="0.25">
      <c r="A4225" s="21" t="s">
        <v>19498</v>
      </c>
      <c r="B4225" s="21" t="s">
        <v>6377</v>
      </c>
      <c r="C4225" s="36">
        <v>1</v>
      </c>
      <c r="E4225" s="25" t="s">
        <v>9116</v>
      </c>
      <c r="F4225" s="21" t="s">
        <v>19498</v>
      </c>
      <c r="G4225" t="s">
        <v>17458</v>
      </c>
      <c r="H4225" s="20"/>
      <c r="I4225" s="12" t="b">
        <v>1</v>
      </c>
    </row>
    <row r="4226" spans="1:9" hidden="1" x14ac:dyDescent="0.25">
      <c r="A4226" s="21" t="s">
        <v>19499</v>
      </c>
      <c r="B4226" s="21" t="s">
        <v>6377</v>
      </c>
      <c r="C4226" s="36">
        <v>1</v>
      </c>
      <c r="E4226" s="25" t="s">
        <v>9215</v>
      </c>
      <c r="F4226" s="21" t="s">
        <v>19499</v>
      </c>
      <c r="G4226" t="s">
        <v>17491</v>
      </c>
      <c r="H4226" s="20"/>
      <c r="I4226" s="12" t="b">
        <v>1</v>
      </c>
    </row>
    <row r="4227" spans="1:9" hidden="1" x14ac:dyDescent="0.25">
      <c r="A4227" s="21" t="s">
        <v>19500</v>
      </c>
      <c r="B4227" s="21" t="s">
        <v>6377</v>
      </c>
      <c r="C4227" s="36">
        <v>1</v>
      </c>
      <c r="E4227" s="25" t="s">
        <v>9228</v>
      </c>
      <c r="F4227" s="21" t="s">
        <v>19500</v>
      </c>
      <c r="G4227" t="s">
        <v>17491</v>
      </c>
      <c r="H4227" s="20"/>
      <c r="I4227" s="12" t="b">
        <v>1</v>
      </c>
    </row>
    <row r="4228" spans="1:9" hidden="1" x14ac:dyDescent="0.25">
      <c r="A4228" s="21" t="s">
        <v>17492</v>
      </c>
      <c r="B4228" s="21" t="s">
        <v>10941</v>
      </c>
      <c r="C4228" s="36">
        <v>2</v>
      </c>
      <c r="E4228" s="25" t="s">
        <v>9277</v>
      </c>
      <c r="F4228" s="21" t="s">
        <v>17492</v>
      </c>
      <c r="G4228" t="s">
        <v>17491</v>
      </c>
      <c r="H4228" s="20" t="s">
        <v>17493</v>
      </c>
      <c r="I4228" s="12" t="b">
        <v>1</v>
      </c>
    </row>
    <row r="4229" spans="1:9" hidden="1" x14ac:dyDescent="0.25">
      <c r="A4229" s="21" t="s">
        <v>17494</v>
      </c>
      <c r="B4229" s="21" t="s">
        <v>10941</v>
      </c>
      <c r="C4229" s="36">
        <v>1</v>
      </c>
      <c r="E4229" s="25" t="s">
        <v>9277</v>
      </c>
      <c r="F4229" s="21" t="s">
        <v>17494</v>
      </c>
      <c r="G4229" t="s">
        <v>17491</v>
      </c>
      <c r="H4229" s="20" t="s">
        <v>17495</v>
      </c>
      <c r="I4229" s="12" t="b">
        <v>1</v>
      </c>
    </row>
    <row r="4230" spans="1:9" hidden="1" x14ac:dyDescent="0.25">
      <c r="A4230" s="21" t="s">
        <v>17496</v>
      </c>
      <c r="B4230" s="21" t="s">
        <v>10941</v>
      </c>
      <c r="C4230" s="36">
        <v>1</v>
      </c>
      <c r="E4230" s="25" t="s">
        <v>9280</v>
      </c>
      <c r="F4230" s="21" t="s">
        <v>17496</v>
      </c>
      <c r="G4230" t="s">
        <v>17491</v>
      </c>
      <c r="H4230" s="20" t="s">
        <v>17497</v>
      </c>
      <c r="I4230" s="12" t="b">
        <v>1</v>
      </c>
    </row>
    <row r="4231" spans="1:9" hidden="1" x14ac:dyDescent="0.25">
      <c r="A4231" s="21" t="s">
        <v>17498</v>
      </c>
      <c r="B4231" s="21" t="s">
        <v>10941</v>
      </c>
      <c r="C4231" s="36">
        <v>2</v>
      </c>
      <c r="E4231" s="25" t="s">
        <v>9280</v>
      </c>
      <c r="F4231" s="21" t="s">
        <v>17498</v>
      </c>
      <c r="G4231" t="s">
        <v>17491</v>
      </c>
      <c r="H4231" s="20" t="s">
        <v>17499</v>
      </c>
      <c r="I4231" s="12" t="b">
        <v>1</v>
      </c>
    </row>
    <row r="4232" spans="1:9" hidden="1" x14ac:dyDescent="0.25">
      <c r="A4232" s="21" t="s">
        <v>19501</v>
      </c>
      <c r="B4232" s="21" t="s">
        <v>6377</v>
      </c>
      <c r="C4232" s="36">
        <v>1</v>
      </c>
      <c r="E4232" s="25" t="s">
        <v>9237</v>
      </c>
      <c r="F4232" s="21" t="s">
        <v>19501</v>
      </c>
      <c r="G4232" t="s">
        <v>17491</v>
      </c>
      <c r="H4232" s="20"/>
      <c r="I4232" s="12" t="b">
        <v>1</v>
      </c>
    </row>
    <row r="4233" spans="1:9" hidden="1" x14ac:dyDescent="0.25">
      <c r="A4233" s="21" t="s">
        <v>19502</v>
      </c>
      <c r="B4233" s="21" t="s">
        <v>6377</v>
      </c>
      <c r="C4233" s="36">
        <v>1</v>
      </c>
      <c r="E4233" s="25" t="s">
        <v>9248</v>
      </c>
      <c r="F4233" s="21" t="s">
        <v>19502</v>
      </c>
      <c r="G4233" t="s">
        <v>17491</v>
      </c>
      <c r="H4233" s="20"/>
      <c r="I4233" s="12" t="b">
        <v>1</v>
      </c>
    </row>
    <row r="4234" spans="1:9" hidden="1" x14ac:dyDescent="0.25">
      <c r="A4234" s="21" t="s">
        <v>19503</v>
      </c>
      <c r="B4234" s="21" t="s">
        <v>6377</v>
      </c>
      <c r="C4234" s="36">
        <v>1</v>
      </c>
      <c r="E4234" s="25" t="s">
        <v>9202</v>
      </c>
      <c r="F4234" s="21" t="s">
        <v>19503</v>
      </c>
      <c r="G4234" t="s">
        <v>17491</v>
      </c>
      <c r="H4234" s="20"/>
      <c r="I4234" s="12" t="b">
        <v>1</v>
      </c>
    </row>
    <row r="4235" spans="1:9" hidden="1" x14ac:dyDescent="0.25">
      <c r="A4235" s="21" t="s">
        <v>19504</v>
      </c>
      <c r="B4235" s="21" t="s">
        <v>6377</v>
      </c>
      <c r="C4235" s="36">
        <v>1</v>
      </c>
      <c r="E4235" s="25" t="s">
        <v>9238</v>
      </c>
      <c r="F4235" s="21" t="s">
        <v>19504</v>
      </c>
      <c r="G4235" t="s">
        <v>17491</v>
      </c>
      <c r="H4235" s="20"/>
      <c r="I4235" s="12" t="b">
        <v>1</v>
      </c>
    </row>
    <row r="4236" spans="1:9" hidden="1" x14ac:dyDescent="0.25">
      <c r="A4236" s="21" t="s">
        <v>19505</v>
      </c>
      <c r="B4236" s="21" t="s">
        <v>6377</v>
      </c>
      <c r="C4236" s="36">
        <v>1</v>
      </c>
      <c r="E4236" s="25" t="s">
        <v>9240</v>
      </c>
      <c r="F4236" s="21" t="s">
        <v>19505</v>
      </c>
      <c r="G4236" t="s">
        <v>17491</v>
      </c>
      <c r="H4236" s="20"/>
      <c r="I4236" s="12" t="b">
        <v>1</v>
      </c>
    </row>
    <row r="4237" spans="1:9" hidden="1" x14ac:dyDescent="0.25">
      <c r="A4237" s="21" t="s">
        <v>17500</v>
      </c>
      <c r="B4237" s="21" t="s">
        <v>10941</v>
      </c>
      <c r="C4237" s="36">
        <v>2</v>
      </c>
      <c r="E4237" s="25" t="s">
        <v>9275</v>
      </c>
      <c r="F4237" s="21" t="s">
        <v>17500</v>
      </c>
      <c r="G4237" t="s">
        <v>17491</v>
      </c>
      <c r="H4237" s="20" t="s">
        <v>17501</v>
      </c>
      <c r="I4237" s="12" t="b">
        <v>1</v>
      </c>
    </row>
    <row r="4238" spans="1:9" hidden="1" x14ac:dyDescent="0.25">
      <c r="A4238" s="21" t="s">
        <v>17502</v>
      </c>
      <c r="B4238" s="21" t="s">
        <v>10941</v>
      </c>
      <c r="C4238" s="36">
        <v>1</v>
      </c>
      <c r="E4238" s="25" t="s">
        <v>9275</v>
      </c>
      <c r="F4238" s="21" t="s">
        <v>17502</v>
      </c>
      <c r="G4238" t="s">
        <v>17491</v>
      </c>
      <c r="H4238" s="20" t="s">
        <v>17503</v>
      </c>
      <c r="I4238" s="12" t="b">
        <v>1</v>
      </c>
    </row>
    <row r="4239" spans="1:9" hidden="1" x14ac:dyDescent="0.25">
      <c r="A4239" s="21" t="s">
        <v>17504</v>
      </c>
      <c r="B4239" s="21" t="s">
        <v>10941</v>
      </c>
      <c r="C4239" s="36">
        <v>1</v>
      </c>
      <c r="E4239" s="25" t="s">
        <v>9274</v>
      </c>
      <c r="F4239" s="21" t="s">
        <v>17504</v>
      </c>
      <c r="G4239" t="s">
        <v>17491</v>
      </c>
      <c r="H4239" s="20" t="s">
        <v>17505</v>
      </c>
      <c r="I4239" s="12" t="b">
        <v>1</v>
      </c>
    </row>
    <row r="4240" spans="1:9" hidden="1" x14ac:dyDescent="0.25">
      <c r="A4240" s="21" t="s">
        <v>17506</v>
      </c>
      <c r="B4240" s="21" t="s">
        <v>10941</v>
      </c>
      <c r="C4240" s="36">
        <v>2</v>
      </c>
      <c r="E4240" s="25" t="s">
        <v>9274</v>
      </c>
      <c r="F4240" s="21" t="s">
        <v>17506</v>
      </c>
      <c r="G4240" t="s">
        <v>17491</v>
      </c>
      <c r="H4240" s="20" t="s">
        <v>17507</v>
      </c>
      <c r="I4240" s="12" t="b">
        <v>1</v>
      </c>
    </row>
    <row r="4241" spans="1:9" hidden="1" x14ac:dyDescent="0.25">
      <c r="A4241" s="21" t="s">
        <v>19506</v>
      </c>
      <c r="B4241" s="21" t="s">
        <v>6377</v>
      </c>
      <c r="C4241" s="36">
        <v>1</v>
      </c>
      <c r="E4241" s="25" t="s">
        <v>9224</v>
      </c>
      <c r="F4241" s="21" t="s">
        <v>19506</v>
      </c>
      <c r="G4241" t="s">
        <v>17491</v>
      </c>
      <c r="H4241" s="20"/>
      <c r="I4241" s="12" t="b">
        <v>1</v>
      </c>
    </row>
    <row r="4242" spans="1:9" hidden="1" x14ac:dyDescent="0.25">
      <c r="A4242" s="21" t="s">
        <v>19507</v>
      </c>
      <c r="B4242" s="21" t="s">
        <v>6377</v>
      </c>
      <c r="C4242" s="36">
        <v>1</v>
      </c>
      <c r="E4242" s="25" t="s">
        <v>9244</v>
      </c>
      <c r="F4242" s="21" t="s">
        <v>19507</v>
      </c>
      <c r="G4242" t="s">
        <v>17491</v>
      </c>
      <c r="H4242" s="20"/>
      <c r="I4242" s="12" t="b">
        <v>1</v>
      </c>
    </row>
    <row r="4243" spans="1:9" hidden="1" x14ac:dyDescent="0.25">
      <c r="A4243" s="21" t="s">
        <v>19508</v>
      </c>
      <c r="B4243" s="21" t="s">
        <v>6377</v>
      </c>
      <c r="C4243" s="36">
        <v>1</v>
      </c>
      <c r="E4243" s="25" t="s">
        <v>9246</v>
      </c>
      <c r="F4243" s="21" t="s">
        <v>19508</v>
      </c>
      <c r="G4243" t="s">
        <v>17491</v>
      </c>
      <c r="H4243" s="20"/>
      <c r="I4243" s="12" t="b">
        <v>1</v>
      </c>
    </row>
    <row r="4244" spans="1:9" hidden="1" x14ac:dyDescent="0.25">
      <c r="A4244" s="21" t="s">
        <v>19509</v>
      </c>
      <c r="B4244" s="21" t="s">
        <v>6377</v>
      </c>
      <c r="C4244" s="36">
        <v>1</v>
      </c>
      <c r="E4244" s="25" t="s">
        <v>9231</v>
      </c>
      <c r="F4244" s="21" t="s">
        <v>19509</v>
      </c>
      <c r="G4244" t="s">
        <v>17491</v>
      </c>
      <c r="H4244" s="20"/>
      <c r="I4244" s="12" t="b">
        <v>1</v>
      </c>
    </row>
    <row r="4245" spans="1:9" hidden="1" x14ac:dyDescent="0.25">
      <c r="A4245" s="21" t="s">
        <v>19510</v>
      </c>
      <c r="B4245" s="21" t="s">
        <v>6377</v>
      </c>
      <c r="C4245" s="36">
        <v>1</v>
      </c>
      <c r="E4245" s="25" t="s">
        <v>9197</v>
      </c>
      <c r="F4245" s="21" t="s">
        <v>19510</v>
      </c>
      <c r="G4245" t="s">
        <v>17491</v>
      </c>
      <c r="H4245" s="20"/>
      <c r="I4245" s="12" t="b">
        <v>1</v>
      </c>
    </row>
    <row r="4246" spans="1:9" hidden="1" x14ac:dyDescent="0.25">
      <c r="A4246" s="21" t="s">
        <v>19511</v>
      </c>
      <c r="B4246" s="21" t="s">
        <v>6377</v>
      </c>
      <c r="C4246" s="36">
        <v>1</v>
      </c>
      <c r="E4246" s="25" t="s">
        <v>9211</v>
      </c>
      <c r="F4246" s="21" t="s">
        <v>19511</v>
      </c>
      <c r="G4246" t="s">
        <v>17491</v>
      </c>
      <c r="H4246" s="20"/>
      <c r="I4246" s="12" t="b">
        <v>1</v>
      </c>
    </row>
    <row r="4247" spans="1:9" hidden="1" x14ac:dyDescent="0.25">
      <c r="A4247" s="21" t="s">
        <v>19512</v>
      </c>
      <c r="B4247" s="21" t="s">
        <v>6377</v>
      </c>
      <c r="C4247" s="36">
        <v>1</v>
      </c>
      <c r="E4247" s="25" t="s">
        <v>9210</v>
      </c>
      <c r="F4247" s="21" t="s">
        <v>19512</v>
      </c>
      <c r="G4247" t="s">
        <v>17491</v>
      </c>
      <c r="H4247" s="20"/>
      <c r="I4247" s="12" t="b">
        <v>1</v>
      </c>
    </row>
    <row r="4248" spans="1:9" hidden="1" x14ac:dyDescent="0.25">
      <c r="A4248" s="21" t="s">
        <v>19513</v>
      </c>
      <c r="B4248" s="21" t="s">
        <v>6377</v>
      </c>
      <c r="C4248" s="36">
        <v>1</v>
      </c>
      <c r="E4248" s="25" t="s">
        <v>9225</v>
      </c>
      <c r="F4248" s="21" t="s">
        <v>19513</v>
      </c>
      <c r="G4248" t="s">
        <v>17491</v>
      </c>
      <c r="H4248" s="20"/>
      <c r="I4248" s="12" t="b">
        <v>1</v>
      </c>
    </row>
    <row r="4249" spans="1:9" hidden="1" x14ac:dyDescent="0.25">
      <c r="A4249" s="21" t="s">
        <v>19514</v>
      </c>
      <c r="B4249" s="21" t="s">
        <v>6377</v>
      </c>
      <c r="C4249" s="36">
        <v>1</v>
      </c>
      <c r="E4249" s="25" t="s">
        <v>9207</v>
      </c>
      <c r="F4249" s="21" t="s">
        <v>19514</v>
      </c>
      <c r="G4249" t="s">
        <v>17491</v>
      </c>
      <c r="H4249" s="20"/>
      <c r="I4249" s="12" t="b">
        <v>1</v>
      </c>
    </row>
    <row r="4250" spans="1:9" hidden="1" x14ac:dyDescent="0.25">
      <c r="A4250" s="21" t="s">
        <v>19515</v>
      </c>
      <c r="B4250" s="21" t="s">
        <v>6377</v>
      </c>
      <c r="C4250" s="36">
        <v>1</v>
      </c>
      <c r="E4250" s="25" t="s">
        <v>9258</v>
      </c>
      <c r="F4250" s="21" t="s">
        <v>19515</v>
      </c>
      <c r="G4250" t="s">
        <v>17491</v>
      </c>
      <c r="H4250" s="20"/>
      <c r="I4250" s="12" t="b">
        <v>1</v>
      </c>
    </row>
    <row r="4251" spans="1:9" hidden="1" x14ac:dyDescent="0.25">
      <c r="A4251" s="21" t="s">
        <v>19516</v>
      </c>
      <c r="B4251" s="21" t="s">
        <v>6377</v>
      </c>
      <c r="C4251" s="36">
        <v>1</v>
      </c>
      <c r="E4251" s="25" t="s">
        <v>9262</v>
      </c>
      <c r="F4251" s="21" t="s">
        <v>19516</v>
      </c>
      <c r="G4251" t="s">
        <v>17491</v>
      </c>
      <c r="H4251" s="20"/>
      <c r="I4251" s="12" t="b">
        <v>1</v>
      </c>
    </row>
    <row r="4252" spans="1:9" hidden="1" x14ac:dyDescent="0.25">
      <c r="A4252" s="21" t="s">
        <v>19517</v>
      </c>
      <c r="B4252" s="21" t="s">
        <v>6377</v>
      </c>
      <c r="C4252" s="36">
        <v>1</v>
      </c>
      <c r="E4252" s="25" t="s">
        <v>9260</v>
      </c>
      <c r="F4252" s="21" t="s">
        <v>19517</v>
      </c>
      <c r="G4252" t="s">
        <v>17491</v>
      </c>
      <c r="H4252" s="20"/>
      <c r="I4252" s="12" t="b">
        <v>1</v>
      </c>
    </row>
    <row r="4253" spans="1:9" hidden="1" x14ac:dyDescent="0.25">
      <c r="A4253" s="21" t="s">
        <v>19518</v>
      </c>
      <c r="B4253" s="21" t="s">
        <v>6377</v>
      </c>
      <c r="C4253" s="36">
        <v>1</v>
      </c>
      <c r="E4253" s="25" t="s">
        <v>9226</v>
      </c>
      <c r="F4253" s="21" t="s">
        <v>19518</v>
      </c>
      <c r="G4253" t="s">
        <v>17491</v>
      </c>
      <c r="H4253" s="20"/>
      <c r="I4253" s="12" t="b">
        <v>1</v>
      </c>
    </row>
    <row r="4254" spans="1:9" hidden="1" x14ac:dyDescent="0.25">
      <c r="A4254" s="21" t="s">
        <v>19519</v>
      </c>
      <c r="B4254" s="21" t="s">
        <v>6377</v>
      </c>
      <c r="C4254" s="36">
        <v>1</v>
      </c>
      <c r="E4254" s="25" t="s">
        <v>9264</v>
      </c>
      <c r="F4254" s="21" t="s">
        <v>19519</v>
      </c>
      <c r="G4254" t="s">
        <v>17491</v>
      </c>
      <c r="H4254" s="20"/>
      <c r="I4254" s="12" t="b">
        <v>1</v>
      </c>
    </row>
    <row r="4255" spans="1:9" hidden="1" x14ac:dyDescent="0.25">
      <c r="A4255" s="21" t="s">
        <v>19520</v>
      </c>
      <c r="B4255" s="21" t="s">
        <v>6377</v>
      </c>
      <c r="C4255" s="36">
        <v>1</v>
      </c>
      <c r="E4255" s="25" t="s">
        <v>9199</v>
      </c>
      <c r="F4255" s="21" t="s">
        <v>19520</v>
      </c>
      <c r="G4255" t="s">
        <v>17491</v>
      </c>
      <c r="H4255" s="20"/>
      <c r="I4255" s="12" t="b">
        <v>1</v>
      </c>
    </row>
    <row r="4256" spans="1:9" hidden="1" x14ac:dyDescent="0.25">
      <c r="A4256" s="21" t="s">
        <v>19521</v>
      </c>
      <c r="B4256" s="21" t="s">
        <v>6377</v>
      </c>
      <c r="C4256" s="36">
        <v>1</v>
      </c>
      <c r="E4256" s="25" t="s">
        <v>9223</v>
      </c>
      <c r="F4256" s="21" t="s">
        <v>19521</v>
      </c>
      <c r="G4256" t="s">
        <v>17491</v>
      </c>
      <c r="H4256" s="20"/>
      <c r="I4256" s="12" t="b">
        <v>1</v>
      </c>
    </row>
    <row r="4257" spans="1:9" hidden="1" x14ac:dyDescent="0.25">
      <c r="A4257" s="21" t="s">
        <v>19522</v>
      </c>
      <c r="B4257" s="21" t="s">
        <v>6377</v>
      </c>
      <c r="C4257" s="36">
        <v>1</v>
      </c>
      <c r="E4257" s="25" t="s">
        <v>9227</v>
      </c>
      <c r="F4257" s="21" t="s">
        <v>19522</v>
      </c>
      <c r="G4257" t="s">
        <v>17491</v>
      </c>
      <c r="H4257" s="20"/>
      <c r="I4257" s="12" t="b">
        <v>1</v>
      </c>
    </row>
    <row r="4258" spans="1:9" hidden="1" x14ac:dyDescent="0.25">
      <c r="A4258" s="21" t="s">
        <v>19523</v>
      </c>
      <c r="B4258" s="21" t="s">
        <v>6377</v>
      </c>
      <c r="C4258" s="36">
        <v>1</v>
      </c>
      <c r="E4258" s="25" t="s">
        <v>9254</v>
      </c>
      <c r="F4258" s="21" t="s">
        <v>19523</v>
      </c>
      <c r="G4258" t="s">
        <v>17491</v>
      </c>
      <c r="H4258" s="20"/>
      <c r="I4258" s="12" t="b">
        <v>1</v>
      </c>
    </row>
    <row r="4259" spans="1:9" hidden="1" x14ac:dyDescent="0.25">
      <c r="A4259" s="21" t="s">
        <v>19524</v>
      </c>
      <c r="B4259" s="21" t="s">
        <v>6377</v>
      </c>
      <c r="C4259" s="36">
        <v>1</v>
      </c>
      <c r="E4259" s="25" t="s">
        <v>9252</v>
      </c>
      <c r="F4259" s="21" t="s">
        <v>19524</v>
      </c>
      <c r="G4259" t="s">
        <v>17491</v>
      </c>
      <c r="H4259" s="20"/>
      <c r="I4259" s="12" t="b">
        <v>1</v>
      </c>
    </row>
    <row r="4260" spans="1:9" hidden="1" x14ac:dyDescent="0.25">
      <c r="A4260" s="21" t="s">
        <v>19525</v>
      </c>
      <c r="B4260" s="21" t="s">
        <v>6377</v>
      </c>
      <c r="C4260" s="36">
        <v>1</v>
      </c>
      <c r="E4260" s="25" t="s">
        <v>9196</v>
      </c>
      <c r="F4260" s="21" t="s">
        <v>19525</v>
      </c>
      <c r="G4260" t="s">
        <v>17491</v>
      </c>
      <c r="H4260" s="20"/>
      <c r="I4260" s="12" t="b">
        <v>1</v>
      </c>
    </row>
    <row r="4261" spans="1:9" hidden="1" x14ac:dyDescent="0.25">
      <c r="A4261" s="21" t="s">
        <v>17508</v>
      </c>
      <c r="B4261" s="21" t="s">
        <v>10941</v>
      </c>
      <c r="C4261" s="36">
        <v>2</v>
      </c>
      <c r="E4261" s="25" t="s">
        <v>9272</v>
      </c>
      <c r="F4261" s="21" t="s">
        <v>17508</v>
      </c>
      <c r="G4261" t="s">
        <v>17491</v>
      </c>
      <c r="H4261" s="20" t="s">
        <v>17509</v>
      </c>
      <c r="I4261" s="12" t="b">
        <v>1</v>
      </c>
    </row>
    <row r="4262" spans="1:9" hidden="1" x14ac:dyDescent="0.25">
      <c r="A4262" s="21" t="s">
        <v>17510</v>
      </c>
      <c r="B4262" s="21" t="s">
        <v>10941</v>
      </c>
      <c r="C4262" s="36">
        <v>1</v>
      </c>
      <c r="E4262" s="25" t="s">
        <v>9272</v>
      </c>
      <c r="F4262" s="21" t="s">
        <v>17510</v>
      </c>
      <c r="G4262" t="s">
        <v>17491</v>
      </c>
      <c r="H4262" s="20" t="s">
        <v>17511</v>
      </c>
      <c r="I4262" s="12" t="b">
        <v>1</v>
      </c>
    </row>
    <row r="4263" spans="1:9" hidden="1" x14ac:dyDescent="0.25">
      <c r="A4263" s="21" t="s">
        <v>17512</v>
      </c>
      <c r="B4263" s="21" t="s">
        <v>10941</v>
      </c>
      <c r="C4263" s="36">
        <v>1</v>
      </c>
      <c r="E4263" s="25" t="s">
        <v>9271</v>
      </c>
      <c r="F4263" s="21" t="s">
        <v>17512</v>
      </c>
      <c r="G4263" t="s">
        <v>17491</v>
      </c>
      <c r="H4263" s="20" t="s">
        <v>17513</v>
      </c>
      <c r="I4263" s="12" t="b">
        <v>1</v>
      </c>
    </row>
    <row r="4264" spans="1:9" hidden="1" x14ac:dyDescent="0.25">
      <c r="A4264" s="21" t="s">
        <v>17514</v>
      </c>
      <c r="B4264" s="21" t="s">
        <v>10941</v>
      </c>
      <c r="C4264" s="36">
        <v>2</v>
      </c>
      <c r="E4264" s="25" t="s">
        <v>9271</v>
      </c>
      <c r="F4264" s="21" t="s">
        <v>17514</v>
      </c>
      <c r="G4264" t="s">
        <v>17491</v>
      </c>
      <c r="H4264" s="20" t="s">
        <v>17515</v>
      </c>
      <c r="I4264" s="12" t="b">
        <v>1</v>
      </c>
    </row>
    <row r="4265" spans="1:9" hidden="1" x14ac:dyDescent="0.25">
      <c r="A4265" s="21" t="s">
        <v>19526</v>
      </c>
      <c r="B4265" s="21" t="s">
        <v>6377</v>
      </c>
      <c r="C4265" s="36">
        <v>1</v>
      </c>
      <c r="E4265" s="25" t="s">
        <v>9209</v>
      </c>
      <c r="F4265" s="21" t="s">
        <v>19526</v>
      </c>
      <c r="G4265" t="s">
        <v>17491</v>
      </c>
      <c r="H4265" s="20"/>
      <c r="I4265" s="12" t="b">
        <v>1</v>
      </c>
    </row>
    <row r="4266" spans="1:9" hidden="1" x14ac:dyDescent="0.25">
      <c r="A4266" s="21" t="s">
        <v>19527</v>
      </c>
      <c r="B4266" s="21" t="s">
        <v>6377</v>
      </c>
      <c r="C4266" s="36">
        <v>1</v>
      </c>
      <c r="E4266" s="25" t="s">
        <v>9256</v>
      </c>
      <c r="F4266" s="21" t="s">
        <v>19527</v>
      </c>
      <c r="G4266" t="s">
        <v>17491</v>
      </c>
      <c r="H4266" s="20"/>
      <c r="I4266" s="12" t="b">
        <v>1</v>
      </c>
    </row>
    <row r="4267" spans="1:9" hidden="1" x14ac:dyDescent="0.25">
      <c r="A4267" s="21" t="s">
        <v>19528</v>
      </c>
      <c r="B4267" s="21" t="s">
        <v>6377</v>
      </c>
      <c r="C4267" s="36">
        <v>1</v>
      </c>
      <c r="E4267" s="25" t="s">
        <v>9200</v>
      </c>
      <c r="F4267" s="21" t="s">
        <v>19528</v>
      </c>
      <c r="G4267" t="s">
        <v>17491</v>
      </c>
      <c r="H4267" s="20"/>
      <c r="I4267" s="12" t="b">
        <v>1</v>
      </c>
    </row>
    <row r="4268" spans="1:9" hidden="1" x14ac:dyDescent="0.25">
      <c r="A4268" s="21" t="s">
        <v>19529</v>
      </c>
      <c r="B4268" s="21" t="s">
        <v>6377</v>
      </c>
      <c r="C4268" s="36">
        <v>1</v>
      </c>
      <c r="E4268" s="25" t="s">
        <v>9218</v>
      </c>
      <c r="F4268" s="21" t="s">
        <v>19529</v>
      </c>
      <c r="G4268" t="s">
        <v>17491</v>
      </c>
      <c r="H4268" s="20"/>
      <c r="I4268" s="12" t="b">
        <v>1</v>
      </c>
    </row>
    <row r="4269" spans="1:9" hidden="1" x14ac:dyDescent="0.25">
      <c r="A4269" s="21" t="s">
        <v>19530</v>
      </c>
      <c r="B4269" s="21" t="s">
        <v>6377</v>
      </c>
      <c r="C4269" s="36">
        <v>1</v>
      </c>
      <c r="E4269" s="25" t="s">
        <v>9232</v>
      </c>
      <c r="F4269" s="21" t="s">
        <v>19530</v>
      </c>
      <c r="G4269" t="s">
        <v>17491</v>
      </c>
      <c r="H4269" s="20"/>
      <c r="I4269" s="12" t="b">
        <v>1</v>
      </c>
    </row>
    <row r="4270" spans="1:9" hidden="1" x14ac:dyDescent="0.25">
      <c r="A4270" s="21" t="s">
        <v>17516</v>
      </c>
      <c r="B4270" s="21" t="s">
        <v>10941</v>
      </c>
      <c r="C4270" s="36">
        <v>1</v>
      </c>
      <c r="E4270" s="25" t="s">
        <v>9265</v>
      </c>
      <c r="F4270" s="21" t="s">
        <v>17516</v>
      </c>
      <c r="G4270" t="s">
        <v>17491</v>
      </c>
      <c r="H4270" s="20" t="s">
        <v>17517</v>
      </c>
      <c r="I4270" s="12" t="b">
        <v>1</v>
      </c>
    </row>
    <row r="4271" spans="1:9" hidden="1" x14ac:dyDescent="0.25">
      <c r="A4271" s="21" t="s">
        <v>17518</v>
      </c>
      <c r="B4271" s="21" t="s">
        <v>10941</v>
      </c>
      <c r="C4271" s="36">
        <v>2</v>
      </c>
      <c r="E4271" s="25" t="s">
        <v>9265</v>
      </c>
      <c r="F4271" s="21" t="s">
        <v>17518</v>
      </c>
      <c r="G4271" t="s">
        <v>17491</v>
      </c>
      <c r="H4271" s="20" t="s">
        <v>17519</v>
      </c>
      <c r="I4271" s="12" t="b">
        <v>1</v>
      </c>
    </row>
    <row r="4272" spans="1:9" hidden="1" x14ac:dyDescent="0.25">
      <c r="A4272" s="21" t="s">
        <v>17520</v>
      </c>
      <c r="B4272" s="21" t="s">
        <v>10941</v>
      </c>
      <c r="C4272" s="36">
        <v>2</v>
      </c>
      <c r="E4272" s="25" t="s">
        <v>9269</v>
      </c>
      <c r="F4272" s="21" t="s">
        <v>17520</v>
      </c>
      <c r="G4272" t="s">
        <v>17491</v>
      </c>
      <c r="H4272" s="20" t="s">
        <v>17521</v>
      </c>
      <c r="I4272" s="12" t="b">
        <v>1</v>
      </c>
    </row>
    <row r="4273" spans="1:9" hidden="1" x14ac:dyDescent="0.25">
      <c r="A4273" s="21" t="s">
        <v>17522</v>
      </c>
      <c r="B4273" s="21" t="s">
        <v>10941</v>
      </c>
      <c r="C4273" s="36">
        <v>1</v>
      </c>
      <c r="E4273" s="25" t="s">
        <v>9269</v>
      </c>
      <c r="F4273" s="21" t="s">
        <v>17522</v>
      </c>
      <c r="G4273" t="s">
        <v>17491</v>
      </c>
      <c r="H4273" s="20" t="s">
        <v>17523</v>
      </c>
      <c r="I4273" s="12" t="b">
        <v>1</v>
      </c>
    </row>
    <row r="4274" spans="1:9" hidden="1" x14ac:dyDescent="0.25">
      <c r="A4274" s="21" t="s">
        <v>17524</v>
      </c>
      <c r="B4274" s="21" t="s">
        <v>10941</v>
      </c>
      <c r="C4274" s="36">
        <v>1</v>
      </c>
      <c r="E4274" s="25" t="s">
        <v>9266</v>
      </c>
      <c r="F4274" s="21" t="s">
        <v>17524</v>
      </c>
      <c r="G4274" t="s">
        <v>17491</v>
      </c>
      <c r="H4274" s="20" t="s">
        <v>17525</v>
      </c>
      <c r="I4274" s="12" t="b">
        <v>1</v>
      </c>
    </row>
    <row r="4275" spans="1:9" hidden="1" x14ac:dyDescent="0.25">
      <c r="A4275" s="21" t="s">
        <v>17526</v>
      </c>
      <c r="B4275" s="21" t="s">
        <v>10941</v>
      </c>
      <c r="C4275" s="36">
        <v>2</v>
      </c>
      <c r="E4275" s="25" t="s">
        <v>9266</v>
      </c>
      <c r="F4275" s="21" t="s">
        <v>17526</v>
      </c>
      <c r="G4275" t="s">
        <v>17491</v>
      </c>
      <c r="H4275" s="20" t="s">
        <v>17527</v>
      </c>
      <c r="I4275" s="12" t="b">
        <v>1</v>
      </c>
    </row>
    <row r="4276" spans="1:9" hidden="1" x14ac:dyDescent="0.25">
      <c r="A4276" s="21" t="s">
        <v>17528</v>
      </c>
      <c r="B4276" s="21" t="s">
        <v>10941</v>
      </c>
      <c r="C4276" s="36">
        <v>2</v>
      </c>
      <c r="E4276" s="25" t="s">
        <v>9268</v>
      </c>
      <c r="F4276" s="21" t="s">
        <v>17528</v>
      </c>
      <c r="G4276" t="s">
        <v>17491</v>
      </c>
      <c r="H4276" s="20" t="s">
        <v>17529</v>
      </c>
      <c r="I4276" s="12" t="b">
        <v>1</v>
      </c>
    </row>
    <row r="4277" spans="1:9" hidden="1" x14ac:dyDescent="0.25">
      <c r="A4277" s="21" t="s">
        <v>17530</v>
      </c>
      <c r="B4277" s="21" t="s">
        <v>10941</v>
      </c>
      <c r="C4277" s="36">
        <v>1</v>
      </c>
      <c r="E4277" s="25" t="s">
        <v>9268</v>
      </c>
      <c r="F4277" s="21" t="s">
        <v>17530</v>
      </c>
      <c r="G4277" t="s">
        <v>17491</v>
      </c>
      <c r="H4277" s="20" t="s">
        <v>17531</v>
      </c>
      <c r="I4277" s="12" t="b">
        <v>1</v>
      </c>
    </row>
    <row r="4278" spans="1:9" hidden="1" x14ac:dyDescent="0.25">
      <c r="A4278" s="21" t="s">
        <v>17532</v>
      </c>
      <c r="B4278" s="21" t="s">
        <v>10941</v>
      </c>
      <c r="C4278" s="36">
        <v>1</v>
      </c>
      <c r="E4278" s="25" t="s">
        <v>9270</v>
      </c>
      <c r="F4278" s="21" t="s">
        <v>17532</v>
      </c>
      <c r="G4278" t="s">
        <v>17491</v>
      </c>
      <c r="H4278" s="20" t="s">
        <v>17533</v>
      </c>
      <c r="I4278" s="12" t="b">
        <v>1</v>
      </c>
    </row>
    <row r="4279" spans="1:9" hidden="1" x14ac:dyDescent="0.25">
      <c r="A4279" s="21" t="s">
        <v>17534</v>
      </c>
      <c r="B4279" s="21" t="s">
        <v>10941</v>
      </c>
      <c r="C4279" s="36">
        <v>2</v>
      </c>
      <c r="E4279" s="25" t="s">
        <v>9270</v>
      </c>
      <c r="F4279" s="21" t="s">
        <v>17534</v>
      </c>
      <c r="G4279" t="s">
        <v>17491</v>
      </c>
      <c r="H4279" s="20" t="s">
        <v>17535</v>
      </c>
      <c r="I4279" s="12" t="b">
        <v>1</v>
      </c>
    </row>
    <row r="4280" spans="1:9" hidden="1" x14ac:dyDescent="0.25">
      <c r="A4280" s="21" t="s">
        <v>19531</v>
      </c>
      <c r="B4280" s="21" t="s">
        <v>6377</v>
      </c>
      <c r="C4280" s="36">
        <v>1</v>
      </c>
      <c r="E4280" s="25" t="s">
        <v>9204</v>
      </c>
      <c r="F4280" s="21" t="s">
        <v>19531</v>
      </c>
      <c r="G4280" t="s">
        <v>17491</v>
      </c>
      <c r="H4280" s="20"/>
      <c r="I4280" s="12" t="b">
        <v>1</v>
      </c>
    </row>
    <row r="4281" spans="1:9" hidden="1" x14ac:dyDescent="0.25">
      <c r="A4281" s="21" t="s">
        <v>19532</v>
      </c>
      <c r="B4281" s="21" t="s">
        <v>6377</v>
      </c>
      <c r="C4281" s="36">
        <v>1</v>
      </c>
      <c r="E4281" s="25" t="s">
        <v>9249</v>
      </c>
      <c r="F4281" s="21" t="s">
        <v>19532</v>
      </c>
      <c r="G4281" t="s">
        <v>17491</v>
      </c>
      <c r="H4281" s="20"/>
      <c r="I4281" s="12" t="b">
        <v>1</v>
      </c>
    </row>
    <row r="4282" spans="1:9" hidden="1" x14ac:dyDescent="0.25">
      <c r="A4282" s="21" t="s">
        <v>19533</v>
      </c>
      <c r="B4282" s="21" t="s">
        <v>6377</v>
      </c>
      <c r="C4282" s="36">
        <v>1</v>
      </c>
      <c r="E4282" s="25" t="s">
        <v>9250</v>
      </c>
      <c r="F4282" s="21" t="s">
        <v>19533</v>
      </c>
      <c r="G4282" t="s">
        <v>17491</v>
      </c>
      <c r="H4282" s="20"/>
      <c r="I4282" s="12" t="b">
        <v>1</v>
      </c>
    </row>
    <row r="4283" spans="1:9" hidden="1" x14ac:dyDescent="0.25">
      <c r="A4283" s="21" t="s">
        <v>19534</v>
      </c>
      <c r="B4283" s="21" t="s">
        <v>6377</v>
      </c>
      <c r="C4283" s="36">
        <v>1</v>
      </c>
      <c r="E4283" s="25" t="s">
        <v>9206</v>
      </c>
      <c r="F4283" s="21" t="s">
        <v>19534</v>
      </c>
      <c r="G4283" t="s">
        <v>17491</v>
      </c>
      <c r="H4283" s="20"/>
      <c r="I4283" s="12" t="b">
        <v>1</v>
      </c>
    </row>
    <row r="4284" spans="1:9" hidden="1" x14ac:dyDescent="0.25">
      <c r="A4284" s="21" t="s">
        <v>19535</v>
      </c>
      <c r="B4284" s="21" t="s">
        <v>6377</v>
      </c>
      <c r="C4284" s="36">
        <v>1</v>
      </c>
      <c r="E4284" s="25" t="s">
        <v>9233</v>
      </c>
      <c r="F4284" s="21" t="s">
        <v>19535</v>
      </c>
      <c r="G4284" t="s">
        <v>17491</v>
      </c>
      <c r="H4284" s="20"/>
      <c r="I4284" s="12" t="b">
        <v>1</v>
      </c>
    </row>
    <row r="4285" spans="1:9" hidden="1" x14ac:dyDescent="0.25">
      <c r="A4285" s="21" t="s">
        <v>17536</v>
      </c>
      <c r="B4285" s="21" t="s">
        <v>10941</v>
      </c>
      <c r="C4285" s="36">
        <v>1</v>
      </c>
      <c r="E4285" s="25" t="s">
        <v>9273</v>
      </c>
      <c r="F4285" s="21" t="s">
        <v>17536</v>
      </c>
      <c r="G4285" t="s">
        <v>17491</v>
      </c>
      <c r="H4285" s="20" t="s">
        <v>17537</v>
      </c>
      <c r="I4285" s="12" t="b">
        <v>1</v>
      </c>
    </row>
    <row r="4286" spans="1:9" hidden="1" x14ac:dyDescent="0.25">
      <c r="A4286" s="21" t="s">
        <v>17538</v>
      </c>
      <c r="B4286" s="21" t="s">
        <v>10941</v>
      </c>
      <c r="C4286" s="36">
        <v>2</v>
      </c>
      <c r="E4286" s="25" t="s">
        <v>9273</v>
      </c>
      <c r="F4286" s="21" t="s">
        <v>17538</v>
      </c>
      <c r="G4286" t="s">
        <v>17491</v>
      </c>
      <c r="H4286" s="20" t="s">
        <v>17539</v>
      </c>
      <c r="I4286" s="12" t="b">
        <v>1</v>
      </c>
    </row>
    <row r="4287" spans="1:9" hidden="1" x14ac:dyDescent="0.25">
      <c r="A4287" s="21" t="s">
        <v>19536</v>
      </c>
      <c r="B4287" s="21" t="s">
        <v>6377</v>
      </c>
      <c r="C4287" s="36">
        <v>1</v>
      </c>
      <c r="E4287" s="25" t="s">
        <v>9216</v>
      </c>
      <c r="F4287" s="21" t="s">
        <v>19536</v>
      </c>
      <c r="G4287" t="s">
        <v>17491</v>
      </c>
      <c r="H4287" s="20"/>
      <c r="I4287" s="12" t="b">
        <v>1</v>
      </c>
    </row>
    <row r="4288" spans="1:9" hidden="1" x14ac:dyDescent="0.25">
      <c r="A4288" s="21" t="s">
        <v>19537</v>
      </c>
      <c r="B4288" s="21" t="s">
        <v>6377</v>
      </c>
      <c r="C4288" s="36">
        <v>1</v>
      </c>
      <c r="E4288" s="25" t="s">
        <v>9205</v>
      </c>
      <c r="F4288" s="21" t="s">
        <v>19537</v>
      </c>
      <c r="G4288" t="s">
        <v>17491</v>
      </c>
      <c r="H4288" s="20"/>
      <c r="I4288" s="12" t="b">
        <v>1</v>
      </c>
    </row>
    <row r="4289" spans="1:9" hidden="1" x14ac:dyDescent="0.25">
      <c r="A4289" s="21" t="s">
        <v>19538</v>
      </c>
      <c r="B4289" s="21" t="s">
        <v>6377</v>
      </c>
      <c r="C4289" s="36">
        <v>1</v>
      </c>
      <c r="E4289" s="25" t="s">
        <v>9255</v>
      </c>
      <c r="F4289" s="21" t="s">
        <v>19538</v>
      </c>
      <c r="G4289" t="s">
        <v>17491</v>
      </c>
      <c r="H4289" s="20"/>
      <c r="I4289" s="12" t="b">
        <v>1</v>
      </c>
    </row>
    <row r="4290" spans="1:9" hidden="1" x14ac:dyDescent="0.25">
      <c r="A4290" s="21" t="s">
        <v>19539</v>
      </c>
      <c r="B4290" s="21" t="s">
        <v>6377</v>
      </c>
      <c r="C4290" s="36">
        <v>1</v>
      </c>
      <c r="E4290" s="25" t="s">
        <v>9208</v>
      </c>
      <c r="F4290" s="21" t="s">
        <v>19539</v>
      </c>
      <c r="G4290" t="s">
        <v>17491</v>
      </c>
      <c r="H4290" s="20"/>
      <c r="I4290" s="12" t="b">
        <v>1</v>
      </c>
    </row>
    <row r="4291" spans="1:9" hidden="1" x14ac:dyDescent="0.25">
      <c r="A4291" s="21" t="s">
        <v>19540</v>
      </c>
      <c r="B4291" s="21" t="s">
        <v>6377</v>
      </c>
      <c r="C4291" s="36">
        <v>1</v>
      </c>
      <c r="E4291" s="25" t="s">
        <v>9234</v>
      </c>
      <c r="F4291" s="21" t="s">
        <v>19540</v>
      </c>
      <c r="G4291" t="s">
        <v>17491</v>
      </c>
      <c r="H4291" s="20"/>
      <c r="I4291" s="12" t="b">
        <v>1</v>
      </c>
    </row>
    <row r="4292" spans="1:9" hidden="1" x14ac:dyDescent="0.25">
      <c r="A4292" s="21" t="s">
        <v>19541</v>
      </c>
      <c r="B4292" s="21" t="s">
        <v>6377</v>
      </c>
      <c r="C4292" s="36">
        <v>1</v>
      </c>
      <c r="E4292" s="25" t="s">
        <v>9195</v>
      </c>
      <c r="F4292" s="21" t="s">
        <v>19541</v>
      </c>
      <c r="G4292" t="s">
        <v>17491</v>
      </c>
      <c r="H4292" s="20"/>
      <c r="I4292" s="12" t="b">
        <v>1</v>
      </c>
    </row>
    <row r="4293" spans="1:9" hidden="1" x14ac:dyDescent="0.25">
      <c r="A4293" s="21" t="s">
        <v>19542</v>
      </c>
      <c r="B4293" s="21" t="s">
        <v>6377</v>
      </c>
      <c r="C4293" s="36">
        <v>1</v>
      </c>
      <c r="E4293" s="25" t="s">
        <v>9251</v>
      </c>
      <c r="F4293" s="21" t="s">
        <v>19542</v>
      </c>
      <c r="G4293" t="s">
        <v>17491</v>
      </c>
      <c r="H4293" s="20"/>
      <c r="I4293" s="12" t="b">
        <v>1</v>
      </c>
    </row>
    <row r="4294" spans="1:9" hidden="1" x14ac:dyDescent="0.25">
      <c r="A4294" s="21" t="s">
        <v>19543</v>
      </c>
      <c r="B4294" s="21" t="s">
        <v>6377</v>
      </c>
      <c r="C4294" s="36">
        <v>1</v>
      </c>
      <c r="E4294" s="25" t="s">
        <v>9253</v>
      </c>
      <c r="F4294" s="21" t="s">
        <v>19543</v>
      </c>
      <c r="G4294" t="s">
        <v>17491</v>
      </c>
      <c r="H4294" s="20"/>
      <c r="I4294" s="12" t="b">
        <v>1</v>
      </c>
    </row>
    <row r="4295" spans="1:9" hidden="1" x14ac:dyDescent="0.25">
      <c r="A4295" s="21" t="s">
        <v>19544</v>
      </c>
      <c r="B4295" s="21" t="s">
        <v>6377</v>
      </c>
      <c r="C4295" s="36">
        <v>1</v>
      </c>
      <c r="E4295" s="25" t="s">
        <v>9221</v>
      </c>
      <c r="F4295" s="21" t="s">
        <v>19544</v>
      </c>
      <c r="G4295" t="s">
        <v>17491</v>
      </c>
      <c r="H4295" s="20"/>
      <c r="I4295" s="12" t="b">
        <v>1</v>
      </c>
    </row>
    <row r="4296" spans="1:9" hidden="1" x14ac:dyDescent="0.25">
      <c r="A4296" s="21" t="s">
        <v>19545</v>
      </c>
      <c r="B4296" s="21" t="s">
        <v>6377</v>
      </c>
      <c r="C4296" s="36">
        <v>1</v>
      </c>
      <c r="E4296" s="25" t="s">
        <v>9219</v>
      </c>
      <c r="F4296" s="21" t="s">
        <v>19545</v>
      </c>
      <c r="G4296" t="s">
        <v>17491</v>
      </c>
      <c r="H4296" s="20"/>
      <c r="I4296" s="12" t="b">
        <v>1</v>
      </c>
    </row>
    <row r="4297" spans="1:9" hidden="1" x14ac:dyDescent="0.25">
      <c r="A4297" s="21" t="s">
        <v>19546</v>
      </c>
      <c r="B4297" s="21" t="s">
        <v>6377</v>
      </c>
      <c r="C4297" s="36">
        <v>1</v>
      </c>
      <c r="E4297" s="25" t="s">
        <v>9198</v>
      </c>
      <c r="F4297" s="21" t="s">
        <v>19546</v>
      </c>
      <c r="G4297" t="s">
        <v>17491</v>
      </c>
      <c r="H4297" s="20"/>
      <c r="I4297" s="12" t="b">
        <v>1</v>
      </c>
    </row>
    <row r="4298" spans="1:9" hidden="1" x14ac:dyDescent="0.25">
      <c r="A4298" s="21" t="s">
        <v>19547</v>
      </c>
      <c r="B4298" s="21" t="s">
        <v>6377</v>
      </c>
      <c r="C4298" s="36">
        <v>1</v>
      </c>
      <c r="E4298" s="25" t="s">
        <v>9263</v>
      </c>
      <c r="F4298" s="21" t="s">
        <v>19547</v>
      </c>
      <c r="G4298" t="s">
        <v>17491</v>
      </c>
      <c r="H4298" s="20"/>
      <c r="I4298" s="12" t="b">
        <v>1</v>
      </c>
    </row>
    <row r="4299" spans="1:9" hidden="1" x14ac:dyDescent="0.25">
      <c r="A4299" s="21" t="s">
        <v>19548</v>
      </c>
      <c r="B4299" s="21" t="s">
        <v>6377</v>
      </c>
      <c r="C4299" s="36">
        <v>1</v>
      </c>
      <c r="E4299" s="25" t="s">
        <v>9220</v>
      </c>
      <c r="F4299" s="21" t="s">
        <v>19548</v>
      </c>
      <c r="G4299" t="s">
        <v>17491</v>
      </c>
      <c r="H4299" s="20"/>
      <c r="I4299" s="12" t="b">
        <v>1</v>
      </c>
    </row>
    <row r="4300" spans="1:9" hidden="1" x14ac:dyDescent="0.25">
      <c r="A4300" s="21" t="s">
        <v>19549</v>
      </c>
      <c r="B4300" s="21" t="s">
        <v>6377</v>
      </c>
      <c r="C4300" s="36">
        <v>1</v>
      </c>
      <c r="E4300" s="25" t="s">
        <v>9259</v>
      </c>
      <c r="F4300" s="21" t="s">
        <v>19549</v>
      </c>
      <c r="G4300" t="s">
        <v>17491</v>
      </c>
      <c r="H4300" s="20"/>
      <c r="I4300" s="12" t="b">
        <v>1</v>
      </c>
    </row>
    <row r="4301" spans="1:9" hidden="1" x14ac:dyDescent="0.25">
      <c r="A4301" s="21" t="s">
        <v>19550</v>
      </c>
      <c r="B4301" s="21" t="s">
        <v>6377</v>
      </c>
      <c r="C4301" s="36">
        <v>1</v>
      </c>
      <c r="E4301" s="25" t="s">
        <v>9261</v>
      </c>
      <c r="F4301" s="21" t="s">
        <v>19550</v>
      </c>
      <c r="G4301" t="s">
        <v>17491</v>
      </c>
      <c r="H4301" s="20"/>
      <c r="I4301" s="12" t="b">
        <v>1</v>
      </c>
    </row>
    <row r="4302" spans="1:9" hidden="1" x14ac:dyDescent="0.25">
      <c r="A4302" s="21" t="s">
        <v>19551</v>
      </c>
      <c r="B4302" s="21" t="s">
        <v>6377</v>
      </c>
      <c r="C4302" s="36">
        <v>1</v>
      </c>
      <c r="E4302" s="25" t="s">
        <v>9257</v>
      </c>
      <c r="F4302" s="21" t="s">
        <v>19551</v>
      </c>
      <c r="G4302" t="s">
        <v>17491</v>
      </c>
      <c r="H4302" s="20"/>
      <c r="I4302" s="12" t="b">
        <v>1</v>
      </c>
    </row>
    <row r="4303" spans="1:9" hidden="1" x14ac:dyDescent="0.25">
      <c r="A4303" s="21" t="s">
        <v>19552</v>
      </c>
      <c r="B4303" s="21" t="s">
        <v>6377</v>
      </c>
      <c r="C4303" s="36">
        <v>1</v>
      </c>
      <c r="E4303" s="25" t="s">
        <v>9201</v>
      </c>
      <c r="F4303" s="21" t="s">
        <v>19552</v>
      </c>
      <c r="G4303" t="s">
        <v>17491</v>
      </c>
      <c r="H4303" s="20"/>
      <c r="I4303" s="12" t="b">
        <v>1</v>
      </c>
    </row>
    <row r="4304" spans="1:9" hidden="1" x14ac:dyDescent="0.25">
      <c r="A4304" s="21" t="s">
        <v>19553</v>
      </c>
      <c r="B4304" s="21" t="s">
        <v>6377</v>
      </c>
      <c r="C4304" s="36">
        <v>1</v>
      </c>
      <c r="E4304" s="25" t="s">
        <v>9222</v>
      </c>
      <c r="F4304" s="21" t="s">
        <v>19553</v>
      </c>
      <c r="G4304" t="s">
        <v>17491</v>
      </c>
      <c r="H4304" s="20"/>
      <c r="I4304" s="12" t="b">
        <v>1</v>
      </c>
    </row>
    <row r="4305" spans="1:9" hidden="1" x14ac:dyDescent="0.25">
      <c r="A4305" s="21" t="s">
        <v>19554</v>
      </c>
      <c r="B4305" s="21" t="s">
        <v>6377</v>
      </c>
      <c r="C4305" s="36">
        <v>1</v>
      </c>
      <c r="E4305" s="25" t="s">
        <v>9212</v>
      </c>
      <c r="F4305" s="21" t="s">
        <v>19554</v>
      </c>
      <c r="G4305" t="s">
        <v>17491</v>
      </c>
      <c r="H4305" s="20"/>
      <c r="I4305" s="12" t="b">
        <v>1</v>
      </c>
    </row>
    <row r="4306" spans="1:9" hidden="1" x14ac:dyDescent="0.25">
      <c r="A4306" s="21" t="s">
        <v>19555</v>
      </c>
      <c r="B4306" s="21" t="s">
        <v>6377</v>
      </c>
      <c r="C4306" s="36">
        <v>1</v>
      </c>
      <c r="E4306" s="25" t="s">
        <v>9213</v>
      </c>
      <c r="F4306" s="21" t="s">
        <v>19555</v>
      </c>
      <c r="G4306" t="s">
        <v>17491</v>
      </c>
      <c r="H4306" s="20"/>
      <c r="I4306" s="12" t="b">
        <v>1</v>
      </c>
    </row>
    <row r="4307" spans="1:9" hidden="1" x14ac:dyDescent="0.25">
      <c r="A4307" s="21" t="s">
        <v>19556</v>
      </c>
      <c r="B4307" s="21" t="s">
        <v>6377</v>
      </c>
      <c r="C4307" s="36">
        <v>1</v>
      </c>
      <c r="E4307" s="25" t="s">
        <v>9203</v>
      </c>
      <c r="F4307" s="21" t="s">
        <v>19556</v>
      </c>
      <c r="G4307" t="s">
        <v>17491</v>
      </c>
      <c r="H4307" s="20"/>
      <c r="I4307" s="12" t="b">
        <v>1</v>
      </c>
    </row>
    <row r="4308" spans="1:9" hidden="1" x14ac:dyDescent="0.25">
      <c r="A4308" s="21" t="s">
        <v>19557</v>
      </c>
      <c r="B4308" s="21" t="s">
        <v>6377</v>
      </c>
      <c r="C4308" s="36">
        <v>1</v>
      </c>
      <c r="E4308" s="25" t="s">
        <v>9230</v>
      </c>
      <c r="F4308" s="21" t="s">
        <v>19557</v>
      </c>
      <c r="G4308" t="s">
        <v>17491</v>
      </c>
      <c r="H4308" s="20"/>
      <c r="I4308" s="12" t="b">
        <v>1</v>
      </c>
    </row>
    <row r="4309" spans="1:9" hidden="1" x14ac:dyDescent="0.25">
      <c r="A4309" s="21" t="s">
        <v>19558</v>
      </c>
      <c r="B4309" s="21" t="s">
        <v>6377</v>
      </c>
      <c r="C4309" s="36">
        <v>1</v>
      </c>
      <c r="E4309" s="25" t="s">
        <v>9245</v>
      </c>
      <c r="F4309" s="21" t="s">
        <v>19558</v>
      </c>
      <c r="G4309" t="s">
        <v>17491</v>
      </c>
      <c r="H4309" s="20"/>
      <c r="I4309" s="12" t="b">
        <v>1</v>
      </c>
    </row>
    <row r="4310" spans="1:9" hidden="1" x14ac:dyDescent="0.25">
      <c r="A4310" s="21" t="s">
        <v>19559</v>
      </c>
      <c r="B4310" s="21" t="s">
        <v>6377</v>
      </c>
      <c r="C4310" s="36">
        <v>1</v>
      </c>
      <c r="E4310" s="25" t="s">
        <v>9243</v>
      </c>
      <c r="F4310" s="21" t="s">
        <v>19559</v>
      </c>
      <c r="G4310" t="s">
        <v>17491</v>
      </c>
      <c r="H4310" s="20"/>
      <c r="I4310" s="12" t="b">
        <v>1</v>
      </c>
    </row>
    <row r="4311" spans="1:9" hidden="1" x14ac:dyDescent="0.25">
      <c r="A4311" s="21" t="s">
        <v>19560</v>
      </c>
      <c r="B4311" s="21" t="s">
        <v>6377</v>
      </c>
      <c r="C4311" s="36">
        <v>1</v>
      </c>
      <c r="E4311" s="25" t="s">
        <v>9217</v>
      </c>
      <c r="F4311" s="21" t="s">
        <v>19560</v>
      </c>
      <c r="G4311" t="s">
        <v>17491</v>
      </c>
      <c r="H4311" s="20"/>
      <c r="I4311" s="12" t="b">
        <v>1</v>
      </c>
    </row>
    <row r="4312" spans="1:9" hidden="1" x14ac:dyDescent="0.25">
      <c r="A4312" s="21" t="s">
        <v>19561</v>
      </c>
      <c r="B4312" s="21" t="s">
        <v>6377</v>
      </c>
      <c r="C4312" s="36">
        <v>1</v>
      </c>
      <c r="E4312" s="25" t="s">
        <v>9235</v>
      </c>
      <c r="F4312" s="21" t="s">
        <v>19561</v>
      </c>
      <c r="G4312" t="s">
        <v>17491</v>
      </c>
      <c r="H4312" s="20"/>
      <c r="I4312" s="12" t="b">
        <v>1</v>
      </c>
    </row>
    <row r="4313" spans="1:9" hidden="1" x14ac:dyDescent="0.25">
      <c r="A4313" s="21" t="s">
        <v>19562</v>
      </c>
      <c r="B4313" s="21" t="s">
        <v>6377</v>
      </c>
      <c r="C4313" s="36">
        <v>1</v>
      </c>
      <c r="E4313" s="25" t="s">
        <v>9242</v>
      </c>
      <c r="F4313" s="21" t="s">
        <v>19562</v>
      </c>
      <c r="G4313" t="s">
        <v>17491</v>
      </c>
      <c r="H4313" s="20"/>
      <c r="I4313" s="12" t="b">
        <v>1</v>
      </c>
    </row>
    <row r="4314" spans="1:9" hidden="1" x14ac:dyDescent="0.25">
      <c r="A4314" s="21" t="s">
        <v>19563</v>
      </c>
      <c r="B4314" s="21" t="s">
        <v>6377</v>
      </c>
      <c r="C4314" s="36">
        <v>1</v>
      </c>
      <c r="E4314" s="25" t="s">
        <v>9241</v>
      </c>
      <c r="F4314" s="21" t="s">
        <v>19563</v>
      </c>
      <c r="G4314" t="s">
        <v>17491</v>
      </c>
      <c r="H4314" s="20"/>
      <c r="I4314" s="12" t="b">
        <v>1</v>
      </c>
    </row>
    <row r="4315" spans="1:9" hidden="1" x14ac:dyDescent="0.25">
      <c r="A4315" s="21" t="s">
        <v>19564</v>
      </c>
      <c r="B4315" s="21" t="s">
        <v>6377</v>
      </c>
      <c r="C4315" s="36">
        <v>1</v>
      </c>
      <c r="E4315" s="25" t="s">
        <v>9239</v>
      </c>
      <c r="F4315" s="21" t="s">
        <v>19564</v>
      </c>
      <c r="G4315" t="s">
        <v>17491</v>
      </c>
      <c r="H4315" s="20"/>
      <c r="I4315" s="12" t="b">
        <v>1</v>
      </c>
    </row>
    <row r="4316" spans="1:9" hidden="1" x14ac:dyDescent="0.25">
      <c r="A4316" s="21" t="s">
        <v>19565</v>
      </c>
      <c r="B4316" s="21" t="s">
        <v>6377</v>
      </c>
      <c r="C4316" s="36">
        <v>1</v>
      </c>
      <c r="E4316" s="25" t="s">
        <v>9194</v>
      </c>
      <c r="F4316" s="21" t="s">
        <v>19565</v>
      </c>
      <c r="G4316" t="s">
        <v>17491</v>
      </c>
      <c r="H4316" s="20"/>
      <c r="I4316" s="12" t="b">
        <v>1</v>
      </c>
    </row>
    <row r="4317" spans="1:9" hidden="1" x14ac:dyDescent="0.25">
      <c r="A4317" s="21" t="s">
        <v>19566</v>
      </c>
      <c r="B4317" s="21" t="s">
        <v>6377</v>
      </c>
      <c r="C4317" s="36">
        <v>1</v>
      </c>
      <c r="E4317" s="25" t="s">
        <v>9247</v>
      </c>
      <c r="F4317" s="21" t="s">
        <v>19566</v>
      </c>
      <c r="G4317" t="s">
        <v>17491</v>
      </c>
      <c r="H4317" s="20"/>
      <c r="I4317" s="12" t="b">
        <v>1</v>
      </c>
    </row>
    <row r="4318" spans="1:9" hidden="1" x14ac:dyDescent="0.25">
      <c r="A4318" s="21" t="s">
        <v>19567</v>
      </c>
      <c r="B4318" s="21" t="s">
        <v>6377</v>
      </c>
      <c r="C4318" s="36">
        <v>1</v>
      </c>
      <c r="E4318" s="25" t="s">
        <v>9236</v>
      </c>
      <c r="F4318" s="21" t="s">
        <v>19567</v>
      </c>
      <c r="G4318" t="s">
        <v>17491</v>
      </c>
      <c r="H4318" s="20"/>
      <c r="I4318" s="12" t="b">
        <v>1</v>
      </c>
    </row>
    <row r="4319" spans="1:9" hidden="1" x14ac:dyDescent="0.25">
      <c r="A4319" s="21" t="s">
        <v>17540</v>
      </c>
      <c r="B4319" s="21" t="s">
        <v>10941</v>
      </c>
      <c r="C4319" s="36">
        <v>2</v>
      </c>
      <c r="E4319" s="25" t="s">
        <v>9279</v>
      </c>
      <c r="F4319" s="21" t="s">
        <v>17540</v>
      </c>
      <c r="G4319" t="s">
        <v>17491</v>
      </c>
      <c r="H4319" s="20" t="s">
        <v>17541</v>
      </c>
      <c r="I4319" s="12" t="b">
        <v>1</v>
      </c>
    </row>
    <row r="4320" spans="1:9" hidden="1" x14ac:dyDescent="0.25">
      <c r="A4320" s="21" t="s">
        <v>17542</v>
      </c>
      <c r="B4320" s="21" t="s">
        <v>10941</v>
      </c>
      <c r="C4320" s="36">
        <v>1</v>
      </c>
      <c r="E4320" s="25" t="s">
        <v>9279</v>
      </c>
      <c r="F4320" s="21" t="s">
        <v>17542</v>
      </c>
      <c r="G4320" t="s">
        <v>17491</v>
      </c>
      <c r="H4320" s="20" t="s">
        <v>17543</v>
      </c>
      <c r="I4320" s="12" t="b">
        <v>1</v>
      </c>
    </row>
    <row r="4321" spans="1:9" hidden="1" x14ac:dyDescent="0.25">
      <c r="A4321" s="21" t="s">
        <v>17544</v>
      </c>
      <c r="B4321" s="21" t="s">
        <v>10941</v>
      </c>
      <c r="C4321" s="36">
        <v>1</v>
      </c>
      <c r="E4321" s="25" t="s">
        <v>9278</v>
      </c>
      <c r="F4321" s="21" t="s">
        <v>17544</v>
      </c>
      <c r="G4321" t="s">
        <v>17491</v>
      </c>
      <c r="H4321" s="20" t="s">
        <v>17545</v>
      </c>
      <c r="I4321" s="12" t="b">
        <v>1</v>
      </c>
    </row>
    <row r="4322" spans="1:9" hidden="1" x14ac:dyDescent="0.25">
      <c r="A4322" s="21" t="s">
        <v>17546</v>
      </c>
      <c r="B4322" s="21" t="s">
        <v>10941</v>
      </c>
      <c r="C4322" s="36">
        <v>2</v>
      </c>
      <c r="E4322" s="25" t="s">
        <v>9278</v>
      </c>
      <c r="F4322" s="21" t="s">
        <v>17546</v>
      </c>
      <c r="G4322" t="s">
        <v>17491</v>
      </c>
      <c r="H4322" s="20" t="s">
        <v>17547</v>
      </c>
      <c r="I4322" s="12" t="b">
        <v>1</v>
      </c>
    </row>
    <row r="4323" spans="1:9" hidden="1" x14ac:dyDescent="0.25">
      <c r="A4323" s="21" t="s">
        <v>19568</v>
      </c>
      <c r="B4323" s="21" t="s">
        <v>6377</v>
      </c>
      <c r="C4323" s="36">
        <v>1</v>
      </c>
      <c r="E4323" s="25" t="s">
        <v>9229</v>
      </c>
      <c r="F4323" s="21" t="s">
        <v>19568</v>
      </c>
      <c r="G4323" t="s">
        <v>17491</v>
      </c>
      <c r="H4323" s="20"/>
      <c r="I4323" s="12" t="b">
        <v>1</v>
      </c>
    </row>
    <row r="4324" spans="1:9" hidden="1" x14ac:dyDescent="0.25">
      <c r="A4324" s="21" t="s">
        <v>19569</v>
      </c>
      <c r="B4324" s="21" t="s">
        <v>6377</v>
      </c>
      <c r="C4324" s="36">
        <v>1</v>
      </c>
      <c r="E4324" s="25" t="s">
        <v>9214</v>
      </c>
      <c r="F4324" s="21" t="s">
        <v>19569</v>
      </c>
      <c r="G4324" t="s">
        <v>17491</v>
      </c>
      <c r="H4324" s="20"/>
      <c r="I4324" s="12" t="b">
        <v>1</v>
      </c>
    </row>
    <row r="4325" spans="1:9" hidden="1" x14ac:dyDescent="0.25">
      <c r="A4325" s="21" t="s">
        <v>17548</v>
      </c>
      <c r="B4325" s="21" t="s">
        <v>10941</v>
      </c>
      <c r="C4325" s="36">
        <v>1</v>
      </c>
      <c r="E4325" s="25" t="s">
        <v>9367</v>
      </c>
      <c r="F4325" s="21" t="s">
        <v>17548</v>
      </c>
      <c r="G4325" t="s">
        <v>17550</v>
      </c>
      <c r="H4325" s="20" t="s">
        <v>17549</v>
      </c>
      <c r="I4325" s="12" t="b">
        <v>1</v>
      </c>
    </row>
    <row r="4326" spans="1:9" hidden="1" x14ac:dyDescent="0.25">
      <c r="A4326" s="21" t="s">
        <v>17551</v>
      </c>
      <c r="B4326" s="21" t="s">
        <v>10941</v>
      </c>
      <c r="C4326" s="36">
        <v>2</v>
      </c>
      <c r="E4326" s="25" t="s">
        <v>9367</v>
      </c>
      <c r="F4326" s="21" t="s">
        <v>17551</v>
      </c>
      <c r="G4326" t="s">
        <v>17550</v>
      </c>
      <c r="H4326" s="20" t="s">
        <v>17552</v>
      </c>
      <c r="I4326" s="12" t="b">
        <v>1</v>
      </c>
    </row>
    <row r="4327" spans="1:9" hidden="1" x14ac:dyDescent="0.25">
      <c r="A4327" s="21" t="s">
        <v>17553</v>
      </c>
      <c r="B4327" s="21" t="s">
        <v>10941</v>
      </c>
      <c r="C4327" s="36">
        <v>2</v>
      </c>
      <c r="E4327" s="25" t="s">
        <v>9365</v>
      </c>
      <c r="F4327" s="21" t="s">
        <v>17553</v>
      </c>
      <c r="G4327" t="s">
        <v>17550</v>
      </c>
      <c r="H4327" s="20" t="s">
        <v>17554</v>
      </c>
      <c r="I4327" s="12" t="b">
        <v>1</v>
      </c>
    </row>
    <row r="4328" spans="1:9" hidden="1" x14ac:dyDescent="0.25">
      <c r="A4328" s="21" t="s">
        <v>17555</v>
      </c>
      <c r="B4328" s="21" t="s">
        <v>10941</v>
      </c>
      <c r="C4328" s="36">
        <v>1</v>
      </c>
      <c r="E4328" s="25" t="s">
        <v>9365</v>
      </c>
      <c r="F4328" s="21" t="s">
        <v>17555</v>
      </c>
      <c r="G4328" t="s">
        <v>17550</v>
      </c>
      <c r="H4328" s="20" t="s">
        <v>17556</v>
      </c>
      <c r="I4328" s="12" t="b">
        <v>1</v>
      </c>
    </row>
    <row r="4329" spans="1:9" hidden="1" x14ac:dyDescent="0.25">
      <c r="A4329" s="21" t="s">
        <v>19570</v>
      </c>
      <c r="B4329" s="21" t="s">
        <v>6377</v>
      </c>
      <c r="C4329" s="36">
        <v>1</v>
      </c>
      <c r="E4329" s="25" t="s">
        <v>9330</v>
      </c>
      <c r="F4329" s="21" t="s">
        <v>19570</v>
      </c>
      <c r="G4329" t="s">
        <v>17550</v>
      </c>
      <c r="H4329" s="20"/>
      <c r="I4329" s="12" t="b">
        <v>1</v>
      </c>
    </row>
    <row r="4330" spans="1:9" hidden="1" x14ac:dyDescent="0.25">
      <c r="A4330" s="21" t="s">
        <v>19571</v>
      </c>
      <c r="B4330" s="21" t="s">
        <v>6377</v>
      </c>
      <c r="C4330" s="36">
        <v>1</v>
      </c>
      <c r="E4330" s="25" t="s">
        <v>9311</v>
      </c>
      <c r="F4330" s="21" t="s">
        <v>19571</v>
      </c>
      <c r="G4330" t="s">
        <v>17550</v>
      </c>
      <c r="H4330" s="20"/>
      <c r="I4330" s="12" t="b">
        <v>1</v>
      </c>
    </row>
    <row r="4331" spans="1:9" hidden="1" x14ac:dyDescent="0.25">
      <c r="A4331" s="21" t="s">
        <v>19572</v>
      </c>
      <c r="B4331" s="21" t="s">
        <v>6377</v>
      </c>
      <c r="C4331" s="36">
        <v>1</v>
      </c>
      <c r="E4331" s="25" t="s">
        <v>9304</v>
      </c>
      <c r="F4331" s="21" t="s">
        <v>19572</v>
      </c>
      <c r="G4331" t="s">
        <v>17550</v>
      </c>
      <c r="H4331" s="20"/>
      <c r="I4331" s="12" t="b">
        <v>1</v>
      </c>
    </row>
    <row r="4332" spans="1:9" hidden="1" x14ac:dyDescent="0.25">
      <c r="A4332" s="21" t="s">
        <v>19573</v>
      </c>
      <c r="B4332" s="21" t="s">
        <v>6377</v>
      </c>
      <c r="C4332" s="36">
        <v>1</v>
      </c>
      <c r="E4332" s="25" t="s">
        <v>9331</v>
      </c>
      <c r="F4332" s="21" t="s">
        <v>19573</v>
      </c>
      <c r="G4332" t="s">
        <v>17550</v>
      </c>
      <c r="H4332" s="20"/>
      <c r="I4332" s="12" t="b">
        <v>1</v>
      </c>
    </row>
    <row r="4333" spans="1:9" hidden="1" x14ac:dyDescent="0.25">
      <c r="A4333" s="21" t="s">
        <v>19574</v>
      </c>
      <c r="B4333" s="21" t="s">
        <v>6377</v>
      </c>
      <c r="C4333" s="36">
        <v>1</v>
      </c>
      <c r="E4333" s="25" t="s">
        <v>9315</v>
      </c>
      <c r="F4333" s="21" t="s">
        <v>19574</v>
      </c>
      <c r="G4333" t="s">
        <v>17550</v>
      </c>
      <c r="H4333" s="20"/>
      <c r="I4333" s="12" t="b">
        <v>1</v>
      </c>
    </row>
    <row r="4334" spans="1:9" hidden="1" x14ac:dyDescent="0.25">
      <c r="A4334" s="21" t="s">
        <v>19575</v>
      </c>
      <c r="B4334" s="21" t="s">
        <v>6377</v>
      </c>
      <c r="C4334" s="36">
        <v>1</v>
      </c>
      <c r="E4334" s="25" t="s">
        <v>9295</v>
      </c>
      <c r="F4334" s="21" t="s">
        <v>19575</v>
      </c>
      <c r="G4334" t="s">
        <v>17550</v>
      </c>
      <c r="H4334" s="20"/>
      <c r="I4334" s="12" t="b">
        <v>1</v>
      </c>
    </row>
    <row r="4335" spans="1:9" hidden="1" x14ac:dyDescent="0.25">
      <c r="A4335" s="21" t="s">
        <v>19576</v>
      </c>
      <c r="B4335" s="21" t="s">
        <v>6377</v>
      </c>
      <c r="C4335" s="36">
        <v>1</v>
      </c>
      <c r="E4335" s="25" t="s">
        <v>9340</v>
      </c>
      <c r="F4335" s="21" t="s">
        <v>19576</v>
      </c>
      <c r="G4335" t="s">
        <v>17550</v>
      </c>
      <c r="H4335" s="20"/>
      <c r="I4335" s="12" t="b">
        <v>1</v>
      </c>
    </row>
    <row r="4336" spans="1:9" hidden="1" x14ac:dyDescent="0.25">
      <c r="A4336" s="21" t="s">
        <v>19577</v>
      </c>
      <c r="B4336" s="21" t="s">
        <v>6377</v>
      </c>
      <c r="C4336" s="36">
        <v>1</v>
      </c>
      <c r="E4336" s="25" t="s">
        <v>9294</v>
      </c>
      <c r="F4336" s="21" t="s">
        <v>19577</v>
      </c>
      <c r="G4336" t="s">
        <v>17550</v>
      </c>
      <c r="H4336" s="20"/>
      <c r="I4336" s="12" t="b">
        <v>1</v>
      </c>
    </row>
    <row r="4337" spans="1:9" hidden="1" x14ac:dyDescent="0.25">
      <c r="A4337" s="21" t="s">
        <v>19578</v>
      </c>
      <c r="B4337" s="21" t="s">
        <v>6377</v>
      </c>
      <c r="C4337" s="36">
        <v>1</v>
      </c>
      <c r="E4337" s="25" t="s">
        <v>9342</v>
      </c>
      <c r="F4337" s="21" t="s">
        <v>19578</v>
      </c>
      <c r="G4337" t="s">
        <v>17550</v>
      </c>
      <c r="H4337" s="20"/>
      <c r="I4337" s="12" t="b">
        <v>1</v>
      </c>
    </row>
    <row r="4338" spans="1:9" hidden="1" x14ac:dyDescent="0.25">
      <c r="A4338" s="21" t="s">
        <v>19579</v>
      </c>
      <c r="B4338" s="21" t="s">
        <v>6377</v>
      </c>
      <c r="C4338" s="36">
        <v>1</v>
      </c>
      <c r="E4338" s="25" t="s">
        <v>9282</v>
      </c>
      <c r="F4338" s="21" t="s">
        <v>19579</v>
      </c>
      <c r="G4338" t="s">
        <v>17550</v>
      </c>
      <c r="H4338" s="20"/>
      <c r="I4338" s="12" t="b">
        <v>1</v>
      </c>
    </row>
    <row r="4339" spans="1:9" hidden="1" x14ac:dyDescent="0.25">
      <c r="A4339" s="21" t="s">
        <v>19580</v>
      </c>
      <c r="B4339" s="21" t="s">
        <v>6377</v>
      </c>
      <c r="C4339" s="36">
        <v>1</v>
      </c>
      <c r="E4339" s="25" t="s">
        <v>9343</v>
      </c>
      <c r="F4339" s="21" t="s">
        <v>19580</v>
      </c>
      <c r="G4339" t="s">
        <v>17550</v>
      </c>
      <c r="H4339" s="20"/>
      <c r="I4339" s="12" t="b">
        <v>1</v>
      </c>
    </row>
    <row r="4340" spans="1:9" hidden="1" x14ac:dyDescent="0.25">
      <c r="A4340" s="21" t="s">
        <v>19581</v>
      </c>
      <c r="B4340" s="21" t="s">
        <v>6377</v>
      </c>
      <c r="C4340" s="36">
        <v>1</v>
      </c>
      <c r="E4340" s="25" t="s">
        <v>9318</v>
      </c>
      <c r="F4340" s="21" t="s">
        <v>19581</v>
      </c>
      <c r="G4340" t="s">
        <v>17550</v>
      </c>
      <c r="H4340" s="20"/>
      <c r="I4340" s="12" t="b">
        <v>1</v>
      </c>
    </row>
    <row r="4341" spans="1:9" hidden="1" x14ac:dyDescent="0.25">
      <c r="A4341" s="21" t="s">
        <v>19582</v>
      </c>
      <c r="B4341" s="21" t="s">
        <v>6377</v>
      </c>
      <c r="C4341" s="36">
        <v>1</v>
      </c>
      <c r="E4341" s="25" t="s">
        <v>9297</v>
      </c>
      <c r="F4341" s="21" t="s">
        <v>19582</v>
      </c>
      <c r="G4341" t="s">
        <v>17550</v>
      </c>
      <c r="H4341" s="20"/>
      <c r="I4341" s="12" t="b">
        <v>1</v>
      </c>
    </row>
    <row r="4342" spans="1:9" hidden="1" x14ac:dyDescent="0.25">
      <c r="A4342" s="21" t="s">
        <v>19583</v>
      </c>
      <c r="B4342" s="21" t="s">
        <v>6377</v>
      </c>
      <c r="C4342" s="36">
        <v>1</v>
      </c>
      <c r="E4342" s="25" t="s">
        <v>9290</v>
      </c>
      <c r="F4342" s="21" t="s">
        <v>19583</v>
      </c>
      <c r="G4342" t="s">
        <v>17550</v>
      </c>
      <c r="H4342" s="20"/>
      <c r="I4342" s="12" t="b">
        <v>1</v>
      </c>
    </row>
    <row r="4343" spans="1:9" hidden="1" x14ac:dyDescent="0.25">
      <c r="A4343" s="21" t="s">
        <v>19584</v>
      </c>
      <c r="B4343" s="21" t="s">
        <v>6377</v>
      </c>
      <c r="C4343" s="36">
        <v>1</v>
      </c>
      <c r="E4343" s="25" t="s">
        <v>9314</v>
      </c>
      <c r="F4343" s="21" t="s">
        <v>19584</v>
      </c>
      <c r="G4343" t="s">
        <v>17550</v>
      </c>
      <c r="H4343" s="20"/>
      <c r="I4343" s="12" t="b">
        <v>1</v>
      </c>
    </row>
    <row r="4344" spans="1:9" hidden="1" x14ac:dyDescent="0.25">
      <c r="A4344" s="21" t="s">
        <v>19585</v>
      </c>
      <c r="B4344" s="21" t="s">
        <v>6377</v>
      </c>
      <c r="C4344" s="36">
        <v>1</v>
      </c>
      <c r="E4344" s="25" t="s">
        <v>9328</v>
      </c>
      <c r="F4344" s="21" t="s">
        <v>19585</v>
      </c>
      <c r="G4344" t="s">
        <v>17550</v>
      </c>
      <c r="H4344" s="20"/>
      <c r="I4344" s="12" t="b">
        <v>1</v>
      </c>
    </row>
    <row r="4345" spans="1:9" hidden="1" x14ac:dyDescent="0.25">
      <c r="A4345" s="21" t="s">
        <v>19586</v>
      </c>
      <c r="B4345" s="21" t="s">
        <v>6377</v>
      </c>
      <c r="C4345" s="36">
        <v>1</v>
      </c>
      <c r="E4345" s="25" t="s">
        <v>9284</v>
      </c>
      <c r="F4345" s="21" t="s">
        <v>19586</v>
      </c>
      <c r="G4345" t="s">
        <v>17550</v>
      </c>
      <c r="H4345" s="20"/>
      <c r="I4345" s="12" t="b">
        <v>1</v>
      </c>
    </row>
    <row r="4346" spans="1:9" hidden="1" x14ac:dyDescent="0.25">
      <c r="A4346" s="21" t="s">
        <v>19587</v>
      </c>
      <c r="B4346" s="21" t="s">
        <v>6377</v>
      </c>
      <c r="C4346" s="36">
        <v>1</v>
      </c>
      <c r="E4346" s="25" t="s">
        <v>9283</v>
      </c>
      <c r="F4346" s="21" t="s">
        <v>19587</v>
      </c>
      <c r="G4346" t="s">
        <v>17550</v>
      </c>
      <c r="H4346" s="20"/>
      <c r="I4346" s="12" t="b">
        <v>1</v>
      </c>
    </row>
    <row r="4347" spans="1:9" hidden="1" x14ac:dyDescent="0.25">
      <c r="A4347" s="21" t="s">
        <v>19588</v>
      </c>
      <c r="B4347" s="21" t="s">
        <v>6377</v>
      </c>
      <c r="C4347" s="36">
        <v>1</v>
      </c>
      <c r="E4347" s="25" t="s">
        <v>9285</v>
      </c>
      <c r="F4347" s="21" t="s">
        <v>19588</v>
      </c>
      <c r="G4347" t="s">
        <v>17550</v>
      </c>
      <c r="H4347" s="20"/>
      <c r="I4347" s="12" t="b">
        <v>1</v>
      </c>
    </row>
    <row r="4348" spans="1:9" hidden="1" x14ac:dyDescent="0.25">
      <c r="A4348" s="21" t="s">
        <v>19589</v>
      </c>
      <c r="B4348" s="21" t="s">
        <v>6377</v>
      </c>
      <c r="C4348" s="36">
        <v>1</v>
      </c>
      <c r="E4348" s="25" t="s">
        <v>9307</v>
      </c>
      <c r="F4348" s="21" t="s">
        <v>19589</v>
      </c>
      <c r="G4348" t="s">
        <v>17550</v>
      </c>
      <c r="H4348" s="20"/>
      <c r="I4348" s="12" t="b">
        <v>1</v>
      </c>
    </row>
    <row r="4349" spans="1:9" hidden="1" x14ac:dyDescent="0.25">
      <c r="A4349" s="21" t="s">
        <v>19590</v>
      </c>
      <c r="B4349" s="21" t="s">
        <v>6377</v>
      </c>
      <c r="C4349" s="36">
        <v>1</v>
      </c>
      <c r="E4349" s="25" t="s">
        <v>9299</v>
      </c>
      <c r="F4349" s="21" t="s">
        <v>19590</v>
      </c>
      <c r="G4349" t="s">
        <v>17550</v>
      </c>
      <c r="H4349" s="20"/>
      <c r="I4349" s="12" t="b">
        <v>1</v>
      </c>
    </row>
    <row r="4350" spans="1:9" hidden="1" x14ac:dyDescent="0.25">
      <c r="A4350" s="21" t="s">
        <v>19591</v>
      </c>
      <c r="B4350" s="21" t="s">
        <v>6377</v>
      </c>
      <c r="C4350" s="36">
        <v>1</v>
      </c>
      <c r="E4350" s="25" t="s">
        <v>9354</v>
      </c>
      <c r="F4350" s="21" t="s">
        <v>19591</v>
      </c>
      <c r="G4350" t="s">
        <v>17550</v>
      </c>
      <c r="H4350" s="20"/>
      <c r="I4350" s="12" t="b">
        <v>1</v>
      </c>
    </row>
    <row r="4351" spans="1:9" hidden="1" x14ac:dyDescent="0.25">
      <c r="A4351" s="21" t="s">
        <v>19592</v>
      </c>
      <c r="B4351" s="21" t="s">
        <v>6377</v>
      </c>
      <c r="C4351" s="36">
        <v>1</v>
      </c>
      <c r="E4351" s="25" t="s">
        <v>9357</v>
      </c>
      <c r="F4351" s="21" t="s">
        <v>19592</v>
      </c>
      <c r="G4351" t="s">
        <v>17550</v>
      </c>
      <c r="H4351" s="20"/>
      <c r="I4351" s="12" t="b">
        <v>1</v>
      </c>
    </row>
    <row r="4352" spans="1:9" hidden="1" x14ac:dyDescent="0.25">
      <c r="A4352" s="21" t="s">
        <v>19593</v>
      </c>
      <c r="B4352" s="21" t="s">
        <v>6377</v>
      </c>
      <c r="C4352" s="36">
        <v>1</v>
      </c>
      <c r="E4352" s="25" t="s">
        <v>9306</v>
      </c>
      <c r="F4352" s="21" t="s">
        <v>19593</v>
      </c>
      <c r="G4352" t="s">
        <v>17550</v>
      </c>
      <c r="H4352" s="20"/>
      <c r="I4352" s="12" t="b">
        <v>1</v>
      </c>
    </row>
    <row r="4353" spans="1:9" hidden="1" x14ac:dyDescent="0.25">
      <c r="A4353" s="21" t="s">
        <v>19594</v>
      </c>
      <c r="B4353" s="21" t="s">
        <v>6377</v>
      </c>
      <c r="C4353" s="36">
        <v>1</v>
      </c>
      <c r="E4353" s="25" t="s">
        <v>9338</v>
      </c>
      <c r="F4353" s="21" t="s">
        <v>19594</v>
      </c>
      <c r="G4353" t="s">
        <v>17550</v>
      </c>
      <c r="H4353" s="20"/>
      <c r="I4353" s="12" t="b">
        <v>1</v>
      </c>
    </row>
    <row r="4354" spans="1:9" hidden="1" x14ac:dyDescent="0.25">
      <c r="A4354" s="21" t="s">
        <v>19595</v>
      </c>
      <c r="B4354" s="21" t="s">
        <v>6377</v>
      </c>
      <c r="C4354" s="36">
        <v>1</v>
      </c>
      <c r="E4354" s="25" t="s">
        <v>9323</v>
      </c>
      <c r="F4354" s="21" t="s">
        <v>19595</v>
      </c>
      <c r="G4354" t="s">
        <v>17550</v>
      </c>
      <c r="H4354" s="20"/>
      <c r="I4354" s="12" t="b">
        <v>1</v>
      </c>
    </row>
    <row r="4355" spans="1:9" hidden="1" x14ac:dyDescent="0.25">
      <c r="A4355" s="21" t="s">
        <v>19596</v>
      </c>
      <c r="B4355" s="21" t="s">
        <v>6377</v>
      </c>
      <c r="C4355" s="36">
        <v>1</v>
      </c>
      <c r="E4355" s="25" t="s">
        <v>9348</v>
      </c>
      <c r="F4355" s="21" t="s">
        <v>19596</v>
      </c>
      <c r="G4355" t="s">
        <v>17550</v>
      </c>
      <c r="H4355" s="20"/>
      <c r="I4355" s="12" t="b">
        <v>1</v>
      </c>
    </row>
    <row r="4356" spans="1:9" hidden="1" x14ac:dyDescent="0.25">
      <c r="A4356" s="21" t="s">
        <v>19597</v>
      </c>
      <c r="B4356" s="21" t="s">
        <v>6377</v>
      </c>
      <c r="C4356" s="36">
        <v>1</v>
      </c>
      <c r="E4356" s="25" t="s">
        <v>9289</v>
      </c>
      <c r="F4356" s="21" t="s">
        <v>19597</v>
      </c>
      <c r="G4356" t="s">
        <v>17550</v>
      </c>
      <c r="H4356" s="20"/>
      <c r="I4356" s="12" t="b">
        <v>1</v>
      </c>
    </row>
    <row r="4357" spans="1:9" hidden="1" x14ac:dyDescent="0.25">
      <c r="A4357" s="21" t="s">
        <v>19598</v>
      </c>
      <c r="B4357" s="21" t="s">
        <v>6377</v>
      </c>
      <c r="C4357" s="36">
        <v>1</v>
      </c>
      <c r="E4357" s="25" t="s">
        <v>9298</v>
      </c>
      <c r="F4357" s="21" t="s">
        <v>19598</v>
      </c>
      <c r="G4357" t="s">
        <v>17550</v>
      </c>
      <c r="H4357" s="20"/>
      <c r="I4357" s="12" t="b">
        <v>1</v>
      </c>
    </row>
    <row r="4358" spans="1:9" hidden="1" x14ac:dyDescent="0.25">
      <c r="A4358" s="21" t="s">
        <v>17557</v>
      </c>
      <c r="B4358" s="21" t="s">
        <v>10941</v>
      </c>
      <c r="C4358" s="36">
        <v>1</v>
      </c>
      <c r="E4358" s="25" t="s">
        <v>9363</v>
      </c>
      <c r="F4358" s="21" t="s">
        <v>17557</v>
      </c>
      <c r="G4358" t="s">
        <v>17550</v>
      </c>
      <c r="H4358" s="20" t="s">
        <v>17558</v>
      </c>
      <c r="I4358" s="12" t="b">
        <v>1</v>
      </c>
    </row>
    <row r="4359" spans="1:9" hidden="1" x14ac:dyDescent="0.25">
      <c r="A4359" s="21" t="s">
        <v>17559</v>
      </c>
      <c r="B4359" s="21" t="s">
        <v>10941</v>
      </c>
      <c r="C4359" s="36">
        <v>2</v>
      </c>
      <c r="E4359" s="25" t="s">
        <v>9363</v>
      </c>
      <c r="F4359" s="21" t="s">
        <v>17559</v>
      </c>
      <c r="G4359" t="s">
        <v>17550</v>
      </c>
      <c r="H4359" s="20" t="s">
        <v>17560</v>
      </c>
      <c r="I4359" s="12" t="b">
        <v>1</v>
      </c>
    </row>
    <row r="4360" spans="1:9" hidden="1" x14ac:dyDescent="0.25">
      <c r="A4360" s="21" t="s">
        <v>19599</v>
      </c>
      <c r="B4360" s="21" t="s">
        <v>6377</v>
      </c>
      <c r="C4360" s="36">
        <v>1</v>
      </c>
      <c r="E4360" s="25" t="s">
        <v>9309</v>
      </c>
      <c r="F4360" s="21" t="s">
        <v>19599</v>
      </c>
      <c r="G4360" t="s">
        <v>17550</v>
      </c>
      <c r="H4360" s="20"/>
      <c r="I4360" s="12" t="b">
        <v>1</v>
      </c>
    </row>
    <row r="4361" spans="1:9" hidden="1" x14ac:dyDescent="0.25">
      <c r="A4361" s="21" t="s">
        <v>19600</v>
      </c>
      <c r="B4361" s="21" t="s">
        <v>6377</v>
      </c>
      <c r="C4361" s="36">
        <v>1</v>
      </c>
      <c r="E4361" s="25" t="s">
        <v>9326</v>
      </c>
      <c r="F4361" s="21" t="s">
        <v>19600</v>
      </c>
      <c r="G4361" t="s">
        <v>17550</v>
      </c>
      <c r="H4361" s="20"/>
      <c r="I4361" s="12" t="b">
        <v>1</v>
      </c>
    </row>
    <row r="4362" spans="1:9" hidden="1" x14ac:dyDescent="0.25">
      <c r="A4362" s="21" t="s">
        <v>19601</v>
      </c>
      <c r="B4362" s="21" t="s">
        <v>6377</v>
      </c>
      <c r="C4362" s="36">
        <v>1</v>
      </c>
      <c r="E4362" s="25" t="s">
        <v>9351</v>
      </c>
      <c r="F4362" s="21" t="s">
        <v>19601</v>
      </c>
      <c r="G4362" t="s">
        <v>17550</v>
      </c>
      <c r="H4362" s="20"/>
      <c r="I4362" s="12" t="b">
        <v>1</v>
      </c>
    </row>
    <row r="4363" spans="1:9" hidden="1" x14ac:dyDescent="0.25">
      <c r="A4363" s="21" t="s">
        <v>19602</v>
      </c>
      <c r="B4363" s="21" t="s">
        <v>6377</v>
      </c>
      <c r="C4363" s="36">
        <v>1</v>
      </c>
      <c r="E4363" s="25" t="s">
        <v>9353</v>
      </c>
      <c r="F4363" s="21" t="s">
        <v>19602</v>
      </c>
      <c r="G4363" t="s">
        <v>17550</v>
      </c>
      <c r="H4363" s="20"/>
      <c r="I4363" s="12" t="b">
        <v>1</v>
      </c>
    </row>
    <row r="4364" spans="1:9" hidden="1" x14ac:dyDescent="0.25">
      <c r="A4364" s="21" t="s">
        <v>19603</v>
      </c>
      <c r="B4364" s="21" t="s">
        <v>6377</v>
      </c>
      <c r="C4364" s="36">
        <v>1</v>
      </c>
      <c r="E4364" s="25" t="s">
        <v>9334</v>
      </c>
      <c r="F4364" s="21" t="s">
        <v>19603</v>
      </c>
      <c r="G4364" t="s">
        <v>17550</v>
      </c>
      <c r="H4364" s="20"/>
      <c r="I4364" s="12" t="b">
        <v>1</v>
      </c>
    </row>
    <row r="4365" spans="1:9" hidden="1" x14ac:dyDescent="0.25">
      <c r="A4365" s="21" t="s">
        <v>19604</v>
      </c>
      <c r="B4365" s="21" t="s">
        <v>6377</v>
      </c>
      <c r="C4365" s="36">
        <v>1</v>
      </c>
      <c r="E4365" s="25" t="s">
        <v>9362</v>
      </c>
      <c r="F4365" s="21" t="s">
        <v>19604</v>
      </c>
      <c r="G4365" t="s">
        <v>17550</v>
      </c>
      <c r="H4365" s="20"/>
      <c r="I4365" s="12" t="b">
        <v>1</v>
      </c>
    </row>
    <row r="4366" spans="1:9" hidden="1" x14ac:dyDescent="0.25">
      <c r="A4366" s="21" t="s">
        <v>19605</v>
      </c>
      <c r="B4366" s="21" t="s">
        <v>6377</v>
      </c>
      <c r="C4366" s="36">
        <v>1</v>
      </c>
      <c r="E4366" s="25" t="s">
        <v>9360</v>
      </c>
      <c r="F4366" s="21" t="s">
        <v>19605</v>
      </c>
      <c r="G4366" t="s">
        <v>17550</v>
      </c>
      <c r="H4366" s="20"/>
      <c r="I4366" s="12" t="b">
        <v>1</v>
      </c>
    </row>
    <row r="4367" spans="1:9" hidden="1" x14ac:dyDescent="0.25">
      <c r="A4367" s="21" t="s">
        <v>19606</v>
      </c>
      <c r="B4367" s="21" t="s">
        <v>6377</v>
      </c>
      <c r="C4367" s="36">
        <v>1</v>
      </c>
      <c r="E4367" s="25" t="s">
        <v>9336</v>
      </c>
      <c r="F4367" s="21" t="s">
        <v>19606</v>
      </c>
      <c r="G4367" t="s">
        <v>17550</v>
      </c>
      <c r="H4367" s="20"/>
      <c r="I4367" s="12" t="b">
        <v>1</v>
      </c>
    </row>
    <row r="4368" spans="1:9" hidden="1" x14ac:dyDescent="0.25">
      <c r="A4368" s="21" t="s">
        <v>19607</v>
      </c>
      <c r="B4368" s="21" t="s">
        <v>6377</v>
      </c>
      <c r="C4368" s="36">
        <v>1</v>
      </c>
      <c r="E4368" s="25" t="s">
        <v>9319</v>
      </c>
      <c r="F4368" s="21" t="s">
        <v>19607</v>
      </c>
      <c r="G4368" t="s">
        <v>17550</v>
      </c>
      <c r="H4368" s="20"/>
      <c r="I4368" s="12" t="b">
        <v>1</v>
      </c>
    </row>
    <row r="4369" spans="1:9" hidden="1" x14ac:dyDescent="0.25">
      <c r="A4369" s="21" t="s">
        <v>19608</v>
      </c>
      <c r="B4369" s="21" t="s">
        <v>6377</v>
      </c>
      <c r="C4369" s="36">
        <v>1</v>
      </c>
      <c r="E4369" s="25" t="s">
        <v>9346</v>
      </c>
      <c r="F4369" s="21" t="s">
        <v>19608</v>
      </c>
      <c r="G4369" t="s">
        <v>17550</v>
      </c>
      <c r="H4369" s="20"/>
      <c r="I4369" s="12" t="b">
        <v>1</v>
      </c>
    </row>
    <row r="4370" spans="1:9" hidden="1" x14ac:dyDescent="0.25">
      <c r="A4370" s="21" t="s">
        <v>19609</v>
      </c>
      <c r="B4370" s="21" t="s">
        <v>6377</v>
      </c>
      <c r="C4370" s="36">
        <v>1</v>
      </c>
      <c r="E4370" s="25" t="s">
        <v>9322</v>
      </c>
      <c r="F4370" s="21" t="s">
        <v>19609</v>
      </c>
      <c r="G4370" t="s">
        <v>17550</v>
      </c>
      <c r="H4370" s="20"/>
      <c r="I4370" s="12" t="b">
        <v>1</v>
      </c>
    </row>
    <row r="4371" spans="1:9" hidden="1" x14ac:dyDescent="0.25">
      <c r="A4371" s="21" t="s">
        <v>19610</v>
      </c>
      <c r="B4371" s="21" t="s">
        <v>6377</v>
      </c>
      <c r="C4371" s="36">
        <v>1</v>
      </c>
      <c r="E4371" s="25" t="s">
        <v>9321</v>
      </c>
      <c r="F4371" s="21" t="s">
        <v>19610</v>
      </c>
      <c r="G4371" t="s">
        <v>17550</v>
      </c>
      <c r="H4371" s="20"/>
      <c r="I4371" s="12" t="b">
        <v>1</v>
      </c>
    </row>
    <row r="4372" spans="1:9" hidden="1" x14ac:dyDescent="0.25">
      <c r="A4372" s="21" t="s">
        <v>19611</v>
      </c>
      <c r="B4372" s="21" t="s">
        <v>6377</v>
      </c>
      <c r="C4372" s="36">
        <v>1</v>
      </c>
      <c r="E4372" s="25" t="s">
        <v>9345</v>
      </c>
      <c r="F4372" s="21" t="s">
        <v>19611</v>
      </c>
      <c r="G4372" t="s">
        <v>17550</v>
      </c>
      <c r="H4372" s="20"/>
      <c r="I4372" s="12" t="b">
        <v>1</v>
      </c>
    </row>
    <row r="4373" spans="1:9" hidden="1" x14ac:dyDescent="0.25">
      <c r="A4373" s="21" t="s">
        <v>19612</v>
      </c>
      <c r="B4373" s="21" t="s">
        <v>6377</v>
      </c>
      <c r="C4373" s="36">
        <v>1</v>
      </c>
      <c r="E4373" s="25" t="s">
        <v>9320</v>
      </c>
      <c r="F4373" s="21" t="s">
        <v>19612</v>
      </c>
      <c r="G4373" t="s">
        <v>17550</v>
      </c>
      <c r="H4373" s="20"/>
      <c r="I4373" s="12" t="b">
        <v>1</v>
      </c>
    </row>
    <row r="4374" spans="1:9" hidden="1" x14ac:dyDescent="0.25">
      <c r="A4374" s="21" t="s">
        <v>19613</v>
      </c>
      <c r="B4374" s="21" t="s">
        <v>6377</v>
      </c>
      <c r="C4374" s="36">
        <v>1</v>
      </c>
      <c r="E4374" s="25" t="s">
        <v>9335</v>
      </c>
      <c r="F4374" s="21" t="s">
        <v>19613</v>
      </c>
      <c r="G4374" t="s">
        <v>17550</v>
      </c>
      <c r="H4374" s="20"/>
      <c r="I4374" s="12" t="b">
        <v>1</v>
      </c>
    </row>
    <row r="4375" spans="1:9" hidden="1" x14ac:dyDescent="0.25">
      <c r="A4375" s="21" t="s">
        <v>19614</v>
      </c>
      <c r="B4375" s="21" t="s">
        <v>6377</v>
      </c>
      <c r="C4375" s="36">
        <v>1</v>
      </c>
      <c r="E4375" s="25" t="s">
        <v>9359</v>
      </c>
      <c r="F4375" s="21" t="s">
        <v>19614</v>
      </c>
      <c r="G4375" t="s">
        <v>17550</v>
      </c>
      <c r="H4375" s="20"/>
      <c r="I4375" s="12" t="b">
        <v>1</v>
      </c>
    </row>
    <row r="4376" spans="1:9" hidden="1" x14ac:dyDescent="0.25">
      <c r="A4376" s="21" t="s">
        <v>19615</v>
      </c>
      <c r="B4376" s="21" t="s">
        <v>6377</v>
      </c>
      <c r="C4376" s="36">
        <v>1</v>
      </c>
      <c r="E4376" s="25" t="s">
        <v>9361</v>
      </c>
      <c r="F4376" s="21" t="s">
        <v>19615</v>
      </c>
      <c r="G4376" t="s">
        <v>17550</v>
      </c>
      <c r="H4376" s="20"/>
      <c r="I4376" s="12" t="b">
        <v>1</v>
      </c>
    </row>
    <row r="4377" spans="1:9" hidden="1" x14ac:dyDescent="0.25">
      <c r="A4377" s="21" t="s">
        <v>19616</v>
      </c>
      <c r="B4377" s="21" t="s">
        <v>6377</v>
      </c>
      <c r="C4377" s="36">
        <v>1</v>
      </c>
      <c r="E4377" s="25" t="s">
        <v>9333</v>
      </c>
      <c r="F4377" s="21" t="s">
        <v>19616</v>
      </c>
      <c r="G4377" t="s">
        <v>17550</v>
      </c>
      <c r="H4377" s="20"/>
      <c r="I4377" s="12" t="b">
        <v>1</v>
      </c>
    </row>
    <row r="4378" spans="1:9" hidden="1" x14ac:dyDescent="0.25">
      <c r="A4378" s="21" t="s">
        <v>19617</v>
      </c>
      <c r="B4378" s="21" t="s">
        <v>6377</v>
      </c>
      <c r="C4378" s="36">
        <v>1</v>
      </c>
      <c r="E4378" s="25" t="s">
        <v>9352</v>
      </c>
      <c r="F4378" s="21" t="s">
        <v>19617</v>
      </c>
      <c r="G4378" t="s">
        <v>17550</v>
      </c>
      <c r="H4378" s="20"/>
      <c r="I4378" s="12" t="b">
        <v>1</v>
      </c>
    </row>
    <row r="4379" spans="1:9" hidden="1" x14ac:dyDescent="0.25">
      <c r="A4379" s="21" t="s">
        <v>19618</v>
      </c>
      <c r="B4379" s="21" t="s">
        <v>6377</v>
      </c>
      <c r="C4379" s="36">
        <v>1</v>
      </c>
      <c r="E4379" s="25" t="s">
        <v>9350</v>
      </c>
      <c r="F4379" s="21" t="s">
        <v>19618</v>
      </c>
      <c r="G4379" t="s">
        <v>17550</v>
      </c>
      <c r="H4379" s="20"/>
      <c r="I4379" s="12" t="b">
        <v>1</v>
      </c>
    </row>
    <row r="4380" spans="1:9" hidden="1" x14ac:dyDescent="0.25">
      <c r="A4380" s="21" t="s">
        <v>19619</v>
      </c>
      <c r="B4380" s="21" t="s">
        <v>6377</v>
      </c>
      <c r="C4380" s="36">
        <v>1</v>
      </c>
      <c r="E4380" s="25" t="s">
        <v>9325</v>
      </c>
      <c r="F4380" s="21" t="s">
        <v>19619</v>
      </c>
      <c r="G4380" t="s">
        <v>17550</v>
      </c>
      <c r="H4380" s="20"/>
      <c r="I4380" s="12" t="b">
        <v>1</v>
      </c>
    </row>
    <row r="4381" spans="1:9" hidden="1" x14ac:dyDescent="0.25">
      <c r="A4381" s="21" t="s">
        <v>19620</v>
      </c>
      <c r="B4381" s="21" t="s">
        <v>6377</v>
      </c>
      <c r="C4381" s="36">
        <v>1</v>
      </c>
      <c r="E4381" s="25" t="s">
        <v>9310</v>
      </c>
      <c r="F4381" s="21" t="s">
        <v>19620</v>
      </c>
      <c r="G4381" t="s">
        <v>17550</v>
      </c>
      <c r="H4381" s="20"/>
      <c r="I4381" s="12" t="b">
        <v>1</v>
      </c>
    </row>
    <row r="4382" spans="1:9" hidden="1" x14ac:dyDescent="0.25">
      <c r="A4382" s="21" t="s">
        <v>17561</v>
      </c>
      <c r="B4382" s="21" t="s">
        <v>10941</v>
      </c>
      <c r="C4382" s="36">
        <v>2</v>
      </c>
      <c r="E4382" s="25" t="s">
        <v>9358</v>
      </c>
      <c r="F4382" s="21" t="s">
        <v>17561</v>
      </c>
      <c r="G4382" t="s">
        <v>17550</v>
      </c>
      <c r="H4382" s="20" t="s">
        <v>17562</v>
      </c>
      <c r="I4382" s="12" t="b">
        <v>1</v>
      </c>
    </row>
    <row r="4383" spans="1:9" hidden="1" x14ac:dyDescent="0.25">
      <c r="A4383" s="21" t="s">
        <v>17563</v>
      </c>
      <c r="B4383" s="21" t="s">
        <v>10941</v>
      </c>
      <c r="C4383" s="36">
        <v>1</v>
      </c>
      <c r="E4383" s="25" t="s">
        <v>9358</v>
      </c>
      <c r="F4383" s="21" t="s">
        <v>17563</v>
      </c>
      <c r="G4383" t="s">
        <v>17550</v>
      </c>
      <c r="H4383" s="20" t="s">
        <v>17564</v>
      </c>
      <c r="I4383" s="12" t="b">
        <v>1</v>
      </c>
    </row>
    <row r="4384" spans="1:9" hidden="1" x14ac:dyDescent="0.25">
      <c r="A4384" s="21" t="s">
        <v>19621</v>
      </c>
      <c r="B4384" s="21" t="s">
        <v>6377</v>
      </c>
      <c r="C4384" s="36">
        <v>1</v>
      </c>
      <c r="E4384" s="25" t="s">
        <v>9301</v>
      </c>
      <c r="F4384" s="21" t="s">
        <v>19621</v>
      </c>
      <c r="G4384" t="s">
        <v>17550</v>
      </c>
      <c r="H4384" s="20"/>
      <c r="I4384" s="12" t="b">
        <v>1</v>
      </c>
    </row>
    <row r="4385" spans="1:9" hidden="1" x14ac:dyDescent="0.25">
      <c r="A4385" s="21" t="s">
        <v>19622</v>
      </c>
      <c r="B4385" s="21" t="s">
        <v>6377</v>
      </c>
      <c r="C4385" s="36">
        <v>1</v>
      </c>
      <c r="E4385" s="25" t="s">
        <v>9292</v>
      </c>
      <c r="F4385" s="21" t="s">
        <v>19622</v>
      </c>
      <c r="G4385" t="s">
        <v>17550</v>
      </c>
      <c r="H4385" s="20"/>
      <c r="I4385" s="12" t="b">
        <v>1</v>
      </c>
    </row>
    <row r="4386" spans="1:9" hidden="1" x14ac:dyDescent="0.25">
      <c r="A4386" s="21" t="s">
        <v>19623</v>
      </c>
      <c r="B4386" s="21" t="s">
        <v>6377</v>
      </c>
      <c r="C4386" s="36">
        <v>1</v>
      </c>
      <c r="E4386" s="25" t="s">
        <v>9347</v>
      </c>
      <c r="F4386" s="21" t="s">
        <v>19623</v>
      </c>
      <c r="G4386" t="s">
        <v>17550</v>
      </c>
      <c r="H4386" s="20"/>
      <c r="I4386" s="12" t="b">
        <v>1</v>
      </c>
    </row>
    <row r="4387" spans="1:9" hidden="1" x14ac:dyDescent="0.25">
      <c r="A4387" s="21" t="s">
        <v>19624</v>
      </c>
      <c r="B4387" s="21" t="s">
        <v>6377</v>
      </c>
      <c r="C4387" s="36">
        <v>1</v>
      </c>
      <c r="E4387" s="25" t="s">
        <v>9349</v>
      </c>
      <c r="F4387" s="21" t="s">
        <v>19624</v>
      </c>
      <c r="G4387" t="s">
        <v>17550</v>
      </c>
      <c r="H4387" s="20"/>
      <c r="I4387" s="12" t="b">
        <v>1</v>
      </c>
    </row>
    <row r="4388" spans="1:9" hidden="1" x14ac:dyDescent="0.25">
      <c r="A4388" s="21" t="s">
        <v>19625</v>
      </c>
      <c r="B4388" s="21" t="s">
        <v>6377</v>
      </c>
      <c r="C4388" s="36">
        <v>1</v>
      </c>
      <c r="E4388" s="25" t="s">
        <v>9324</v>
      </c>
      <c r="F4388" s="21" t="s">
        <v>19625</v>
      </c>
      <c r="G4388" t="s">
        <v>17550</v>
      </c>
      <c r="H4388" s="20"/>
      <c r="I4388" s="12" t="b">
        <v>1</v>
      </c>
    </row>
    <row r="4389" spans="1:9" hidden="1" x14ac:dyDescent="0.25">
      <c r="A4389" s="21" t="s">
        <v>19626</v>
      </c>
      <c r="B4389" s="21" t="s">
        <v>6377</v>
      </c>
      <c r="C4389" s="36">
        <v>1</v>
      </c>
      <c r="E4389" s="25" t="s">
        <v>9337</v>
      </c>
      <c r="F4389" s="21" t="s">
        <v>19626</v>
      </c>
      <c r="G4389" t="s">
        <v>17550</v>
      </c>
      <c r="H4389" s="20"/>
      <c r="I4389" s="12" t="b">
        <v>1</v>
      </c>
    </row>
    <row r="4390" spans="1:9" hidden="1" x14ac:dyDescent="0.25">
      <c r="A4390" s="21" t="s">
        <v>19627</v>
      </c>
      <c r="B4390" s="21" t="s">
        <v>6377</v>
      </c>
      <c r="C4390" s="36">
        <v>1</v>
      </c>
      <c r="E4390" s="25" t="s">
        <v>9305</v>
      </c>
      <c r="F4390" s="21" t="s">
        <v>19627</v>
      </c>
      <c r="G4390" t="s">
        <v>17550</v>
      </c>
      <c r="H4390" s="20"/>
      <c r="I4390" s="12" t="b">
        <v>1</v>
      </c>
    </row>
    <row r="4391" spans="1:9" hidden="1" x14ac:dyDescent="0.25">
      <c r="A4391" s="21" t="s">
        <v>19628</v>
      </c>
      <c r="B4391" s="21" t="s">
        <v>6377</v>
      </c>
      <c r="C4391" s="36">
        <v>1</v>
      </c>
      <c r="E4391" s="25" t="s">
        <v>9355</v>
      </c>
      <c r="F4391" s="21" t="s">
        <v>19628</v>
      </c>
      <c r="G4391" t="s">
        <v>17550</v>
      </c>
      <c r="H4391" s="20"/>
      <c r="I4391" s="12" t="b">
        <v>1</v>
      </c>
    </row>
    <row r="4392" spans="1:9" hidden="1" x14ac:dyDescent="0.25">
      <c r="A4392" s="21" t="s">
        <v>19629</v>
      </c>
      <c r="B4392" s="21" t="s">
        <v>6377</v>
      </c>
      <c r="C4392" s="36">
        <v>1</v>
      </c>
      <c r="E4392" s="25" t="s">
        <v>9356</v>
      </c>
      <c r="F4392" s="21" t="s">
        <v>19629</v>
      </c>
      <c r="G4392" t="s">
        <v>17550</v>
      </c>
      <c r="H4392" s="20"/>
      <c r="I4392" s="12" t="b">
        <v>1</v>
      </c>
    </row>
    <row r="4393" spans="1:9" hidden="1" x14ac:dyDescent="0.25">
      <c r="A4393" s="21" t="s">
        <v>19630</v>
      </c>
      <c r="B4393" s="21" t="s">
        <v>6377</v>
      </c>
      <c r="C4393" s="36">
        <v>1</v>
      </c>
      <c r="E4393" s="25" t="s">
        <v>9296</v>
      </c>
      <c r="F4393" s="21" t="s">
        <v>19630</v>
      </c>
      <c r="G4393" t="s">
        <v>17550</v>
      </c>
      <c r="H4393" s="20"/>
      <c r="I4393" s="12" t="b">
        <v>1</v>
      </c>
    </row>
    <row r="4394" spans="1:9" hidden="1" x14ac:dyDescent="0.25">
      <c r="A4394" s="21" t="s">
        <v>19631</v>
      </c>
      <c r="B4394" s="21" t="s">
        <v>6377</v>
      </c>
      <c r="C4394" s="36">
        <v>1</v>
      </c>
      <c r="E4394" s="25" t="s">
        <v>9308</v>
      </c>
      <c r="F4394" s="21" t="s">
        <v>19631</v>
      </c>
      <c r="G4394" t="s">
        <v>17550</v>
      </c>
      <c r="H4394" s="20"/>
      <c r="I4394" s="12" t="b">
        <v>1</v>
      </c>
    </row>
    <row r="4395" spans="1:9" hidden="1" x14ac:dyDescent="0.25">
      <c r="A4395" s="21" t="s">
        <v>19632</v>
      </c>
      <c r="B4395" s="21" t="s">
        <v>6377</v>
      </c>
      <c r="C4395" s="36">
        <v>1</v>
      </c>
      <c r="E4395" s="25" t="s">
        <v>9286</v>
      </c>
      <c r="F4395" s="21" t="s">
        <v>19632</v>
      </c>
      <c r="G4395" t="s">
        <v>17550</v>
      </c>
      <c r="H4395" s="20"/>
      <c r="I4395" s="12" t="b">
        <v>1</v>
      </c>
    </row>
    <row r="4396" spans="1:9" hidden="1" x14ac:dyDescent="0.25">
      <c r="A4396" s="21" t="s">
        <v>19633</v>
      </c>
      <c r="B4396" s="21" t="s">
        <v>6377</v>
      </c>
      <c r="C4396" s="36">
        <v>1</v>
      </c>
      <c r="E4396" s="25" t="s">
        <v>9293</v>
      </c>
      <c r="F4396" s="21" t="s">
        <v>19633</v>
      </c>
      <c r="G4396" t="s">
        <v>17550</v>
      </c>
      <c r="H4396" s="20"/>
      <c r="I4396" s="12" t="b">
        <v>1</v>
      </c>
    </row>
    <row r="4397" spans="1:9" hidden="1" x14ac:dyDescent="0.25">
      <c r="A4397" s="21" t="s">
        <v>19634</v>
      </c>
      <c r="B4397" s="21" t="s">
        <v>6377</v>
      </c>
      <c r="C4397" s="36">
        <v>1</v>
      </c>
      <c r="E4397" s="25" t="s">
        <v>9288</v>
      </c>
      <c r="F4397" s="21" t="s">
        <v>19634</v>
      </c>
      <c r="G4397" t="s">
        <v>17550</v>
      </c>
      <c r="H4397" s="20"/>
      <c r="I4397" s="12" t="b">
        <v>1</v>
      </c>
    </row>
    <row r="4398" spans="1:9" hidden="1" x14ac:dyDescent="0.25">
      <c r="A4398" s="21" t="s">
        <v>19635</v>
      </c>
      <c r="B4398" s="21" t="s">
        <v>6377</v>
      </c>
      <c r="C4398" s="36">
        <v>1</v>
      </c>
      <c r="E4398" s="25" t="s">
        <v>9327</v>
      </c>
      <c r="F4398" s="21" t="s">
        <v>19635</v>
      </c>
      <c r="G4398" t="s">
        <v>17550</v>
      </c>
      <c r="H4398" s="20"/>
      <c r="I4398" s="12" t="b">
        <v>1</v>
      </c>
    </row>
    <row r="4399" spans="1:9" hidden="1" x14ac:dyDescent="0.25">
      <c r="A4399" s="21" t="s">
        <v>19636</v>
      </c>
      <c r="B4399" s="21" t="s">
        <v>6377</v>
      </c>
      <c r="C4399" s="36">
        <v>1</v>
      </c>
      <c r="E4399" s="25" t="s">
        <v>9313</v>
      </c>
      <c r="F4399" s="21" t="s">
        <v>19636</v>
      </c>
      <c r="G4399" t="s">
        <v>17550</v>
      </c>
      <c r="H4399" s="20"/>
      <c r="I4399" s="12" t="b">
        <v>1</v>
      </c>
    </row>
    <row r="4400" spans="1:9" hidden="1" x14ac:dyDescent="0.25">
      <c r="A4400" s="21" t="s">
        <v>19637</v>
      </c>
      <c r="B4400" s="21" t="s">
        <v>6377</v>
      </c>
      <c r="C4400" s="36">
        <v>1</v>
      </c>
      <c r="E4400" s="25" t="s">
        <v>9291</v>
      </c>
      <c r="F4400" s="21" t="s">
        <v>19637</v>
      </c>
      <c r="G4400" t="s">
        <v>17550</v>
      </c>
      <c r="H4400" s="20"/>
      <c r="I4400" s="12" t="b">
        <v>1</v>
      </c>
    </row>
    <row r="4401" spans="1:9" hidden="1" x14ac:dyDescent="0.25">
      <c r="A4401" s="21" t="s">
        <v>19638</v>
      </c>
      <c r="B4401" s="21" t="s">
        <v>6377</v>
      </c>
      <c r="C4401" s="36">
        <v>1</v>
      </c>
      <c r="E4401" s="25" t="s">
        <v>9300</v>
      </c>
      <c r="F4401" s="21" t="s">
        <v>19638</v>
      </c>
      <c r="G4401" t="s">
        <v>17550</v>
      </c>
      <c r="H4401" s="20"/>
      <c r="I4401" s="12" t="b">
        <v>1</v>
      </c>
    </row>
    <row r="4402" spans="1:9" hidden="1" x14ac:dyDescent="0.25">
      <c r="A4402" s="21" t="s">
        <v>19639</v>
      </c>
      <c r="B4402" s="21" t="s">
        <v>6377</v>
      </c>
      <c r="C4402" s="36">
        <v>1</v>
      </c>
      <c r="E4402" s="25" t="s">
        <v>9317</v>
      </c>
      <c r="F4402" s="21" t="s">
        <v>19639</v>
      </c>
      <c r="G4402" t="s">
        <v>17550</v>
      </c>
      <c r="H4402" s="20"/>
      <c r="I4402" s="12" t="b">
        <v>1</v>
      </c>
    </row>
    <row r="4403" spans="1:9" hidden="1" x14ac:dyDescent="0.25">
      <c r="A4403" s="21" t="s">
        <v>19640</v>
      </c>
      <c r="B4403" s="21" t="s">
        <v>6377</v>
      </c>
      <c r="C4403" s="36">
        <v>1</v>
      </c>
      <c r="E4403" s="25" t="s">
        <v>9344</v>
      </c>
      <c r="F4403" s="21" t="s">
        <v>19640</v>
      </c>
      <c r="G4403" t="s">
        <v>17550</v>
      </c>
      <c r="H4403" s="20"/>
      <c r="I4403" s="12" t="b">
        <v>1</v>
      </c>
    </row>
    <row r="4404" spans="1:9" hidden="1" x14ac:dyDescent="0.25">
      <c r="A4404" s="21" t="s">
        <v>19641</v>
      </c>
      <c r="B4404" s="21" t="s">
        <v>6377</v>
      </c>
      <c r="C4404" s="36">
        <v>1</v>
      </c>
      <c r="E4404" s="25" t="s">
        <v>9281</v>
      </c>
      <c r="F4404" s="21" t="s">
        <v>19641</v>
      </c>
      <c r="G4404" t="s">
        <v>17550</v>
      </c>
      <c r="H4404" s="20"/>
      <c r="I4404" s="12" t="b">
        <v>1</v>
      </c>
    </row>
    <row r="4405" spans="1:9" hidden="1" x14ac:dyDescent="0.25">
      <c r="A4405" s="21" t="s">
        <v>19642</v>
      </c>
      <c r="B4405" s="21" t="s">
        <v>6377</v>
      </c>
      <c r="C4405" s="36">
        <v>1</v>
      </c>
      <c r="E4405" s="25" t="s">
        <v>9341</v>
      </c>
      <c r="F4405" s="21" t="s">
        <v>19642</v>
      </c>
      <c r="G4405" t="s">
        <v>17550</v>
      </c>
      <c r="H4405" s="20"/>
      <c r="I4405" s="12" t="b">
        <v>1</v>
      </c>
    </row>
    <row r="4406" spans="1:9" hidden="1" x14ac:dyDescent="0.25">
      <c r="A4406" s="21" t="s">
        <v>19643</v>
      </c>
      <c r="B4406" s="21" t="s">
        <v>6377</v>
      </c>
      <c r="C4406" s="36">
        <v>1</v>
      </c>
      <c r="E4406" s="25" t="s">
        <v>9287</v>
      </c>
      <c r="F4406" s="21" t="s">
        <v>19643</v>
      </c>
      <c r="G4406" t="s">
        <v>17550</v>
      </c>
      <c r="H4406" s="20"/>
      <c r="I4406" s="12" t="b">
        <v>1</v>
      </c>
    </row>
    <row r="4407" spans="1:9" hidden="1" x14ac:dyDescent="0.25">
      <c r="A4407" s="21" t="s">
        <v>19644</v>
      </c>
      <c r="B4407" s="21" t="s">
        <v>6377</v>
      </c>
      <c r="C4407" s="36">
        <v>1</v>
      </c>
      <c r="E4407" s="25" t="s">
        <v>9339</v>
      </c>
      <c r="F4407" s="21" t="s">
        <v>19644</v>
      </c>
      <c r="G4407" t="s">
        <v>17550</v>
      </c>
      <c r="H4407" s="20"/>
      <c r="I4407" s="12" t="b">
        <v>1</v>
      </c>
    </row>
    <row r="4408" spans="1:9" hidden="1" x14ac:dyDescent="0.25">
      <c r="A4408" s="21" t="s">
        <v>19645</v>
      </c>
      <c r="B4408" s="21" t="s">
        <v>6377</v>
      </c>
      <c r="C4408" s="36">
        <v>1</v>
      </c>
      <c r="E4408" s="25" t="s">
        <v>9302</v>
      </c>
      <c r="F4408" s="21" t="s">
        <v>19645</v>
      </c>
      <c r="G4408" t="s">
        <v>17550</v>
      </c>
      <c r="H4408" s="20"/>
      <c r="I4408" s="12" t="b">
        <v>1</v>
      </c>
    </row>
    <row r="4409" spans="1:9" hidden="1" x14ac:dyDescent="0.25">
      <c r="A4409" s="21" t="s">
        <v>19646</v>
      </c>
      <c r="B4409" s="21" t="s">
        <v>6377</v>
      </c>
      <c r="C4409" s="36">
        <v>1</v>
      </c>
      <c r="E4409" s="25" t="s">
        <v>9316</v>
      </c>
      <c r="F4409" s="21" t="s">
        <v>19646</v>
      </c>
      <c r="G4409" t="s">
        <v>17550</v>
      </c>
      <c r="H4409" s="20"/>
      <c r="I4409" s="12" t="b">
        <v>1</v>
      </c>
    </row>
    <row r="4410" spans="1:9" hidden="1" x14ac:dyDescent="0.25">
      <c r="A4410" s="21" t="s">
        <v>19647</v>
      </c>
      <c r="B4410" s="21" t="s">
        <v>6377</v>
      </c>
      <c r="C4410" s="36">
        <v>1</v>
      </c>
      <c r="E4410" s="25" t="s">
        <v>9332</v>
      </c>
      <c r="F4410" s="21" t="s">
        <v>19647</v>
      </c>
      <c r="G4410" t="s">
        <v>17550</v>
      </c>
      <c r="H4410" s="20"/>
      <c r="I4410" s="12" t="b">
        <v>1</v>
      </c>
    </row>
    <row r="4411" spans="1:9" hidden="1" x14ac:dyDescent="0.25">
      <c r="A4411" s="21" t="s">
        <v>19648</v>
      </c>
      <c r="B4411" s="21" t="s">
        <v>6377</v>
      </c>
      <c r="C4411" s="36">
        <v>1</v>
      </c>
      <c r="E4411" s="25" t="s">
        <v>9303</v>
      </c>
      <c r="F4411" s="21" t="s">
        <v>19648</v>
      </c>
      <c r="G4411" t="s">
        <v>17550</v>
      </c>
      <c r="H4411" s="20"/>
      <c r="I4411" s="12" t="b">
        <v>1</v>
      </c>
    </row>
    <row r="4412" spans="1:9" hidden="1" x14ac:dyDescent="0.25">
      <c r="A4412" s="21" t="s">
        <v>19649</v>
      </c>
      <c r="B4412" s="21" t="s">
        <v>6377</v>
      </c>
      <c r="C4412" s="36">
        <v>1</v>
      </c>
      <c r="E4412" s="25" t="s">
        <v>9312</v>
      </c>
      <c r="F4412" s="21" t="s">
        <v>19649</v>
      </c>
      <c r="G4412" t="s">
        <v>17550</v>
      </c>
      <c r="H4412" s="20"/>
      <c r="I4412" s="12" t="b">
        <v>1</v>
      </c>
    </row>
    <row r="4413" spans="1:9" hidden="1" x14ac:dyDescent="0.25">
      <c r="A4413" s="21" t="s">
        <v>19650</v>
      </c>
      <c r="B4413" s="21" t="s">
        <v>6377</v>
      </c>
      <c r="C4413" s="36">
        <v>1</v>
      </c>
      <c r="E4413" s="25" t="s">
        <v>9329</v>
      </c>
      <c r="F4413" s="21" t="s">
        <v>19650</v>
      </c>
      <c r="G4413" t="s">
        <v>17550</v>
      </c>
      <c r="H4413" s="20"/>
      <c r="I4413" s="12" t="b">
        <v>1</v>
      </c>
    </row>
    <row r="4414" spans="1:9" hidden="1" x14ac:dyDescent="0.25">
      <c r="A4414" s="21" t="s">
        <v>17565</v>
      </c>
      <c r="B4414" s="21" t="s">
        <v>10941</v>
      </c>
      <c r="C4414" s="36">
        <v>2</v>
      </c>
      <c r="E4414" s="25" t="s">
        <v>9366</v>
      </c>
      <c r="F4414" s="21" t="s">
        <v>17565</v>
      </c>
      <c r="G4414" t="s">
        <v>17550</v>
      </c>
      <c r="H4414" s="20" t="s">
        <v>17566</v>
      </c>
      <c r="I4414" s="12" t="b">
        <v>1</v>
      </c>
    </row>
    <row r="4415" spans="1:9" hidden="1" x14ac:dyDescent="0.25">
      <c r="A4415" s="21" t="s">
        <v>17567</v>
      </c>
      <c r="B4415" s="21" t="s">
        <v>10941</v>
      </c>
      <c r="C4415" s="36">
        <v>1</v>
      </c>
      <c r="E4415" s="25" t="s">
        <v>9366</v>
      </c>
      <c r="F4415" s="21" t="s">
        <v>17567</v>
      </c>
      <c r="G4415" t="s">
        <v>17550</v>
      </c>
      <c r="H4415" s="20" t="s">
        <v>17568</v>
      </c>
      <c r="I4415" s="12" t="b">
        <v>1</v>
      </c>
    </row>
    <row r="4416" spans="1:9" hidden="1" x14ac:dyDescent="0.25">
      <c r="A4416" s="21" t="s">
        <v>17569</v>
      </c>
      <c r="B4416" s="21" t="s">
        <v>10941</v>
      </c>
      <c r="C4416" s="36">
        <v>1</v>
      </c>
      <c r="E4416" s="25" t="s">
        <v>9364</v>
      </c>
      <c r="F4416" s="21" t="s">
        <v>17569</v>
      </c>
      <c r="G4416" t="s">
        <v>17550</v>
      </c>
      <c r="H4416" s="20" t="s">
        <v>17570</v>
      </c>
      <c r="I4416" s="12" t="b">
        <v>1</v>
      </c>
    </row>
    <row r="4417" spans="1:9" hidden="1" x14ac:dyDescent="0.25">
      <c r="A4417" s="21" t="s">
        <v>17571</v>
      </c>
      <c r="B4417" s="21" t="s">
        <v>10941</v>
      </c>
      <c r="C4417" s="36">
        <v>2</v>
      </c>
      <c r="E4417" s="25" t="s">
        <v>9364</v>
      </c>
      <c r="F4417" s="21" t="s">
        <v>17571</v>
      </c>
      <c r="G4417" t="s">
        <v>17550</v>
      </c>
      <c r="H4417" s="20" t="s">
        <v>17572</v>
      </c>
      <c r="I4417" s="12" t="b">
        <v>1</v>
      </c>
    </row>
    <row r="4418" spans="1:9" hidden="1" x14ac:dyDescent="0.25">
      <c r="A4418" s="21" t="s">
        <v>19651</v>
      </c>
      <c r="B4418" s="21" t="s">
        <v>6377</v>
      </c>
      <c r="C4418" s="36">
        <v>1</v>
      </c>
      <c r="E4418" s="25" t="s">
        <v>9407</v>
      </c>
      <c r="F4418" s="21" t="s">
        <v>19651</v>
      </c>
      <c r="G4418" t="s">
        <v>17573</v>
      </c>
      <c r="H4418" s="20"/>
      <c r="I4418" s="12" t="b">
        <v>1</v>
      </c>
    </row>
    <row r="4419" spans="1:9" hidden="1" x14ac:dyDescent="0.25">
      <c r="A4419" s="21" t="s">
        <v>17574</v>
      </c>
      <c r="B4419" s="21" t="s">
        <v>10941</v>
      </c>
      <c r="C4419" s="36">
        <v>2</v>
      </c>
      <c r="E4419" s="25" t="s">
        <v>9426</v>
      </c>
      <c r="F4419" s="21" t="s">
        <v>17574</v>
      </c>
      <c r="G4419" t="s">
        <v>17573</v>
      </c>
      <c r="H4419" s="20" t="s">
        <v>17575</v>
      </c>
      <c r="I4419" s="12" t="b">
        <v>1</v>
      </c>
    </row>
    <row r="4420" spans="1:9" hidden="1" x14ac:dyDescent="0.25">
      <c r="A4420" s="21" t="s">
        <v>17576</v>
      </c>
      <c r="B4420" s="21" t="s">
        <v>10941</v>
      </c>
      <c r="C4420" s="36">
        <v>1</v>
      </c>
      <c r="E4420" s="25" t="s">
        <v>9426</v>
      </c>
      <c r="F4420" s="21" t="s">
        <v>17576</v>
      </c>
      <c r="G4420" t="s">
        <v>17573</v>
      </c>
      <c r="H4420" s="20" t="s">
        <v>17577</v>
      </c>
      <c r="I4420" s="12" t="b">
        <v>1</v>
      </c>
    </row>
    <row r="4421" spans="1:9" hidden="1" x14ac:dyDescent="0.25">
      <c r="A4421" s="21" t="s">
        <v>19652</v>
      </c>
      <c r="B4421" s="21" t="s">
        <v>6377</v>
      </c>
      <c r="C4421" s="36">
        <v>1</v>
      </c>
      <c r="E4421" s="25" t="s">
        <v>9410</v>
      </c>
      <c r="F4421" s="21" t="s">
        <v>19652</v>
      </c>
      <c r="G4421" t="s">
        <v>17573</v>
      </c>
      <c r="H4421" s="20"/>
      <c r="I4421" s="12" t="b">
        <v>1</v>
      </c>
    </row>
    <row r="4422" spans="1:9" hidden="1" x14ac:dyDescent="0.25">
      <c r="A4422" s="21" t="s">
        <v>19653</v>
      </c>
      <c r="B4422" s="21" t="s">
        <v>6377</v>
      </c>
      <c r="C4422" s="36">
        <v>1</v>
      </c>
      <c r="E4422" s="25" t="s">
        <v>9404</v>
      </c>
      <c r="F4422" s="21" t="s">
        <v>19653</v>
      </c>
      <c r="G4422" t="s">
        <v>17573</v>
      </c>
      <c r="H4422" s="20"/>
      <c r="I4422" s="12" t="b">
        <v>1</v>
      </c>
    </row>
    <row r="4423" spans="1:9" hidden="1" x14ac:dyDescent="0.25">
      <c r="A4423" s="21" t="s">
        <v>19654</v>
      </c>
      <c r="B4423" s="21" t="s">
        <v>6377</v>
      </c>
      <c r="C4423" s="36">
        <v>1</v>
      </c>
      <c r="E4423" s="25" t="s">
        <v>9412</v>
      </c>
      <c r="F4423" s="21" t="s">
        <v>19654</v>
      </c>
      <c r="G4423" t="s">
        <v>17573</v>
      </c>
      <c r="H4423" s="20"/>
      <c r="I4423" s="12" t="b">
        <v>1</v>
      </c>
    </row>
    <row r="4424" spans="1:9" hidden="1" x14ac:dyDescent="0.25">
      <c r="A4424" s="21" t="s">
        <v>19655</v>
      </c>
      <c r="B4424" s="21" t="s">
        <v>6377</v>
      </c>
      <c r="C4424" s="36">
        <v>1</v>
      </c>
      <c r="E4424" s="25" t="s">
        <v>9375</v>
      </c>
      <c r="F4424" s="21" t="s">
        <v>19655</v>
      </c>
      <c r="G4424" t="s">
        <v>17573</v>
      </c>
      <c r="H4424" s="20"/>
      <c r="I4424" s="12" t="b">
        <v>1</v>
      </c>
    </row>
    <row r="4425" spans="1:9" hidden="1" x14ac:dyDescent="0.25">
      <c r="A4425" s="21" t="s">
        <v>19656</v>
      </c>
      <c r="B4425" s="21" t="s">
        <v>6377</v>
      </c>
      <c r="C4425" s="36">
        <v>1</v>
      </c>
      <c r="E4425" s="25" t="s">
        <v>9388</v>
      </c>
      <c r="F4425" s="21" t="s">
        <v>19656</v>
      </c>
      <c r="G4425" t="s">
        <v>17573</v>
      </c>
      <c r="H4425" s="20"/>
      <c r="I4425" s="12" t="b">
        <v>1</v>
      </c>
    </row>
    <row r="4426" spans="1:9" hidden="1" x14ac:dyDescent="0.25">
      <c r="A4426" s="21" t="s">
        <v>19657</v>
      </c>
      <c r="B4426" s="21" t="s">
        <v>6377</v>
      </c>
      <c r="C4426" s="36">
        <v>1</v>
      </c>
      <c r="E4426" s="25" t="s">
        <v>9380</v>
      </c>
      <c r="F4426" s="21" t="s">
        <v>19657</v>
      </c>
      <c r="G4426" t="s">
        <v>17573</v>
      </c>
      <c r="H4426" s="20"/>
      <c r="I4426" s="12" t="b">
        <v>1</v>
      </c>
    </row>
    <row r="4427" spans="1:9" hidden="1" x14ac:dyDescent="0.25">
      <c r="A4427" s="21" t="s">
        <v>19658</v>
      </c>
      <c r="B4427" s="21" t="s">
        <v>6377</v>
      </c>
      <c r="C4427" s="36">
        <v>1</v>
      </c>
      <c r="E4427" s="25" t="s">
        <v>9374</v>
      </c>
      <c r="F4427" s="21" t="s">
        <v>19658</v>
      </c>
      <c r="G4427" t="s">
        <v>17573</v>
      </c>
      <c r="H4427" s="20"/>
      <c r="I4427" s="12" t="b">
        <v>1</v>
      </c>
    </row>
    <row r="4428" spans="1:9" hidden="1" x14ac:dyDescent="0.25">
      <c r="A4428" s="21" t="s">
        <v>19659</v>
      </c>
      <c r="B4428" s="21" t="s">
        <v>6377</v>
      </c>
      <c r="C4428" s="36">
        <v>1</v>
      </c>
      <c r="E4428" s="25" t="s">
        <v>9406</v>
      </c>
      <c r="F4428" s="21" t="s">
        <v>19659</v>
      </c>
      <c r="G4428" t="s">
        <v>17573</v>
      </c>
      <c r="H4428" s="20"/>
      <c r="I4428" s="12" t="b">
        <v>1</v>
      </c>
    </row>
    <row r="4429" spans="1:9" hidden="1" x14ac:dyDescent="0.25">
      <c r="A4429" s="21" t="s">
        <v>19660</v>
      </c>
      <c r="B4429" s="21" t="s">
        <v>6377</v>
      </c>
      <c r="C4429" s="36">
        <v>1</v>
      </c>
      <c r="E4429" s="25" t="s">
        <v>9385</v>
      </c>
      <c r="F4429" s="21" t="s">
        <v>19660</v>
      </c>
      <c r="G4429" t="s">
        <v>17573</v>
      </c>
      <c r="H4429" s="20"/>
      <c r="I4429" s="12" t="b">
        <v>1</v>
      </c>
    </row>
    <row r="4430" spans="1:9" hidden="1" x14ac:dyDescent="0.25">
      <c r="A4430" s="21" t="s">
        <v>19661</v>
      </c>
      <c r="B4430" s="21" t="s">
        <v>6377</v>
      </c>
      <c r="C4430" s="36">
        <v>1</v>
      </c>
      <c r="E4430" s="25" t="s">
        <v>9397</v>
      </c>
      <c r="F4430" s="21" t="s">
        <v>19661</v>
      </c>
      <c r="G4430" t="s">
        <v>17573</v>
      </c>
      <c r="H4430" s="20"/>
      <c r="I4430" s="12" t="b">
        <v>1</v>
      </c>
    </row>
    <row r="4431" spans="1:9" hidden="1" x14ac:dyDescent="0.25">
      <c r="A4431" s="21" t="s">
        <v>19662</v>
      </c>
      <c r="B4431" s="21" t="s">
        <v>6377</v>
      </c>
      <c r="C4431" s="36">
        <v>1</v>
      </c>
      <c r="E4431" s="25" t="s">
        <v>9369</v>
      </c>
      <c r="F4431" s="21" t="s">
        <v>19662</v>
      </c>
      <c r="G4431" t="s">
        <v>17573</v>
      </c>
      <c r="H4431" s="20"/>
      <c r="I4431" s="12" t="b">
        <v>1</v>
      </c>
    </row>
    <row r="4432" spans="1:9" hidden="1" x14ac:dyDescent="0.25">
      <c r="A4432" s="21" t="s">
        <v>17578</v>
      </c>
      <c r="B4432" s="21" t="s">
        <v>10941</v>
      </c>
      <c r="C4432" s="36">
        <v>1</v>
      </c>
      <c r="E4432" s="25" t="s">
        <v>9419</v>
      </c>
      <c r="F4432" s="21" t="s">
        <v>17578</v>
      </c>
      <c r="G4432" t="s">
        <v>17573</v>
      </c>
      <c r="H4432" s="20" t="s">
        <v>17579</v>
      </c>
      <c r="I4432" s="12" t="b">
        <v>1</v>
      </c>
    </row>
    <row r="4433" spans="1:9" hidden="1" x14ac:dyDescent="0.25">
      <c r="A4433" s="21" t="s">
        <v>17580</v>
      </c>
      <c r="B4433" s="21" t="s">
        <v>10941</v>
      </c>
      <c r="C4433" s="36">
        <v>2</v>
      </c>
      <c r="E4433" s="25" t="s">
        <v>9419</v>
      </c>
      <c r="F4433" s="21" t="s">
        <v>17580</v>
      </c>
      <c r="G4433" t="s">
        <v>17573</v>
      </c>
      <c r="H4433" s="20" t="s">
        <v>17581</v>
      </c>
      <c r="I4433" s="12" t="b">
        <v>1</v>
      </c>
    </row>
    <row r="4434" spans="1:9" hidden="1" x14ac:dyDescent="0.25">
      <c r="A4434" s="21" t="s">
        <v>17582</v>
      </c>
      <c r="B4434" s="21" t="s">
        <v>10941</v>
      </c>
      <c r="C4434" s="36">
        <v>2</v>
      </c>
      <c r="E4434" s="25" t="s">
        <v>9420</v>
      </c>
      <c r="F4434" s="21" t="s">
        <v>17582</v>
      </c>
      <c r="G4434" t="s">
        <v>17573</v>
      </c>
      <c r="H4434" s="20" t="s">
        <v>17583</v>
      </c>
      <c r="I4434" s="12" t="b">
        <v>1</v>
      </c>
    </row>
    <row r="4435" spans="1:9" hidden="1" x14ac:dyDescent="0.25">
      <c r="A4435" s="21" t="s">
        <v>17584</v>
      </c>
      <c r="B4435" s="21" t="s">
        <v>10941</v>
      </c>
      <c r="C4435" s="36">
        <v>1</v>
      </c>
      <c r="E4435" s="25" t="s">
        <v>9420</v>
      </c>
      <c r="F4435" s="21" t="s">
        <v>17584</v>
      </c>
      <c r="G4435" t="s">
        <v>17573</v>
      </c>
      <c r="H4435" s="20" t="s">
        <v>17585</v>
      </c>
      <c r="I4435" s="12" t="b">
        <v>1</v>
      </c>
    </row>
    <row r="4436" spans="1:9" hidden="1" x14ac:dyDescent="0.25">
      <c r="A4436" s="21" t="s">
        <v>19663</v>
      </c>
      <c r="B4436" s="21" t="s">
        <v>6377</v>
      </c>
      <c r="C4436" s="36">
        <v>1</v>
      </c>
      <c r="E4436" s="25" t="s">
        <v>9415</v>
      </c>
      <c r="F4436" s="21" t="s">
        <v>19663</v>
      </c>
      <c r="G4436" t="s">
        <v>17573</v>
      </c>
      <c r="H4436" s="20"/>
      <c r="I4436" s="12" t="b">
        <v>1</v>
      </c>
    </row>
    <row r="4437" spans="1:9" hidden="1" x14ac:dyDescent="0.25">
      <c r="A4437" s="21" t="s">
        <v>19664</v>
      </c>
      <c r="B4437" s="21" t="s">
        <v>6377</v>
      </c>
      <c r="C4437" s="36">
        <v>1</v>
      </c>
      <c r="E4437" s="25" t="s">
        <v>9381</v>
      </c>
      <c r="F4437" s="21" t="s">
        <v>19664</v>
      </c>
      <c r="G4437" t="s">
        <v>17573</v>
      </c>
      <c r="H4437" s="20"/>
      <c r="I4437" s="12" t="b">
        <v>1</v>
      </c>
    </row>
    <row r="4438" spans="1:9" hidden="1" x14ac:dyDescent="0.25">
      <c r="A4438" s="21" t="s">
        <v>19665</v>
      </c>
      <c r="B4438" s="21" t="s">
        <v>6377</v>
      </c>
      <c r="C4438" s="36">
        <v>1</v>
      </c>
      <c r="E4438" s="25" t="s">
        <v>9390</v>
      </c>
      <c r="F4438" s="21" t="s">
        <v>19665</v>
      </c>
      <c r="G4438" t="s">
        <v>17573</v>
      </c>
      <c r="H4438" s="20"/>
      <c r="I4438" s="12" t="b">
        <v>1</v>
      </c>
    </row>
    <row r="4439" spans="1:9" hidden="1" x14ac:dyDescent="0.25">
      <c r="A4439" s="21" t="s">
        <v>19666</v>
      </c>
      <c r="B4439" s="21" t="s">
        <v>6377</v>
      </c>
      <c r="C4439" s="36">
        <v>1</v>
      </c>
      <c r="E4439" s="25" t="s">
        <v>9396</v>
      </c>
      <c r="F4439" s="21" t="s">
        <v>19666</v>
      </c>
      <c r="G4439" t="s">
        <v>17573</v>
      </c>
      <c r="H4439" s="20"/>
      <c r="I4439" s="12" t="b">
        <v>1</v>
      </c>
    </row>
    <row r="4440" spans="1:9" hidden="1" x14ac:dyDescent="0.25">
      <c r="A4440" s="21" t="s">
        <v>19667</v>
      </c>
      <c r="B4440" s="21" t="s">
        <v>6377</v>
      </c>
      <c r="C4440" s="36">
        <v>1</v>
      </c>
      <c r="E4440" s="25" t="s">
        <v>9373</v>
      </c>
      <c r="F4440" s="21" t="s">
        <v>19667</v>
      </c>
      <c r="G4440" t="s">
        <v>17573</v>
      </c>
      <c r="H4440" s="20"/>
      <c r="I4440" s="12" t="b">
        <v>1</v>
      </c>
    </row>
    <row r="4441" spans="1:9" hidden="1" x14ac:dyDescent="0.25">
      <c r="A4441" s="21" t="s">
        <v>19668</v>
      </c>
      <c r="B4441" s="21" t="s">
        <v>6377</v>
      </c>
      <c r="C4441" s="36">
        <v>1</v>
      </c>
      <c r="E4441" s="25" t="s">
        <v>9384</v>
      </c>
      <c r="F4441" s="21" t="s">
        <v>19668</v>
      </c>
      <c r="G4441" t="s">
        <v>17573</v>
      </c>
      <c r="H4441" s="20"/>
      <c r="I4441" s="12" t="b">
        <v>1</v>
      </c>
    </row>
    <row r="4442" spans="1:9" hidden="1" x14ac:dyDescent="0.25">
      <c r="A4442" s="21" t="s">
        <v>19669</v>
      </c>
      <c r="B4442" s="21" t="s">
        <v>6377</v>
      </c>
      <c r="C4442" s="36">
        <v>1</v>
      </c>
      <c r="E4442" s="25" t="s">
        <v>9368</v>
      </c>
      <c r="F4442" s="21" t="s">
        <v>19669</v>
      </c>
      <c r="G4442" t="s">
        <v>17573</v>
      </c>
      <c r="H4442" s="20"/>
      <c r="I4442" s="12" t="b">
        <v>1</v>
      </c>
    </row>
    <row r="4443" spans="1:9" hidden="1" x14ac:dyDescent="0.25">
      <c r="A4443" s="21" t="s">
        <v>19670</v>
      </c>
      <c r="B4443" s="21" t="s">
        <v>6377</v>
      </c>
      <c r="C4443" s="36">
        <v>1</v>
      </c>
      <c r="E4443" s="25" t="s">
        <v>9394</v>
      </c>
      <c r="F4443" s="21" t="s">
        <v>19670</v>
      </c>
      <c r="G4443" t="s">
        <v>17573</v>
      </c>
      <c r="H4443" s="20"/>
      <c r="I4443" s="12" t="b">
        <v>1</v>
      </c>
    </row>
    <row r="4444" spans="1:9" hidden="1" x14ac:dyDescent="0.25">
      <c r="A4444" s="21" t="s">
        <v>19671</v>
      </c>
      <c r="B4444" s="21" t="s">
        <v>6377</v>
      </c>
      <c r="C4444" s="36">
        <v>1</v>
      </c>
      <c r="E4444" s="25" t="s">
        <v>9399</v>
      </c>
      <c r="F4444" s="21" t="s">
        <v>19671</v>
      </c>
      <c r="G4444" t="s">
        <v>17573</v>
      </c>
      <c r="H4444" s="20"/>
      <c r="I4444" s="12" t="b">
        <v>1</v>
      </c>
    </row>
    <row r="4445" spans="1:9" hidden="1" x14ac:dyDescent="0.25">
      <c r="A4445" s="21" t="s">
        <v>17586</v>
      </c>
      <c r="B4445" s="21" t="s">
        <v>10941</v>
      </c>
      <c r="C4445" s="36">
        <v>2</v>
      </c>
      <c r="E4445" s="25" t="s">
        <v>9422</v>
      </c>
      <c r="F4445" s="21" t="s">
        <v>17586</v>
      </c>
      <c r="G4445" t="s">
        <v>17573</v>
      </c>
      <c r="H4445" s="20" t="s">
        <v>17587</v>
      </c>
      <c r="I4445" s="12" t="b">
        <v>1</v>
      </c>
    </row>
    <row r="4446" spans="1:9" hidden="1" x14ac:dyDescent="0.25">
      <c r="A4446" s="21" t="s">
        <v>17588</v>
      </c>
      <c r="B4446" s="21" t="s">
        <v>10941</v>
      </c>
      <c r="C4446" s="36">
        <v>1</v>
      </c>
      <c r="E4446" s="25" t="s">
        <v>9422</v>
      </c>
      <c r="F4446" s="21" t="s">
        <v>17588</v>
      </c>
      <c r="G4446" t="s">
        <v>17573</v>
      </c>
      <c r="H4446" s="20" t="s">
        <v>17589</v>
      </c>
      <c r="I4446" s="12" t="b">
        <v>1</v>
      </c>
    </row>
    <row r="4447" spans="1:9" hidden="1" x14ac:dyDescent="0.25">
      <c r="A4447" s="21" t="s">
        <v>19672</v>
      </c>
      <c r="B4447" s="21" t="s">
        <v>6377</v>
      </c>
      <c r="C4447" s="36">
        <v>1</v>
      </c>
      <c r="E4447" s="25" t="s">
        <v>9413</v>
      </c>
      <c r="F4447" s="21" t="s">
        <v>19672</v>
      </c>
      <c r="G4447" t="s">
        <v>17573</v>
      </c>
      <c r="H4447" s="20"/>
      <c r="I4447" s="12" t="b">
        <v>1</v>
      </c>
    </row>
    <row r="4448" spans="1:9" hidden="1" x14ac:dyDescent="0.25">
      <c r="A4448" s="21" t="s">
        <v>17590</v>
      </c>
      <c r="B4448" s="21" t="s">
        <v>10941</v>
      </c>
      <c r="C4448" s="36">
        <v>1</v>
      </c>
      <c r="E4448" s="25" t="s">
        <v>9424</v>
      </c>
      <c r="F4448" s="21" t="s">
        <v>17590</v>
      </c>
      <c r="G4448" t="s">
        <v>17573</v>
      </c>
      <c r="H4448" s="20" t="s">
        <v>17591</v>
      </c>
      <c r="I4448" s="12" t="b">
        <v>1</v>
      </c>
    </row>
    <row r="4449" spans="1:9" hidden="1" x14ac:dyDescent="0.25">
      <c r="A4449" s="21" t="s">
        <v>17592</v>
      </c>
      <c r="B4449" s="21" t="s">
        <v>10941</v>
      </c>
      <c r="C4449" s="36">
        <v>2</v>
      </c>
      <c r="E4449" s="25" t="s">
        <v>9424</v>
      </c>
      <c r="F4449" s="21" t="s">
        <v>17592</v>
      </c>
      <c r="G4449" t="s">
        <v>17573</v>
      </c>
      <c r="H4449" s="20" t="s">
        <v>17593</v>
      </c>
      <c r="I4449" s="12" t="b">
        <v>1</v>
      </c>
    </row>
    <row r="4450" spans="1:9" hidden="1" x14ac:dyDescent="0.25">
      <c r="A4450" s="21" t="s">
        <v>19673</v>
      </c>
      <c r="B4450" s="21" t="s">
        <v>6377</v>
      </c>
      <c r="C4450" s="36">
        <v>1</v>
      </c>
      <c r="E4450" s="25" t="s">
        <v>9401</v>
      </c>
      <c r="F4450" s="21" t="s">
        <v>19673</v>
      </c>
      <c r="G4450" t="s">
        <v>17573</v>
      </c>
      <c r="H4450" s="20"/>
      <c r="I4450" s="12" t="b">
        <v>1</v>
      </c>
    </row>
    <row r="4451" spans="1:9" hidden="1" x14ac:dyDescent="0.25">
      <c r="A4451" s="21" t="s">
        <v>19674</v>
      </c>
      <c r="B4451" s="21" t="s">
        <v>6377</v>
      </c>
      <c r="C4451" s="36">
        <v>1</v>
      </c>
      <c r="E4451" s="25" t="s">
        <v>9393</v>
      </c>
      <c r="F4451" s="21" t="s">
        <v>19674</v>
      </c>
      <c r="G4451" t="s">
        <v>17573</v>
      </c>
      <c r="H4451" s="20"/>
      <c r="I4451" s="12" t="b">
        <v>1</v>
      </c>
    </row>
    <row r="4452" spans="1:9" hidden="1" x14ac:dyDescent="0.25">
      <c r="A4452" s="21" t="s">
        <v>19675</v>
      </c>
      <c r="B4452" s="21" t="s">
        <v>6377</v>
      </c>
      <c r="C4452" s="36">
        <v>1</v>
      </c>
      <c r="E4452" s="25" t="s">
        <v>9376</v>
      </c>
      <c r="F4452" s="21" t="s">
        <v>19675</v>
      </c>
      <c r="G4452" t="s">
        <v>17573</v>
      </c>
      <c r="H4452" s="20"/>
      <c r="I4452" s="12" t="b">
        <v>1</v>
      </c>
    </row>
    <row r="4453" spans="1:9" hidden="1" x14ac:dyDescent="0.25">
      <c r="A4453" s="21" t="s">
        <v>17594</v>
      </c>
      <c r="B4453" s="21" t="s">
        <v>10941</v>
      </c>
      <c r="C4453" s="36">
        <v>1</v>
      </c>
      <c r="E4453" s="25" t="s">
        <v>9431</v>
      </c>
      <c r="F4453" s="21" t="s">
        <v>17594</v>
      </c>
      <c r="G4453" t="s">
        <v>17573</v>
      </c>
      <c r="H4453" s="20" t="s">
        <v>17595</v>
      </c>
      <c r="I4453" s="12" t="b">
        <v>1</v>
      </c>
    </row>
    <row r="4454" spans="1:9" hidden="1" x14ac:dyDescent="0.25">
      <c r="A4454" s="21" t="s">
        <v>17596</v>
      </c>
      <c r="B4454" s="21" t="s">
        <v>10941</v>
      </c>
      <c r="C4454" s="36">
        <v>2</v>
      </c>
      <c r="E4454" s="25" t="s">
        <v>9431</v>
      </c>
      <c r="F4454" s="21" t="s">
        <v>17596</v>
      </c>
      <c r="G4454" t="s">
        <v>17573</v>
      </c>
      <c r="H4454" s="20" t="s">
        <v>17597</v>
      </c>
      <c r="I4454" s="12" t="b">
        <v>1</v>
      </c>
    </row>
    <row r="4455" spans="1:9" hidden="1" x14ac:dyDescent="0.25">
      <c r="A4455" s="21" t="s">
        <v>17598</v>
      </c>
      <c r="B4455" s="21" t="s">
        <v>10941</v>
      </c>
      <c r="C4455" s="36">
        <v>1</v>
      </c>
      <c r="E4455" s="25" t="s">
        <v>9430</v>
      </c>
      <c r="F4455" s="21" t="s">
        <v>17598</v>
      </c>
      <c r="G4455" t="s">
        <v>17573</v>
      </c>
      <c r="H4455" s="20" t="s">
        <v>17599</v>
      </c>
      <c r="I4455" s="12" t="b">
        <v>1</v>
      </c>
    </row>
    <row r="4456" spans="1:9" hidden="1" x14ac:dyDescent="0.25">
      <c r="A4456" s="21" t="s">
        <v>17600</v>
      </c>
      <c r="B4456" s="21" t="s">
        <v>10941</v>
      </c>
      <c r="C4456" s="36">
        <v>2</v>
      </c>
      <c r="E4456" s="25" t="s">
        <v>9430</v>
      </c>
      <c r="F4456" s="21" t="s">
        <v>17600</v>
      </c>
      <c r="G4456" t="s">
        <v>17573</v>
      </c>
      <c r="H4456" s="20" t="s">
        <v>17601</v>
      </c>
      <c r="I4456" s="12" t="b">
        <v>1</v>
      </c>
    </row>
    <row r="4457" spans="1:9" hidden="1" x14ac:dyDescent="0.25">
      <c r="A4457" s="21" t="s">
        <v>17602</v>
      </c>
      <c r="B4457" s="21" t="s">
        <v>10941</v>
      </c>
      <c r="C4457" s="36">
        <v>2</v>
      </c>
      <c r="E4457" s="25" t="s">
        <v>9425</v>
      </c>
      <c r="F4457" s="21" t="s">
        <v>17602</v>
      </c>
      <c r="G4457" t="s">
        <v>17573</v>
      </c>
      <c r="H4457" s="20" t="s">
        <v>17603</v>
      </c>
      <c r="I4457" s="12" t="b">
        <v>1</v>
      </c>
    </row>
    <row r="4458" spans="1:9" hidden="1" x14ac:dyDescent="0.25">
      <c r="A4458" s="21" t="s">
        <v>17604</v>
      </c>
      <c r="B4458" s="21" t="s">
        <v>10941</v>
      </c>
      <c r="C4458" s="36">
        <v>1</v>
      </c>
      <c r="E4458" s="25" t="s">
        <v>9425</v>
      </c>
      <c r="F4458" s="21" t="s">
        <v>17604</v>
      </c>
      <c r="G4458" t="s">
        <v>17573</v>
      </c>
      <c r="H4458" s="20" t="s">
        <v>17605</v>
      </c>
      <c r="I4458" s="12" t="b">
        <v>1</v>
      </c>
    </row>
    <row r="4459" spans="1:9" hidden="1" x14ac:dyDescent="0.25">
      <c r="A4459" s="21" t="s">
        <v>17606</v>
      </c>
      <c r="B4459" s="21" t="s">
        <v>10941</v>
      </c>
      <c r="C4459" s="36">
        <v>2</v>
      </c>
      <c r="E4459" s="25" t="s">
        <v>9423</v>
      </c>
      <c r="F4459" s="21" t="s">
        <v>17606</v>
      </c>
      <c r="G4459" t="s">
        <v>17573</v>
      </c>
      <c r="H4459" s="20" t="s">
        <v>17607</v>
      </c>
      <c r="I4459" s="12" t="b">
        <v>1</v>
      </c>
    </row>
    <row r="4460" spans="1:9" hidden="1" x14ac:dyDescent="0.25">
      <c r="A4460" s="21" t="s">
        <v>17608</v>
      </c>
      <c r="B4460" s="21" t="s">
        <v>10941</v>
      </c>
      <c r="C4460" s="36">
        <v>1</v>
      </c>
      <c r="E4460" s="25" t="s">
        <v>9423</v>
      </c>
      <c r="F4460" s="21" t="s">
        <v>17608</v>
      </c>
      <c r="G4460" t="s">
        <v>17573</v>
      </c>
      <c r="H4460" s="20" t="s">
        <v>17609</v>
      </c>
      <c r="I4460" s="12" t="b">
        <v>1</v>
      </c>
    </row>
    <row r="4461" spans="1:9" hidden="1" x14ac:dyDescent="0.25">
      <c r="A4461" s="21" t="s">
        <v>17610</v>
      </c>
      <c r="B4461" s="21" t="s">
        <v>10941</v>
      </c>
      <c r="C4461" s="36">
        <v>1</v>
      </c>
      <c r="E4461" s="25" t="s">
        <v>9421</v>
      </c>
      <c r="F4461" s="21" t="s">
        <v>17610</v>
      </c>
      <c r="G4461" t="s">
        <v>17573</v>
      </c>
      <c r="H4461" s="20" t="s">
        <v>17611</v>
      </c>
      <c r="I4461" s="12" t="b">
        <v>1</v>
      </c>
    </row>
    <row r="4462" spans="1:9" hidden="1" x14ac:dyDescent="0.25">
      <c r="A4462" s="21" t="s">
        <v>17612</v>
      </c>
      <c r="B4462" s="21" t="s">
        <v>10941</v>
      </c>
      <c r="C4462" s="36">
        <v>2</v>
      </c>
      <c r="E4462" s="25" t="s">
        <v>9421</v>
      </c>
      <c r="F4462" s="21" t="s">
        <v>17612</v>
      </c>
      <c r="G4462" t="s">
        <v>17573</v>
      </c>
      <c r="H4462" s="20" t="s">
        <v>17613</v>
      </c>
      <c r="I4462" s="12" t="b">
        <v>1</v>
      </c>
    </row>
    <row r="4463" spans="1:9" hidden="1" x14ac:dyDescent="0.25">
      <c r="A4463" s="21" t="s">
        <v>17614</v>
      </c>
      <c r="B4463" s="21" t="s">
        <v>10941</v>
      </c>
      <c r="C4463" s="36">
        <v>1</v>
      </c>
      <c r="E4463" s="25" t="s">
        <v>9417</v>
      </c>
      <c r="F4463" s="21" t="s">
        <v>17614</v>
      </c>
      <c r="G4463" t="s">
        <v>17573</v>
      </c>
      <c r="H4463" s="20" t="s">
        <v>17615</v>
      </c>
      <c r="I4463" s="12" t="b">
        <v>1</v>
      </c>
    </row>
    <row r="4464" spans="1:9" hidden="1" x14ac:dyDescent="0.25">
      <c r="A4464" s="21" t="s">
        <v>17616</v>
      </c>
      <c r="B4464" s="21" t="s">
        <v>10941</v>
      </c>
      <c r="C4464" s="36">
        <v>2</v>
      </c>
      <c r="E4464" s="25" t="s">
        <v>9417</v>
      </c>
      <c r="F4464" s="21" t="s">
        <v>17616</v>
      </c>
      <c r="G4464" t="s">
        <v>17573</v>
      </c>
      <c r="H4464" s="20" t="s">
        <v>17617</v>
      </c>
      <c r="I4464" s="12" t="b">
        <v>1</v>
      </c>
    </row>
    <row r="4465" spans="1:9" hidden="1" x14ac:dyDescent="0.25">
      <c r="A4465" s="21" t="s">
        <v>17618</v>
      </c>
      <c r="B4465" s="21" t="s">
        <v>10941</v>
      </c>
      <c r="C4465" s="36">
        <v>2</v>
      </c>
      <c r="E4465" s="25" t="s">
        <v>9427</v>
      </c>
      <c r="F4465" s="21" t="s">
        <v>17618</v>
      </c>
      <c r="G4465" t="s">
        <v>17573</v>
      </c>
      <c r="H4465" s="20" t="s">
        <v>17619</v>
      </c>
      <c r="I4465" s="12" t="b">
        <v>1</v>
      </c>
    </row>
    <row r="4466" spans="1:9" hidden="1" x14ac:dyDescent="0.25">
      <c r="A4466" s="21" t="s">
        <v>17620</v>
      </c>
      <c r="B4466" s="21" t="s">
        <v>10941</v>
      </c>
      <c r="C4466" s="36">
        <v>1</v>
      </c>
      <c r="E4466" s="25" t="s">
        <v>9427</v>
      </c>
      <c r="F4466" s="21" t="s">
        <v>17620</v>
      </c>
      <c r="G4466" t="s">
        <v>17573</v>
      </c>
      <c r="H4466" s="20" t="s">
        <v>17621</v>
      </c>
      <c r="I4466" s="12" t="b">
        <v>1</v>
      </c>
    </row>
    <row r="4467" spans="1:9" hidden="1" x14ac:dyDescent="0.25">
      <c r="A4467" s="21" t="s">
        <v>17622</v>
      </c>
      <c r="B4467" s="21" t="s">
        <v>10941</v>
      </c>
      <c r="C4467" s="36">
        <v>1</v>
      </c>
      <c r="E4467" s="25" t="s">
        <v>9428</v>
      </c>
      <c r="F4467" s="21" t="s">
        <v>17622</v>
      </c>
      <c r="G4467" t="s">
        <v>17573</v>
      </c>
      <c r="H4467" s="20" t="s">
        <v>17623</v>
      </c>
      <c r="I4467" s="12" t="b">
        <v>1</v>
      </c>
    </row>
    <row r="4468" spans="1:9" hidden="1" x14ac:dyDescent="0.25">
      <c r="A4468" s="21" t="s">
        <v>17624</v>
      </c>
      <c r="B4468" s="21" t="s">
        <v>10941</v>
      </c>
      <c r="C4468" s="36">
        <v>2</v>
      </c>
      <c r="E4468" s="25" t="s">
        <v>9428</v>
      </c>
      <c r="F4468" s="21" t="s">
        <v>17624</v>
      </c>
      <c r="G4468" t="s">
        <v>17573</v>
      </c>
      <c r="H4468" s="20" t="s">
        <v>17625</v>
      </c>
      <c r="I4468" s="12" t="b">
        <v>1</v>
      </c>
    </row>
    <row r="4469" spans="1:9" hidden="1" x14ac:dyDescent="0.25">
      <c r="A4469" s="21" t="s">
        <v>17626</v>
      </c>
      <c r="B4469" s="21" t="s">
        <v>10941</v>
      </c>
      <c r="C4469" s="36">
        <v>1</v>
      </c>
      <c r="E4469" s="25" t="s">
        <v>9429</v>
      </c>
      <c r="F4469" s="21" t="s">
        <v>17626</v>
      </c>
      <c r="G4469" t="s">
        <v>17573</v>
      </c>
      <c r="H4469" s="20" t="s">
        <v>17627</v>
      </c>
      <c r="I4469" s="12" t="b">
        <v>1</v>
      </c>
    </row>
    <row r="4470" spans="1:9" hidden="1" x14ac:dyDescent="0.25">
      <c r="A4470" s="21" t="s">
        <v>17628</v>
      </c>
      <c r="B4470" s="21" t="s">
        <v>10941</v>
      </c>
      <c r="C4470" s="36">
        <v>2</v>
      </c>
      <c r="E4470" s="25" t="s">
        <v>9429</v>
      </c>
      <c r="F4470" s="21" t="s">
        <v>17628</v>
      </c>
      <c r="G4470" t="s">
        <v>17573</v>
      </c>
      <c r="H4470" s="20" t="s">
        <v>17629</v>
      </c>
      <c r="I4470" s="12" t="b">
        <v>1</v>
      </c>
    </row>
    <row r="4471" spans="1:9" hidden="1" x14ac:dyDescent="0.25">
      <c r="A4471" s="21" t="s">
        <v>19676</v>
      </c>
      <c r="B4471" s="21" t="s">
        <v>6377</v>
      </c>
      <c r="C4471" s="36">
        <v>1</v>
      </c>
      <c r="E4471" s="25" t="s">
        <v>9378</v>
      </c>
      <c r="F4471" s="21" t="s">
        <v>19676</v>
      </c>
      <c r="G4471" t="s">
        <v>17573</v>
      </c>
      <c r="H4471" s="20"/>
      <c r="I4471" s="12" t="b">
        <v>1</v>
      </c>
    </row>
    <row r="4472" spans="1:9" hidden="1" x14ac:dyDescent="0.25">
      <c r="A4472" s="21" t="s">
        <v>19677</v>
      </c>
      <c r="B4472" s="21" t="s">
        <v>6377</v>
      </c>
      <c r="C4472" s="36">
        <v>1</v>
      </c>
      <c r="E4472" s="25" t="s">
        <v>9392</v>
      </c>
      <c r="F4472" s="21" t="s">
        <v>19677</v>
      </c>
      <c r="G4472" t="s">
        <v>17573</v>
      </c>
      <c r="H4472" s="20"/>
      <c r="I4472" s="12" t="b">
        <v>1</v>
      </c>
    </row>
    <row r="4473" spans="1:9" hidden="1" x14ac:dyDescent="0.25">
      <c r="A4473" s="21" t="s">
        <v>19678</v>
      </c>
      <c r="B4473" s="21" t="s">
        <v>6377</v>
      </c>
      <c r="C4473" s="36">
        <v>1</v>
      </c>
      <c r="E4473" s="25" t="s">
        <v>9389</v>
      </c>
      <c r="F4473" s="21" t="s">
        <v>19678</v>
      </c>
      <c r="G4473" t="s">
        <v>17573</v>
      </c>
      <c r="H4473" s="20"/>
      <c r="I4473" s="12" t="b">
        <v>1</v>
      </c>
    </row>
    <row r="4474" spans="1:9" hidden="1" x14ac:dyDescent="0.25">
      <c r="A4474" s="21" t="s">
        <v>19679</v>
      </c>
      <c r="B4474" s="21" t="s">
        <v>6377</v>
      </c>
      <c r="C4474" s="36">
        <v>1</v>
      </c>
      <c r="E4474" s="25" t="s">
        <v>9414</v>
      </c>
      <c r="F4474" s="21" t="s">
        <v>19679</v>
      </c>
      <c r="G4474" t="s">
        <v>17573</v>
      </c>
      <c r="H4474" s="20"/>
      <c r="I4474" s="12" t="b">
        <v>1</v>
      </c>
    </row>
    <row r="4475" spans="1:9" hidden="1" x14ac:dyDescent="0.25">
      <c r="A4475" s="21" t="s">
        <v>19680</v>
      </c>
      <c r="B4475" s="21" t="s">
        <v>6377</v>
      </c>
      <c r="C4475" s="36">
        <v>1</v>
      </c>
      <c r="E4475" s="25" t="s">
        <v>9387</v>
      </c>
      <c r="F4475" s="21" t="s">
        <v>19680</v>
      </c>
      <c r="G4475" t="s">
        <v>17573</v>
      </c>
      <c r="H4475" s="20"/>
      <c r="I4475" s="12" t="b">
        <v>1</v>
      </c>
    </row>
    <row r="4476" spans="1:9" hidden="1" x14ac:dyDescent="0.25">
      <c r="A4476" s="21" t="s">
        <v>19681</v>
      </c>
      <c r="B4476" s="21" t="s">
        <v>6377</v>
      </c>
      <c r="C4476" s="36">
        <v>1</v>
      </c>
      <c r="E4476" s="25" t="s">
        <v>9391</v>
      </c>
      <c r="F4476" s="21" t="s">
        <v>19681</v>
      </c>
      <c r="G4476" t="s">
        <v>17573</v>
      </c>
      <c r="H4476" s="20"/>
      <c r="I4476" s="12" t="b">
        <v>1</v>
      </c>
    </row>
    <row r="4477" spans="1:9" hidden="1" x14ac:dyDescent="0.25">
      <c r="A4477" s="21" t="s">
        <v>19682</v>
      </c>
      <c r="B4477" s="21" t="s">
        <v>6377</v>
      </c>
      <c r="C4477" s="36">
        <v>1</v>
      </c>
      <c r="E4477" s="25" t="s">
        <v>9377</v>
      </c>
      <c r="F4477" s="21" t="s">
        <v>19682</v>
      </c>
      <c r="G4477" t="s">
        <v>17573</v>
      </c>
      <c r="H4477" s="20"/>
      <c r="I4477" s="12" t="b">
        <v>1</v>
      </c>
    </row>
    <row r="4478" spans="1:9" hidden="1" x14ac:dyDescent="0.25">
      <c r="A4478" s="21" t="s">
        <v>19683</v>
      </c>
      <c r="B4478" s="21" t="s">
        <v>6377</v>
      </c>
      <c r="C4478" s="36">
        <v>1</v>
      </c>
      <c r="E4478" s="25" t="s">
        <v>9382</v>
      </c>
      <c r="F4478" s="21" t="s">
        <v>19683</v>
      </c>
      <c r="G4478" t="s">
        <v>17573</v>
      </c>
      <c r="H4478" s="20"/>
      <c r="I4478" s="12" t="b">
        <v>1</v>
      </c>
    </row>
    <row r="4479" spans="1:9" hidden="1" x14ac:dyDescent="0.25">
      <c r="A4479" s="21" t="s">
        <v>19684</v>
      </c>
      <c r="B4479" s="21" t="s">
        <v>6377</v>
      </c>
      <c r="C4479" s="36">
        <v>1</v>
      </c>
      <c r="E4479" s="25" t="s">
        <v>9372</v>
      </c>
      <c r="F4479" s="21" t="s">
        <v>19684</v>
      </c>
      <c r="G4479" t="s">
        <v>17573</v>
      </c>
      <c r="H4479" s="20"/>
      <c r="I4479" s="12" t="b">
        <v>1</v>
      </c>
    </row>
    <row r="4480" spans="1:9" hidden="1" x14ac:dyDescent="0.25">
      <c r="A4480" s="21" t="s">
        <v>19685</v>
      </c>
      <c r="B4480" s="21" t="s">
        <v>6377</v>
      </c>
      <c r="C4480" s="36">
        <v>1</v>
      </c>
      <c r="E4480" s="25" t="s">
        <v>9402</v>
      </c>
      <c r="F4480" s="21" t="s">
        <v>19685</v>
      </c>
      <c r="G4480" t="s">
        <v>17573</v>
      </c>
      <c r="H4480" s="20"/>
      <c r="I4480" s="12" t="b">
        <v>1</v>
      </c>
    </row>
    <row r="4481" spans="1:9" hidden="1" x14ac:dyDescent="0.25">
      <c r="A4481" s="21" t="s">
        <v>19686</v>
      </c>
      <c r="B4481" s="21" t="s">
        <v>6377</v>
      </c>
      <c r="C4481" s="36">
        <v>1</v>
      </c>
      <c r="E4481" s="25" t="s">
        <v>9386</v>
      </c>
      <c r="F4481" s="21" t="s">
        <v>19686</v>
      </c>
      <c r="G4481" t="s">
        <v>17573</v>
      </c>
      <c r="H4481" s="20"/>
      <c r="I4481" s="12" t="b">
        <v>1</v>
      </c>
    </row>
    <row r="4482" spans="1:9" hidden="1" x14ac:dyDescent="0.25">
      <c r="A4482" s="21" t="s">
        <v>19687</v>
      </c>
      <c r="B4482" s="21" t="s">
        <v>6377</v>
      </c>
      <c r="C4482" s="36">
        <v>1</v>
      </c>
      <c r="E4482" s="25" t="s">
        <v>9379</v>
      </c>
      <c r="F4482" s="21" t="s">
        <v>19687</v>
      </c>
      <c r="G4482" t="s">
        <v>17573</v>
      </c>
      <c r="H4482" s="20"/>
      <c r="I4482" s="12" t="b">
        <v>1</v>
      </c>
    </row>
    <row r="4483" spans="1:9" hidden="1" x14ac:dyDescent="0.25">
      <c r="A4483" s="21" t="s">
        <v>19688</v>
      </c>
      <c r="B4483" s="21" t="s">
        <v>6377</v>
      </c>
      <c r="C4483" s="36">
        <v>1</v>
      </c>
      <c r="E4483" s="25" t="s">
        <v>9416</v>
      </c>
      <c r="F4483" s="21" t="s">
        <v>19688</v>
      </c>
      <c r="G4483" t="s">
        <v>17573</v>
      </c>
      <c r="H4483" s="20"/>
      <c r="I4483" s="12" t="b">
        <v>1</v>
      </c>
    </row>
    <row r="4484" spans="1:9" hidden="1" x14ac:dyDescent="0.25">
      <c r="A4484" s="21" t="s">
        <v>19689</v>
      </c>
      <c r="B4484" s="21" t="s">
        <v>6377</v>
      </c>
      <c r="C4484" s="36">
        <v>1</v>
      </c>
      <c r="E4484" s="25" t="s">
        <v>9370</v>
      </c>
      <c r="F4484" s="21" t="s">
        <v>19689</v>
      </c>
      <c r="G4484" t="s">
        <v>17573</v>
      </c>
      <c r="H4484" s="20"/>
      <c r="I4484" s="12" t="b">
        <v>1</v>
      </c>
    </row>
    <row r="4485" spans="1:9" hidden="1" x14ac:dyDescent="0.25">
      <c r="A4485" s="21" t="s">
        <v>19690</v>
      </c>
      <c r="B4485" s="21" t="s">
        <v>6377</v>
      </c>
      <c r="C4485" s="36">
        <v>1</v>
      </c>
      <c r="E4485" s="25" t="s">
        <v>9400</v>
      </c>
      <c r="F4485" s="21" t="s">
        <v>19690</v>
      </c>
      <c r="G4485" t="s">
        <v>17573</v>
      </c>
      <c r="H4485" s="20"/>
      <c r="I4485" s="12" t="b">
        <v>1</v>
      </c>
    </row>
    <row r="4486" spans="1:9" hidden="1" x14ac:dyDescent="0.25">
      <c r="A4486" s="21" t="s">
        <v>19691</v>
      </c>
      <c r="B4486" s="21" t="s">
        <v>6377</v>
      </c>
      <c r="C4486" s="36">
        <v>1</v>
      </c>
      <c r="E4486" s="25" t="s">
        <v>9395</v>
      </c>
      <c r="F4486" s="21" t="s">
        <v>19691</v>
      </c>
      <c r="G4486" t="s">
        <v>17573</v>
      </c>
      <c r="H4486" s="20"/>
      <c r="I4486" s="12" t="b">
        <v>1</v>
      </c>
    </row>
    <row r="4487" spans="1:9" hidden="1" x14ac:dyDescent="0.25">
      <c r="A4487" s="21" t="s">
        <v>19692</v>
      </c>
      <c r="B4487" s="21" t="s">
        <v>6377</v>
      </c>
      <c r="C4487" s="36">
        <v>1</v>
      </c>
      <c r="E4487" s="25" t="s">
        <v>9405</v>
      </c>
      <c r="F4487" s="21" t="s">
        <v>19692</v>
      </c>
      <c r="G4487" t="s">
        <v>17573</v>
      </c>
      <c r="H4487" s="20"/>
      <c r="I4487" s="12" t="b">
        <v>1</v>
      </c>
    </row>
    <row r="4488" spans="1:9" hidden="1" x14ac:dyDescent="0.25">
      <c r="A4488" s="21" t="s">
        <v>19693</v>
      </c>
      <c r="B4488" s="21" t="s">
        <v>6377</v>
      </c>
      <c r="C4488" s="36">
        <v>1</v>
      </c>
      <c r="E4488" s="25" t="s">
        <v>9371</v>
      </c>
      <c r="F4488" s="21" t="s">
        <v>19693</v>
      </c>
      <c r="G4488" t="s">
        <v>17573</v>
      </c>
      <c r="H4488" s="20"/>
      <c r="I4488" s="12" t="b">
        <v>1</v>
      </c>
    </row>
    <row r="4489" spans="1:9" hidden="1" x14ac:dyDescent="0.25">
      <c r="A4489" s="21" t="s">
        <v>19694</v>
      </c>
      <c r="B4489" s="21" t="s">
        <v>6377</v>
      </c>
      <c r="C4489" s="36">
        <v>1</v>
      </c>
      <c r="E4489" s="25" t="s">
        <v>9383</v>
      </c>
      <c r="F4489" s="21" t="s">
        <v>19694</v>
      </c>
      <c r="G4489" t="s">
        <v>17573</v>
      </c>
      <c r="H4489" s="20"/>
      <c r="I4489" s="12" t="b">
        <v>1</v>
      </c>
    </row>
    <row r="4490" spans="1:9" hidden="1" x14ac:dyDescent="0.25">
      <c r="A4490" s="21" t="s">
        <v>19695</v>
      </c>
      <c r="B4490" s="21" t="s">
        <v>6377</v>
      </c>
      <c r="C4490" s="36">
        <v>1</v>
      </c>
      <c r="E4490" s="25" t="s">
        <v>9398</v>
      </c>
      <c r="F4490" s="21" t="s">
        <v>19695</v>
      </c>
      <c r="G4490" t="s">
        <v>17573</v>
      </c>
      <c r="H4490" s="20"/>
      <c r="I4490" s="12" t="b">
        <v>1</v>
      </c>
    </row>
    <row r="4491" spans="1:9" hidden="1" x14ac:dyDescent="0.25">
      <c r="A4491" s="21" t="s">
        <v>17630</v>
      </c>
      <c r="B4491" s="21" t="s">
        <v>10941</v>
      </c>
      <c r="C4491" s="36">
        <v>2</v>
      </c>
      <c r="E4491" s="25" t="s">
        <v>9432</v>
      </c>
      <c r="F4491" s="21" t="s">
        <v>17630</v>
      </c>
      <c r="G4491" t="s">
        <v>17573</v>
      </c>
      <c r="H4491" s="20" t="s">
        <v>17631</v>
      </c>
      <c r="I4491" s="12" t="b">
        <v>1</v>
      </c>
    </row>
    <row r="4492" spans="1:9" hidden="1" x14ac:dyDescent="0.25">
      <c r="A4492" s="21" t="s">
        <v>17632</v>
      </c>
      <c r="B4492" s="21" t="s">
        <v>10941</v>
      </c>
      <c r="C4492" s="36">
        <v>1</v>
      </c>
      <c r="E4492" s="25" t="s">
        <v>9432</v>
      </c>
      <c r="F4492" s="21" t="s">
        <v>17632</v>
      </c>
      <c r="G4492" t="s">
        <v>17573</v>
      </c>
      <c r="H4492" s="20" t="s">
        <v>17633</v>
      </c>
      <c r="I4492" s="12" t="b">
        <v>1</v>
      </c>
    </row>
    <row r="4493" spans="1:9" hidden="1" x14ac:dyDescent="0.25">
      <c r="A4493" s="21" t="s">
        <v>19696</v>
      </c>
      <c r="B4493" s="21" t="s">
        <v>6377</v>
      </c>
      <c r="C4493" s="36">
        <v>1</v>
      </c>
      <c r="E4493" s="25" t="s">
        <v>9411</v>
      </c>
      <c r="F4493" s="21" t="s">
        <v>19696</v>
      </c>
      <c r="G4493" t="s">
        <v>17573</v>
      </c>
      <c r="H4493" s="20"/>
      <c r="I4493" s="12" t="b">
        <v>1</v>
      </c>
    </row>
    <row r="4494" spans="1:9" hidden="1" x14ac:dyDescent="0.25">
      <c r="A4494" s="21" t="s">
        <v>19697</v>
      </c>
      <c r="B4494" s="21" t="s">
        <v>6377</v>
      </c>
      <c r="C4494" s="36">
        <v>1</v>
      </c>
      <c r="E4494" s="25" t="s">
        <v>9403</v>
      </c>
      <c r="F4494" s="21" t="s">
        <v>19697</v>
      </c>
      <c r="G4494" t="s">
        <v>17573</v>
      </c>
      <c r="H4494" s="20"/>
      <c r="I4494" s="12" t="b">
        <v>1</v>
      </c>
    </row>
    <row r="4495" spans="1:9" hidden="1" x14ac:dyDescent="0.25">
      <c r="A4495" s="21" t="s">
        <v>19698</v>
      </c>
      <c r="B4495" s="21" t="s">
        <v>6377</v>
      </c>
      <c r="C4495" s="36">
        <v>1</v>
      </c>
      <c r="E4495" s="25" t="s">
        <v>9409</v>
      </c>
      <c r="F4495" s="21" t="s">
        <v>19698</v>
      </c>
      <c r="G4495" t="s">
        <v>17573</v>
      </c>
      <c r="H4495" s="20"/>
      <c r="I4495" s="12" t="b">
        <v>1</v>
      </c>
    </row>
    <row r="4496" spans="1:9" hidden="1" x14ac:dyDescent="0.25">
      <c r="A4496" s="21" t="s">
        <v>19699</v>
      </c>
      <c r="B4496" s="21" t="s">
        <v>6377</v>
      </c>
      <c r="C4496" s="36">
        <v>1</v>
      </c>
      <c r="E4496" s="25" t="s">
        <v>9408</v>
      </c>
      <c r="F4496" s="21" t="s">
        <v>19699</v>
      </c>
      <c r="G4496" t="s">
        <v>17573</v>
      </c>
      <c r="H4496" s="20"/>
      <c r="I4496" s="12" t="b">
        <v>1</v>
      </c>
    </row>
    <row r="4497" spans="1:9" hidden="1" x14ac:dyDescent="0.25">
      <c r="A4497" s="21" t="s">
        <v>19700</v>
      </c>
      <c r="B4497" s="21" t="s">
        <v>6377</v>
      </c>
      <c r="C4497" s="36">
        <v>1</v>
      </c>
      <c r="E4497" s="25" t="s">
        <v>9443</v>
      </c>
      <c r="F4497" s="21" t="s">
        <v>19700</v>
      </c>
      <c r="G4497" t="s">
        <v>17187</v>
      </c>
      <c r="H4497" s="20"/>
      <c r="I4497" s="12" t="b">
        <v>1</v>
      </c>
    </row>
    <row r="4498" spans="1:9" hidden="1" x14ac:dyDescent="0.25">
      <c r="A4498" s="21" t="s">
        <v>19701</v>
      </c>
      <c r="B4498" s="21" t="s">
        <v>6377</v>
      </c>
      <c r="C4498" s="36">
        <v>1</v>
      </c>
      <c r="E4498" s="25" t="s">
        <v>9450</v>
      </c>
      <c r="F4498" s="21" t="s">
        <v>19701</v>
      </c>
      <c r="G4498" t="s">
        <v>17187</v>
      </c>
      <c r="H4498" s="20"/>
      <c r="I4498" s="12" t="b">
        <v>1</v>
      </c>
    </row>
    <row r="4499" spans="1:9" hidden="1" x14ac:dyDescent="0.25">
      <c r="A4499" s="21" t="s">
        <v>19702</v>
      </c>
      <c r="B4499" s="21" t="s">
        <v>6377</v>
      </c>
      <c r="C4499" s="36">
        <v>1</v>
      </c>
      <c r="E4499" s="25" t="s">
        <v>9449</v>
      </c>
      <c r="F4499" s="21" t="s">
        <v>19702</v>
      </c>
      <c r="G4499" t="s">
        <v>17187</v>
      </c>
      <c r="H4499" s="20"/>
      <c r="I4499" s="12" t="b">
        <v>1</v>
      </c>
    </row>
    <row r="4500" spans="1:9" hidden="1" x14ac:dyDescent="0.25">
      <c r="A4500" s="21" t="s">
        <v>19703</v>
      </c>
      <c r="B4500" s="21" t="s">
        <v>6377</v>
      </c>
      <c r="C4500" s="36">
        <v>1</v>
      </c>
      <c r="E4500" s="25" t="s">
        <v>9452</v>
      </c>
      <c r="F4500" s="21" t="s">
        <v>19703</v>
      </c>
      <c r="G4500" t="s">
        <v>17187</v>
      </c>
      <c r="H4500" s="20"/>
      <c r="I4500" s="12" t="b">
        <v>1</v>
      </c>
    </row>
    <row r="4501" spans="1:9" hidden="1" x14ac:dyDescent="0.25">
      <c r="A4501" s="21" t="s">
        <v>19704</v>
      </c>
      <c r="B4501" s="21" t="s">
        <v>6377</v>
      </c>
      <c r="C4501" s="36">
        <v>1</v>
      </c>
      <c r="E4501" s="25" t="s">
        <v>9454</v>
      </c>
      <c r="F4501" s="21" t="s">
        <v>19704</v>
      </c>
      <c r="G4501" t="s">
        <v>17187</v>
      </c>
      <c r="H4501" s="20"/>
      <c r="I4501" s="12" t="b">
        <v>1</v>
      </c>
    </row>
    <row r="4502" spans="1:9" hidden="1" x14ac:dyDescent="0.25">
      <c r="A4502" s="21" t="s">
        <v>17634</v>
      </c>
      <c r="B4502" s="21" t="s">
        <v>10941</v>
      </c>
      <c r="C4502" s="36">
        <v>2</v>
      </c>
      <c r="E4502" s="25" t="s">
        <v>9463</v>
      </c>
      <c r="F4502" s="21" t="s">
        <v>17634</v>
      </c>
      <c r="G4502" t="s">
        <v>17187</v>
      </c>
      <c r="H4502" s="20" t="s">
        <v>17635</v>
      </c>
      <c r="I4502" s="12" t="b">
        <v>1</v>
      </c>
    </row>
    <row r="4503" spans="1:9" hidden="1" x14ac:dyDescent="0.25">
      <c r="A4503" s="21" t="s">
        <v>17636</v>
      </c>
      <c r="B4503" s="21" t="s">
        <v>10941</v>
      </c>
      <c r="C4503" s="36">
        <v>1</v>
      </c>
      <c r="E4503" s="25" t="s">
        <v>9463</v>
      </c>
      <c r="F4503" s="21" t="s">
        <v>17636</v>
      </c>
      <c r="G4503" t="s">
        <v>17187</v>
      </c>
      <c r="H4503" s="20" t="s">
        <v>17637</v>
      </c>
      <c r="I4503" s="12" t="b">
        <v>1</v>
      </c>
    </row>
    <row r="4504" spans="1:9" hidden="1" x14ac:dyDescent="0.25">
      <c r="A4504" s="21" t="s">
        <v>17638</v>
      </c>
      <c r="B4504" s="21" t="s">
        <v>10941</v>
      </c>
      <c r="C4504" s="36">
        <v>1</v>
      </c>
      <c r="E4504" s="25" t="s">
        <v>9459</v>
      </c>
      <c r="F4504" s="21" t="s">
        <v>17638</v>
      </c>
      <c r="G4504" t="s">
        <v>17187</v>
      </c>
      <c r="H4504" s="20" t="s">
        <v>17639</v>
      </c>
      <c r="I4504" s="12" t="b">
        <v>1</v>
      </c>
    </row>
    <row r="4505" spans="1:9" hidden="1" x14ac:dyDescent="0.25">
      <c r="A4505" s="21" t="s">
        <v>17640</v>
      </c>
      <c r="B4505" s="21" t="s">
        <v>10941</v>
      </c>
      <c r="C4505" s="36">
        <v>2</v>
      </c>
      <c r="E4505" s="25" t="s">
        <v>9459</v>
      </c>
      <c r="F4505" s="21" t="s">
        <v>17640</v>
      </c>
      <c r="G4505" t="s">
        <v>17187</v>
      </c>
      <c r="H4505" s="20" t="s">
        <v>17641</v>
      </c>
      <c r="I4505" s="12" t="b">
        <v>1</v>
      </c>
    </row>
    <row r="4506" spans="1:9" hidden="1" x14ac:dyDescent="0.25">
      <c r="A4506" s="21" t="s">
        <v>17642</v>
      </c>
      <c r="B4506" s="21" t="s">
        <v>10941</v>
      </c>
      <c r="C4506" s="36">
        <v>1</v>
      </c>
      <c r="E4506" s="25" t="s">
        <v>9465</v>
      </c>
      <c r="F4506" s="21" t="s">
        <v>17642</v>
      </c>
      <c r="G4506" t="s">
        <v>17187</v>
      </c>
      <c r="H4506" s="20" t="s">
        <v>17643</v>
      </c>
      <c r="I4506" s="12" t="b">
        <v>1</v>
      </c>
    </row>
    <row r="4507" spans="1:9" hidden="1" x14ac:dyDescent="0.25">
      <c r="A4507" s="21" t="s">
        <v>17644</v>
      </c>
      <c r="B4507" s="21" t="s">
        <v>10941</v>
      </c>
      <c r="C4507" s="36">
        <v>2</v>
      </c>
      <c r="E4507" s="25" t="s">
        <v>9465</v>
      </c>
      <c r="F4507" s="21" t="s">
        <v>17644</v>
      </c>
      <c r="G4507" t="s">
        <v>17187</v>
      </c>
      <c r="H4507" s="20" t="s">
        <v>17645</v>
      </c>
      <c r="I4507" s="12" t="b">
        <v>1</v>
      </c>
    </row>
    <row r="4508" spans="1:9" hidden="1" x14ac:dyDescent="0.25">
      <c r="A4508" s="21" t="s">
        <v>17646</v>
      </c>
      <c r="B4508" s="21" t="s">
        <v>10941</v>
      </c>
      <c r="C4508" s="36">
        <v>2</v>
      </c>
      <c r="E4508" s="25" t="s">
        <v>9458</v>
      </c>
      <c r="F4508" s="21" t="s">
        <v>17646</v>
      </c>
      <c r="G4508" t="s">
        <v>17187</v>
      </c>
      <c r="H4508" s="20" t="s">
        <v>17647</v>
      </c>
      <c r="I4508" s="12" t="b">
        <v>1</v>
      </c>
    </row>
    <row r="4509" spans="1:9" hidden="1" x14ac:dyDescent="0.25">
      <c r="A4509" s="21" t="s">
        <v>17648</v>
      </c>
      <c r="B4509" s="21" t="s">
        <v>10941</v>
      </c>
      <c r="C4509" s="36">
        <v>1</v>
      </c>
      <c r="E4509" s="25" t="s">
        <v>9458</v>
      </c>
      <c r="F4509" s="21" t="s">
        <v>17648</v>
      </c>
      <c r="G4509" t="s">
        <v>17187</v>
      </c>
      <c r="H4509" s="20" t="s">
        <v>17649</v>
      </c>
      <c r="I4509" s="12" t="b">
        <v>1</v>
      </c>
    </row>
    <row r="4510" spans="1:9" hidden="1" x14ac:dyDescent="0.25">
      <c r="A4510" s="21" t="s">
        <v>19705</v>
      </c>
      <c r="B4510" s="21" t="s">
        <v>6377</v>
      </c>
      <c r="C4510" s="36">
        <v>1</v>
      </c>
      <c r="E4510" s="25" t="s">
        <v>9435</v>
      </c>
      <c r="F4510" s="21" t="s">
        <v>19705</v>
      </c>
      <c r="G4510" t="s">
        <v>17187</v>
      </c>
      <c r="H4510" s="20"/>
      <c r="I4510" s="12" t="b">
        <v>1</v>
      </c>
    </row>
    <row r="4511" spans="1:9" hidden="1" x14ac:dyDescent="0.25">
      <c r="A4511" s="21" t="s">
        <v>19706</v>
      </c>
      <c r="B4511" s="21" t="s">
        <v>6377</v>
      </c>
      <c r="C4511" s="36">
        <v>1</v>
      </c>
      <c r="E4511" s="25" t="s">
        <v>9438</v>
      </c>
      <c r="F4511" s="21" t="s">
        <v>19706</v>
      </c>
      <c r="G4511" t="s">
        <v>17187</v>
      </c>
      <c r="H4511" s="20"/>
      <c r="I4511" s="12" t="b">
        <v>1</v>
      </c>
    </row>
    <row r="4512" spans="1:9" hidden="1" x14ac:dyDescent="0.25">
      <c r="A4512" s="21" t="s">
        <v>19707</v>
      </c>
      <c r="B4512" s="21" t="s">
        <v>6377</v>
      </c>
      <c r="C4512" s="36">
        <v>1</v>
      </c>
      <c r="E4512" s="25" t="s">
        <v>9437</v>
      </c>
      <c r="F4512" s="21" t="s">
        <v>19707</v>
      </c>
      <c r="G4512" t="s">
        <v>17187</v>
      </c>
      <c r="H4512" s="20"/>
      <c r="I4512" s="12" t="b">
        <v>1</v>
      </c>
    </row>
    <row r="4513" spans="1:9" hidden="1" x14ac:dyDescent="0.25">
      <c r="A4513" s="21" t="s">
        <v>19708</v>
      </c>
      <c r="B4513" s="21" t="s">
        <v>6377</v>
      </c>
      <c r="C4513" s="36">
        <v>1</v>
      </c>
      <c r="E4513" s="25" t="s">
        <v>9439</v>
      </c>
      <c r="F4513" s="21" t="s">
        <v>19708</v>
      </c>
      <c r="G4513" t="s">
        <v>17187</v>
      </c>
      <c r="H4513" s="20"/>
      <c r="I4513" s="12" t="b">
        <v>1</v>
      </c>
    </row>
    <row r="4514" spans="1:9" hidden="1" x14ac:dyDescent="0.25">
      <c r="A4514" s="21" t="s">
        <v>19709</v>
      </c>
      <c r="B4514" s="21" t="s">
        <v>6377</v>
      </c>
      <c r="C4514" s="36">
        <v>1</v>
      </c>
      <c r="E4514" s="25" t="s">
        <v>9448</v>
      </c>
      <c r="F4514" s="21" t="s">
        <v>19709</v>
      </c>
      <c r="G4514" t="s">
        <v>17187</v>
      </c>
      <c r="H4514" s="20"/>
      <c r="I4514" s="12" t="b">
        <v>1</v>
      </c>
    </row>
    <row r="4515" spans="1:9" hidden="1" x14ac:dyDescent="0.25">
      <c r="A4515" s="21" t="s">
        <v>19710</v>
      </c>
      <c r="B4515" s="21" t="s">
        <v>6377</v>
      </c>
      <c r="C4515" s="36">
        <v>1</v>
      </c>
      <c r="E4515" s="25" t="s">
        <v>9440</v>
      </c>
      <c r="F4515" s="21" t="s">
        <v>19710</v>
      </c>
      <c r="G4515" t="s">
        <v>17187</v>
      </c>
      <c r="H4515" s="20"/>
      <c r="I4515" s="12" t="b">
        <v>1</v>
      </c>
    </row>
    <row r="4516" spans="1:9" hidden="1" x14ac:dyDescent="0.25">
      <c r="A4516" s="21" t="s">
        <v>19711</v>
      </c>
      <c r="B4516" s="21" t="s">
        <v>6377</v>
      </c>
      <c r="C4516" s="36">
        <v>1</v>
      </c>
      <c r="E4516" s="25" t="s">
        <v>9456</v>
      </c>
      <c r="F4516" s="21" t="s">
        <v>19711</v>
      </c>
      <c r="G4516" t="s">
        <v>17187</v>
      </c>
      <c r="H4516" s="20"/>
      <c r="I4516" s="12" t="b">
        <v>1</v>
      </c>
    </row>
    <row r="4517" spans="1:9" hidden="1" x14ac:dyDescent="0.25">
      <c r="A4517" s="21" t="s">
        <v>17650</v>
      </c>
      <c r="B4517" s="21" t="s">
        <v>10941</v>
      </c>
      <c r="C4517" s="36">
        <v>2</v>
      </c>
      <c r="E4517" s="24" t="s">
        <v>8560</v>
      </c>
      <c r="F4517" s="21" t="s">
        <v>17650</v>
      </c>
      <c r="G4517" t="s">
        <v>12694</v>
      </c>
      <c r="H4517" s="20" t="s">
        <v>17191</v>
      </c>
      <c r="I4517" s="12" t="b">
        <v>1</v>
      </c>
    </row>
    <row r="4518" spans="1:9" hidden="1" x14ac:dyDescent="0.25">
      <c r="A4518" s="21" t="s">
        <v>17651</v>
      </c>
      <c r="B4518" s="21" t="s">
        <v>10941</v>
      </c>
      <c r="C4518" s="36">
        <v>1</v>
      </c>
      <c r="E4518" s="24" t="s">
        <v>8560</v>
      </c>
      <c r="F4518" s="21" t="s">
        <v>17651</v>
      </c>
      <c r="G4518" t="s">
        <v>12694</v>
      </c>
      <c r="H4518" s="20" t="s">
        <v>17193</v>
      </c>
      <c r="I4518" s="12" t="b">
        <v>1</v>
      </c>
    </row>
    <row r="4519" spans="1:9" hidden="1" x14ac:dyDescent="0.25">
      <c r="A4519" s="21" t="s">
        <v>17652</v>
      </c>
      <c r="B4519" s="21" t="s">
        <v>10941</v>
      </c>
      <c r="C4519" s="36">
        <v>2</v>
      </c>
      <c r="E4519" s="24" t="s">
        <v>8558</v>
      </c>
      <c r="F4519" s="21" t="s">
        <v>17652</v>
      </c>
      <c r="G4519" t="s">
        <v>12694</v>
      </c>
      <c r="H4519" s="20" t="s">
        <v>17186</v>
      </c>
      <c r="I4519" s="12" t="b">
        <v>1</v>
      </c>
    </row>
    <row r="4520" spans="1:9" hidden="1" x14ac:dyDescent="0.25">
      <c r="A4520" s="21" t="s">
        <v>17653</v>
      </c>
      <c r="B4520" s="21" t="s">
        <v>10941</v>
      </c>
      <c r="C4520" s="36">
        <v>1</v>
      </c>
      <c r="E4520" s="24" t="s">
        <v>8558</v>
      </c>
      <c r="F4520" s="21" t="s">
        <v>17653</v>
      </c>
      <c r="G4520" t="s">
        <v>12694</v>
      </c>
      <c r="H4520" s="20" t="s">
        <v>17189</v>
      </c>
      <c r="I4520" s="12" t="b">
        <v>1</v>
      </c>
    </row>
    <row r="4521" spans="1:9" hidden="1" x14ac:dyDescent="0.25">
      <c r="A4521" s="21" t="s">
        <v>19712</v>
      </c>
      <c r="B4521" s="21" t="s">
        <v>6377</v>
      </c>
      <c r="C4521" s="36">
        <v>1</v>
      </c>
      <c r="E4521" s="25" t="s">
        <v>9455</v>
      </c>
      <c r="F4521" s="21" t="s">
        <v>19712</v>
      </c>
      <c r="G4521" t="s">
        <v>17187</v>
      </c>
      <c r="H4521" s="20"/>
      <c r="I4521" s="12" t="b">
        <v>1</v>
      </c>
    </row>
    <row r="4522" spans="1:9" hidden="1" x14ac:dyDescent="0.25">
      <c r="A4522" s="21" t="s">
        <v>19713</v>
      </c>
      <c r="B4522" s="21" t="s">
        <v>6377</v>
      </c>
      <c r="C4522" s="36">
        <v>1</v>
      </c>
      <c r="E4522" s="25" t="s">
        <v>9444</v>
      </c>
      <c r="F4522" s="21" t="s">
        <v>19713</v>
      </c>
      <c r="G4522" t="s">
        <v>17187</v>
      </c>
      <c r="H4522" s="20"/>
      <c r="I4522" s="12" t="b">
        <v>1</v>
      </c>
    </row>
    <row r="4523" spans="1:9" hidden="1" x14ac:dyDescent="0.25">
      <c r="A4523" s="21" t="s">
        <v>19714</v>
      </c>
      <c r="B4523" s="21" t="s">
        <v>6377</v>
      </c>
      <c r="C4523" s="36">
        <v>1</v>
      </c>
      <c r="E4523" s="25" t="s">
        <v>9441</v>
      </c>
      <c r="F4523" s="21" t="s">
        <v>19714</v>
      </c>
      <c r="G4523" t="s">
        <v>17187</v>
      </c>
      <c r="H4523" s="20"/>
      <c r="I4523" s="12" t="b">
        <v>1</v>
      </c>
    </row>
    <row r="4524" spans="1:9" hidden="1" x14ac:dyDescent="0.25">
      <c r="A4524" s="21" t="s">
        <v>19715</v>
      </c>
      <c r="B4524" s="21" t="s">
        <v>6377</v>
      </c>
      <c r="C4524" s="36">
        <v>1</v>
      </c>
      <c r="E4524" s="25" t="s">
        <v>9446</v>
      </c>
      <c r="F4524" s="21" t="s">
        <v>19715</v>
      </c>
      <c r="G4524" t="s">
        <v>17187</v>
      </c>
      <c r="H4524" s="20"/>
      <c r="I4524" s="12" t="b">
        <v>1</v>
      </c>
    </row>
    <row r="4525" spans="1:9" hidden="1" x14ac:dyDescent="0.25">
      <c r="A4525" s="21" t="s">
        <v>19716</v>
      </c>
      <c r="B4525" s="21" t="s">
        <v>6377</v>
      </c>
      <c r="C4525" s="36">
        <v>1</v>
      </c>
      <c r="E4525" s="25" t="s">
        <v>9436</v>
      </c>
      <c r="F4525" s="21" t="s">
        <v>19716</v>
      </c>
      <c r="G4525" t="s">
        <v>17187</v>
      </c>
      <c r="H4525" s="20"/>
      <c r="I4525" s="12" t="b">
        <v>1</v>
      </c>
    </row>
    <row r="4526" spans="1:9" hidden="1" x14ac:dyDescent="0.25">
      <c r="A4526" s="21" t="s">
        <v>19717</v>
      </c>
      <c r="B4526" s="21" t="s">
        <v>6377</v>
      </c>
      <c r="C4526" s="36">
        <v>1</v>
      </c>
      <c r="E4526" s="25" t="s">
        <v>9433</v>
      </c>
      <c r="F4526" s="21" t="s">
        <v>19717</v>
      </c>
      <c r="G4526" t="s">
        <v>17187</v>
      </c>
      <c r="H4526" s="20"/>
      <c r="I4526" s="12" t="b">
        <v>1</v>
      </c>
    </row>
    <row r="4527" spans="1:9" hidden="1" x14ac:dyDescent="0.25">
      <c r="A4527" s="21" t="s">
        <v>19718</v>
      </c>
      <c r="B4527" s="21" t="s">
        <v>6377</v>
      </c>
      <c r="C4527" s="36">
        <v>1</v>
      </c>
      <c r="E4527" s="25" t="s">
        <v>9434</v>
      </c>
      <c r="F4527" s="21" t="s">
        <v>19718</v>
      </c>
      <c r="G4527" t="s">
        <v>17187</v>
      </c>
      <c r="H4527" s="20"/>
      <c r="I4527" s="12" t="b">
        <v>1</v>
      </c>
    </row>
    <row r="4528" spans="1:9" hidden="1" x14ac:dyDescent="0.25">
      <c r="A4528" s="21" t="s">
        <v>17654</v>
      </c>
      <c r="B4528" s="21" t="s">
        <v>10941</v>
      </c>
      <c r="C4528" s="36">
        <v>1</v>
      </c>
      <c r="E4528" s="25" t="s">
        <v>9461</v>
      </c>
      <c r="F4528" s="21" t="s">
        <v>17654</v>
      </c>
      <c r="G4528" t="s">
        <v>17187</v>
      </c>
      <c r="H4528" s="20" t="s">
        <v>17655</v>
      </c>
      <c r="I4528" s="12" t="b">
        <v>1</v>
      </c>
    </row>
    <row r="4529" spans="1:9" hidden="1" x14ac:dyDescent="0.25">
      <c r="A4529" s="21" t="s">
        <v>17656</v>
      </c>
      <c r="B4529" s="21" t="s">
        <v>10941</v>
      </c>
      <c r="C4529" s="36">
        <v>2</v>
      </c>
      <c r="E4529" s="25" t="s">
        <v>9461</v>
      </c>
      <c r="F4529" s="21" t="s">
        <v>17656</v>
      </c>
      <c r="G4529" t="s">
        <v>17187</v>
      </c>
      <c r="H4529" s="20" t="s">
        <v>17657</v>
      </c>
      <c r="I4529" s="12" t="b">
        <v>1</v>
      </c>
    </row>
    <row r="4530" spans="1:9" hidden="1" x14ac:dyDescent="0.25">
      <c r="A4530" s="21" t="s">
        <v>17658</v>
      </c>
      <c r="B4530" s="21" t="s">
        <v>10941</v>
      </c>
      <c r="C4530" s="36">
        <v>1</v>
      </c>
      <c r="E4530" s="25" t="s">
        <v>9466</v>
      </c>
      <c r="F4530" s="21" t="s">
        <v>17658</v>
      </c>
      <c r="G4530" t="s">
        <v>17187</v>
      </c>
      <c r="H4530" s="20" t="s">
        <v>17659</v>
      </c>
      <c r="I4530" s="12" t="b">
        <v>1</v>
      </c>
    </row>
    <row r="4531" spans="1:9" hidden="1" x14ac:dyDescent="0.25">
      <c r="A4531" s="21" t="s">
        <v>17660</v>
      </c>
      <c r="B4531" s="21" t="s">
        <v>10941</v>
      </c>
      <c r="C4531" s="36">
        <v>2</v>
      </c>
      <c r="E4531" s="25" t="s">
        <v>9466</v>
      </c>
      <c r="F4531" s="21" t="s">
        <v>17660</v>
      </c>
      <c r="G4531" t="s">
        <v>17187</v>
      </c>
      <c r="H4531" s="20" t="s">
        <v>17661</v>
      </c>
      <c r="I4531" s="12" t="b">
        <v>1</v>
      </c>
    </row>
    <row r="4532" spans="1:9" hidden="1" x14ac:dyDescent="0.25">
      <c r="A4532" s="21" t="s">
        <v>17662</v>
      </c>
      <c r="B4532" s="21" t="s">
        <v>10941</v>
      </c>
      <c r="C4532" s="36">
        <v>1</v>
      </c>
      <c r="E4532" s="25" t="s">
        <v>9457</v>
      </c>
      <c r="F4532" s="21" t="s">
        <v>17662</v>
      </c>
      <c r="G4532" t="s">
        <v>17187</v>
      </c>
      <c r="H4532" s="20" t="s">
        <v>17663</v>
      </c>
      <c r="I4532" s="12" t="b">
        <v>1</v>
      </c>
    </row>
    <row r="4533" spans="1:9" hidden="1" x14ac:dyDescent="0.25">
      <c r="A4533" s="21" t="s">
        <v>17664</v>
      </c>
      <c r="B4533" s="21" t="s">
        <v>10941</v>
      </c>
      <c r="C4533" s="36">
        <v>2</v>
      </c>
      <c r="E4533" s="25" t="s">
        <v>9457</v>
      </c>
      <c r="F4533" s="21" t="s">
        <v>17664</v>
      </c>
      <c r="G4533" t="s">
        <v>17187</v>
      </c>
      <c r="H4533" s="20" t="s">
        <v>17665</v>
      </c>
      <c r="I4533" s="12" t="b">
        <v>1</v>
      </c>
    </row>
    <row r="4534" spans="1:9" hidden="1" x14ac:dyDescent="0.25">
      <c r="A4534" s="21" t="s">
        <v>17666</v>
      </c>
      <c r="B4534" s="21" t="s">
        <v>10941</v>
      </c>
      <c r="C4534" s="36">
        <v>2</v>
      </c>
      <c r="E4534" s="25" t="s">
        <v>9464</v>
      </c>
      <c r="F4534" s="21" t="s">
        <v>17666</v>
      </c>
      <c r="G4534" t="s">
        <v>17187</v>
      </c>
      <c r="H4534" s="20" t="s">
        <v>17667</v>
      </c>
      <c r="I4534" s="12" t="b">
        <v>1</v>
      </c>
    </row>
    <row r="4535" spans="1:9" hidden="1" x14ac:dyDescent="0.25">
      <c r="A4535" s="21" t="s">
        <v>17668</v>
      </c>
      <c r="B4535" s="21" t="s">
        <v>10941</v>
      </c>
      <c r="C4535" s="36">
        <v>1</v>
      </c>
      <c r="E4535" s="25" t="s">
        <v>9464</v>
      </c>
      <c r="F4535" s="21" t="s">
        <v>17668</v>
      </c>
      <c r="G4535" t="s">
        <v>17187</v>
      </c>
      <c r="H4535" s="20" t="s">
        <v>17669</v>
      </c>
      <c r="I4535" s="12" t="b">
        <v>1</v>
      </c>
    </row>
    <row r="4536" spans="1:9" hidden="1" x14ac:dyDescent="0.25">
      <c r="A4536" s="21" t="s">
        <v>17670</v>
      </c>
      <c r="B4536" s="21" t="s">
        <v>10941</v>
      </c>
      <c r="C4536" s="36">
        <v>2</v>
      </c>
      <c r="E4536" s="25" t="s">
        <v>9460</v>
      </c>
      <c r="F4536" s="21" t="s">
        <v>17670</v>
      </c>
      <c r="G4536" t="s">
        <v>17187</v>
      </c>
      <c r="H4536" s="20" t="s">
        <v>17671</v>
      </c>
      <c r="I4536" s="12" t="b">
        <v>1</v>
      </c>
    </row>
    <row r="4537" spans="1:9" hidden="1" x14ac:dyDescent="0.25">
      <c r="A4537" s="21" t="s">
        <v>17672</v>
      </c>
      <c r="B4537" s="21" t="s">
        <v>10941</v>
      </c>
      <c r="C4537" s="36">
        <v>1</v>
      </c>
      <c r="E4537" s="25" t="s">
        <v>9460</v>
      </c>
      <c r="F4537" s="21" t="s">
        <v>17672</v>
      </c>
      <c r="G4537" t="s">
        <v>17187</v>
      </c>
      <c r="H4537" s="20" t="s">
        <v>17673</v>
      </c>
      <c r="I4537" s="12" t="b">
        <v>1</v>
      </c>
    </row>
    <row r="4538" spans="1:9" hidden="1" x14ac:dyDescent="0.25">
      <c r="A4538" s="21" t="s">
        <v>17674</v>
      </c>
      <c r="B4538" s="21" t="s">
        <v>10941</v>
      </c>
      <c r="C4538" s="36">
        <v>2</v>
      </c>
      <c r="E4538" s="25" t="s">
        <v>9462</v>
      </c>
      <c r="F4538" s="21" t="s">
        <v>17674</v>
      </c>
      <c r="G4538" t="s">
        <v>17187</v>
      </c>
      <c r="H4538" s="20" t="s">
        <v>17675</v>
      </c>
      <c r="I4538" s="12" t="b">
        <v>1</v>
      </c>
    </row>
    <row r="4539" spans="1:9" hidden="1" x14ac:dyDescent="0.25">
      <c r="A4539" s="21" t="s">
        <v>17676</v>
      </c>
      <c r="B4539" s="21" t="s">
        <v>10941</v>
      </c>
      <c r="C4539" s="36">
        <v>1</v>
      </c>
      <c r="E4539" s="25" t="s">
        <v>9462</v>
      </c>
      <c r="F4539" s="21" t="s">
        <v>17676</v>
      </c>
      <c r="G4539" t="s">
        <v>17187</v>
      </c>
      <c r="H4539" s="20" t="s">
        <v>17677</v>
      </c>
      <c r="I4539" s="12" t="b">
        <v>1</v>
      </c>
    </row>
    <row r="4540" spans="1:9" hidden="1" x14ac:dyDescent="0.25">
      <c r="A4540" s="21" t="s">
        <v>19719</v>
      </c>
      <c r="B4540" s="21" t="s">
        <v>6377</v>
      </c>
      <c r="C4540" s="36">
        <v>1</v>
      </c>
      <c r="E4540" s="25" t="s">
        <v>9453</v>
      </c>
      <c r="F4540" s="21" t="s">
        <v>19719</v>
      </c>
      <c r="G4540" t="s">
        <v>17187</v>
      </c>
      <c r="H4540" s="20"/>
      <c r="I4540" s="12" t="b">
        <v>1</v>
      </c>
    </row>
    <row r="4541" spans="1:9" hidden="1" x14ac:dyDescent="0.25">
      <c r="A4541" s="21" t="s">
        <v>19720</v>
      </c>
      <c r="B4541" s="21" t="s">
        <v>6377</v>
      </c>
      <c r="C4541" s="36">
        <v>1</v>
      </c>
      <c r="E4541" s="25" t="s">
        <v>9442</v>
      </c>
      <c r="F4541" s="21" t="s">
        <v>19720</v>
      </c>
      <c r="G4541" t="s">
        <v>17187</v>
      </c>
      <c r="H4541" s="20"/>
      <c r="I4541" s="12" t="b">
        <v>1</v>
      </c>
    </row>
    <row r="4542" spans="1:9" hidden="1" x14ac:dyDescent="0.25">
      <c r="A4542" s="21" t="s">
        <v>19721</v>
      </c>
      <c r="B4542" s="21" t="s">
        <v>6377</v>
      </c>
      <c r="C4542" s="36">
        <v>1</v>
      </c>
      <c r="E4542" s="25" t="s">
        <v>9451</v>
      </c>
      <c r="F4542" s="21" t="s">
        <v>19721</v>
      </c>
      <c r="G4542" t="s">
        <v>17187</v>
      </c>
      <c r="H4542" s="20"/>
      <c r="I4542" s="12" t="b">
        <v>1</v>
      </c>
    </row>
    <row r="4543" spans="1:9" hidden="1" x14ac:dyDescent="0.25">
      <c r="A4543" s="21" t="s">
        <v>19722</v>
      </c>
      <c r="B4543" s="21" t="s">
        <v>6377</v>
      </c>
      <c r="C4543" s="36">
        <v>1</v>
      </c>
      <c r="E4543" s="25" t="s">
        <v>9447</v>
      </c>
      <c r="F4543" s="21" t="s">
        <v>19722</v>
      </c>
      <c r="G4543" t="s">
        <v>17187</v>
      </c>
      <c r="H4543" s="20"/>
      <c r="I4543" s="12" t="b">
        <v>1</v>
      </c>
    </row>
    <row r="4544" spans="1:9" hidden="1" x14ac:dyDescent="0.25">
      <c r="A4544" s="21" t="s">
        <v>19723</v>
      </c>
      <c r="B4544" s="21" t="s">
        <v>6377</v>
      </c>
      <c r="C4544" s="36">
        <v>1</v>
      </c>
      <c r="E4544" s="25" t="s">
        <v>9445</v>
      </c>
      <c r="F4544" s="21" t="s">
        <v>19723</v>
      </c>
      <c r="G4544" t="s">
        <v>17187</v>
      </c>
      <c r="H4544" s="20"/>
      <c r="I4544" s="12" t="b">
        <v>1</v>
      </c>
    </row>
    <row r="4545" spans="1:9" hidden="1" x14ac:dyDescent="0.25">
      <c r="A4545" s="21" t="s">
        <v>19724</v>
      </c>
      <c r="B4545" s="21" t="s">
        <v>6377</v>
      </c>
      <c r="C4545" s="36">
        <v>1</v>
      </c>
      <c r="E4545" s="25" t="s">
        <v>9507</v>
      </c>
      <c r="F4545" s="21" t="s">
        <v>19724</v>
      </c>
      <c r="G4545" t="s">
        <v>17678</v>
      </c>
      <c r="H4545" s="20"/>
      <c r="I4545" s="12" t="b">
        <v>1</v>
      </c>
    </row>
    <row r="4546" spans="1:9" hidden="1" x14ac:dyDescent="0.25">
      <c r="A4546" s="21" t="s">
        <v>19725</v>
      </c>
      <c r="B4546" s="21" t="s">
        <v>6377</v>
      </c>
      <c r="C4546" s="36">
        <v>1</v>
      </c>
      <c r="E4546" s="25" t="s">
        <v>9488</v>
      </c>
      <c r="F4546" s="21" t="s">
        <v>19725</v>
      </c>
      <c r="G4546" t="s">
        <v>17678</v>
      </c>
      <c r="H4546" s="20"/>
      <c r="I4546" s="12" t="b">
        <v>1</v>
      </c>
    </row>
    <row r="4547" spans="1:9" hidden="1" x14ac:dyDescent="0.25">
      <c r="A4547" s="21" t="s">
        <v>19726</v>
      </c>
      <c r="B4547" s="21" t="s">
        <v>6377</v>
      </c>
      <c r="C4547" s="36">
        <v>1</v>
      </c>
      <c r="E4547" s="25" t="s">
        <v>9490</v>
      </c>
      <c r="F4547" s="21" t="s">
        <v>19726</v>
      </c>
      <c r="G4547" t="s">
        <v>17678</v>
      </c>
      <c r="H4547" s="20"/>
      <c r="I4547" s="12" t="b">
        <v>1</v>
      </c>
    </row>
    <row r="4548" spans="1:9" hidden="1" x14ac:dyDescent="0.25">
      <c r="A4548" s="21" t="s">
        <v>19727</v>
      </c>
      <c r="B4548" s="21" t="s">
        <v>6377</v>
      </c>
      <c r="C4548" s="36">
        <v>1</v>
      </c>
      <c r="E4548" s="25" t="s">
        <v>9516</v>
      </c>
      <c r="F4548" s="21" t="s">
        <v>19727</v>
      </c>
      <c r="G4548" t="s">
        <v>17678</v>
      </c>
      <c r="H4548" s="20"/>
      <c r="I4548" s="12" t="b">
        <v>1</v>
      </c>
    </row>
    <row r="4549" spans="1:9" hidden="1" x14ac:dyDescent="0.25">
      <c r="A4549" s="21" t="s">
        <v>19728</v>
      </c>
      <c r="B4549" s="21" t="s">
        <v>6377</v>
      </c>
      <c r="C4549" s="36">
        <v>1</v>
      </c>
      <c r="E4549" s="25" t="s">
        <v>9493</v>
      </c>
      <c r="F4549" s="21" t="s">
        <v>19728</v>
      </c>
      <c r="G4549" t="s">
        <v>17678</v>
      </c>
      <c r="H4549" s="20"/>
      <c r="I4549" s="12" t="b">
        <v>1</v>
      </c>
    </row>
    <row r="4550" spans="1:9" hidden="1" x14ac:dyDescent="0.25">
      <c r="A4550" s="21" t="s">
        <v>19729</v>
      </c>
      <c r="B4550" s="21" t="s">
        <v>6377</v>
      </c>
      <c r="C4550" s="36">
        <v>1</v>
      </c>
      <c r="E4550" s="25" t="s">
        <v>9515</v>
      </c>
      <c r="F4550" s="21" t="s">
        <v>19729</v>
      </c>
      <c r="G4550" t="s">
        <v>17678</v>
      </c>
      <c r="H4550" s="20"/>
      <c r="I4550" s="12" t="b">
        <v>1</v>
      </c>
    </row>
    <row r="4551" spans="1:9" hidden="1" x14ac:dyDescent="0.25">
      <c r="A4551" s="21" t="s">
        <v>17679</v>
      </c>
      <c r="B4551" s="21" t="s">
        <v>10941</v>
      </c>
      <c r="C4551" s="36">
        <v>1</v>
      </c>
      <c r="E4551" s="25" t="s">
        <v>9537</v>
      </c>
      <c r="F4551" s="21" t="s">
        <v>17679</v>
      </c>
      <c r="G4551" t="s">
        <v>17678</v>
      </c>
      <c r="H4551" s="20" t="s">
        <v>17680</v>
      </c>
      <c r="I4551" s="12" t="b">
        <v>1</v>
      </c>
    </row>
    <row r="4552" spans="1:9" hidden="1" x14ac:dyDescent="0.25">
      <c r="A4552" s="21" t="s">
        <v>17681</v>
      </c>
      <c r="B4552" s="21" t="s">
        <v>10941</v>
      </c>
      <c r="C4552" s="36">
        <v>2</v>
      </c>
      <c r="E4552" s="25" t="s">
        <v>9537</v>
      </c>
      <c r="F4552" s="21" t="s">
        <v>17681</v>
      </c>
      <c r="G4552" t="s">
        <v>17678</v>
      </c>
      <c r="H4552" s="20" t="s">
        <v>17682</v>
      </c>
      <c r="I4552" s="12" t="b">
        <v>1</v>
      </c>
    </row>
    <row r="4553" spans="1:9" hidden="1" x14ac:dyDescent="0.25">
      <c r="A4553" s="21" t="s">
        <v>17683</v>
      </c>
      <c r="B4553" s="21" t="s">
        <v>10941</v>
      </c>
      <c r="C4553" s="36">
        <v>2</v>
      </c>
      <c r="E4553" s="25" t="s">
        <v>9536</v>
      </c>
      <c r="F4553" s="21" t="s">
        <v>17683</v>
      </c>
      <c r="G4553" t="s">
        <v>17678</v>
      </c>
      <c r="H4553" s="20" t="s">
        <v>17684</v>
      </c>
      <c r="I4553" s="12" t="b">
        <v>1</v>
      </c>
    </row>
    <row r="4554" spans="1:9" hidden="1" x14ac:dyDescent="0.25">
      <c r="A4554" s="21" t="s">
        <v>17685</v>
      </c>
      <c r="B4554" s="21" t="s">
        <v>10941</v>
      </c>
      <c r="C4554" s="36">
        <v>1</v>
      </c>
      <c r="E4554" s="25" t="s">
        <v>9536</v>
      </c>
      <c r="F4554" s="21" t="s">
        <v>17685</v>
      </c>
      <c r="G4554" t="s">
        <v>17678</v>
      </c>
      <c r="H4554" s="20" t="s">
        <v>17686</v>
      </c>
      <c r="I4554" s="12" t="b">
        <v>1</v>
      </c>
    </row>
    <row r="4555" spans="1:9" hidden="1" x14ac:dyDescent="0.25">
      <c r="A4555" s="21" t="s">
        <v>19730</v>
      </c>
      <c r="B4555" s="21" t="s">
        <v>6377</v>
      </c>
      <c r="C4555" s="36">
        <v>1</v>
      </c>
      <c r="E4555" s="25" t="s">
        <v>9520</v>
      </c>
      <c r="F4555" s="21" t="s">
        <v>19730</v>
      </c>
      <c r="G4555" t="s">
        <v>17678</v>
      </c>
      <c r="H4555" s="20"/>
      <c r="I4555" s="12" t="b">
        <v>1</v>
      </c>
    </row>
    <row r="4556" spans="1:9" hidden="1" x14ac:dyDescent="0.25">
      <c r="A4556" s="21" t="s">
        <v>19731</v>
      </c>
      <c r="B4556" s="21" t="s">
        <v>6377</v>
      </c>
      <c r="C4556" s="36">
        <v>1</v>
      </c>
      <c r="E4556" s="25" t="s">
        <v>9497</v>
      </c>
      <c r="F4556" s="21" t="s">
        <v>19731</v>
      </c>
      <c r="G4556" t="s">
        <v>17678</v>
      </c>
      <c r="H4556" s="20"/>
      <c r="I4556" s="12" t="b">
        <v>1</v>
      </c>
    </row>
    <row r="4557" spans="1:9" hidden="1" x14ac:dyDescent="0.25">
      <c r="A4557" s="21" t="s">
        <v>19732</v>
      </c>
      <c r="B4557" s="21" t="s">
        <v>6377</v>
      </c>
      <c r="C4557" s="36">
        <v>1</v>
      </c>
      <c r="E4557" s="25" t="s">
        <v>9494</v>
      </c>
      <c r="F4557" s="21" t="s">
        <v>19732</v>
      </c>
      <c r="G4557" t="s">
        <v>17678</v>
      </c>
      <c r="H4557" s="20"/>
      <c r="I4557" s="12" t="b">
        <v>1</v>
      </c>
    </row>
    <row r="4558" spans="1:9" hidden="1" x14ac:dyDescent="0.25">
      <c r="A4558" s="21" t="s">
        <v>17687</v>
      </c>
      <c r="B4558" s="21" t="s">
        <v>10941</v>
      </c>
      <c r="C4558" s="36">
        <v>2</v>
      </c>
      <c r="E4558" s="25" t="s">
        <v>9546</v>
      </c>
      <c r="F4558" s="21" t="s">
        <v>17687</v>
      </c>
      <c r="G4558" t="s">
        <v>17678</v>
      </c>
      <c r="H4558" s="20" t="s">
        <v>17688</v>
      </c>
      <c r="I4558" s="12" t="b">
        <v>1</v>
      </c>
    </row>
    <row r="4559" spans="1:9" hidden="1" x14ac:dyDescent="0.25">
      <c r="A4559" s="21" t="s">
        <v>17689</v>
      </c>
      <c r="B4559" s="21" t="s">
        <v>10941</v>
      </c>
      <c r="C4559" s="36">
        <v>1</v>
      </c>
      <c r="E4559" s="25" t="s">
        <v>9546</v>
      </c>
      <c r="F4559" s="21" t="s">
        <v>17689</v>
      </c>
      <c r="G4559" t="s">
        <v>17678</v>
      </c>
      <c r="H4559" s="20" t="s">
        <v>17690</v>
      </c>
      <c r="I4559" s="12" t="b">
        <v>1</v>
      </c>
    </row>
    <row r="4560" spans="1:9" hidden="1" x14ac:dyDescent="0.25">
      <c r="A4560" s="21" t="s">
        <v>17691</v>
      </c>
      <c r="B4560" s="21" t="s">
        <v>10941</v>
      </c>
      <c r="C4560" s="36">
        <v>1</v>
      </c>
      <c r="E4560" s="25" t="s">
        <v>9545</v>
      </c>
      <c r="F4560" s="21" t="s">
        <v>17691</v>
      </c>
      <c r="G4560" t="s">
        <v>17678</v>
      </c>
      <c r="H4560" s="20" t="s">
        <v>17692</v>
      </c>
      <c r="I4560" s="12" t="b">
        <v>1</v>
      </c>
    </row>
    <row r="4561" spans="1:9" hidden="1" x14ac:dyDescent="0.25">
      <c r="A4561" s="21" t="s">
        <v>17693</v>
      </c>
      <c r="B4561" s="21" t="s">
        <v>10941</v>
      </c>
      <c r="C4561" s="36">
        <v>2</v>
      </c>
      <c r="E4561" s="25" t="s">
        <v>9545</v>
      </c>
      <c r="F4561" s="21" t="s">
        <v>17693</v>
      </c>
      <c r="G4561" t="s">
        <v>17678</v>
      </c>
      <c r="H4561" s="20" t="s">
        <v>17694</v>
      </c>
      <c r="I4561" s="12" t="b">
        <v>1</v>
      </c>
    </row>
    <row r="4562" spans="1:9" hidden="1" x14ac:dyDescent="0.25">
      <c r="A4562" s="21" t="s">
        <v>19733</v>
      </c>
      <c r="B4562" s="21" t="s">
        <v>6377</v>
      </c>
      <c r="C4562" s="36">
        <v>1</v>
      </c>
      <c r="E4562" s="25" t="s">
        <v>9504</v>
      </c>
      <c r="F4562" s="21" t="s">
        <v>19733</v>
      </c>
      <c r="G4562" t="s">
        <v>17678</v>
      </c>
      <c r="H4562" s="20"/>
      <c r="I4562" s="12" t="b">
        <v>1</v>
      </c>
    </row>
    <row r="4563" spans="1:9" hidden="1" x14ac:dyDescent="0.25">
      <c r="A4563" s="21" t="s">
        <v>19734</v>
      </c>
      <c r="B4563" s="21" t="s">
        <v>6377</v>
      </c>
      <c r="C4563" s="36">
        <v>1</v>
      </c>
      <c r="E4563" s="25" t="s">
        <v>9500</v>
      </c>
      <c r="F4563" s="21" t="s">
        <v>19734</v>
      </c>
      <c r="G4563" t="s">
        <v>17678</v>
      </c>
      <c r="H4563" s="20"/>
      <c r="I4563" s="12" t="b">
        <v>1</v>
      </c>
    </row>
    <row r="4564" spans="1:9" hidden="1" x14ac:dyDescent="0.25">
      <c r="A4564" s="21" t="s">
        <v>19735</v>
      </c>
      <c r="B4564" s="21" t="s">
        <v>6377</v>
      </c>
      <c r="C4564" s="36">
        <v>1</v>
      </c>
      <c r="E4564" s="25" t="s">
        <v>9467</v>
      </c>
      <c r="F4564" s="21" t="s">
        <v>19735</v>
      </c>
      <c r="G4564" t="s">
        <v>17678</v>
      </c>
      <c r="H4564" s="20"/>
      <c r="I4564" s="12" t="b">
        <v>1</v>
      </c>
    </row>
    <row r="4565" spans="1:9" hidden="1" x14ac:dyDescent="0.25">
      <c r="A4565" s="21" t="s">
        <v>19736</v>
      </c>
      <c r="B4565" s="21" t="s">
        <v>6377</v>
      </c>
      <c r="C4565" s="36">
        <v>1</v>
      </c>
      <c r="E4565" s="25" t="s">
        <v>9478</v>
      </c>
      <c r="F4565" s="21" t="s">
        <v>19736</v>
      </c>
      <c r="G4565" t="s">
        <v>17678</v>
      </c>
      <c r="H4565" s="20"/>
      <c r="I4565" s="12" t="b">
        <v>1</v>
      </c>
    </row>
    <row r="4566" spans="1:9" hidden="1" x14ac:dyDescent="0.25">
      <c r="A4566" s="21" t="s">
        <v>19737</v>
      </c>
      <c r="B4566" s="21" t="s">
        <v>6377</v>
      </c>
      <c r="C4566" s="36">
        <v>1</v>
      </c>
      <c r="E4566" s="25" t="s">
        <v>9473</v>
      </c>
      <c r="F4566" s="21" t="s">
        <v>19737</v>
      </c>
      <c r="G4566" t="s">
        <v>17678</v>
      </c>
      <c r="H4566" s="20"/>
      <c r="I4566" s="12" t="b">
        <v>1</v>
      </c>
    </row>
    <row r="4567" spans="1:9" hidden="1" x14ac:dyDescent="0.25">
      <c r="A4567" s="21" t="s">
        <v>19738</v>
      </c>
      <c r="B4567" s="21" t="s">
        <v>6377</v>
      </c>
      <c r="C4567" s="36">
        <v>1</v>
      </c>
      <c r="E4567" s="25" t="s">
        <v>9514</v>
      </c>
      <c r="F4567" s="21" t="s">
        <v>19738</v>
      </c>
      <c r="G4567" t="s">
        <v>17678</v>
      </c>
      <c r="H4567" s="20"/>
      <c r="I4567" s="12" t="b">
        <v>1</v>
      </c>
    </row>
    <row r="4568" spans="1:9" hidden="1" x14ac:dyDescent="0.25">
      <c r="A4568" s="21" t="s">
        <v>17695</v>
      </c>
      <c r="B4568" s="21" t="s">
        <v>10941</v>
      </c>
      <c r="C4568" s="36">
        <v>1</v>
      </c>
      <c r="E4568" s="25" t="s">
        <v>9542</v>
      </c>
      <c r="F4568" s="21" t="s">
        <v>17695</v>
      </c>
      <c r="G4568" t="s">
        <v>17678</v>
      </c>
      <c r="H4568" s="20" t="s">
        <v>17696</v>
      </c>
      <c r="I4568" s="12" t="b">
        <v>1</v>
      </c>
    </row>
    <row r="4569" spans="1:9" hidden="1" x14ac:dyDescent="0.25">
      <c r="A4569" s="21" t="s">
        <v>17697</v>
      </c>
      <c r="B4569" s="21" t="s">
        <v>10941</v>
      </c>
      <c r="C4569" s="36">
        <v>2</v>
      </c>
      <c r="E4569" s="25" t="s">
        <v>9542</v>
      </c>
      <c r="F4569" s="21" t="s">
        <v>17697</v>
      </c>
      <c r="G4569" t="s">
        <v>17678</v>
      </c>
      <c r="H4569" s="20" t="s">
        <v>17698</v>
      </c>
      <c r="I4569" s="12" t="b">
        <v>1</v>
      </c>
    </row>
    <row r="4570" spans="1:9" hidden="1" x14ac:dyDescent="0.25">
      <c r="A4570" s="21" t="s">
        <v>17699</v>
      </c>
      <c r="B4570" s="21" t="s">
        <v>10941</v>
      </c>
      <c r="C4570" s="36">
        <v>1</v>
      </c>
      <c r="E4570" s="25" t="s">
        <v>9543</v>
      </c>
      <c r="F4570" s="21" t="s">
        <v>17699</v>
      </c>
      <c r="G4570" t="s">
        <v>17678</v>
      </c>
      <c r="H4570" s="20" t="s">
        <v>17700</v>
      </c>
      <c r="I4570" s="12" t="b">
        <v>1</v>
      </c>
    </row>
    <row r="4571" spans="1:9" hidden="1" x14ac:dyDescent="0.25">
      <c r="A4571" s="21" t="s">
        <v>17701</v>
      </c>
      <c r="B4571" s="21" t="s">
        <v>10941</v>
      </c>
      <c r="C4571" s="36">
        <v>2</v>
      </c>
      <c r="E4571" s="25" t="s">
        <v>9543</v>
      </c>
      <c r="F4571" s="21" t="s">
        <v>17701</v>
      </c>
      <c r="G4571" t="s">
        <v>17678</v>
      </c>
      <c r="H4571" s="20" t="s">
        <v>17702</v>
      </c>
      <c r="I4571" s="12" t="b">
        <v>1</v>
      </c>
    </row>
    <row r="4572" spans="1:9" hidden="1" x14ac:dyDescent="0.25">
      <c r="A4572" s="21" t="s">
        <v>19739</v>
      </c>
      <c r="B4572" s="21" t="s">
        <v>6377</v>
      </c>
      <c r="C4572" s="36">
        <v>1</v>
      </c>
      <c r="E4572" s="25" t="s">
        <v>9471</v>
      </c>
      <c r="F4572" s="21" t="s">
        <v>19739</v>
      </c>
      <c r="G4572" t="s">
        <v>17678</v>
      </c>
      <c r="H4572" s="20"/>
      <c r="I4572" s="12" t="b">
        <v>1</v>
      </c>
    </row>
    <row r="4573" spans="1:9" hidden="1" x14ac:dyDescent="0.25">
      <c r="A4573" s="21" t="s">
        <v>19740</v>
      </c>
      <c r="B4573" s="21" t="s">
        <v>6377</v>
      </c>
      <c r="C4573" s="36">
        <v>1</v>
      </c>
      <c r="E4573" s="25" t="s">
        <v>9479</v>
      </c>
      <c r="F4573" s="21" t="s">
        <v>19740</v>
      </c>
      <c r="G4573" t="s">
        <v>17678</v>
      </c>
      <c r="H4573" s="20"/>
      <c r="I4573" s="12" t="b">
        <v>1</v>
      </c>
    </row>
    <row r="4574" spans="1:9" hidden="1" x14ac:dyDescent="0.25">
      <c r="A4574" s="21" t="s">
        <v>19741</v>
      </c>
      <c r="B4574" s="21" t="s">
        <v>6377</v>
      </c>
      <c r="C4574" s="36">
        <v>1</v>
      </c>
      <c r="E4574" s="25" t="s">
        <v>9476</v>
      </c>
      <c r="F4574" s="21" t="s">
        <v>19741</v>
      </c>
      <c r="G4574" t="s">
        <v>17678</v>
      </c>
      <c r="H4574" s="20"/>
      <c r="I4574" s="12" t="b">
        <v>1</v>
      </c>
    </row>
    <row r="4575" spans="1:9" hidden="1" x14ac:dyDescent="0.25">
      <c r="A4575" s="21" t="s">
        <v>19742</v>
      </c>
      <c r="B4575" s="21" t="s">
        <v>6377</v>
      </c>
      <c r="C4575" s="36">
        <v>1</v>
      </c>
      <c r="E4575" s="25" t="s">
        <v>9510</v>
      </c>
      <c r="F4575" s="21" t="s">
        <v>19742</v>
      </c>
      <c r="G4575" t="s">
        <v>17678</v>
      </c>
      <c r="H4575" s="20"/>
      <c r="I4575" s="12" t="b">
        <v>1</v>
      </c>
    </row>
    <row r="4576" spans="1:9" hidden="1" x14ac:dyDescent="0.25">
      <c r="A4576" s="21" t="s">
        <v>19743</v>
      </c>
      <c r="B4576" s="21" t="s">
        <v>6377</v>
      </c>
      <c r="C4576" s="36">
        <v>1</v>
      </c>
      <c r="E4576" s="25" t="s">
        <v>9470</v>
      </c>
      <c r="F4576" s="21" t="s">
        <v>19743</v>
      </c>
      <c r="G4576" t="s">
        <v>17678</v>
      </c>
      <c r="H4576" s="20"/>
      <c r="I4576" s="12" t="b">
        <v>1</v>
      </c>
    </row>
    <row r="4577" spans="1:9" hidden="1" x14ac:dyDescent="0.25">
      <c r="A4577" s="21" t="s">
        <v>19744</v>
      </c>
      <c r="B4577" s="21" t="s">
        <v>6377</v>
      </c>
      <c r="C4577" s="36">
        <v>1</v>
      </c>
      <c r="E4577" s="25" t="s">
        <v>9480</v>
      </c>
      <c r="F4577" s="21" t="s">
        <v>19744</v>
      </c>
      <c r="G4577" t="s">
        <v>17678</v>
      </c>
      <c r="H4577" s="20"/>
      <c r="I4577" s="12" t="b">
        <v>1</v>
      </c>
    </row>
    <row r="4578" spans="1:9" hidden="1" x14ac:dyDescent="0.25">
      <c r="A4578" s="21" t="s">
        <v>19745</v>
      </c>
      <c r="B4578" s="21" t="s">
        <v>6377</v>
      </c>
      <c r="C4578" s="36">
        <v>1</v>
      </c>
      <c r="E4578" s="25" t="s">
        <v>9487</v>
      </c>
      <c r="F4578" s="21" t="s">
        <v>19745</v>
      </c>
      <c r="G4578" t="s">
        <v>17678</v>
      </c>
      <c r="H4578" s="20"/>
      <c r="I4578" s="12" t="b">
        <v>1</v>
      </c>
    </row>
    <row r="4579" spans="1:9" hidden="1" x14ac:dyDescent="0.25">
      <c r="A4579" s="21" t="s">
        <v>19746</v>
      </c>
      <c r="B4579" s="21" t="s">
        <v>6377</v>
      </c>
      <c r="C4579" s="36">
        <v>1</v>
      </c>
      <c r="E4579" s="25" t="s">
        <v>9511</v>
      </c>
      <c r="F4579" s="21" t="s">
        <v>19746</v>
      </c>
      <c r="G4579" t="s">
        <v>17678</v>
      </c>
      <c r="H4579" s="20"/>
      <c r="I4579" s="12" t="b">
        <v>1</v>
      </c>
    </row>
    <row r="4580" spans="1:9" hidden="1" x14ac:dyDescent="0.25">
      <c r="A4580" s="21" t="s">
        <v>19747</v>
      </c>
      <c r="B4580" s="21" t="s">
        <v>6377</v>
      </c>
      <c r="C4580" s="36">
        <v>1</v>
      </c>
      <c r="E4580" s="25" t="s">
        <v>9489</v>
      </c>
      <c r="F4580" s="21" t="s">
        <v>19747</v>
      </c>
      <c r="G4580" t="s">
        <v>17678</v>
      </c>
      <c r="H4580" s="20"/>
      <c r="I4580" s="12" t="b">
        <v>1</v>
      </c>
    </row>
    <row r="4581" spans="1:9" hidden="1" x14ac:dyDescent="0.25">
      <c r="A4581" s="21" t="s">
        <v>17703</v>
      </c>
      <c r="B4581" s="21" t="s">
        <v>10941</v>
      </c>
      <c r="C4581" s="36">
        <v>2</v>
      </c>
      <c r="E4581" s="25" t="s">
        <v>9540</v>
      </c>
      <c r="F4581" s="21" t="s">
        <v>17703</v>
      </c>
      <c r="G4581" t="s">
        <v>17678</v>
      </c>
      <c r="H4581" s="20" t="s">
        <v>17704</v>
      </c>
      <c r="I4581" s="12" t="b">
        <v>1</v>
      </c>
    </row>
    <row r="4582" spans="1:9" hidden="1" x14ac:dyDescent="0.25">
      <c r="A4582" s="21" t="s">
        <v>17705</v>
      </c>
      <c r="B4582" s="21" t="s">
        <v>10941</v>
      </c>
      <c r="C4582" s="36">
        <v>1</v>
      </c>
      <c r="E4582" s="25" t="s">
        <v>9540</v>
      </c>
      <c r="F4582" s="21" t="s">
        <v>17705</v>
      </c>
      <c r="G4582" t="s">
        <v>17678</v>
      </c>
      <c r="H4582" s="20" t="s">
        <v>17706</v>
      </c>
      <c r="I4582" s="12" t="b">
        <v>1</v>
      </c>
    </row>
    <row r="4583" spans="1:9" hidden="1" x14ac:dyDescent="0.25">
      <c r="A4583" s="21" t="s">
        <v>17707</v>
      </c>
      <c r="B4583" s="21" t="s">
        <v>10941</v>
      </c>
      <c r="C4583" s="36">
        <v>1</v>
      </c>
      <c r="E4583" s="25" t="s">
        <v>9527</v>
      </c>
      <c r="F4583" s="21" t="s">
        <v>17707</v>
      </c>
      <c r="G4583" t="s">
        <v>17678</v>
      </c>
      <c r="H4583" s="20" t="s">
        <v>17708</v>
      </c>
      <c r="I4583" s="12" t="b">
        <v>1</v>
      </c>
    </row>
    <row r="4584" spans="1:9" hidden="1" x14ac:dyDescent="0.25">
      <c r="A4584" s="21" t="s">
        <v>17709</v>
      </c>
      <c r="B4584" s="21" t="s">
        <v>10941</v>
      </c>
      <c r="C4584" s="36">
        <v>2</v>
      </c>
      <c r="E4584" s="25" t="s">
        <v>9527</v>
      </c>
      <c r="F4584" s="21" t="s">
        <v>17709</v>
      </c>
      <c r="G4584" t="s">
        <v>17678</v>
      </c>
      <c r="H4584" s="20" t="s">
        <v>17710</v>
      </c>
      <c r="I4584" s="12" t="b">
        <v>1</v>
      </c>
    </row>
    <row r="4585" spans="1:9" hidden="1" x14ac:dyDescent="0.25">
      <c r="A4585" s="21" t="s">
        <v>19748</v>
      </c>
      <c r="B4585" s="21" t="s">
        <v>6377</v>
      </c>
      <c r="C4585" s="36">
        <v>1</v>
      </c>
      <c r="E4585" s="25" t="s">
        <v>9526</v>
      </c>
      <c r="F4585" s="21" t="s">
        <v>19748</v>
      </c>
      <c r="G4585" t="s">
        <v>17678</v>
      </c>
      <c r="H4585" s="20"/>
      <c r="I4585" s="12" t="b">
        <v>1</v>
      </c>
    </row>
    <row r="4586" spans="1:9" hidden="1" x14ac:dyDescent="0.25">
      <c r="A4586" s="21" t="s">
        <v>19749</v>
      </c>
      <c r="B4586" s="21" t="s">
        <v>6377</v>
      </c>
      <c r="C4586" s="36">
        <v>1</v>
      </c>
      <c r="E4586" s="25" t="s">
        <v>9485</v>
      </c>
      <c r="F4586" s="21" t="s">
        <v>19749</v>
      </c>
      <c r="G4586" t="s">
        <v>17678</v>
      </c>
      <c r="H4586" s="20"/>
      <c r="I4586" s="12" t="b">
        <v>1</v>
      </c>
    </row>
    <row r="4587" spans="1:9" hidden="1" x14ac:dyDescent="0.25">
      <c r="A4587" s="21" t="s">
        <v>17711</v>
      </c>
      <c r="B4587" s="21" t="s">
        <v>10941</v>
      </c>
      <c r="C4587" s="36">
        <v>1</v>
      </c>
      <c r="E4587" s="25" t="s">
        <v>9532</v>
      </c>
      <c r="F4587" s="21" t="s">
        <v>17711</v>
      </c>
      <c r="G4587" t="s">
        <v>17678</v>
      </c>
      <c r="H4587" s="20" t="s">
        <v>17712</v>
      </c>
      <c r="I4587" s="12" t="b">
        <v>1</v>
      </c>
    </row>
    <row r="4588" spans="1:9" hidden="1" x14ac:dyDescent="0.25">
      <c r="A4588" s="21" t="s">
        <v>17713</v>
      </c>
      <c r="B4588" s="21" t="s">
        <v>10941</v>
      </c>
      <c r="C4588" s="36">
        <v>2</v>
      </c>
      <c r="E4588" s="25" t="s">
        <v>9532</v>
      </c>
      <c r="F4588" s="21" t="s">
        <v>17713</v>
      </c>
      <c r="G4588" t="s">
        <v>17678</v>
      </c>
      <c r="H4588" s="20" t="s">
        <v>17714</v>
      </c>
      <c r="I4588" s="12" t="b">
        <v>1</v>
      </c>
    </row>
    <row r="4589" spans="1:9" hidden="1" x14ac:dyDescent="0.25">
      <c r="A4589" s="21" t="s">
        <v>17715</v>
      </c>
      <c r="B4589" s="21" t="s">
        <v>10941</v>
      </c>
      <c r="C4589" s="36">
        <v>1</v>
      </c>
      <c r="E4589" s="25" t="s">
        <v>9534</v>
      </c>
      <c r="F4589" s="21" t="s">
        <v>17715</v>
      </c>
      <c r="G4589" t="s">
        <v>17678</v>
      </c>
      <c r="H4589" s="20" t="s">
        <v>17716</v>
      </c>
      <c r="I4589" s="12" t="b">
        <v>1</v>
      </c>
    </row>
    <row r="4590" spans="1:9" hidden="1" x14ac:dyDescent="0.25">
      <c r="A4590" s="21" t="s">
        <v>17717</v>
      </c>
      <c r="B4590" s="21" t="s">
        <v>10941</v>
      </c>
      <c r="C4590" s="36">
        <v>2</v>
      </c>
      <c r="E4590" s="25" t="s">
        <v>9534</v>
      </c>
      <c r="F4590" s="21" t="s">
        <v>17717</v>
      </c>
      <c r="G4590" t="s">
        <v>17678</v>
      </c>
      <c r="H4590" s="20" t="s">
        <v>17718</v>
      </c>
      <c r="I4590" s="12" t="b">
        <v>1</v>
      </c>
    </row>
    <row r="4591" spans="1:9" hidden="1" x14ac:dyDescent="0.25">
      <c r="A4591" s="21" t="s">
        <v>19750</v>
      </c>
      <c r="B4591" s="21" t="s">
        <v>6377</v>
      </c>
      <c r="C4591" s="36">
        <v>1</v>
      </c>
      <c r="E4591" s="25" t="s">
        <v>9522</v>
      </c>
      <c r="F4591" s="21" t="s">
        <v>19750</v>
      </c>
      <c r="G4591" t="s">
        <v>17678</v>
      </c>
      <c r="H4591" s="20"/>
      <c r="I4591" s="12" t="b">
        <v>1</v>
      </c>
    </row>
    <row r="4592" spans="1:9" hidden="1" x14ac:dyDescent="0.25">
      <c r="A4592" s="21" t="s">
        <v>19751</v>
      </c>
      <c r="B4592" s="21" t="s">
        <v>6377</v>
      </c>
      <c r="C4592" s="36">
        <v>1</v>
      </c>
      <c r="E4592" s="25" t="s">
        <v>9503</v>
      </c>
      <c r="F4592" s="21" t="s">
        <v>19751</v>
      </c>
      <c r="G4592" t="s">
        <v>17678</v>
      </c>
      <c r="H4592" s="20"/>
      <c r="I4592" s="12" t="b">
        <v>1</v>
      </c>
    </row>
    <row r="4593" spans="1:9" hidden="1" x14ac:dyDescent="0.25">
      <c r="A4593" s="21" t="s">
        <v>19752</v>
      </c>
      <c r="B4593" s="21" t="s">
        <v>6377</v>
      </c>
      <c r="C4593" s="36">
        <v>1</v>
      </c>
      <c r="E4593" s="25" t="s">
        <v>9519</v>
      </c>
      <c r="F4593" s="21" t="s">
        <v>19752</v>
      </c>
      <c r="G4593" t="s">
        <v>17678</v>
      </c>
      <c r="H4593" s="20"/>
      <c r="I4593" s="12" t="b">
        <v>1</v>
      </c>
    </row>
    <row r="4594" spans="1:9" hidden="1" x14ac:dyDescent="0.25">
      <c r="A4594" s="21" t="s">
        <v>17719</v>
      </c>
      <c r="B4594" s="21" t="s">
        <v>10941</v>
      </c>
      <c r="C4594" s="36">
        <v>1</v>
      </c>
      <c r="E4594" s="25" t="s">
        <v>9531</v>
      </c>
      <c r="F4594" s="21" t="s">
        <v>17719</v>
      </c>
      <c r="G4594" t="s">
        <v>17678</v>
      </c>
      <c r="H4594" s="20" t="s">
        <v>17720</v>
      </c>
      <c r="I4594" s="12" t="b">
        <v>1</v>
      </c>
    </row>
    <row r="4595" spans="1:9" hidden="1" x14ac:dyDescent="0.25">
      <c r="A4595" s="21" t="s">
        <v>17721</v>
      </c>
      <c r="B4595" s="21" t="s">
        <v>10941</v>
      </c>
      <c r="C4595" s="36">
        <v>2</v>
      </c>
      <c r="E4595" s="25" t="s">
        <v>9531</v>
      </c>
      <c r="F4595" s="21" t="s">
        <v>17721</v>
      </c>
      <c r="G4595" t="s">
        <v>17678</v>
      </c>
      <c r="H4595" s="20" t="s">
        <v>17722</v>
      </c>
      <c r="I4595" s="12" t="b">
        <v>1</v>
      </c>
    </row>
    <row r="4596" spans="1:9" hidden="1" x14ac:dyDescent="0.25">
      <c r="A4596" s="21" t="s">
        <v>17723</v>
      </c>
      <c r="B4596" s="21" t="s">
        <v>10941</v>
      </c>
      <c r="C4596" s="36">
        <v>1</v>
      </c>
      <c r="E4596" s="25" t="s">
        <v>9539</v>
      </c>
      <c r="F4596" s="21" t="s">
        <v>17723</v>
      </c>
      <c r="G4596" t="s">
        <v>17678</v>
      </c>
      <c r="H4596" s="20" t="s">
        <v>17724</v>
      </c>
      <c r="I4596" s="12" t="b">
        <v>1</v>
      </c>
    </row>
    <row r="4597" spans="1:9" hidden="1" x14ac:dyDescent="0.25">
      <c r="A4597" s="21" t="s">
        <v>17725</v>
      </c>
      <c r="B4597" s="21" t="s">
        <v>10941</v>
      </c>
      <c r="C4597" s="36">
        <v>2</v>
      </c>
      <c r="E4597" s="25" t="s">
        <v>9539</v>
      </c>
      <c r="F4597" s="21" t="s">
        <v>17725</v>
      </c>
      <c r="G4597" t="s">
        <v>17678</v>
      </c>
      <c r="H4597" s="20" t="s">
        <v>17726</v>
      </c>
      <c r="I4597" s="12" t="b">
        <v>1</v>
      </c>
    </row>
    <row r="4598" spans="1:9" hidden="1" x14ac:dyDescent="0.25">
      <c r="A4598" s="21" t="s">
        <v>17727</v>
      </c>
      <c r="B4598" s="21" t="s">
        <v>10941</v>
      </c>
      <c r="C4598" s="36">
        <v>2</v>
      </c>
      <c r="E4598" s="25" t="s">
        <v>9533</v>
      </c>
      <c r="F4598" s="21" t="s">
        <v>17727</v>
      </c>
      <c r="G4598" t="s">
        <v>17678</v>
      </c>
      <c r="H4598" s="20" t="s">
        <v>17728</v>
      </c>
      <c r="I4598" s="12" t="b">
        <v>1</v>
      </c>
    </row>
    <row r="4599" spans="1:9" hidden="1" x14ac:dyDescent="0.25">
      <c r="A4599" s="21" t="s">
        <v>17729</v>
      </c>
      <c r="B4599" s="21" t="s">
        <v>10941</v>
      </c>
      <c r="C4599" s="36">
        <v>1</v>
      </c>
      <c r="E4599" s="25" t="s">
        <v>9533</v>
      </c>
      <c r="F4599" s="21" t="s">
        <v>17729</v>
      </c>
      <c r="G4599" t="s">
        <v>17678</v>
      </c>
      <c r="H4599" s="20" t="s">
        <v>17730</v>
      </c>
      <c r="I4599" s="12" t="b">
        <v>1</v>
      </c>
    </row>
    <row r="4600" spans="1:9" hidden="1" x14ac:dyDescent="0.25">
      <c r="A4600" s="21" t="s">
        <v>17731</v>
      </c>
      <c r="B4600" s="21" t="s">
        <v>10941</v>
      </c>
      <c r="C4600" s="36">
        <v>2</v>
      </c>
      <c r="E4600" s="25" t="s">
        <v>9530</v>
      </c>
      <c r="F4600" s="21" t="s">
        <v>17731</v>
      </c>
      <c r="G4600" t="s">
        <v>17678</v>
      </c>
      <c r="H4600" s="20" t="s">
        <v>17732</v>
      </c>
      <c r="I4600" s="12" t="b">
        <v>1</v>
      </c>
    </row>
    <row r="4601" spans="1:9" hidden="1" x14ac:dyDescent="0.25">
      <c r="A4601" s="21" t="s">
        <v>17733</v>
      </c>
      <c r="B4601" s="21" t="s">
        <v>10941</v>
      </c>
      <c r="C4601" s="36">
        <v>1</v>
      </c>
      <c r="E4601" s="25" t="s">
        <v>9530</v>
      </c>
      <c r="F4601" s="21" t="s">
        <v>17733</v>
      </c>
      <c r="G4601" t="s">
        <v>17678</v>
      </c>
      <c r="H4601" s="20" t="s">
        <v>17734</v>
      </c>
      <c r="I4601" s="12" t="b">
        <v>1</v>
      </c>
    </row>
    <row r="4602" spans="1:9" hidden="1" x14ac:dyDescent="0.25">
      <c r="A4602" s="21" t="s">
        <v>17735</v>
      </c>
      <c r="B4602" s="21" t="s">
        <v>10941</v>
      </c>
      <c r="C4602" s="36">
        <v>2</v>
      </c>
      <c r="E4602" s="25" t="s">
        <v>9528</v>
      </c>
      <c r="F4602" s="21" t="s">
        <v>17735</v>
      </c>
      <c r="G4602" t="s">
        <v>17678</v>
      </c>
      <c r="H4602" s="20" t="s">
        <v>17736</v>
      </c>
      <c r="I4602" s="12" t="b">
        <v>1</v>
      </c>
    </row>
    <row r="4603" spans="1:9" hidden="1" x14ac:dyDescent="0.25">
      <c r="A4603" s="21" t="s">
        <v>17737</v>
      </c>
      <c r="B4603" s="21" t="s">
        <v>10941</v>
      </c>
      <c r="C4603" s="36">
        <v>1</v>
      </c>
      <c r="E4603" s="25" t="s">
        <v>9528</v>
      </c>
      <c r="F4603" s="21" t="s">
        <v>17737</v>
      </c>
      <c r="G4603" t="s">
        <v>17678</v>
      </c>
      <c r="H4603" s="20" t="s">
        <v>17738</v>
      </c>
      <c r="I4603" s="12" t="b">
        <v>1</v>
      </c>
    </row>
    <row r="4604" spans="1:9" hidden="1" x14ac:dyDescent="0.25">
      <c r="A4604" s="21" t="s">
        <v>17739</v>
      </c>
      <c r="B4604" s="21" t="s">
        <v>10941</v>
      </c>
      <c r="C4604" s="36">
        <v>1</v>
      </c>
      <c r="E4604" s="25" t="s">
        <v>9529</v>
      </c>
      <c r="F4604" s="21" t="s">
        <v>17739</v>
      </c>
      <c r="G4604" t="s">
        <v>17678</v>
      </c>
      <c r="H4604" s="20" t="s">
        <v>17740</v>
      </c>
      <c r="I4604" s="12" t="b">
        <v>1</v>
      </c>
    </row>
    <row r="4605" spans="1:9" hidden="1" x14ac:dyDescent="0.25">
      <c r="A4605" s="21" t="s">
        <v>17741</v>
      </c>
      <c r="B4605" s="21" t="s">
        <v>10941</v>
      </c>
      <c r="C4605" s="36">
        <v>2</v>
      </c>
      <c r="E4605" s="25" t="s">
        <v>9529</v>
      </c>
      <c r="F4605" s="21" t="s">
        <v>17741</v>
      </c>
      <c r="G4605" t="s">
        <v>17678</v>
      </c>
      <c r="H4605" s="20" t="s">
        <v>17742</v>
      </c>
      <c r="I4605" s="12" t="b">
        <v>1</v>
      </c>
    </row>
    <row r="4606" spans="1:9" hidden="1" x14ac:dyDescent="0.25">
      <c r="A4606" s="21" t="s">
        <v>17743</v>
      </c>
      <c r="B4606" s="21" t="s">
        <v>10941</v>
      </c>
      <c r="C4606" s="36">
        <v>1</v>
      </c>
      <c r="E4606" s="25" t="s">
        <v>9535</v>
      </c>
      <c r="F4606" s="21" t="s">
        <v>17743</v>
      </c>
      <c r="G4606" t="s">
        <v>17678</v>
      </c>
      <c r="H4606" s="20" t="s">
        <v>17744</v>
      </c>
      <c r="I4606" s="12" t="b">
        <v>1</v>
      </c>
    </row>
    <row r="4607" spans="1:9" hidden="1" x14ac:dyDescent="0.25">
      <c r="A4607" s="21" t="s">
        <v>17745</v>
      </c>
      <c r="B4607" s="21" t="s">
        <v>10941</v>
      </c>
      <c r="C4607" s="36">
        <v>2</v>
      </c>
      <c r="E4607" s="25" t="s">
        <v>9535</v>
      </c>
      <c r="F4607" s="21" t="s">
        <v>17745</v>
      </c>
      <c r="G4607" t="s">
        <v>17678</v>
      </c>
      <c r="H4607" s="20" t="s">
        <v>17746</v>
      </c>
      <c r="I4607" s="12" t="b">
        <v>1</v>
      </c>
    </row>
    <row r="4608" spans="1:9" hidden="1" x14ac:dyDescent="0.25">
      <c r="A4608" s="21" t="s">
        <v>17747</v>
      </c>
      <c r="B4608" s="21" t="s">
        <v>10941</v>
      </c>
      <c r="C4608" s="36">
        <v>1</v>
      </c>
      <c r="E4608" s="25" t="s">
        <v>9538</v>
      </c>
      <c r="F4608" s="21" t="s">
        <v>17747</v>
      </c>
      <c r="G4608" t="s">
        <v>17678</v>
      </c>
      <c r="H4608" s="20" t="s">
        <v>17748</v>
      </c>
      <c r="I4608" s="12" t="b">
        <v>1</v>
      </c>
    </row>
    <row r="4609" spans="1:9" hidden="1" x14ac:dyDescent="0.25">
      <c r="A4609" s="21" t="s">
        <v>17749</v>
      </c>
      <c r="B4609" s="21" t="s">
        <v>10941</v>
      </c>
      <c r="C4609" s="36">
        <v>2</v>
      </c>
      <c r="E4609" s="25" t="s">
        <v>9538</v>
      </c>
      <c r="F4609" s="21" t="s">
        <v>17749</v>
      </c>
      <c r="G4609" t="s">
        <v>17678</v>
      </c>
      <c r="H4609" s="20" t="s">
        <v>17750</v>
      </c>
      <c r="I4609" s="12" t="b">
        <v>1</v>
      </c>
    </row>
    <row r="4610" spans="1:9" hidden="1" x14ac:dyDescent="0.25">
      <c r="A4610" s="21" t="s">
        <v>19753</v>
      </c>
      <c r="B4610" s="21" t="s">
        <v>6377</v>
      </c>
      <c r="C4610" s="36">
        <v>1</v>
      </c>
      <c r="E4610" s="25" t="s">
        <v>9502</v>
      </c>
      <c r="F4610" s="21" t="s">
        <v>19753</v>
      </c>
      <c r="G4610" t="s">
        <v>17678</v>
      </c>
      <c r="H4610" s="20"/>
      <c r="I4610" s="12" t="b">
        <v>1</v>
      </c>
    </row>
    <row r="4611" spans="1:9" hidden="1" x14ac:dyDescent="0.25">
      <c r="A4611" s="21" t="s">
        <v>19754</v>
      </c>
      <c r="B4611" s="21" t="s">
        <v>6377</v>
      </c>
      <c r="C4611" s="36">
        <v>1</v>
      </c>
      <c r="E4611" s="25" t="s">
        <v>9524</v>
      </c>
      <c r="F4611" s="21" t="s">
        <v>19754</v>
      </c>
      <c r="G4611" t="s">
        <v>17678</v>
      </c>
      <c r="H4611" s="20"/>
      <c r="I4611" s="12" t="b">
        <v>1</v>
      </c>
    </row>
    <row r="4612" spans="1:9" hidden="1" x14ac:dyDescent="0.25">
      <c r="A4612" s="21" t="s">
        <v>19755</v>
      </c>
      <c r="B4612" s="21" t="s">
        <v>6377</v>
      </c>
      <c r="C4612" s="36">
        <v>1</v>
      </c>
      <c r="E4612" s="25" t="s">
        <v>9523</v>
      </c>
      <c r="F4612" s="21" t="s">
        <v>19755</v>
      </c>
      <c r="G4612" t="s">
        <v>17678</v>
      </c>
      <c r="H4612" s="20"/>
      <c r="I4612" s="12" t="b">
        <v>1</v>
      </c>
    </row>
    <row r="4613" spans="1:9" hidden="1" x14ac:dyDescent="0.25">
      <c r="A4613" s="21" t="s">
        <v>19756</v>
      </c>
      <c r="B4613" s="21" t="s">
        <v>6377</v>
      </c>
      <c r="C4613" s="36">
        <v>1</v>
      </c>
      <c r="E4613" s="25" t="s">
        <v>9484</v>
      </c>
      <c r="F4613" s="21" t="s">
        <v>19756</v>
      </c>
      <c r="G4613" t="s">
        <v>17678</v>
      </c>
      <c r="H4613" s="20"/>
      <c r="I4613" s="12" t="b">
        <v>1</v>
      </c>
    </row>
    <row r="4614" spans="1:9" hidden="1" x14ac:dyDescent="0.25">
      <c r="A4614" s="21" t="s">
        <v>19757</v>
      </c>
      <c r="B4614" s="21" t="s">
        <v>6377</v>
      </c>
      <c r="C4614" s="36">
        <v>1</v>
      </c>
      <c r="E4614" s="25" t="s">
        <v>9525</v>
      </c>
      <c r="F4614" s="21" t="s">
        <v>19757</v>
      </c>
      <c r="G4614" t="s">
        <v>17678</v>
      </c>
      <c r="H4614" s="20"/>
      <c r="I4614" s="12" t="b">
        <v>1</v>
      </c>
    </row>
    <row r="4615" spans="1:9" hidden="1" x14ac:dyDescent="0.25">
      <c r="A4615" s="21" t="s">
        <v>19758</v>
      </c>
      <c r="B4615" s="21" t="s">
        <v>6377</v>
      </c>
      <c r="C4615" s="36">
        <v>1</v>
      </c>
      <c r="E4615" s="25" t="s">
        <v>9483</v>
      </c>
      <c r="F4615" s="21" t="s">
        <v>19758</v>
      </c>
      <c r="G4615" t="s">
        <v>17678</v>
      </c>
      <c r="H4615" s="20"/>
      <c r="I4615" s="12" t="b">
        <v>1</v>
      </c>
    </row>
    <row r="4616" spans="1:9" hidden="1" x14ac:dyDescent="0.25">
      <c r="A4616" s="21" t="s">
        <v>19759</v>
      </c>
      <c r="B4616" s="21" t="s">
        <v>6377</v>
      </c>
      <c r="C4616" s="36">
        <v>1</v>
      </c>
      <c r="E4616" s="25" t="s">
        <v>9512</v>
      </c>
      <c r="F4616" s="21" t="s">
        <v>19759</v>
      </c>
      <c r="G4616" t="s">
        <v>17678</v>
      </c>
      <c r="H4616" s="20"/>
      <c r="I4616" s="12" t="b">
        <v>1</v>
      </c>
    </row>
    <row r="4617" spans="1:9" hidden="1" x14ac:dyDescent="0.25">
      <c r="A4617" s="21" t="s">
        <v>19760</v>
      </c>
      <c r="B4617" s="21" t="s">
        <v>6377</v>
      </c>
      <c r="C4617" s="36">
        <v>1</v>
      </c>
      <c r="E4617" s="25" t="s">
        <v>9482</v>
      </c>
      <c r="F4617" s="21" t="s">
        <v>19760</v>
      </c>
      <c r="G4617" t="s">
        <v>17678</v>
      </c>
      <c r="H4617" s="20"/>
      <c r="I4617" s="12" t="b">
        <v>1</v>
      </c>
    </row>
    <row r="4618" spans="1:9" hidden="1" x14ac:dyDescent="0.25">
      <c r="A4618" s="21" t="s">
        <v>17751</v>
      </c>
      <c r="B4618" s="21" t="s">
        <v>10941</v>
      </c>
      <c r="C4618" s="36">
        <v>1</v>
      </c>
      <c r="E4618" s="25" t="s">
        <v>9541</v>
      </c>
      <c r="F4618" s="21" t="s">
        <v>17751</v>
      </c>
      <c r="G4618" t="s">
        <v>17678</v>
      </c>
      <c r="H4618" s="20" t="s">
        <v>17752</v>
      </c>
      <c r="I4618" s="12" t="b">
        <v>1</v>
      </c>
    </row>
    <row r="4619" spans="1:9" hidden="1" x14ac:dyDescent="0.25">
      <c r="A4619" s="21" t="s">
        <v>17753</v>
      </c>
      <c r="B4619" s="21" t="s">
        <v>10941</v>
      </c>
      <c r="C4619" s="36">
        <v>2</v>
      </c>
      <c r="E4619" s="25" t="s">
        <v>9541</v>
      </c>
      <c r="F4619" s="21" t="s">
        <v>17753</v>
      </c>
      <c r="G4619" t="s">
        <v>17678</v>
      </c>
      <c r="H4619" s="20" t="s">
        <v>17754</v>
      </c>
      <c r="I4619" s="12" t="b">
        <v>1</v>
      </c>
    </row>
    <row r="4620" spans="1:9" hidden="1" x14ac:dyDescent="0.25">
      <c r="A4620" s="21" t="s">
        <v>17755</v>
      </c>
      <c r="B4620" s="21" t="s">
        <v>10941</v>
      </c>
      <c r="C4620" s="36">
        <v>2</v>
      </c>
      <c r="E4620" s="25" t="s">
        <v>9544</v>
      </c>
      <c r="F4620" s="21" t="s">
        <v>17755</v>
      </c>
      <c r="G4620" t="s">
        <v>17678</v>
      </c>
      <c r="H4620" s="20" t="s">
        <v>17756</v>
      </c>
      <c r="I4620" s="12" t="b">
        <v>1</v>
      </c>
    </row>
    <row r="4621" spans="1:9" hidden="1" x14ac:dyDescent="0.25">
      <c r="A4621" s="21" t="s">
        <v>17757</v>
      </c>
      <c r="B4621" s="21" t="s">
        <v>10941</v>
      </c>
      <c r="C4621" s="36">
        <v>1</v>
      </c>
      <c r="E4621" s="25" t="s">
        <v>9544</v>
      </c>
      <c r="F4621" s="21" t="s">
        <v>17757</v>
      </c>
      <c r="G4621" t="s">
        <v>17678</v>
      </c>
      <c r="H4621" s="20" t="s">
        <v>17758</v>
      </c>
      <c r="I4621" s="12" t="b">
        <v>1</v>
      </c>
    </row>
    <row r="4622" spans="1:9" hidden="1" x14ac:dyDescent="0.25">
      <c r="A4622" s="21" t="s">
        <v>19761</v>
      </c>
      <c r="B4622" s="21" t="s">
        <v>6377</v>
      </c>
      <c r="C4622" s="36">
        <v>1</v>
      </c>
      <c r="E4622" s="25" t="s">
        <v>9468</v>
      </c>
      <c r="F4622" s="21" t="s">
        <v>19761</v>
      </c>
      <c r="G4622" t="s">
        <v>17678</v>
      </c>
      <c r="H4622" s="20"/>
      <c r="I4622" s="12" t="b">
        <v>1</v>
      </c>
    </row>
    <row r="4623" spans="1:9" hidden="1" x14ac:dyDescent="0.25">
      <c r="A4623" s="21" t="s">
        <v>19762</v>
      </c>
      <c r="B4623" s="21" t="s">
        <v>6377</v>
      </c>
      <c r="C4623" s="36">
        <v>1</v>
      </c>
      <c r="E4623" s="25" t="s">
        <v>9509</v>
      </c>
      <c r="F4623" s="21" t="s">
        <v>19762</v>
      </c>
      <c r="G4623" t="s">
        <v>17678</v>
      </c>
      <c r="H4623" s="20"/>
      <c r="I4623" s="12" t="b">
        <v>1</v>
      </c>
    </row>
    <row r="4624" spans="1:9" hidden="1" x14ac:dyDescent="0.25">
      <c r="A4624" s="21" t="s">
        <v>19763</v>
      </c>
      <c r="B4624" s="21" t="s">
        <v>6377</v>
      </c>
      <c r="C4624" s="36">
        <v>1</v>
      </c>
      <c r="E4624" s="25" t="s">
        <v>9475</v>
      </c>
      <c r="F4624" s="21" t="s">
        <v>19763</v>
      </c>
      <c r="G4624" t="s">
        <v>17678</v>
      </c>
      <c r="H4624" s="20"/>
      <c r="I4624" s="12" t="b">
        <v>1</v>
      </c>
    </row>
    <row r="4625" spans="1:9" hidden="1" x14ac:dyDescent="0.25">
      <c r="A4625" s="21" t="s">
        <v>19764</v>
      </c>
      <c r="B4625" s="21" t="s">
        <v>6377</v>
      </c>
      <c r="C4625" s="36">
        <v>1</v>
      </c>
      <c r="E4625" s="25" t="s">
        <v>9472</v>
      </c>
      <c r="F4625" s="21" t="s">
        <v>19764</v>
      </c>
      <c r="G4625" t="s">
        <v>17678</v>
      </c>
      <c r="H4625" s="20"/>
      <c r="I4625" s="12" t="b">
        <v>1</v>
      </c>
    </row>
    <row r="4626" spans="1:9" hidden="1" x14ac:dyDescent="0.25">
      <c r="A4626" s="21" t="s">
        <v>19765</v>
      </c>
      <c r="B4626" s="21" t="s">
        <v>6377</v>
      </c>
      <c r="C4626" s="36">
        <v>1</v>
      </c>
      <c r="E4626" s="25" t="s">
        <v>9477</v>
      </c>
      <c r="F4626" s="21" t="s">
        <v>19765</v>
      </c>
      <c r="G4626" t="s">
        <v>17678</v>
      </c>
      <c r="H4626" s="20"/>
      <c r="I4626" s="12" t="b">
        <v>1</v>
      </c>
    </row>
    <row r="4627" spans="1:9" hidden="1" x14ac:dyDescent="0.25">
      <c r="A4627" s="21" t="s">
        <v>19766</v>
      </c>
      <c r="B4627" s="21" t="s">
        <v>6377</v>
      </c>
      <c r="C4627" s="36">
        <v>1</v>
      </c>
      <c r="E4627" s="25" t="s">
        <v>9481</v>
      </c>
      <c r="F4627" s="21" t="s">
        <v>19766</v>
      </c>
      <c r="G4627" t="s">
        <v>17678</v>
      </c>
      <c r="H4627" s="20"/>
      <c r="I4627" s="12" t="b">
        <v>1</v>
      </c>
    </row>
    <row r="4628" spans="1:9" hidden="1" x14ac:dyDescent="0.25">
      <c r="A4628" s="21" t="s">
        <v>19767</v>
      </c>
      <c r="B4628" s="21" t="s">
        <v>6377</v>
      </c>
      <c r="C4628" s="36">
        <v>1</v>
      </c>
      <c r="E4628" s="25" t="s">
        <v>9513</v>
      </c>
      <c r="F4628" s="21" t="s">
        <v>19767</v>
      </c>
      <c r="G4628" t="s">
        <v>17678</v>
      </c>
      <c r="H4628" s="20"/>
      <c r="I4628" s="12" t="b">
        <v>1</v>
      </c>
    </row>
    <row r="4629" spans="1:9" hidden="1" x14ac:dyDescent="0.25">
      <c r="A4629" s="21" t="s">
        <v>19768</v>
      </c>
      <c r="B4629" s="21" t="s">
        <v>6377</v>
      </c>
      <c r="C4629" s="36">
        <v>1</v>
      </c>
      <c r="E4629" s="25" t="s">
        <v>9474</v>
      </c>
      <c r="F4629" s="21" t="s">
        <v>19768</v>
      </c>
      <c r="G4629" t="s">
        <v>17678</v>
      </c>
      <c r="H4629" s="20"/>
      <c r="I4629" s="12" t="b">
        <v>1</v>
      </c>
    </row>
    <row r="4630" spans="1:9" hidden="1" x14ac:dyDescent="0.25">
      <c r="A4630" s="21" t="s">
        <v>19769</v>
      </c>
      <c r="B4630" s="21" t="s">
        <v>6377</v>
      </c>
      <c r="C4630" s="36">
        <v>1</v>
      </c>
      <c r="E4630" s="25" t="s">
        <v>9505</v>
      </c>
      <c r="F4630" s="21" t="s">
        <v>19769</v>
      </c>
      <c r="G4630" t="s">
        <v>17678</v>
      </c>
      <c r="H4630" s="20"/>
      <c r="I4630" s="12" t="b">
        <v>1</v>
      </c>
    </row>
    <row r="4631" spans="1:9" hidden="1" x14ac:dyDescent="0.25">
      <c r="A4631" s="21" t="s">
        <v>19770</v>
      </c>
      <c r="B4631" s="21" t="s">
        <v>6377</v>
      </c>
      <c r="C4631" s="36">
        <v>1</v>
      </c>
      <c r="E4631" s="25" t="s">
        <v>9469</v>
      </c>
      <c r="F4631" s="21" t="s">
        <v>19770</v>
      </c>
      <c r="G4631" t="s">
        <v>17678</v>
      </c>
      <c r="H4631" s="20"/>
      <c r="I4631" s="12" t="b">
        <v>1</v>
      </c>
    </row>
    <row r="4632" spans="1:9" hidden="1" x14ac:dyDescent="0.25">
      <c r="A4632" s="21" t="s">
        <v>19771</v>
      </c>
      <c r="B4632" s="21" t="s">
        <v>6377</v>
      </c>
      <c r="C4632" s="36">
        <v>1</v>
      </c>
      <c r="E4632" s="25" t="s">
        <v>9501</v>
      </c>
      <c r="F4632" s="21" t="s">
        <v>19771</v>
      </c>
      <c r="G4632" t="s">
        <v>17678</v>
      </c>
      <c r="H4632" s="20"/>
      <c r="I4632" s="12" t="b">
        <v>1</v>
      </c>
    </row>
    <row r="4633" spans="1:9" hidden="1" x14ac:dyDescent="0.25">
      <c r="A4633" s="21" t="s">
        <v>19772</v>
      </c>
      <c r="B4633" s="21" t="s">
        <v>6377</v>
      </c>
      <c r="C4633" s="36">
        <v>1</v>
      </c>
      <c r="E4633" s="25" t="s">
        <v>9506</v>
      </c>
      <c r="F4633" s="21" t="s">
        <v>19772</v>
      </c>
      <c r="G4633" t="s">
        <v>17678</v>
      </c>
      <c r="H4633" s="20"/>
      <c r="I4633" s="12" t="b">
        <v>1</v>
      </c>
    </row>
    <row r="4634" spans="1:9" hidden="1" x14ac:dyDescent="0.25">
      <c r="A4634" s="21" t="s">
        <v>19773</v>
      </c>
      <c r="B4634" s="21" t="s">
        <v>6377</v>
      </c>
      <c r="C4634" s="36">
        <v>1</v>
      </c>
      <c r="E4634" s="25" t="s">
        <v>9498</v>
      </c>
      <c r="F4634" s="21" t="s">
        <v>19773</v>
      </c>
      <c r="G4634" t="s">
        <v>17678</v>
      </c>
      <c r="H4634" s="20"/>
      <c r="I4634" s="12" t="b">
        <v>1</v>
      </c>
    </row>
    <row r="4635" spans="1:9" hidden="1" x14ac:dyDescent="0.25">
      <c r="A4635" s="21" t="s">
        <v>19774</v>
      </c>
      <c r="B4635" s="21" t="s">
        <v>6377</v>
      </c>
      <c r="C4635" s="36">
        <v>1</v>
      </c>
      <c r="E4635" s="25" t="s">
        <v>9496</v>
      </c>
      <c r="F4635" s="21" t="s">
        <v>19774</v>
      </c>
      <c r="G4635" t="s">
        <v>17678</v>
      </c>
      <c r="H4635" s="20"/>
      <c r="I4635" s="12" t="b">
        <v>1</v>
      </c>
    </row>
    <row r="4636" spans="1:9" hidden="1" x14ac:dyDescent="0.25">
      <c r="A4636" s="21" t="s">
        <v>19775</v>
      </c>
      <c r="B4636" s="21" t="s">
        <v>6377</v>
      </c>
      <c r="C4636" s="36">
        <v>1</v>
      </c>
      <c r="E4636" s="25" t="s">
        <v>9495</v>
      </c>
      <c r="F4636" s="21" t="s">
        <v>19775</v>
      </c>
      <c r="G4636" t="s">
        <v>17678</v>
      </c>
      <c r="H4636" s="20"/>
      <c r="I4636" s="12" t="b">
        <v>1</v>
      </c>
    </row>
    <row r="4637" spans="1:9" hidden="1" x14ac:dyDescent="0.25">
      <c r="A4637" s="21" t="s">
        <v>19776</v>
      </c>
      <c r="B4637" s="21" t="s">
        <v>6377</v>
      </c>
      <c r="C4637" s="36">
        <v>1</v>
      </c>
      <c r="E4637" s="25" t="s">
        <v>9521</v>
      </c>
      <c r="F4637" s="21" t="s">
        <v>19776</v>
      </c>
      <c r="G4637" t="s">
        <v>17678</v>
      </c>
      <c r="H4637" s="20"/>
      <c r="I4637" s="12" t="b">
        <v>1</v>
      </c>
    </row>
    <row r="4638" spans="1:9" hidden="1" x14ac:dyDescent="0.25">
      <c r="A4638" s="21" t="s">
        <v>19777</v>
      </c>
      <c r="B4638" s="21" t="s">
        <v>6377</v>
      </c>
      <c r="C4638" s="36">
        <v>1</v>
      </c>
      <c r="E4638" s="25" t="s">
        <v>9518</v>
      </c>
      <c r="F4638" s="21" t="s">
        <v>19777</v>
      </c>
      <c r="G4638" t="s">
        <v>17678</v>
      </c>
      <c r="H4638" s="20"/>
      <c r="I4638" s="12" t="b">
        <v>1</v>
      </c>
    </row>
    <row r="4639" spans="1:9" hidden="1" x14ac:dyDescent="0.25">
      <c r="A4639" s="21" t="s">
        <v>19778</v>
      </c>
      <c r="B4639" s="21" t="s">
        <v>6377</v>
      </c>
      <c r="C4639" s="36">
        <v>1</v>
      </c>
      <c r="E4639" s="25" t="s">
        <v>9491</v>
      </c>
      <c r="F4639" s="21" t="s">
        <v>19778</v>
      </c>
      <c r="G4639" t="s">
        <v>17678</v>
      </c>
      <c r="H4639" s="20"/>
      <c r="I4639" s="12" t="b">
        <v>1</v>
      </c>
    </row>
    <row r="4640" spans="1:9" hidden="1" x14ac:dyDescent="0.25">
      <c r="A4640" s="21" t="s">
        <v>19779</v>
      </c>
      <c r="B4640" s="21" t="s">
        <v>6377</v>
      </c>
      <c r="C4640" s="36">
        <v>1</v>
      </c>
      <c r="E4640" s="25" t="s">
        <v>9517</v>
      </c>
      <c r="F4640" s="21" t="s">
        <v>19779</v>
      </c>
      <c r="G4640" t="s">
        <v>17678</v>
      </c>
      <c r="H4640" s="20"/>
      <c r="I4640" s="12" t="b">
        <v>1</v>
      </c>
    </row>
    <row r="4641" spans="1:9" hidden="1" x14ac:dyDescent="0.25">
      <c r="A4641" s="21" t="s">
        <v>19780</v>
      </c>
      <c r="B4641" s="21" t="s">
        <v>6377</v>
      </c>
      <c r="C4641" s="36">
        <v>1</v>
      </c>
      <c r="E4641" s="25" t="s">
        <v>9492</v>
      </c>
      <c r="F4641" s="21" t="s">
        <v>19780</v>
      </c>
      <c r="G4641" t="s">
        <v>17678</v>
      </c>
      <c r="H4641" s="20"/>
      <c r="I4641" s="12" t="b">
        <v>1</v>
      </c>
    </row>
    <row r="4642" spans="1:9" hidden="1" x14ac:dyDescent="0.25">
      <c r="A4642" s="21" t="s">
        <v>19781</v>
      </c>
      <c r="B4642" s="21" t="s">
        <v>6377</v>
      </c>
      <c r="C4642" s="36">
        <v>1</v>
      </c>
      <c r="E4642" s="25" t="s">
        <v>9486</v>
      </c>
      <c r="F4642" s="21" t="s">
        <v>19781</v>
      </c>
      <c r="G4642" t="s">
        <v>17678</v>
      </c>
      <c r="H4642" s="20"/>
      <c r="I4642" s="12" t="b">
        <v>1</v>
      </c>
    </row>
    <row r="4643" spans="1:9" hidden="1" x14ac:dyDescent="0.25">
      <c r="A4643" s="21" t="s">
        <v>19782</v>
      </c>
      <c r="B4643" s="21" t="s">
        <v>6377</v>
      </c>
      <c r="C4643" s="36">
        <v>1</v>
      </c>
      <c r="E4643" s="25" t="s">
        <v>9508</v>
      </c>
      <c r="F4643" s="21" t="s">
        <v>19782</v>
      </c>
      <c r="G4643" t="s">
        <v>17678</v>
      </c>
      <c r="H4643" s="20"/>
      <c r="I4643" s="12" t="b">
        <v>1</v>
      </c>
    </row>
    <row r="4644" spans="1:9" hidden="1" x14ac:dyDescent="0.25">
      <c r="A4644" s="21" t="s">
        <v>19783</v>
      </c>
      <c r="B4644" s="21" t="s">
        <v>6377</v>
      </c>
      <c r="C4644" s="36">
        <v>1</v>
      </c>
      <c r="E4644" s="25" t="s">
        <v>9562</v>
      </c>
      <c r="F4644" s="21" t="s">
        <v>19783</v>
      </c>
      <c r="G4644" t="s">
        <v>17759</v>
      </c>
      <c r="H4644" s="20"/>
      <c r="I4644" s="12" t="b">
        <v>1</v>
      </c>
    </row>
    <row r="4645" spans="1:9" hidden="1" x14ac:dyDescent="0.25">
      <c r="A4645" s="21" t="s">
        <v>19784</v>
      </c>
      <c r="B4645" s="21" t="s">
        <v>6377</v>
      </c>
      <c r="C4645" s="36">
        <v>1</v>
      </c>
      <c r="E4645" s="25" t="s">
        <v>9559</v>
      </c>
      <c r="F4645" s="21" t="s">
        <v>19784</v>
      </c>
      <c r="G4645" t="s">
        <v>17759</v>
      </c>
      <c r="H4645" s="20"/>
      <c r="I4645" s="12" t="b">
        <v>1</v>
      </c>
    </row>
    <row r="4646" spans="1:9" hidden="1" x14ac:dyDescent="0.25">
      <c r="A4646" s="21" t="s">
        <v>19785</v>
      </c>
      <c r="B4646" s="21" t="s">
        <v>6377</v>
      </c>
      <c r="C4646" s="36">
        <v>1</v>
      </c>
      <c r="E4646" s="25" t="s">
        <v>9602</v>
      </c>
      <c r="F4646" s="21" t="s">
        <v>19785</v>
      </c>
      <c r="G4646" t="s">
        <v>17759</v>
      </c>
      <c r="H4646" s="20"/>
      <c r="I4646" s="12" t="b">
        <v>1</v>
      </c>
    </row>
    <row r="4647" spans="1:9" hidden="1" x14ac:dyDescent="0.25">
      <c r="A4647" s="21" t="s">
        <v>19786</v>
      </c>
      <c r="B4647" s="21" t="s">
        <v>6377</v>
      </c>
      <c r="C4647" s="36">
        <v>1</v>
      </c>
      <c r="E4647" s="25" t="s">
        <v>9584</v>
      </c>
      <c r="F4647" s="21" t="s">
        <v>19786</v>
      </c>
      <c r="G4647" t="s">
        <v>17759</v>
      </c>
      <c r="H4647" s="20"/>
      <c r="I4647" s="12" t="b">
        <v>1</v>
      </c>
    </row>
    <row r="4648" spans="1:9" hidden="1" x14ac:dyDescent="0.25">
      <c r="A4648" s="21" t="s">
        <v>19787</v>
      </c>
      <c r="B4648" s="21" t="s">
        <v>6377</v>
      </c>
      <c r="C4648" s="36">
        <v>1</v>
      </c>
      <c r="E4648" s="25" t="s">
        <v>9566</v>
      </c>
      <c r="F4648" s="21" t="s">
        <v>19787</v>
      </c>
      <c r="G4648" t="s">
        <v>17759</v>
      </c>
      <c r="H4648" s="20"/>
      <c r="I4648" s="12" t="b">
        <v>1</v>
      </c>
    </row>
    <row r="4649" spans="1:9" hidden="1" x14ac:dyDescent="0.25">
      <c r="A4649" s="21" t="s">
        <v>19788</v>
      </c>
      <c r="B4649" s="21" t="s">
        <v>6377</v>
      </c>
      <c r="C4649" s="36">
        <v>1</v>
      </c>
      <c r="E4649" s="25" t="s">
        <v>9595</v>
      </c>
      <c r="F4649" s="21" t="s">
        <v>19788</v>
      </c>
      <c r="G4649" t="s">
        <v>17759</v>
      </c>
      <c r="H4649" s="20"/>
      <c r="I4649" s="12" t="b">
        <v>1</v>
      </c>
    </row>
    <row r="4650" spans="1:9" hidden="1" x14ac:dyDescent="0.25">
      <c r="A4650" s="21" t="s">
        <v>19789</v>
      </c>
      <c r="B4650" s="21" t="s">
        <v>6377</v>
      </c>
      <c r="C4650" s="36">
        <v>1</v>
      </c>
      <c r="E4650" s="25" t="s">
        <v>9548</v>
      </c>
      <c r="F4650" s="21" t="s">
        <v>19789</v>
      </c>
      <c r="G4650" t="s">
        <v>17759</v>
      </c>
      <c r="H4650" s="20"/>
      <c r="I4650" s="12" t="b">
        <v>1</v>
      </c>
    </row>
    <row r="4651" spans="1:9" hidden="1" x14ac:dyDescent="0.25">
      <c r="A4651" s="21" t="s">
        <v>19790</v>
      </c>
      <c r="B4651" s="21" t="s">
        <v>6377</v>
      </c>
      <c r="C4651" s="36">
        <v>1</v>
      </c>
      <c r="E4651" s="25" t="s">
        <v>9580</v>
      </c>
      <c r="F4651" s="21" t="s">
        <v>19790</v>
      </c>
      <c r="G4651" t="s">
        <v>17759</v>
      </c>
      <c r="H4651" s="20"/>
      <c r="I4651" s="12" t="b">
        <v>1</v>
      </c>
    </row>
    <row r="4652" spans="1:9" hidden="1" x14ac:dyDescent="0.25">
      <c r="A4652" s="21" t="s">
        <v>19791</v>
      </c>
      <c r="B4652" s="21" t="s">
        <v>6377</v>
      </c>
      <c r="C4652" s="36">
        <v>1</v>
      </c>
      <c r="E4652" s="25" t="s">
        <v>9582</v>
      </c>
      <c r="F4652" s="21" t="s">
        <v>19791</v>
      </c>
      <c r="G4652" t="s">
        <v>17759</v>
      </c>
      <c r="H4652" s="20"/>
      <c r="I4652" s="12" t="b">
        <v>1</v>
      </c>
    </row>
    <row r="4653" spans="1:9" hidden="1" x14ac:dyDescent="0.25">
      <c r="A4653" s="21" t="s">
        <v>19792</v>
      </c>
      <c r="B4653" s="21" t="s">
        <v>6377</v>
      </c>
      <c r="C4653" s="36">
        <v>1</v>
      </c>
      <c r="E4653" s="25" t="s">
        <v>9597</v>
      </c>
      <c r="F4653" s="21" t="s">
        <v>19792</v>
      </c>
      <c r="G4653" t="s">
        <v>17759</v>
      </c>
      <c r="H4653" s="20"/>
      <c r="I4653" s="12" t="b">
        <v>1</v>
      </c>
    </row>
    <row r="4654" spans="1:9" hidden="1" x14ac:dyDescent="0.25">
      <c r="A4654" s="21" t="s">
        <v>19793</v>
      </c>
      <c r="B4654" s="21" t="s">
        <v>6377</v>
      </c>
      <c r="C4654" s="36">
        <v>1</v>
      </c>
      <c r="E4654" s="25" t="s">
        <v>9588</v>
      </c>
      <c r="F4654" s="21" t="s">
        <v>19793</v>
      </c>
      <c r="G4654" t="s">
        <v>17759</v>
      </c>
      <c r="H4654" s="20"/>
      <c r="I4654" s="12" t="b">
        <v>1</v>
      </c>
    </row>
    <row r="4655" spans="1:9" hidden="1" x14ac:dyDescent="0.25">
      <c r="A4655" s="21" t="s">
        <v>19794</v>
      </c>
      <c r="B4655" s="21" t="s">
        <v>6377</v>
      </c>
      <c r="C4655" s="36">
        <v>1</v>
      </c>
      <c r="E4655" s="25" t="s">
        <v>9552</v>
      </c>
      <c r="F4655" s="21" t="s">
        <v>19794</v>
      </c>
      <c r="G4655" t="s">
        <v>17759</v>
      </c>
      <c r="H4655" s="20"/>
      <c r="I4655" s="12" t="b">
        <v>1</v>
      </c>
    </row>
    <row r="4656" spans="1:9" hidden="1" x14ac:dyDescent="0.25">
      <c r="A4656" s="21" t="s">
        <v>19795</v>
      </c>
      <c r="B4656" s="21" t="s">
        <v>6377</v>
      </c>
      <c r="C4656" s="36">
        <v>1</v>
      </c>
      <c r="E4656" s="25" t="s">
        <v>9604</v>
      </c>
      <c r="F4656" s="21" t="s">
        <v>19795</v>
      </c>
      <c r="G4656" t="s">
        <v>17759</v>
      </c>
      <c r="H4656" s="20"/>
      <c r="I4656" s="12" t="b">
        <v>1</v>
      </c>
    </row>
    <row r="4657" spans="1:9" hidden="1" x14ac:dyDescent="0.25">
      <c r="A4657" s="21" t="s">
        <v>19796</v>
      </c>
      <c r="B4657" s="21" t="s">
        <v>6377</v>
      </c>
      <c r="C4657" s="36">
        <v>1</v>
      </c>
      <c r="E4657" s="25" t="s">
        <v>9600</v>
      </c>
      <c r="F4657" s="21" t="s">
        <v>19796</v>
      </c>
      <c r="G4657" t="s">
        <v>17759</v>
      </c>
      <c r="H4657" s="20"/>
      <c r="I4657" s="12" t="b">
        <v>1</v>
      </c>
    </row>
    <row r="4658" spans="1:9" hidden="1" x14ac:dyDescent="0.25">
      <c r="A4658" s="21" t="s">
        <v>19797</v>
      </c>
      <c r="B4658" s="21" t="s">
        <v>6377</v>
      </c>
      <c r="C4658" s="36">
        <v>1</v>
      </c>
      <c r="E4658" s="25" t="s">
        <v>9550</v>
      </c>
      <c r="F4658" s="21" t="s">
        <v>19797</v>
      </c>
      <c r="G4658" t="s">
        <v>17759</v>
      </c>
      <c r="H4658" s="20"/>
      <c r="I4658" s="12" t="b">
        <v>1</v>
      </c>
    </row>
    <row r="4659" spans="1:9" hidden="1" x14ac:dyDescent="0.25">
      <c r="A4659" s="21" t="s">
        <v>19798</v>
      </c>
      <c r="B4659" s="21" t="s">
        <v>6377</v>
      </c>
      <c r="C4659" s="36">
        <v>1</v>
      </c>
      <c r="E4659" s="25" t="s">
        <v>9586</v>
      </c>
      <c r="F4659" s="21" t="s">
        <v>19798</v>
      </c>
      <c r="G4659" t="s">
        <v>17759</v>
      </c>
      <c r="H4659" s="20"/>
      <c r="I4659" s="12" t="b">
        <v>1</v>
      </c>
    </row>
    <row r="4660" spans="1:9" hidden="1" x14ac:dyDescent="0.25">
      <c r="A4660" s="21" t="s">
        <v>19799</v>
      </c>
      <c r="B4660" s="21" t="s">
        <v>6377</v>
      </c>
      <c r="C4660" s="36">
        <v>1</v>
      </c>
      <c r="E4660" s="25" t="s">
        <v>9568</v>
      </c>
      <c r="F4660" s="21" t="s">
        <v>19799</v>
      </c>
      <c r="G4660" t="s">
        <v>17759</v>
      </c>
      <c r="H4660" s="20"/>
      <c r="I4660" s="12" t="b">
        <v>1</v>
      </c>
    </row>
    <row r="4661" spans="1:9" hidden="1" x14ac:dyDescent="0.25">
      <c r="A4661" s="21" t="s">
        <v>19800</v>
      </c>
      <c r="B4661" s="21" t="s">
        <v>6377</v>
      </c>
      <c r="C4661" s="36">
        <v>1</v>
      </c>
      <c r="E4661" s="25" t="s">
        <v>9570</v>
      </c>
      <c r="F4661" s="21" t="s">
        <v>19800</v>
      </c>
      <c r="G4661" t="s">
        <v>17759</v>
      </c>
      <c r="H4661" s="20"/>
      <c r="I4661" s="12" t="b">
        <v>1</v>
      </c>
    </row>
    <row r="4662" spans="1:9" hidden="1" x14ac:dyDescent="0.25">
      <c r="A4662" s="21" t="s">
        <v>19801</v>
      </c>
      <c r="B4662" s="21" t="s">
        <v>6377</v>
      </c>
      <c r="C4662" s="36">
        <v>1</v>
      </c>
      <c r="E4662" s="25" t="s">
        <v>9574</v>
      </c>
      <c r="F4662" s="21" t="s">
        <v>19801</v>
      </c>
      <c r="G4662" t="s">
        <v>17759</v>
      </c>
      <c r="H4662" s="20"/>
      <c r="I4662" s="12" t="b">
        <v>1</v>
      </c>
    </row>
    <row r="4663" spans="1:9" hidden="1" x14ac:dyDescent="0.25">
      <c r="A4663" s="21" t="s">
        <v>19802</v>
      </c>
      <c r="B4663" s="21" t="s">
        <v>6377</v>
      </c>
      <c r="C4663" s="36">
        <v>1</v>
      </c>
      <c r="E4663" s="25" t="s">
        <v>9576</v>
      </c>
      <c r="F4663" s="21" t="s">
        <v>19802</v>
      </c>
      <c r="G4663" t="s">
        <v>17759</v>
      </c>
      <c r="H4663" s="20"/>
      <c r="I4663" s="12" t="b">
        <v>1</v>
      </c>
    </row>
    <row r="4664" spans="1:9" hidden="1" x14ac:dyDescent="0.25">
      <c r="A4664" s="21" t="s">
        <v>19803</v>
      </c>
      <c r="B4664" s="21" t="s">
        <v>6377</v>
      </c>
      <c r="C4664" s="36">
        <v>1</v>
      </c>
      <c r="E4664" s="25" t="s">
        <v>9594</v>
      </c>
      <c r="F4664" s="21" t="s">
        <v>19803</v>
      </c>
      <c r="G4664" t="s">
        <v>17759</v>
      </c>
      <c r="H4664" s="20"/>
      <c r="I4664" s="12" t="b">
        <v>1</v>
      </c>
    </row>
    <row r="4665" spans="1:9" hidden="1" x14ac:dyDescent="0.25">
      <c r="A4665" s="21" t="s">
        <v>19804</v>
      </c>
      <c r="B4665" s="21" t="s">
        <v>6377</v>
      </c>
      <c r="C4665" s="36">
        <v>1</v>
      </c>
      <c r="E4665" s="25" t="s">
        <v>9554</v>
      </c>
      <c r="F4665" s="21" t="s">
        <v>19804</v>
      </c>
      <c r="G4665" t="s">
        <v>17759</v>
      </c>
      <c r="H4665" s="20"/>
      <c r="I4665" s="12" t="b">
        <v>1</v>
      </c>
    </row>
    <row r="4666" spans="1:9" hidden="1" x14ac:dyDescent="0.25">
      <c r="A4666" s="21" t="s">
        <v>19805</v>
      </c>
      <c r="B4666" s="21" t="s">
        <v>6377</v>
      </c>
      <c r="C4666" s="36">
        <v>1</v>
      </c>
      <c r="E4666" s="25" t="s">
        <v>9592</v>
      </c>
      <c r="F4666" s="21" t="s">
        <v>19805</v>
      </c>
      <c r="G4666" t="s">
        <v>17759</v>
      </c>
      <c r="H4666" s="20"/>
      <c r="I4666" s="12" t="b">
        <v>1</v>
      </c>
    </row>
    <row r="4667" spans="1:9" hidden="1" x14ac:dyDescent="0.25">
      <c r="A4667" s="21" t="s">
        <v>19806</v>
      </c>
      <c r="B4667" s="21" t="s">
        <v>6377</v>
      </c>
      <c r="C4667" s="36">
        <v>1</v>
      </c>
      <c r="E4667" s="25" t="s">
        <v>9590</v>
      </c>
      <c r="F4667" s="21" t="s">
        <v>19806</v>
      </c>
      <c r="G4667" t="s">
        <v>17759</v>
      </c>
      <c r="H4667" s="20"/>
      <c r="I4667" s="12" t="b">
        <v>1</v>
      </c>
    </row>
    <row r="4668" spans="1:9" hidden="1" x14ac:dyDescent="0.25">
      <c r="A4668" s="21" t="s">
        <v>19807</v>
      </c>
      <c r="B4668" s="21" t="s">
        <v>6377</v>
      </c>
      <c r="C4668" s="36">
        <v>1</v>
      </c>
      <c r="E4668" s="25" t="s">
        <v>9572</v>
      </c>
      <c r="F4668" s="21" t="s">
        <v>19807</v>
      </c>
      <c r="G4668" t="s">
        <v>17759</v>
      </c>
      <c r="H4668" s="20"/>
      <c r="I4668" s="12" t="b">
        <v>1</v>
      </c>
    </row>
    <row r="4669" spans="1:9" hidden="1" x14ac:dyDescent="0.25">
      <c r="A4669" s="21" t="s">
        <v>19808</v>
      </c>
      <c r="B4669" s="21" t="s">
        <v>6377</v>
      </c>
      <c r="C4669" s="36">
        <v>1</v>
      </c>
      <c r="E4669" s="25" t="s">
        <v>9564</v>
      </c>
      <c r="F4669" s="21" t="s">
        <v>19808</v>
      </c>
      <c r="G4669" t="s">
        <v>17759</v>
      </c>
      <c r="H4669" s="20"/>
      <c r="I4669" s="12" t="b">
        <v>1</v>
      </c>
    </row>
    <row r="4670" spans="1:9" hidden="1" x14ac:dyDescent="0.25">
      <c r="A4670" s="21" t="s">
        <v>19809</v>
      </c>
      <c r="B4670" s="21" t="s">
        <v>6377</v>
      </c>
      <c r="C4670" s="36">
        <v>1</v>
      </c>
      <c r="E4670" s="25" t="s">
        <v>9578</v>
      </c>
      <c r="F4670" s="21" t="s">
        <v>19809</v>
      </c>
      <c r="G4670" t="s">
        <v>17759</v>
      </c>
      <c r="H4670" s="20"/>
      <c r="I4670" s="12" t="b">
        <v>1</v>
      </c>
    </row>
    <row r="4671" spans="1:9" hidden="1" x14ac:dyDescent="0.25">
      <c r="A4671" s="21" t="s">
        <v>17760</v>
      </c>
      <c r="B4671" s="21" t="s">
        <v>10941</v>
      </c>
      <c r="C4671" s="36">
        <v>1</v>
      </c>
      <c r="E4671" s="25" t="s">
        <v>9606</v>
      </c>
      <c r="F4671" s="21" t="s">
        <v>17760</v>
      </c>
      <c r="G4671" t="s">
        <v>17759</v>
      </c>
      <c r="H4671" s="20" t="s">
        <v>17761</v>
      </c>
      <c r="I4671" s="12" t="b">
        <v>1</v>
      </c>
    </row>
    <row r="4672" spans="1:9" hidden="1" x14ac:dyDescent="0.25">
      <c r="A4672" s="21" t="s">
        <v>17762</v>
      </c>
      <c r="B4672" s="21" t="s">
        <v>10941</v>
      </c>
      <c r="C4672" s="36">
        <v>2</v>
      </c>
      <c r="E4672" s="25" t="s">
        <v>9606</v>
      </c>
      <c r="F4672" s="21" t="s">
        <v>17762</v>
      </c>
      <c r="G4672" t="s">
        <v>17759</v>
      </c>
      <c r="H4672" s="20" t="s">
        <v>17763</v>
      </c>
      <c r="I4672" s="12" t="b">
        <v>1</v>
      </c>
    </row>
    <row r="4673" spans="1:9" hidden="1" x14ac:dyDescent="0.25">
      <c r="A4673" s="21" t="s">
        <v>17764</v>
      </c>
      <c r="B4673" s="21" t="s">
        <v>10941</v>
      </c>
      <c r="C4673" s="36">
        <v>2</v>
      </c>
      <c r="E4673" s="25" t="s">
        <v>9608</v>
      </c>
      <c r="F4673" s="21" t="s">
        <v>17764</v>
      </c>
      <c r="G4673" t="s">
        <v>17759</v>
      </c>
      <c r="H4673" s="20" t="s">
        <v>17765</v>
      </c>
      <c r="I4673" s="12" t="b">
        <v>1</v>
      </c>
    </row>
    <row r="4674" spans="1:9" hidden="1" x14ac:dyDescent="0.25">
      <c r="A4674" s="21" t="s">
        <v>17766</v>
      </c>
      <c r="B4674" s="21" t="s">
        <v>10941</v>
      </c>
      <c r="C4674" s="36">
        <v>1</v>
      </c>
      <c r="E4674" s="25" t="s">
        <v>9608</v>
      </c>
      <c r="F4674" s="21" t="s">
        <v>17766</v>
      </c>
      <c r="G4674" t="s">
        <v>17759</v>
      </c>
      <c r="H4674" s="20" t="s">
        <v>17767</v>
      </c>
      <c r="I4674" s="12" t="b">
        <v>1</v>
      </c>
    </row>
    <row r="4675" spans="1:9" hidden="1" x14ac:dyDescent="0.25">
      <c r="A4675" s="21" t="s">
        <v>19810</v>
      </c>
      <c r="B4675" s="21" t="s">
        <v>6377</v>
      </c>
      <c r="C4675" s="36">
        <v>1</v>
      </c>
      <c r="E4675" s="25" t="s">
        <v>9557</v>
      </c>
      <c r="F4675" s="21" t="s">
        <v>19810</v>
      </c>
      <c r="G4675" t="s">
        <v>17759</v>
      </c>
      <c r="H4675" s="20"/>
      <c r="I4675" s="12" t="b">
        <v>1</v>
      </c>
    </row>
    <row r="4676" spans="1:9" hidden="1" x14ac:dyDescent="0.25">
      <c r="A4676" s="21" t="s">
        <v>19811</v>
      </c>
      <c r="B4676" s="21" t="s">
        <v>6377</v>
      </c>
      <c r="C4676" s="36">
        <v>1</v>
      </c>
      <c r="E4676" s="25" t="s">
        <v>9555</v>
      </c>
      <c r="F4676" s="21" t="s">
        <v>19811</v>
      </c>
      <c r="G4676" t="s">
        <v>17759</v>
      </c>
      <c r="H4676" s="20"/>
      <c r="I4676" s="12" t="b">
        <v>1</v>
      </c>
    </row>
    <row r="4677" spans="1:9" hidden="1" x14ac:dyDescent="0.25">
      <c r="A4677" s="21" t="s">
        <v>17768</v>
      </c>
      <c r="B4677" s="21" t="s">
        <v>10941</v>
      </c>
      <c r="C4677" s="36">
        <v>2</v>
      </c>
      <c r="E4677" s="25" t="s">
        <v>9607</v>
      </c>
      <c r="F4677" s="21" t="s">
        <v>17768</v>
      </c>
      <c r="G4677" t="s">
        <v>17759</v>
      </c>
      <c r="H4677" s="20" t="s">
        <v>17769</v>
      </c>
      <c r="I4677" s="12" t="b">
        <v>1</v>
      </c>
    </row>
    <row r="4678" spans="1:9" hidden="1" x14ac:dyDescent="0.25">
      <c r="A4678" s="21" t="s">
        <v>17770</v>
      </c>
      <c r="B4678" s="21" t="s">
        <v>10941</v>
      </c>
      <c r="C4678" s="36">
        <v>1</v>
      </c>
      <c r="E4678" s="25" t="s">
        <v>9607</v>
      </c>
      <c r="F4678" s="21" t="s">
        <v>17770</v>
      </c>
      <c r="G4678" t="s">
        <v>17759</v>
      </c>
      <c r="H4678" s="20" t="s">
        <v>17771</v>
      </c>
      <c r="I4678" s="12" t="b">
        <v>1</v>
      </c>
    </row>
    <row r="4679" spans="1:9" hidden="1" x14ac:dyDescent="0.25">
      <c r="A4679" s="21" t="s">
        <v>17772</v>
      </c>
      <c r="B4679" s="21" t="s">
        <v>10941</v>
      </c>
      <c r="C4679" s="36">
        <v>1</v>
      </c>
      <c r="E4679" s="25" t="s">
        <v>9605</v>
      </c>
      <c r="F4679" s="21" t="s">
        <v>17772</v>
      </c>
      <c r="G4679" t="s">
        <v>17759</v>
      </c>
      <c r="H4679" s="20" t="s">
        <v>17773</v>
      </c>
      <c r="I4679" s="12" t="b">
        <v>1</v>
      </c>
    </row>
    <row r="4680" spans="1:9" hidden="1" x14ac:dyDescent="0.25">
      <c r="A4680" s="21" t="s">
        <v>17774</v>
      </c>
      <c r="B4680" s="21" t="s">
        <v>10941</v>
      </c>
      <c r="C4680" s="36">
        <v>2</v>
      </c>
      <c r="E4680" s="25" t="s">
        <v>9605</v>
      </c>
      <c r="F4680" s="21" t="s">
        <v>17774</v>
      </c>
      <c r="G4680" t="s">
        <v>17759</v>
      </c>
      <c r="H4680" s="20" t="s">
        <v>17775</v>
      </c>
      <c r="I4680" s="12" t="b">
        <v>1</v>
      </c>
    </row>
    <row r="4681" spans="1:9" hidden="1" x14ac:dyDescent="0.25">
      <c r="A4681" s="21" t="s">
        <v>19812</v>
      </c>
      <c r="B4681" s="21" t="s">
        <v>6377</v>
      </c>
      <c r="C4681" s="36">
        <v>1</v>
      </c>
      <c r="E4681" s="25" t="s">
        <v>9577</v>
      </c>
      <c r="F4681" s="21" t="s">
        <v>19812</v>
      </c>
      <c r="G4681" t="s">
        <v>17759</v>
      </c>
      <c r="H4681" s="20"/>
      <c r="I4681" s="12" t="b">
        <v>1</v>
      </c>
    </row>
    <row r="4682" spans="1:9" hidden="1" x14ac:dyDescent="0.25">
      <c r="A4682" s="21" t="s">
        <v>19813</v>
      </c>
      <c r="B4682" s="21" t="s">
        <v>6377</v>
      </c>
      <c r="C4682" s="36">
        <v>1</v>
      </c>
      <c r="E4682" s="25" t="s">
        <v>9563</v>
      </c>
      <c r="F4682" s="21" t="s">
        <v>19813</v>
      </c>
      <c r="G4682" t="s">
        <v>17759</v>
      </c>
      <c r="H4682" s="20"/>
      <c r="I4682" s="12" t="b">
        <v>1</v>
      </c>
    </row>
    <row r="4683" spans="1:9" hidden="1" x14ac:dyDescent="0.25">
      <c r="A4683" s="21" t="s">
        <v>19814</v>
      </c>
      <c r="B4683" s="21" t="s">
        <v>6377</v>
      </c>
      <c r="C4683" s="36">
        <v>1</v>
      </c>
      <c r="E4683" s="25" t="s">
        <v>9571</v>
      </c>
      <c r="F4683" s="21" t="s">
        <v>19814</v>
      </c>
      <c r="G4683" t="s">
        <v>17759</v>
      </c>
      <c r="H4683" s="20"/>
      <c r="I4683" s="12" t="b">
        <v>1</v>
      </c>
    </row>
    <row r="4684" spans="1:9" hidden="1" x14ac:dyDescent="0.25">
      <c r="A4684" s="21" t="s">
        <v>19815</v>
      </c>
      <c r="B4684" s="21" t="s">
        <v>6377</v>
      </c>
      <c r="C4684" s="36">
        <v>1</v>
      </c>
      <c r="E4684" s="25" t="s">
        <v>9589</v>
      </c>
      <c r="F4684" s="21" t="s">
        <v>19815</v>
      </c>
      <c r="G4684" t="s">
        <v>17759</v>
      </c>
      <c r="H4684" s="20"/>
      <c r="I4684" s="12" t="b">
        <v>1</v>
      </c>
    </row>
    <row r="4685" spans="1:9" hidden="1" x14ac:dyDescent="0.25">
      <c r="A4685" s="21" t="s">
        <v>19816</v>
      </c>
      <c r="B4685" s="21" t="s">
        <v>6377</v>
      </c>
      <c r="C4685" s="36">
        <v>1</v>
      </c>
      <c r="E4685" s="25" t="s">
        <v>9591</v>
      </c>
      <c r="F4685" s="21" t="s">
        <v>19816</v>
      </c>
      <c r="G4685" t="s">
        <v>17759</v>
      </c>
      <c r="H4685" s="20"/>
      <c r="I4685" s="12" t="b">
        <v>1</v>
      </c>
    </row>
    <row r="4686" spans="1:9" hidden="1" x14ac:dyDescent="0.25">
      <c r="A4686" s="21" t="s">
        <v>19817</v>
      </c>
      <c r="B4686" s="21" t="s">
        <v>6377</v>
      </c>
      <c r="C4686" s="36">
        <v>1</v>
      </c>
      <c r="E4686" s="25" t="s">
        <v>9553</v>
      </c>
      <c r="F4686" s="21" t="s">
        <v>19817</v>
      </c>
      <c r="G4686" t="s">
        <v>17759</v>
      </c>
      <c r="H4686" s="20"/>
      <c r="I4686" s="12" t="b">
        <v>1</v>
      </c>
    </row>
    <row r="4687" spans="1:9" hidden="1" x14ac:dyDescent="0.25">
      <c r="A4687" s="21" t="s">
        <v>19818</v>
      </c>
      <c r="B4687" s="21" t="s">
        <v>6377</v>
      </c>
      <c r="C4687" s="36">
        <v>1</v>
      </c>
      <c r="E4687" s="25" t="s">
        <v>9593</v>
      </c>
      <c r="F4687" s="21" t="s">
        <v>19818</v>
      </c>
      <c r="G4687" t="s">
        <v>17759</v>
      </c>
      <c r="H4687" s="20"/>
      <c r="I4687" s="12" t="b">
        <v>1</v>
      </c>
    </row>
    <row r="4688" spans="1:9" hidden="1" x14ac:dyDescent="0.25">
      <c r="A4688" s="21" t="s">
        <v>19819</v>
      </c>
      <c r="B4688" s="21" t="s">
        <v>6377</v>
      </c>
      <c r="C4688" s="36">
        <v>1</v>
      </c>
      <c r="E4688" s="25" t="s">
        <v>9575</v>
      </c>
      <c r="F4688" s="21" t="s">
        <v>19819</v>
      </c>
      <c r="G4688" t="s">
        <v>17759</v>
      </c>
      <c r="H4688" s="20"/>
      <c r="I4688" s="12" t="b">
        <v>1</v>
      </c>
    </row>
    <row r="4689" spans="1:9" hidden="1" x14ac:dyDescent="0.25">
      <c r="A4689" s="21" t="s">
        <v>19820</v>
      </c>
      <c r="B4689" s="21" t="s">
        <v>6377</v>
      </c>
      <c r="C4689" s="36">
        <v>1</v>
      </c>
      <c r="E4689" s="25" t="s">
        <v>9573</v>
      </c>
      <c r="F4689" s="21" t="s">
        <v>19820</v>
      </c>
      <c r="G4689" t="s">
        <v>17759</v>
      </c>
      <c r="H4689" s="20"/>
      <c r="I4689" s="12" t="b">
        <v>1</v>
      </c>
    </row>
    <row r="4690" spans="1:9" hidden="1" x14ac:dyDescent="0.25">
      <c r="A4690" s="21" t="s">
        <v>19821</v>
      </c>
      <c r="B4690" s="21" t="s">
        <v>6377</v>
      </c>
      <c r="C4690" s="36">
        <v>1</v>
      </c>
      <c r="E4690" s="25" t="s">
        <v>9569</v>
      </c>
      <c r="F4690" s="21" t="s">
        <v>19821</v>
      </c>
      <c r="G4690" t="s">
        <v>17759</v>
      </c>
      <c r="H4690" s="20"/>
      <c r="I4690" s="12" t="b">
        <v>1</v>
      </c>
    </row>
    <row r="4691" spans="1:9" hidden="1" x14ac:dyDescent="0.25">
      <c r="A4691" s="21" t="s">
        <v>19822</v>
      </c>
      <c r="B4691" s="21" t="s">
        <v>6377</v>
      </c>
      <c r="C4691" s="36">
        <v>1</v>
      </c>
      <c r="E4691" s="25" t="s">
        <v>9567</v>
      </c>
      <c r="F4691" s="21" t="s">
        <v>19822</v>
      </c>
      <c r="G4691" t="s">
        <v>17759</v>
      </c>
      <c r="H4691" s="20"/>
      <c r="I4691" s="12" t="b">
        <v>1</v>
      </c>
    </row>
    <row r="4692" spans="1:9" hidden="1" x14ac:dyDescent="0.25">
      <c r="A4692" s="21" t="s">
        <v>19823</v>
      </c>
      <c r="B4692" s="21" t="s">
        <v>6377</v>
      </c>
      <c r="C4692" s="36">
        <v>1</v>
      </c>
      <c r="E4692" s="25" t="s">
        <v>9585</v>
      </c>
      <c r="F4692" s="21" t="s">
        <v>19823</v>
      </c>
      <c r="G4692" t="s">
        <v>17759</v>
      </c>
      <c r="H4692" s="20"/>
      <c r="I4692" s="12" t="b">
        <v>1</v>
      </c>
    </row>
    <row r="4693" spans="1:9" hidden="1" x14ac:dyDescent="0.25">
      <c r="A4693" s="21" t="s">
        <v>19824</v>
      </c>
      <c r="B4693" s="21" t="s">
        <v>6377</v>
      </c>
      <c r="C4693" s="36">
        <v>1</v>
      </c>
      <c r="E4693" s="25" t="s">
        <v>9549</v>
      </c>
      <c r="F4693" s="21" t="s">
        <v>19824</v>
      </c>
      <c r="G4693" t="s">
        <v>17759</v>
      </c>
      <c r="H4693" s="20"/>
      <c r="I4693" s="12" t="b">
        <v>1</v>
      </c>
    </row>
    <row r="4694" spans="1:9" hidden="1" x14ac:dyDescent="0.25">
      <c r="A4694" s="21" t="s">
        <v>19825</v>
      </c>
      <c r="B4694" s="21" t="s">
        <v>6377</v>
      </c>
      <c r="C4694" s="36">
        <v>1</v>
      </c>
      <c r="E4694" s="25" t="s">
        <v>9599</v>
      </c>
      <c r="F4694" s="21" t="s">
        <v>19825</v>
      </c>
      <c r="G4694" t="s">
        <v>17759</v>
      </c>
      <c r="H4694" s="20"/>
      <c r="I4694" s="12" t="b">
        <v>1</v>
      </c>
    </row>
    <row r="4695" spans="1:9" hidden="1" x14ac:dyDescent="0.25">
      <c r="A4695" s="21" t="s">
        <v>19826</v>
      </c>
      <c r="B4695" s="21" t="s">
        <v>6377</v>
      </c>
      <c r="C4695" s="36">
        <v>1</v>
      </c>
      <c r="E4695" s="25" t="s">
        <v>9603</v>
      </c>
      <c r="F4695" s="21" t="s">
        <v>19826</v>
      </c>
      <c r="G4695" t="s">
        <v>17759</v>
      </c>
      <c r="H4695" s="20"/>
      <c r="I4695" s="12" t="b">
        <v>1</v>
      </c>
    </row>
    <row r="4696" spans="1:9" hidden="1" x14ac:dyDescent="0.25">
      <c r="A4696" s="21" t="s">
        <v>19827</v>
      </c>
      <c r="B4696" s="21" t="s">
        <v>6377</v>
      </c>
      <c r="C4696" s="36">
        <v>1</v>
      </c>
      <c r="E4696" s="25" t="s">
        <v>9551</v>
      </c>
      <c r="F4696" s="21" t="s">
        <v>19827</v>
      </c>
      <c r="G4696" t="s">
        <v>17759</v>
      </c>
      <c r="H4696" s="20"/>
      <c r="I4696" s="12" t="b">
        <v>1</v>
      </c>
    </row>
    <row r="4697" spans="1:9" hidden="1" x14ac:dyDescent="0.25">
      <c r="A4697" s="21" t="s">
        <v>19828</v>
      </c>
      <c r="B4697" s="21" t="s">
        <v>6377</v>
      </c>
      <c r="C4697" s="36">
        <v>1</v>
      </c>
      <c r="E4697" s="25" t="s">
        <v>9587</v>
      </c>
      <c r="F4697" s="21" t="s">
        <v>19828</v>
      </c>
      <c r="G4697" t="s">
        <v>17759</v>
      </c>
      <c r="H4697" s="20"/>
      <c r="I4697" s="12" t="b">
        <v>1</v>
      </c>
    </row>
    <row r="4698" spans="1:9" hidden="1" x14ac:dyDescent="0.25">
      <c r="A4698" s="21" t="s">
        <v>19829</v>
      </c>
      <c r="B4698" s="21" t="s">
        <v>6377</v>
      </c>
      <c r="C4698" s="36">
        <v>1</v>
      </c>
      <c r="E4698" s="25" t="s">
        <v>9598</v>
      </c>
      <c r="F4698" s="21" t="s">
        <v>19829</v>
      </c>
      <c r="G4698" t="s">
        <v>17759</v>
      </c>
      <c r="H4698" s="20"/>
      <c r="I4698" s="12" t="b">
        <v>1</v>
      </c>
    </row>
    <row r="4699" spans="1:9" hidden="1" x14ac:dyDescent="0.25">
      <c r="A4699" s="21" t="s">
        <v>19830</v>
      </c>
      <c r="B4699" s="21" t="s">
        <v>6377</v>
      </c>
      <c r="C4699" s="36">
        <v>1</v>
      </c>
      <c r="E4699" s="25" t="s">
        <v>9581</v>
      </c>
      <c r="F4699" s="21" t="s">
        <v>19830</v>
      </c>
      <c r="G4699" t="s">
        <v>17759</v>
      </c>
      <c r="H4699" s="20"/>
      <c r="I4699" s="12" t="b">
        <v>1</v>
      </c>
    </row>
    <row r="4700" spans="1:9" hidden="1" x14ac:dyDescent="0.25">
      <c r="A4700" s="21" t="s">
        <v>19831</v>
      </c>
      <c r="B4700" s="21" t="s">
        <v>6377</v>
      </c>
      <c r="C4700" s="36">
        <v>1</v>
      </c>
      <c r="E4700" s="25" t="s">
        <v>9579</v>
      </c>
      <c r="F4700" s="21" t="s">
        <v>19831</v>
      </c>
      <c r="G4700" t="s">
        <v>17759</v>
      </c>
      <c r="H4700" s="20"/>
      <c r="I4700" s="12" t="b">
        <v>1</v>
      </c>
    </row>
    <row r="4701" spans="1:9" hidden="1" x14ac:dyDescent="0.25">
      <c r="A4701" s="21" t="s">
        <v>19832</v>
      </c>
      <c r="B4701" s="21" t="s">
        <v>6377</v>
      </c>
      <c r="C4701" s="36">
        <v>1</v>
      </c>
      <c r="E4701" s="25" t="s">
        <v>9547</v>
      </c>
      <c r="F4701" s="21" t="s">
        <v>19832</v>
      </c>
      <c r="G4701" t="s">
        <v>17759</v>
      </c>
      <c r="H4701" s="20"/>
      <c r="I4701" s="12" t="b">
        <v>1</v>
      </c>
    </row>
    <row r="4702" spans="1:9" hidden="1" x14ac:dyDescent="0.25">
      <c r="A4702" s="21" t="s">
        <v>19833</v>
      </c>
      <c r="B4702" s="21" t="s">
        <v>6377</v>
      </c>
      <c r="C4702" s="36">
        <v>1</v>
      </c>
      <c r="E4702" s="25" t="s">
        <v>9596</v>
      </c>
      <c r="F4702" s="21" t="s">
        <v>19833</v>
      </c>
      <c r="G4702" t="s">
        <v>17759</v>
      </c>
      <c r="H4702" s="20"/>
      <c r="I4702" s="12" t="b">
        <v>1</v>
      </c>
    </row>
    <row r="4703" spans="1:9" hidden="1" x14ac:dyDescent="0.25">
      <c r="A4703" s="21" t="s">
        <v>17776</v>
      </c>
      <c r="B4703" s="21" t="s">
        <v>10941</v>
      </c>
      <c r="C4703" s="36">
        <v>2</v>
      </c>
      <c r="E4703" s="25" t="s">
        <v>9611</v>
      </c>
      <c r="F4703" s="21" t="s">
        <v>17776</v>
      </c>
      <c r="G4703" t="s">
        <v>17759</v>
      </c>
      <c r="H4703" s="20" t="s">
        <v>17777</v>
      </c>
      <c r="I4703" s="12" t="b">
        <v>1</v>
      </c>
    </row>
    <row r="4704" spans="1:9" hidden="1" x14ac:dyDescent="0.25">
      <c r="A4704" s="21" t="s">
        <v>17778</v>
      </c>
      <c r="B4704" s="21" t="s">
        <v>10941</v>
      </c>
      <c r="C4704" s="36">
        <v>1</v>
      </c>
      <c r="E4704" s="25" t="s">
        <v>9611</v>
      </c>
      <c r="F4704" s="21" t="s">
        <v>17778</v>
      </c>
      <c r="G4704" t="s">
        <v>17759</v>
      </c>
      <c r="H4704" s="20" t="s">
        <v>17779</v>
      </c>
      <c r="I4704" s="12" t="b">
        <v>1</v>
      </c>
    </row>
    <row r="4705" spans="1:9" hidden="1" x14ac:dyDescent="0.25">
      <c r="A4705" s="21" t="s">
        <v>17780</v>
      </c>
      <c r="B4705" s="21" t="s">
        <v>10941</v>
      </c>
      <c r="C4705" s="36">
        <v>1</v>
      </c>
      <c r="E4705" s="25" t="s">
        <v>9609</v>
      </c>
      <c r="F4705" s="21" t="s">
        <v>17780</v>
      </c>
      <c r="G4705" t="s">
        <v>17759</v>
      </c>
      <c r="H4705" s="20" t="s">
        <v>17781</v>
      </c>
      <c r="I4705" s="12" t="b">
        <v>1</v>
      </c>
    </row>
    <row r="4706" spans="1:9" hidden="1" x14ac:dyDescent="0.25">
      <c r="A4706" s="21" t="s">
        <v>17782</v>
      </c>
      <c r="B4706" s="21" t="s">
        <v>10941</v>
      </c>
      <c r="C4706" s="36">
        <v>2</v>
      </c>
      <c r="E4706" s="25" t="s">
        <v>9609</v>
      </c>
      <c r="F4706" s="21" t="s">
        <v>17782</v>
      </c>
      <c r="G4706" t="s">
        <v>17759</v>
      </c>
      <c r="H4706" s="20" t="s">
        <v>17783</v>
      </c>
      <c r="I4706" s="12" t="b">
        <v>1</v>
      </c>
    </row>
    <row r="4707" spans="1:9" hidden="1" x14ac:dyDescent="0.25">
      <c r="A4707" s="21" t="s">
        <v>19834</v>
      </c>
      <c r="B4707" s="21" t="s">
        <v>6377</v>
      </c>
      <c r="C4707" s="36">
        <v>1</v>
      </c>
      <c r="E4707" s="25" t="s">
        <v>9565</v>
      </c>
      <c r="F4707" s="21" t="s">
        <v>19834</v>
      </c>
      <c r="G4707" t="s">
        <v>17759</v>
      </c>
      <c r="H4707" s="20"/>
      <c r="I4707" s="12" t="b">
        <v>1</v>
      </c>
    </row>
    <row r="4708" spans="1:9" hidden="1" x14ac:dyDescent="0.25">
      <c r="A4708" s="21" t="s">
        <v>19835</v>
      </c>
      <c r="B4708" s="21" t="s">
        <v>6377</v>
      </c>
      <c r="C4708" s="36">
        <v>1</v>
      </c>
      <c r="E4708" s="25" t="s">
        <v>9583</v>
      </c>
      <c r="F4708" s="21" t="s">
        <v>19835</v>
      </c>
      <c r="G4708" t="s">
        <v>17759</v>
      </c>
      <c r="H4708" s="20"/>
      <c r="I4708" s="12" t="b">
        <v>1</v>
      </c>
    </row>
    <row r="4709" spans="1:9" hidden="1" x14ac:dyDescent="0.25">
      <c r="A4709" s="21" t="s">
        <v>19836</v>
      </c>
      <c r="B4709" s="21" t="s">
        <v>6377</v>
      </c>
      <c r="C4709" s="36">
        <v>1</v>
      </c>
      <c r="E4709" s="25" t="s">
        <v>9601</v>
      </c>
      <c r="F4709" s="21" t="s">
        <v>19836</v>
      </c>
      <c r="G4709" t="s">
        <v>17759</v>
      </c>
      <c r="H4709" s="20"/>
      <c r="I4709" s="12" t="b">
        <v>1</v>
      </c>
    </row>
    <row r="4710" spans="1:9" hidden="1" x14ac:dyDescent="0.25">
      <c r="A4710" s="21" t="s">
        <v>19837</v>
      </c>
      <c r="B4710" s="21" t="s">
        <v>6377</v>
      </c>
      <c r="C4710" s="36">
        <v>1</v>
      </c>
      <c r="E4710" s="25" t="s">
        <v>9558</v>
      </c>
      <c r="F4710" s="21" t="s">
        <v>19837</v>
      </c>
      <c r="G4710" t="s">
        <v>17759</v>
      </c>
      <c r="H4710" s="20"/>
      <c r="I4710" s="12" t="b">
        <v>1</v>
      </c>
    </row>
    <row r="4711" spans="1:9" hidden="1" x14ac:dyDescent="0.25">
      <c r="A4711" s="21" t="s">
        <v>19838</v>
      </c>
      <c r="B4711" s="21" t="s">
        <v>6377</v>
      </c>
      <c r="C4711" s="36">
        <v>1</v>
      </c>
      <c r="E4711" s="25" t="s">
        <v>9560</v>
      </c>
      <c r="F4711" s="21" t="s">
        <v>19838</v>
      </c>
      <c r="G4711" t="s">
        <v>17759</v>
      </c>
      <c r="H4711" s="20"/>
      <c r="I4711" s="12" t="b">
        <v>1</v>
      </c>
    </row>
    <row r="4712" spans="1:9" hidden="1" x14ac:dyDescent="0.25">
      <c r="A4712" s="21" t="s">
        <v>19839</v>
      </c>
      <c r="B4712" s="21" t="s">
        <v>6377</v>
      </c>
      <c r="C4712" s="36">
        <v>1</v>
      </c>
      <c r="E4712" s="25" t="s">
        <v>9623</v>
      </c>
      <c r="F4712" s="21" t="s">
        <v>19839</v>
      </c>
      <c r="G4712" t="s">
        <v>17784</v>
      </c>
      <c r="H4712" s="20"/>
      <c r="I4712" s="12" t="b">
        <v>1</v>
      </c>
    </row>
    <row r="4713" spans="1:9" hidden="1" x14ac:dyDescent="0.25">
      <c r="A4713" s="21" t="s">
        <v>19840</v>
      </c>
      <c r="B4713" s="21" t="s">
        <v>6377</v>
      </c>
      <c r="C4713" s="36">
        <v>1</v>
      </c>
      <c r="E4713" s="25" t="s">
        <v>9644</v>
      </c>
      <c r="F4713" s="21" t="s">
        <v>19840</v>
      </c>
      <c r="G4713" t="s">
        <v>17784</v>
      </c>
      <c r="H4713" s="20"/>
      <c r="I4713" s="12" t="b">
        <v>1</v>
      </c>
    </row>
    <row r="4714" spans="1:9" hidden="1" x14ac:dyDescent="0.25">
      <c r="A4714" s="21" t="s">
        <v>19841</v>
      </c>
      <c r="B4714" s="21" t="s">
        <v>6377</v>
      </c>
      <c r="C4714" s="36">
        <v>1</v>
      </c>
      <c r="E4714" s="25" t="s">
        <v>9641</v>
      </c>
      <c r="F4714" s="21" t="s">
        <v>19841</v>
      </c>
      <c r="G4714" t="s">
        <v>17784</v>
      </c>
      <c r="H4714" s="20"/>
      <c r="I4714" s="12" t="b">
        <v>1</v>
      </c>
    </row>
    <row r="4715" spans="1:9" hidden="1" x14ac:dyDescent="0.25">
      <c r="A4715" s="21" t="s">
        <v>19842</v>
      </c>
      <c r="B4715" s="21" t="s">
        <v>6377</v>
      </c>
      <c r="C4715" s="36">
        <v>1</v>
      </c>
      <c r="E4715" s="25" t="s">
        <v>9627</v>
      </c>
      <c r="F4715" s="21" t="s">
        <v>19842</v>
      </c>
      <c r="G4715" t="s">
        <v>17784</v>
      </c>
      <c r="H4715" s="20"/>
      <c r="I4715" s="12" t="b">
        <v>1</v>
      </c>
    </row>
    <row r="4716" spans="1:9" hidden="1" x14ac:dyDescent="0.25">
      <c r="A4716" s="21" t="s">
        <v>19843</v>
      </c>
      <c r="B4716" s="21" t="s">
        <v>6377</v>
      </c>
      <c r="C4716" s="36">
        <v>1</v>
      </c>
      <c r="E4716" s="25" t="s">
        <v>9640</v>
      </c>
      <c r="F4716" s="21" t="s">
        <v>19843</v>
      </c>
      <c r="G4716" t="s">
        <v>17784</v>
      </c>
      <c r="H4716" s="20"/>
      <c r="I4716" s="12" t="b">
        <v>1</v>
      </c>
    </row>
    <row r="4717" spans="1:9" hidden="1" x14ac:dyDescent="0.25">
      <c r="A4717" s="21" t="s">
        <v>19844</v>
      </c>
      <c r="B4717" s="21" t="s">
        <v>6377</v>
      </c>
      <c r="C4717" s="36">
        <v>1</v>
      </c>
      <c r="E4717" s="25" t="s">
        <v>9638</v>
      </c>
      <c r="F4717" s="21" t="s">
        <v>19844</v>
      </c>
      <c r="G4717" t="s">
        <v>17784</v>
      </c>
      <c r="H4717" s="20"/>
      <c r="I4717" s="12" t="b">
        <v>1</v>
      </c>
    </row>
    <row r="4718" spans="1:9" hidden="1" x14ac:dyDescent="0.25">
      <c r="A4718" s="21" t="s">
        <v>19845</v>
      </c>
      <c r="B4718" s="21" t="s">
        <v>6377</v>
      </c>
      <c r="C4718" s="36">
        <v>1</v>
      </c>
      <c r="E4718" s="25" t="s">
        <v>9615</v>
      </c>
      <c r="F4718" s="21" t="s">
        <v>19845</v>
      </c>
      <c r="G4718" t="s">
        <v>17784</v>
      </c>
      <c r="H4718" s="20"/>
      <c r="I4718" s="12" t="b">
        <v>1</v>
      </c>
    </row>
    <row r="4719" spans="1:9" hidden="1" x14ac:dyDescent="0.25">
      <c r="A4719" s="21" t="s">
        <v>19846</v>
      </c>
      <c r="B4719" s="21" t="s">
        <v>6377</v>
      </c>
      <c r="C4719" s="36">
        <v>1</v>
      </c>
      <c r="E4719" s="25" t="s">
        <v>9636</v>
      </c>
      <c r="F4719" s="21" t="s">
        <v>19846</v>
      </c>
      <c r="G4719" t="s">
        <v>17784</v>
      </c>
      <c r="H4719" s="20"/>
      <c r="I4719" s="12" t="b">
        <v>1</v>
      </c>
    </row>
    <row r="4720" spans="1:9" hidden="1" x14ac:dyDescent="0.25">
      <c r="A4720" s="21" t="s">
        <v>19847</v>
      </c>
      <c r="B4720" s="21" t="s">
        <v>6377</v>
      </c>
      <c r="C4720" s="36">
        <v>1</v>
      </c>
      <c r="E4720" s="25" t="s">
        <v>9618</v>
      </c>
      <c r="F4720" s="21" t="s">
        <v>19847</v>
      </c>
      <c r="G4720" t="s">
        <v>17784</v>
      </c>
      <c r="H4720" s="20"/>
      <c r="I4720" s="12" t="b">
        <v>1</v>
      </c>
    </row>
    <row r="4721" spans="1:9" hidden="1" x14ac:dyDescent="0.25">
      <c r="A4721" s="21" t="s">
        <v>19848</v>
      </c>
      <c r="B4721" s="21" t="s">
        <v>6377</v>
      </c>
      <c r="C4721" s="36">
        <v>1</v>
      </c>
      <c r="E4721" s="25" t="s">
        <v>9613</v>
      </c>
      <c r="F4721" s="21" t="s">
        <v>19848</v>
      </c>
      <c r="G4721" t="s">
        <v>17784</v>
      </c>
      <c r="H4721" s="20"/>
      <c r="I4721" s="12" t="b">
        <v>1</v>
      </c>
    </row>
    <row r="4722" spans="1:9" hidden="1" x14ac:dyDescent="0.25">
      <c r="A4722" s="21" t="s">
        <v>19849</v>
      </c>
      <c r="B4722" s="21" t="s">
        <v>6377</v>
      </c>
      <c r="C4722" s="36">
        <v>1</v>
      </c>
      <c r="E4722" s="25" t="s">
        <v>9612</v>
      </c>
      <c r="F4722" s="21" t="s">
        <v>19849</v>
      </c>
      <c r="G4722" t="s">
        <v>17784</v>
      </c>
      <c r="H4722" s="20"/>
      <c r="I4722" s="12" t="b">
        <v>1</v>
      </c>
    </row>
    <row r="4723" spans="1:9" hidden="1" x14ac:dyDescent="0.25">
      <c r="A4723" s="21" t="s">
        <v>17785</v>
      </c>
      <c r="B4723" s="21" t="s">
        <v>10941</v>
      </c>
      <c r="C4723" s="36">
        <v>2</v>
      </c>
      <c r="E4723" s="25" t="s">
        <v>9660</v>
      </c>
      <c r="F4723" s="21" t="s">
        <v>17785</v>
      </c>
      <c r="G4723" t="s">
        <v>17784</v>
      </c>
      <c r="H4723" s="20" t="s">
        <v>17786</v>
      </c>
      <c r="I4723" s="12" t="b">
        <v>1</v>
      </c>
    </row>
    <row r="4724" spans="1:9" hidden="1" x14ac:dyDescent="0.25">
      <c r="A4724" s="21" t="s">
        <v>17787</v>
      </c>
      <c r="B4724" s="21" t="s">
        <v>10941</v>
      </c>
      <c r="C4724" s="36">
        <v>1</v>
      </c>
      <c r="E4724" s="25" t="s">
        <v>9660</v>
      </c>
      <c r="F4724" s="21" t="s">
        <v>17787</v>
      </c>
      <c r="G4724" t="s">
        <v>17784</v>
      </c>
      <c r="H4724" s="20" t="s">
        <v>17788</v>
      </c>
      <c r="I4724" s="12" t="b">
        <v>1</v>
      </c>
    </row>
    <row r="4725" spans="1:9" hidden="1" x14ac:dyDescent="0.25">
      <c r="A4725" s="21" t="s">
        <v>19850</v>
      </c>
      <c r="B4725" s="21" t="s">
        <v>6377</v>
      </c>
      <c r="C4725" s="36">
        <v>1</v>
      </c>
      <c r="E4725" s="25" t="s">
        <v>9631</v>
      </c>
      <c r="F4725" s="21" t="s">
        <v>19850</v>
      </c>
      <c r="G4725" t="s">
        <v>17784</v>
      </c>
      <c r="H4725" s="20"/>
      <c r="I4725" s="12" t="b">
        <v>1</v>
      </c>
    </row>
    <row r="4726" spans="1:9" hidden="1" x14ac:dyDescent="0.25">
      <c r="A4726" s="21" t="s">
        <v>19851</v>
      </c>
      <c r="B4726" s="21" t="s">
        <v>6377</v>
      </c>
      <c r="C4726" s="36">
        <v>1</v>
      </c>
      <c r="E4726" s="25" t="s">
        <v>9632</v>
      </c>
      <c r="F4726" s="21" t="s">
        <v>19851</v>
      </c>
      <c r="G4726" t="s">
        <v>17784</v>
      </c>
      <c r="H4726" s="20"/>
      <c r="I4726" s="12" t="b">
        <v>1</v>
      </c>
    </row>
    <row r="4727" spans="1:9" hidden="1" x14ac:dyDescent="0.25">
      <c r="A4727" s="21" t="s">
        <v>19852</v>
      </c>
      <c r="B4727" s="21" t="s">
        <v>6377</v>
      </c>
      <c r="C4727" s="36">
        <v>1</v>
      </c>
      <c r="E4727" s="25" t="s">
        <v>9619</v>
      </c>
      <c r="F4727" s="21" t="s">
        <v>19852</v>
      </c>
      <c r="G4727" t="s">
        <v>17784</v>
      </c>
      <c r="H4727" s="20"/>
      <c r="I4727" s="12" t="b">
        <v>1</v>
      </c>
    </row>
    <row r="4728" spans="1:9" hidden="1" x14ac:dyDescent="0.25">
      <c r="A4728" s="21" t="s">
        <v>19853</v>
      </c>
      <c r="B4728" s="21" t="s">
        <v>6377</v>
      </c>
      <c r="C4728" s="36">
        <v>1</v>
      </c>
      <c r="E4728" s="25" t="s">
        <v>9634</v>
      </c>
      <c r="F4728" s="21" t="s">
        <v>19853</v>
      </c>
      <c r="G4728" t="s">
        <v>17784</v>
      </c>
      <c r="H4728" s="20"/>
      <c r="I4728" s="12" t="b">
        <v>1</v>
      </c>
    </row>
    <row r="4729" spans="1:9" hidden="1" x14ac:dyDescent="0.25">
      <c r="A4729" s="21" t="s">
        <v>19854</v>
      </c>
      <c r="B4729" s="21" t="s">
        <v>6377</v>
      </c>
      <c r="C4729" s="36">
        <v>1</v>
      </c>
      <c r="E4729" s="25" t="s">
        <v>9651</v>
      </c>
      <c r="F4729" s="21" t="s">
        <v>19854</v>
      </c>
      <c r="G4729" t="s">
        <v>17784</v>
      </c>
      <c r="H4729" s="20"/>
      <c r="I4729" s="12" t="b">
        <v>1</v>
      </c>
    </row>
    <row r="4730" spans="1:9" hidden="1" x14ac:dyDescent="0.25">
      <c r="A4730" s="21" t="s">
        <v>19855</v>
      </c>
      <c r="B4730" s="21" t="s">
        <v>6377</v>
      </c>
      <c r="C4730" s="36">
        <v>1</v>
      </c>
      <c r="E4730" s="25" t="s">
        <v>9649</v>
      </c>
      <c r="F4730" s="21" t="s">
        <v>19855</v>
      </c>
      <c r="G4730" t="s">
        <v>17784</v>
      </c>
      <c r="H4730" s="20"/>
      <c r="I4730" s="12" t="b">
        <v>1</v>
      </c>
    </row>
    <row r="4731" spans="1:9" hidden="1" x14ac:dyDescent="0.25">
      <c r="A4731" s="21" t="s">
        <v>19856</v>
      </c>
      <c r="B4731" s="21" t="s">
        <v>6377</v>
      </c>
      <c r="C4731" s="36">
        <v>1</v>
      </c>
      <c r="E4731" s="25" t="s">
        <v>9625</v>
      </c>
      <c r="F4731" s="21" t="s">
        <v>19856</v>
      </c>
      <c r="G4731" t="s">
        <v>17784</v>
      </c>
      <c r="H4731" s="20"/>
      <c r="I4731" s="12" t="b">
        <v>1</v>
      </c>
    </row>
    <row r="4732" spans="1:9" hidden="1" x14ac:dyDescent="0.25">
      <c r="A4732" s="21" t="s">
        <v>17789</v>
      </c>
      <c r="B4732" s="21" t="s">
        <v>10941</v>
      </c>
      <c r="C4732" s="36">
        <v>1</v>
      </c>
      <c r="E4732" s="25" t="s">
        <v>9655</v>
      </c>
      <c r="F4732" s="21" t="s">
        <v>17789</v>
      </c>
      <c r="G4732" t="s">
        <v>17784</v>
      </c>
      <c r="H4732" s="20" t="s">
        <v>17790</v>
      </c>
      <c r="I4732" s="12" t="b">
        <v>1</v>
      </c>
    </row>
    <row r="4733" spans="1:9" hidden="1" x14ac:dyDescent="0.25">
      <c r="A4733" s="21" t="s">
        <v>17791</v>
      </c>
      <c r="B4733" s="21" t="s">
        <v>10941</v>
      </c>
      <c r="C4733" s="36">
        <v>2</v>
      </c>
      <c r="E4733" s="25" t="s">
        <v>9655</v>
      </c>
      <c r="F4733" s="21" t="s">
        <v>17791</v>
      </c>
      <c r="G4733" t="s">
        <v>17784</v>
      </c>
      <c r="H4733" s="20" t="s">
        <v>17792</v>
      </c>
      <c r="I4733" s="12" t="b">
        <v>1</v>
      </c>
    </row>
    <row r="4734" spans="1:9" hidden="1" x14ac:dyDescent="0.25">
      <c r="A4734" s="21" t="s">
        <v>17793</v>
      </c>
      <c r="B4734" s="21" t="s">
        <v>10941</v>
      </c>
      <c r="C4734" s="36">
        <v>1</v>
      </c>
      <c r="E4734" s="25" t="s">
        <v>9656</v>
      </c>
      <c r="F4734" s="21" t="s">
        <v>17793</v>
      </c>
      <c r="G4734" t="s">
        <v>17784</v>
      </c>
      <c r="H4734" s="20" t="s">
        <v>17794</v>
      </c>
      <c r="I4734" s="12" t="b">
        <v>1</v>
      </c>
    </row>
    <row r="4735" spans="1:9" hidden="1" x14ac:dyDescent="0.25">
      <c r="A4735" s="21" t="s">
        <v>17795</v>
      </c>
      <c r="B4735" s="21" t="s">
        <v>10941</v>
      </c>
      <c r="C4735" s="36">
        <v>2</v>
      </c>
      <c r="E4735" s="25" t="s">
        <v>9656</v>
      </c>
      <c r="F4735" s="21" t="s">
        <v>17795</v>
      </c>
      <c r="G4735" t="s">
        <v>17784</v>
      </c>
      <c r="H4735" s="20" t="s">
        <v>17796</v>
      </c>
      <c r="I4735" s="12" t="b">
        <v>1</v>
      </c>
    </row>
    <row r="4736" spans="1:9" hidden="1" x14ac:dyDescent="0.25">
      <c r="A4736" s="21" t="s">
        <v>17797</v>
      </c>
      <c r="B4736" s="21" t="s">
        <v>10941</v>
      </c>
      <c r="C4736" s="36">
        <v>2</v>
      </c>
      <c r="E4736" s="25" t="s">
        <v>9653</v>
      </c>
      <c r="F4736" s="21" t="s">
        <v>17797</v>
      </c>
      <c r="G4736" t="s">
        <v>17784</v>
      </c>
      <c r="H4736" s="20" t="s">
        <v>17798</v>
      </c>
      <c r="I4736" s="12" t="b">
        <v>1</v>
      </c>
    </row>
    <row r="4737" spans="1:9" hidden="1" x14ac:dyDescent="0.25">
      <c r="A4737" s="21" t="s">
        <v>17799</v>
      </c>
      <c r="B4737" s="21" t="s">
        <v>10941</v>
      </c>
      <c r="C4737" s="36">
        <v>1</v>
      </c>
      <c r="E4737" s="25" t="s">
        <v>9653</v>
      </c>
      <c r="F4737" s="21" t="s">
        <v>17799</v>
      </c>
      <c r="G4737" t="s">
        <v>17784</v>
      </c>
      <c r="H4737" s="20" t="s">
        <v>17800</v>
      </c>
      <c r="I4737" s="12" t="b">
        <v>1</v>
      </c>
    </row>
    <row r="4738" spans="1:9" hidden="1" x14ac:dyDescent="0.25">
      <c r="A4738" s="21" t="s">
        <v>19857</v>
      </c>
      <c r="B4738" s="21" t="s">
        <v>6377</v>
      </c>
      <c r="C4738" s="36">
        <v>1</v>
      </c>
      <c r="E4738" s="25" t="s">
        <v>9645</v>
      </c>
      <c r="F4738" s="21" t="s">
        <v>19857</v>
      </c>
      <c r="G4738" t="s">
        <v>17784</v>
      </c>
      <c r="H4738" s="20"/>
      <c r="I4738" s="12" t="b">
        <v>1</v>
      </c>
    </row>
    <row r="4739" spans="1:9" hidden="1" x14ac:dyDescent="0.25">
      <c r="A4739" s="21" t="s">
        <v>19858</v>
      </c>
      <c r="B4739" s="21" t="s">
        <v>6377</v>
      </c>
      <c r="C4739" s="36">
        <v>1</v>
      </c>
      <c r="E4739" s="25" t="s">
        <v>9646</v>
      </c>
      <c r="F4739" s="21" t="s">
        <v>19858</v>
      </c>
      <c r="G4739" t="s">
        <v>17784</v>
      </c>
      <c r="H4739" s="20"/>
      <c r="I4739" s="12" t="b">
        <v>1</v>
      </c>
    </row>
    <row r="4740" spans="1:9" hidden="1" x14ac:dyDescent="0.25">
      <c r="A4740" s="21" t="s">
        <v>17801</v>
      </c>
      <c r="B4740" s="21" t="s">
        <v>10941</v>
      </c>
      <c r="C4740" s="36">
        <v>2</v>
      </c>
      <c r="E4740" s="25" t="s">
        <v>9654</v>
      </c>
      <c r="F4740" s="21" t="s">
        <v>17801</v>
      </c>
      <c r="G4740" t="s">
        <v>17784</v>
      </c>
      <c r="H4740" s="20" t="s">
        <v>17802</v>
      </c>
      <c r="I4740" s="12" t="b">
        <v>1</v>
      </c>
    </row>
    <row r="4741" spans="1:9" hidden="1" x14ac:dyDescent="0.25">
      <c r="A4741" s="21" t="s">
        <v>17803</v>
      </c>
      <c r="B4741" s="21" t="s">
        <v>10941</v>
      </c>
      <c r="C4741" s="36">
        <v>1</v>
      </c>
      <c r="E4741" s="25" t="s">
        <v>9654</v>
      </c>
      <c r="F4741" s="21" t="s">
        <v>17803</v>
      </c>
      <c r="G4741" t="s">
        <v>17784</v>
      </c>
      <c r="H4741" s="20" t="s">
        <v>17804</v>
      </c>
      <c r="I4741" s="12" t="b">
        <v>1</v>
      </c>
    </row>
    <row r="4742" spans="1:9" hidden="1" x14ac:dyDescent="0.25">
      <c r="A4742" s="21" t="s">
        <v>17805</v>
      </c>
      <c r="B4742" s="21" t="s">
        <v>10941</v>
      </c>
      <c r="C4742" s="36">
        <v>1</v>
      </c>
      <c r="E4742" s="25" t="s">
        <v>9657</v>
      </c>
      <c r="F4742" s="21" t="s">
        <v>17805</v>
      </c>
      <c r="G4742" t="s">
        <v>17784</v>
      </c>
      <c r="H4742" s="20" t="s">
        <v>17806</v>
      </c>
      <c r="I4742" s="12" t="b">
        <v>1</v>
      </c>
    </row>
    <row r="4743" spans="1:9" hidden="1" x14ac:dyDescent="0.25">
      <c r="A4743" s="21" t="s">
        <v>17807</v>
      </c>
      <c r="B4743" s="21" t="s">
        <v>10941</v>
      </c>
      <c r="C4743" s="36">
        <v>2</v>
      </c>
      <c r="E4743" s="25" t="s">
        <v>9657</v>
      </c>
      <c r="F4743" s="21" t="s">
        <v>17807</v>
      </c>
      <c r="G4743" t="s">
        <v>17784</v>
      </c>
      <c r="H4743" s="20" t="s">
        <v>17808</v>
      </c>
      <c r="I4743" s="12" t="b">
        <v>1</v>
      </c>
    </row>
    <row r="4744" spans="1:9" hidden="1" x14ac:dyDescent="0.25">
      <c r="A4744" s="21" t="s">
        <v>17809</v>
      </c>
      <c r="B4744" s="21" t="s">
        <v>10941</v>
      </c>
      <c r="C4744" s="36">
        <v>1</v>
      </c>
      <c r="E4744" s="25" t="s">
        <v>9652</v>
      </c>
      <c r="F4744" s="21" t="s">
        <v>17809</v>
      </c>
      <c r="G4744" t="s">
        <v>17784</v>
      </c>
      <c r="H4744" s="20" t="s">
        <v>17810</v>
      </c>
      <c r="I4744" s="12" t="b">
        <v>1</v>
      </c>
    </row>
    <row r="4745" spans="1:9" hidden="1" x14ac:dyDescent="0.25">
      <c r="A4745" s="21" t="s">
        <v>17811</v>
      </c>
      <c r="B4745" s="21" t="s">
        <v>10941</v>
      </c>
      <c r="C4745" s="36">
        <v>2</v>
      </c>
      <c r="E4745" s="25" t="s">
        <v>9652</v>
      </c>
      <c r="F4745" s="21" t="s">
        <v>17811</v>
      </c>
      <c r="G4745" t="s">
        <v>17784</v>
      </c>
      <c r="H4745" s="20" t="s">
        <v>17812</v>
      </c>
      <c r="I4745" s="12" t="b">
        <v>1</v>
      </c>
    </row>
    <row r="4746" spans="1:9" hidden="1" x14ac:dyDescent="0.25">
      <c r="A4746" s="21" t="s">
        <v>19859</v>
      </c>
      <c r="B4746" s="21" t="s">
        <v>6377</v>
      </c>
      <c r="C4746" s="36">
        <v>1</v>
      </c>
      <c r="E4746" s="25" t="s">
        <v>9647</v>
      </c>
      <c r="F4746" s="21" t="s">
        <v>19859</v>
      </c>
      <c r="G4746" t="s">
        <v>17784</v>
      </c>
      <c r="H4746" s="20"/>
      <c r="I4746" s="12" t="b">
        <v>1</v>
      </c>
    </row>
    <row r="4747" spans="1:9" hidden="1" x14ac:dyDescent="0.25">
      <c r="A4747" s="21" t="s">
        <v>19860</v>
      </c>
      <c r="B4747" s="21" t="s">
        <v>6377</v>
      </c>
      <c r="C4747" s="36">
        <v>1</v>
      </c>
      <c r="E4747" s="25" t="s">
        <v>9626</v>
      </c>
      <c r="F4747" s="21" t="s">
        <v>19860</v>
      </c>
      <c r="G4747" t="s">
        <v>17784</v>
      </c>
      <c r="H4747" s="20"/>
      <c r="I4747" s="12" t="b">
        <v>1</v>
      </c>
    </row>
    <row r="4748" spans="1:9" hidden="1" x14ac:dyDescent="0.25">
      <c r="A4748" s="21" t="s">
        <v>19861</v>
      </c>
      <c r="B4748" s="21" t="s">
        <v>6377</v>
      </c>
      <c r="C4748" s="36">
        <v>1</v>
      </c>
      <c r="E4748" s="25" t="s">
        <v>9648</v>
      </c>
      <c r="F4748" s="21" t="s">
        <v>19861</v>
      </c>
      <c r="G4748" t="s">
        <v>17784</v>
      </c>
      <c r="H4748" s="20"/>
      <c r="I4748" s="12" t="b">
        <v>1</v>
      </c>
    </row>
    <row r="4749" spans="1:9" hidden="1" x14ac:dyDescent="0.25">
      <c r="A4749" s="21" t="s">
        <v>19862</v>
      </c>
      <c r="B4749" s="21" t="s">
        <v>6377</v>
      </c>
      <c r="C4749" s="36">
        <v>1</v>
      </c>
      <c r="E4749" s="25" t="s">
        <v>9650</v>
      </c>
      <c r="F4749" s="21" t="s">
        <v>19862</v>
      </c>
      <c r="G4749" t="s">
        <v>17784</v>
      </c>
      <c r="H4749" s="20"/>
      <c r="I4749" s="12" t="b">
        <v>1</v>
      </c>
    </row>
    <row r="4750" spans="1:9" hidden="1" x14ac:dyDescent="0.25">
      <c r="A4750" s="21" t="s">
        <v>19863</v>
      </c>
      <c r="B4750" s="21" t="s">
        <v>6377</v>
      </c>
      <c r="C4750" s="36">
        <v>1</v>
      </c>
      <c r="E4750" s="25" t="s">
        <v>9633</v>
      </c>
      <c r="F4750" s="21" t="s">
        <v>19863</v>
      </c>
      <c r="G4750" t="s">
        <v>17784</v>
      </c>
      <c r="H4750" s="20"/>
      <c r="I4750" s="12" t="b">
        <v>1</v>
      </c>
    </row>
    <row r="4751" spans="1:9" hidden="1" x14ac:dyDescent="0.25">
      <c r="A4751" s="21" t="s">
        <v>19864</v>
      </c>
      <c r="B4751" s="21" t="s">
        <v>6377</v>
      </c>
      <c r="C4751" s="36">
        <v>1</v>
      </c>
      <c r="E4751" s="25" t="s">
        <v>9617</v>
      </c>
      <c r="F4751" s="21" t="s">
        <v>19864</v>
      </c>
      <c r="G4751" t="s">
        <v>17784</v>
      </c>
      <c r="H4751" s="20"/>
      <c r="I4751" s="12" t="b">
        <v>1</v>
      </c>
    </row>
    <row r="4752" spans="1:9" hidden="1" x14ac:dyDescent="0.25">
      <c r="A4752" s="21" t="s">
        <v>19865</v>
      </c>
      <c r="B4752" s="21" t="s">
        <v>6377</v>
      </c>
      <c r="C4752" s="36">
        <v>1</v>
      </c>
      <c r="E4752" s="25" t="s">
        <v>9629</v>
      </c>
      <c r="F4752" s="21" t="s">
        <v>19865</v>
      </c>
      <c r="G4752" t="s">
        <v>17784</v>
      </c>
      <c r="H4752" s="20"/>
      <c r="I4752" s="12" t="b">
        <v>1</v>
      </c>
    </row>
    <row r="4753" spans="1:9" hidden="1" x14ac:dyDescent="0.25">
      <c r="A4753" s="21" t="s">
        <v>19866</v>
      </c>
      <c r="B4753" s="21" t="s">
        <v>6377</v>
      </c>
      <c r="C4753" s="36">
        <v>1</v>
      </c>
      <c r="E4753" s="25" t="s">
        <v>9630</v>
      </c>
      <c r="F4753" s="21" t="s">
        <v>19866</v>
      </c>
      <c r="G4753" t="s">
        <v>17784</v>
      </c>
      <c r="H4753" s="20"/>
      <c r="I4753" s="12" t="b">
        <v>1</v>
      </c>
    </row>
    <row r="4754" spans="1:9" hidden="1" x14ac:dyDescent="0.25">
      <c r="A4754" s="21" t="s">
        <v>17813</v>
      </c>
      <c r="B4754" s="21" t="s">
        <v>10941</v>
      </c>
      <c r="C4754" s="36">
        <v>2</v>
      </c>
      <c r="E4754" s="25" t="s">
        <v>9658</v>
      </c>
      <c r="F4754" s="21" t="s">
        <v>17813</v>
      </c>
      <c r="G4754" t="s">
        <v>17784</v>
      </c>
      <c r="H4754" s="20" t="s">
        <v>17814</v>
      </c>
      <c r="I4754" s="12" t="b">
        <v>1</v>
      </c>
    </row>
    <row r="4755" spans="1:9" hidden="1" x14ac:dyDescent="0.25">
      <c r="A4755" s="21" t="s">
        <v>17815</v>
      </c>
      <c r="B4755" s="21" t="s">
        <v>10941</v>
      </c>
      <c r="C4755" s="36">
        <v>1</v>
      </c>
      <c r="E4755" s="25" t="s">
        <v>9658</v>
      </c>
      <c r="F4755" s="21" t="s">
        <v>17815</v>
      </c>
      <c r="G4755" t="s">
        <v>17784</v>
      </c>
      <c r="H4755" s="20" t="s">
        <v>17816</v>
      </c>
      <c r="I4755" s="12" t="b">
        <v>1</v>
      </c>
    </row>
    <row r="4756" spans="1:9" hidden="1" x14ac:dyDescent="0.25">
      <c r="A4756" s="21" t="s">
        <v>17817</v>
      </c>
      <c r="B4756" s="21" t="s">
        <v>10941</v>
      </c>
      <c r="C4756" s="36">
        <v>1</v>
      </c>
      <c r="E4756" s="25" t="s">
        <v>9659</v>
      </c>
      <c r="F4756" s="21" t="s">
        <v>17817</v>
      </c>
      <c r="G4756" t="s">
        <v>17784</v>
      </c>
      <c r="H4756" s="20" t="s">
        <v>17818</v>
      </c>
      <c r="I4756" s="12" t="b">
        <v>1</v>
      </c>
    </row>
    <row r="4757" spans="1:9" hidden="1" x14ac:dyDescent="0.25">
      <c r="A4757" s="21" t="s">
        <v>17819</v>
      </c>
      <c r="B4757" s="21" t="s">
        <v>10941</v>
      </c>
      <c r="C4757" s="36">
        <v>2</v>
      </c>
      <c r="E4757" s="25" t="s">
        <v>9659</v>
      </c>
      <c r="F4757" s="21" t="s">
        <v>17819</v>
      </c>
      <c r="G4757" t="s">
        <v>17784</v>
      </c>
      <c r="H4757" s="20" t="s">
        <v>17820</v>
      </c>
      <c r="I4757" s="12" t="b">
        <v>1</v>
      </c>
    </row>
    <row r="4758" spans="1:9" hidden="1" x14ac:dyDescent="0.25">
      <c r="A4758" s="21" t="s">
        <v>19867</v>
      </c>
      <c r="B4758" s="21" t="s">
        <v>6377</v>
      </c>
      <c r="C4758" s="36">
        <v>1</v>
      </c>
      <c r="E4758" s="25" t="s">
        <v>9620</v>
      </c>
      <c r="F4758" s="21" t="s">
        <v>19867</v>
      </c>
      <c r="G4758" t="s">
        <v>17784</v>
      </c>
      <c r="H4758" s="20"/>
      <c r="I4758" s="12" t="b">
        <v>1</v>
      </c>
    </row>
    <row r="4759" spans="1:9" hidden="1" x14ac:dyDescent="0.25">
      <c r="A4759" s="21" t="s">
        <v>19868</v>
      </c>
      <c r="B4759" s="21" t="s">
        <v>6377</v>
      </c>
      <c r="C4759" s="36">
        <v>1</v>
      </c>
      <c r="E4759" s="25" t="s">
        <v>9614</v>
      </c>
      <c r="F4759" s="21" t="s">
        <v>19868</v>
      </c>
      <c r="G4759" t="s">
        <v>17784</v>
      </c>
      <c r="H4759" s="20"/>
      <c r="I4759" s="12" t="b">
        <v>1</v>
      </c>
    </row>
    <row r="4760" spans="1:9" hidden="1" x14ac:dyDescent="0.25">
      <c r="A4760" s="21" t="s">
        <v>19869</v>
      </c>
      <c r="B4760" s="21" t="s">
        <v>6377</v>
      </c>
      <c r="C4760" s="36">
        <v>1</v>
      </c>
      <c r="E4760" s="25" t="s">
        <v>9616</v>
      </c>
      <c r="F4760" s="21" t="s">
        <v>19869</v>
      </c>
      <c r="G4760" t="s">
        <v>17784</v>
      </c>
      <c r="H4760" s="20"/>
      <c r="I4760" s="12" t="b">
        <v>1</v>
      </c>
    </row>
    <row r="4761" spans="1:9" hidden="1" x14ac:dyDescent="0.25">
      <c r="A4761" s="21" t="s">
        <v>19870</v>
      </c>
      <c r="B4761" s="21" t="s">
        <v>6377</v>
      </c>
      <c r="C4761" s="36">
        <v>1</v>
      </c>
      <c r="E4761" s="25" t="s">
        <v>9637</v>
      </c>
      <c r="F4761" s="21" t="s">
        <v>19870</v>
      </c>
      <c r="G4761" t="s">
        <v>17784</v>
      </c>
      <c r="H4761" s="20"/>
      <c r="I4761" s="12" t="b">
        <v>1</v>
      </c>
    </row>
    <row r="4762" spans="1:9" hidden="1" x14ac:dyDescent="0.25">
      <c r="A4762" s="21" t="s">
        <v>19871</v>
      </c>
      <c r="B4762" s="21" t="s">
        <v>6377</v>
      </c>
      <c r="C4762" s="36">
        <v>1</v>
      </c>
      <c r="E4762" s="25" t="s">
        <v>9639</v>
      </c>
      <c r="F4762" s="21" t="s">
        <v>19871</v>
      </c>
      <c r="G4762" t="s">
        <v>17784</v>
      </c>
      <c r="H4762" s="20"/>
      <c r="I4762" s="12" t="b">
        <v>1</v>
      </c>
    </row>
    <row r="4763" spans="1:9" hidden="1" x14ac:dyDescent="0.25">
      <c r="A4763" s="21" t="s">
        <v>19872</v>
      </c>
      <c r="B4763" s="21" t="s">
        <v>6377</v>
      </c>
      <c r="C4763" s="36">
        <v>1</v>
      </c>
      <c r="E4763" s="25" t="s">
        <v>9628</v>
      </c>
      <c r="F4763" s="21" t="s">
        <v>19872</v>
      </c>
      <c r="G4763" t="s">
        <v>17784</v>
      </c>
      <c r="H4763" s="20"/>
      <c r="I4763" s="12" t="b">
        <v>1</v>
      </c>
    </row>
    <row r="4764" spans="1:9" hidden="1" x14ac:dyDescent="0.25">
      <c r="A4764" s="21" t="s">
        <v>19873</v>
      </c>
      <c r="B4764" s="21" t="s">
        <v>6377</v>
      </c>
      <c r="C4764" s="36">
        <v>1</v>
      </c>
      <c r="E4764" s="25" t="s">
        <v>9642</v>
      </c>
      <c r="F4764" s="21" t="s">
        <v>19873</v>
      </c>
      <c r="G4764" t="s">
        <v>17784</v>
      </c>
      <c r="H4764" s="20"/>
      <c r="I4764" s="12" t="b">
        <v>1</v>
      </c>
    </row>
    <row r="4765" spans="1:9" hidden="1" x14ac:dyDescent="0.25">
      <c r="A4765" s="21" t="s">
        <v>19874</v>
      </c>
      <c r="B4765" s="21" t="s">
        <v>6377</v>
      </c>
      <c r="C4765" s="36">
        <v>1</v>
      </c>
      <c r="E4765" s="25" t="s">
        <v>9643</v>
      </c>
      <c r="F4765" s="21" t="s">
        <v>19874</v>
      </c>
      <c r="G4765" t="s">
        <v>17784</v>
      </c>
      <c r="H4765" s="20"/>
      <c r="I4765" s="12" t="b">
        <v>1</v>
      </c>
    </row>
    <row r="4766" spans="1:9" hidden="1" x14ac:dyDescent="0.25">
      <c r="A4766" s="21" t="s">
        <v>19875</v>
      </c>
      <c r="B4766" s="21" t="s">
        <v>6377</v>
      </c>
      <c r="C4766" s="36">
        <v>1</v>
      </c>
      <c r="E4766" s="25" t="s">
        <v>9624</v>
      </c>
      <c r="F4766" s="21" t="s">
        <v>19875</v>
      </c>
      <c r="G4766" t="s">
        <v>17784</v>
      </c>
      <c r="H4766" s="20"/>
      <c r="I4766" s="12" t="b">
        <v>1</v>
      </c>
    </row>
    <row r="4767" spans="1:9" hidden="1" x14ac:dyDescent="0.25">
      <c r="A4767" s="21" t="s">
        <v>19876</v>
      </c>
      <c r="B4767" s="21" t="s">
        <v>6377</v>
      </c>
      <c r="C4767" s="36">
        <v>1</v>
      </c>
      <c r="E4767" s="25" t="s">
        <v>9621</v>
      </c>
      <c r="F4767" s="21" t="s">
        <v>19876</v>
      </c>
      <c r="G4767" t="s">
        <v>17784</v>
      </c>
      <c r="H4767" s="20"/>
      <c r="I4767" s="12" t="b">
        <v>1</v>
      </c>
    </row>
    <row r="4768" spans="1:9" hidden="1" x14ac:dyDescent="0.25">
      <c r="A4768" s="21" t="s">
        <v>19877</v>
      </c>
      <c r="B4768" s="21" t="s">
        <v>6377</v>
      </c>
      <c r="C4768" s="36">
        <v>1</v>
      </c>
      <c r="E4768" s="25" t="s">
        <v>9635</v>
      </c>
      <c r="F4768" s="21" t="s">
        <v>19877</v>
      </c>
      <c r="G4768" t="s">
        <v>17784</v>
      </c>
      <c r="H4768" s="20"/>
      <c r="I4768" s="12" t="b">
        <v>1</v>
      </c>
    </row>
    <row r="4769" spans="1:9" hidden="1" x14ac:dyDescent="0.25">
      <c r="A4769" s="21" t="s">
        <v>19878</v>
      </c>
      <c r="B4769" s="21" t="s">
        <v>6377</v>
      </c>
      <c r="C4769" s="36">
        <v>1</v>
      </c>
      <c r="E4769" s="25" t="s">
        <v>9622</v>
      </c>
      <c r="F4769" s="21" t="s">
        <v>19878</v>
      </c>
      <c r="G4769" t="s">
        <v>17784</v>
      </c>
      <c r="H4769" s="20"/>
      <c r="I4769" s="12" t="b">
        <v>1</v>
      </c>
    </row>
    <row r="4770" spans="1:9" hidden="1" x14ac:dyDescent="0.25">
      <c r="A4770" s="21" t="s">
        <v>17821</v>
      </c>
      <c r="B4770" s="21" t="s">
        <v>10941</v>
      </c>
      <c r="C4770" s="36">
        <v>1</v>
      </c>
      <c r="E4770" s="25" t="s">
        <v>9671</v>
      </c>
      <c r="F4770" s="21" t="s">
        <v>17821</v>
      </c>
      <c r="G4770" t="s">
        <v>17823</v>
      </c>
      <c r="H4770" s="20" t="s">
        <v>17822</v>
      </c>
      <c r="I4770" s="12" t="b">
        <v>1</v>
      </c>
    </row>
    <row r="4771" spans="1:9" hidden="1" x14ac:dyDescent="0.25">
      <c r="A4771" s="21" t="s">
        <v>17824</v>
      </c>
      <c r="B4771" s="21" t="s">
        <v>10941</v>
      </c>
      <c r="C4771" s="36">
        <v>2</v>
      </c>
      <c r="E4771" s="25" t="s">
        <v>9671</v>
      </c>
      <c r="F4771" s="21" t="s">
        <v>17824</v>
      </c>
      <c r="G4771" t="s">
        <v>17823</v>
      </c>
      <c r="H4771" s="20" t="s">
        <v>17825</v>
      </c>
      <c r="I4771" s="12" t="b">
        <v>1</v>
      </c>
    </row>
    <row r="4772" spans="1:9" hidden="1" x14ac:dyDescent="0.25">
      <c r="A4772" s="21" t="s">
        <v>17826</v>
      </c>
      <c r="B4772" s="21" t="s">
        <v>10941</v>
      </c>
      <c r="C4772" s="36">
        <v>1</v>
      </c>
      <c r="E4772" s="25" t="s">
        <v>9674</v>
      </c>
      <c r="F4772" s="21" t="s">
        <v>17826</v>
      </c>
      <c r="G4772" t="s">
        <v>17823</v>
      </c>
      <c r="H4772" s="20" t="s">
        <v>17827</v>
      </c>
      <c r="I4772" s="12" t="b">
        <v>1</v>
      </c>
    </row>
    <row r="4773" spans="1:9" hidden="1" x14ac:dyDescent="0.25">
      <c r="A4773" s="21" t="s">
        <v>17828</v>
      </c>
      <c r="B4773" s="21" t="s">
        <v>10941</v>
      </c>
      <c r="C4773" s="36">
        <v>2</v>
      </c>
      <c r="E4773" s="25" t="s">
        <v>9674</v>
      </c>
      <c r="F4773" s="21" t="s">
        <v>17828</v>
      </c>
      <c r="G4773" t="s">
        <v>17823</v>
      </c>
      <c r="H4773" s="20" t="s">
        <v>17829</v>
      </c>
      <c r="I4773" s="12" t="b">
        <v>1</v>
      </c>
    </row>
    <row r="4774" spans="1:9" hidden="1" x14ac:dyDescent="0.25">
      <c r="A4774" s="21" t="s">
        <v>19879</v>
      </c>
      <c r="B4774" s="21" t="s">
        <v>6377</v>
      </c>
      <c r="C4774" s="36">
        <v>1</v>
      </c>
      <c r="E4774" s="25" t="s">
        <v>9668</v>
      </c>
      <c r="F4774" s="21" t="s">
        <v>19879</v>
      </c>
      <c r="G4774" t="s">
        <v>17823</v>
      </c>
      <c r="H4774" s="20"/>
      <c r="I4774" s="12" t="b">
        <v>1</v>
      </c>
    </row>
    <row r="4775" spans="1:9" hidden="1" x14ac:dyDescent="0.25">
      <c r="A4775" s="21" t="s">
        <v>19880</v>
      </c>
      <c r="B4775" s="21" t="s">
        <v>6377</v>
      </c>
      <c r="C4775" s="36">
        <v>1</v>
      </c>
      <c r="E4775" s="25" t="s">
        <v>9664</v>
      </c>
      <c r="F4775" s="21" t="s">
        <v>19880</v>
      </c>
      <c r="G4775" t="s">
        <v>17823</v>
      </c>
      <c r="H4775" s="20"/>
      <c r="I4775" s="12" t="b">
        <v>1</v>
      </c>
    </row>
    <row r="4776" spans="1:9" hidden="1" x14ac:dyDescent="0.25">
      <c r="A4776" s="21" t="s">
        <v>17830</v>
      </c>
      <c r="B4776" s="21" t="s">
        <v>10941</v>
      </c>
      <c r="C4776" s="36">
        <v>2</v>
      </c>
      <c r="E4776" s="25" t="s">
        <v>9677</v>
      </c>
      <c r="F4776" s="21" t="s">
        <v>17830</v>
      </c>
      <c r="G4776" t="s">
        <v>17823</v>
      </c>
      <c r="H4776" s="20" t="s">
        <v>17831</v>
      </c>
      <c r="I4776" s="12" t="b">
        <v>1</v>
      </c>
    </row>
    <row r="4777" spans="1:9" hidden="1" x14ac:dyDescent="0.25">
      <c r="A4777" s="21" t="s">
        <v>17832</v>
      </c>
      <c r="B4777" s="21" t="s">
        <v>10941</v>
      </c>
      <c r="C4777" s="36">
        <v>1</v>
      </c>
      <c r="E4777" s="25" t="s">
        <v>9677</v>
      </c>
      <c r="F4777" s="21" t="s">
        <v>17832</v>
      </c>
      <c r="G4777" t="s">
        <v>17823</v>
      </c>
      <c r="H4777" s="20" t="s">
        <v>17833</v>
      </c>
      <c r="I4777" s="12" t="b">
        <v>1</v>
      </c>
    </row>
    <row r="4778" spans="1:9" hidden="1" x14ac:dyDescent="0.25">
      <c r="A4778" s="21" t="s">
        <v>17834</v>
      </c>
      <c r="B4778" s="21" t="s">
        <v>10941</v>
      </c>
      <c r="C4778" s="36">
        <v>2</v>
      </c>
      <c r="E4778" s="25" t="s">
        <v>9676</v>
      </c>
      <c r="F4778" s="21" t="s">
        <v>17834</v>
      </c>
      <c r="G4778" t="s">
        <v>17823</v>
      </c>
      <c r="H4778" s="20" t="s">
        <v>17835</v>
      </c>
      <c r="I4778" s="12" t="b">
        <v>1</v>
      </c>
    </row>
    <row r="4779" spans="1:9" hidden="1" x14ac:dyDescent="0.25">
      <c r="A4779" s="21" t="s">
        <v>17836</v>
      </c>
      <c r="B4779" s="21" t="s">
        <v>10941</v>
      </c>
      <c r="C4779" s="36">
        <v>1</v>
      </c>
      <c r="E4779" s="25" t="s">
        <v>9676</v>
      </c>
      <c r="F4779" s="21" t="s">
        <v>17836</v>
      </c>
      <c r="G4779" t="s">
        <v>17823</v>
      </c>
      <c r="H4779" s="20" t="s">
        <v>17837</v>
      </c>
      <c r="I4779" s="12" t="b">
        <v>1</v>
      </c>
    </row>
    <row r="4780" spans="1:9" hidden="1" x14ac:dyDescent="0.25">
      <c r="A4780" s="21" t="s">
        <v>17838</v>
      </c>
      <c r="B4780" s="21" t="s">
        <v>10941</v>
      </c>
      <c r="C4780" s="36">
        <v>2</v>
      </c>
      <c r="E4780" s="25" t="s">
        <v>9669</v>
      </c>
      <c r="F4780" s="21" t="s">
        <v>17838</v>
      </c>
      <c r="G4780" t="s">
        <v>17823</v>
      </c>
      <c r="H4780" s="20" t="s">
        <v>17839</v>
      </c>
      <c r="I4780" s="12" t="b">
        <v>1</v>
      </c>
    </row>
    <row r="4781" spans="1:9" hidden="1" x14ac:dyDescent="0.25">
      <c r="A4781" s="21" t="s">
        <v>17840</v>
      </c>
      <c r="B4781" s="21" t="s">
        <v>10941</v>
      </c>
      <c r="C4781" s="36">
        <v>1</v>
      </c>
      <c r="E4781" s="25" t="s">
        <v>9669</v>
      </c>
      <c r="F4781" s="21" t="s">
        <v>17840</v>
      </c>
      <c r="G4781" t="s">
        <v>17823</v>
      </c>
      <c r="H4781" s="20" t="s">
        <v>17841</v>
      </c>
      <c r="I4781" s="12" t="b">
        <v>1</v>
      </c>
    </row>
    <row r="4782" spans="1:9" hidden="1" x14ac:dyDescent="0.25">
      <c r="A4782" s="21" t="s">
        <v>19881</v>
      </c>
      <c r="B4782" s="21" t="s">
        <v>6377</v>
      </c>
      <c r="C4782" s="36">
        <v>1</v>
      </c>
      <c r="E4782" s="25" t="s">
        <v>9666</v>
      </c>
      <c r="F4782" s="21" t="s">
        <v>19881</v>
      </c>
      <c r="G4782" t="s">
        <v>17823</v>
      </c>
      <c r="H4782" s="20"/>
      <c r="I4782" s="12" t="b">
        <v>1</v>
      </c>
    </row>
    <row r="4783" spans="1:9" hidden="1" x14ac:dyDescent="0.25">
      <c r="A4783" s="21" t="s">
        <v>19882</v>
      </c>
      <c r="B4783" s="21" t="s">
        <v>6377</v>
      </c>
      <c r="C4783" s="36">
        <v>1</v>
      </c>
      <c r="E4783" s="25" t="s">
        <v>9663</v>
      </c>
      <c r="F4783" s="21" t="s">
        <v>19882</v>
      </c>
      <c r="G4783" t="s">
        <v>17823</v>
      </c>
      <c r="H4783" s="20"/>
      <c r="I4783" s="12" t="b">
        <v>1</v>
      </c>
    </row>
    <row r="4784" spans="1:9" hidden="1" x14ac:dyDescent="0.25">
      <c r="A4784" s="21" t="s">
        <v>17842</v>
      </c>
      <c r="B4784" s="21" t="s">
        <v>10941</v>
      </c>
      <c r="C4784" s="36">
        <v>1</v>
      </c>
      <c r="E4784" s="25" t="s">
        <v>9670</v>
      </c>
      <c r="F4784" s="21" t="s">
        <v>17842</v>
      </c>
      <c r="G4784" t="s">
        <v>17823</v>
      </c>
      <c r="H4784" s="20" t="s">
        <v>17843</v>
      </c>
      <c r="I4784" s="12" t="b">
        <v>1</v>
      </c>
    </row>
    <row r="4785" spans="1:9" hidden="1" x14ac:dyDescent="0.25">
      <c r="A4785" s="21" t="s">
        <v>17844</v>
      </c>
      <c r="B4785" s="21" t="s">
        <v>10941</v>
      </c>
      <c r="C4785" s="36">
        <v>2</v>
      </c>
      <c r="E4785" s="25" t="s">
        <v>9670</v>
      </c>
      <c r="F4785" s="21" t="s">
        <v>17844</v>
      </c>
      <c r="G4785" t="s">
        <v>17823</v>
      </c>
      <c r="H4785" s="20" t="s">
        <v>17845</v>
      </c>
      <c r="I4785" s="12" t="b">
        <v>1</v>
      </c>
    </row>
    <row r="4786" spans="1:9" hidden="1" x14ac:dyDescent="0.25">
      <c r="A4786" s="21" t="s">
        <v>17846</v>
      </c>
      <c r="B4786" s="21" t="s">
        <v>10941</v>
      </c>
      <c r="C4786" s="36">
        <v>1</v>
      </c>
      <c r="E4786" s="25" t="s">
        <v>9675</v>
      </c>
      <c r="F4786" s="21" t="s">
        <v>17846</v>
      </c>
      <c r="G4786" t="s">
        <v>17823</v>
      </c>
      <c r="H4786" s="20" t="s">
        <v>17847</v>
      </c>
      <c r="I4786" s="12" t="b">
        <v>1</v>
      </c>
    </row>
    <row r="4787" spans="1:9" hidden="1" x14ac:dyDescent="0.25">
      <c r="A4787" s="21" t="s">
        <v>17848</v>
      </c>
      <c r="B4787" s="21" t="s">
        <v>10941</v>
      </c>
      <c r="C4787" s="36">
        <v>2</v>
      </c>
      <c r="E4787" s="25" t="s">
        <v>9675</v>
      </c>
      <c r="F4787" s="21" t="s">
        <v>17848</v>
      </c>
      <c r="G4787" t="s">
        <v>17823</v>
      </c>
      <c r="H4787" s="20" t="s">
        <v>17849</v>
      </c>
      <c r="I4787" s="12" t="b">
        <v>1</v>
      </c>
    </row>
    <row r="4788" spans="1:9" hidden="1" x14ac:dyDescent="0.25">
      <c r="A4788" s="21" t="s">
        <v>17850</v>
      </c>
      <c r="B4788" s="21" t="s">
        <v>10941</v>
      </c>
      <c r="C4788" s="36">
        <v>1</v>
      </c>
      <c r="E4788" s="25" t="s">
        <v>9673</v>
      </c>
      <c r="F4788" s="21" t="s">
        <v>17850</v>
      </c>
      <c r="G4788" t="s">
        <v>17823</v>
      </c>
      <c r="H4788" s="20" t="s">
        <v>17851</v>
      </c>
      <c r="I4788" s="12" t="b">
        <v>1</v>
      </c>
    </row>
    <row r="4789" spans="1:9" hidden="1" x14ac:dyDescent="0.25">
      <c r="A4789" s="21" t="s">
        <v>17852</v>
      </c>
      <c r="B4789" s="21" t="s">
        <v>10941</v>
      </c>
      <c r="C4789" s="36">
        <v>2</v>
      </c>
      <c r="E4789" s="25" t="s">
        <v>9673</v>
      </c>
      <c r="F4789" s="21" t="s">
        <v>17852</v>
      </c>
      <c r="G4789" t="s">
        <v>17823</v>
      </c>
      <c r="H4789" s="20" t="s">
        <v>17853</v>
      </c>
      <c r="I4789" s="12" t="b">
        <v>1</v>
      </c>
    </row>
    <row r="4790" spans="1:9" hidden="1" x14ac:dyDescent="0.25">
      <c r="A4790" s="21" t="s">
        <v>17854</v>
      </c>
      <c r="B4790" s="21" t="s">
        <v>10941</v>
      </c>
      <c r="C4790" s="36">
        <v>1</v>
      </c>
      <c r="E4790" s="25" t="s">
        <v>9672</v>
      </c>
      <c r="F4790" s="21" t="s">
        <v>17854</v>
      </c>
      <c r="G4790" t="s">
        <v>17823</v>
      </c>
      <c r="H4790" s="20" t="s">
        <v>17855</v>
      </c>
      <c r="I4790" s="12" t="b">
        <v>1</v>
      </c>
    </row>
    <row r="4791" spans="1:9" hidden="1" x14ac:dyDescent="0.25">
      <c r="A4791" s="21" t="s">
        <v>17856</v>
      </c>
      <c r="B4791" s="21" t="s">
        <v>10941</v>
      </c>
      <c r="C4791" s="36">
        <v>2</v>
      </c>
      <c r="E4791" s="25" t="s">
        <v>9672</v>
      </c>
      <c r="F4791" s="21" t="s">
        <v>17856</v>
      </c>
      <c r="G4791" t="s">
        <v>17823</v>
      </c>
      <c r="H4791" s="20" t="s">
        <v>17857</v>
      </c>
      <c r="I4791" s="12" t="b">
        <v>1</v>
      </c>
    </row>
    <row r="4792" spans="1:9" hidden="1" x14ac:dyDescent="0.25">
      <c r="A4792" s="21" t="s">
        <v>19883</v>
      </c>
      <c r="B4792" s="21" t="s">
        <v>6377</v>
      </c>
      <c r="C4792" s="36">
        <v>1</v>
      </c>
      <c r="E4792" s="25" t="s">
        <v>9662</v>
      </c>
      <c r="F4792" s="21" t="s">
        <v>19883</v>
      </c>
      <c r="G4792" t="s">
        <v>17823</v>
      </c>
      <c r="H4792" s="20"/>
      <c r="I4792" s="12" t="b">
        <v>1</v>
      </c>
    </row>
    <row r="4793" spans="1:9" hidden="1" x14ac:dyDescent="0.25">
      <c r="A4793" s="21" t="s">
        <v>19884</v>
      </c>
      <c r="B4793" s="21" t="s">
        <v>6377</v>
      </c>
      <c r="C4793" s="36">
        <v>1</v>
      </c>
      <c r="E4793" s="25" t="s">
        <v>9667</v>
      </c>
      <c r="F4793" s="21" t="s">
        <v>19884</v>
      </c>
      <c r="G4793" t="s">
        <v>17823</v>
      </c>
      <c r="H4793" s="20"/>
      <c r="I4793" s="12" t="b">
        <v>1</v>
      </c>
    </row>
    <row r="4794" spans="1:9" hidden="1" x14ac:dyDescent="0.25">
      <c r="A4794" s="21" t="s">
        <v>19885</v>
      </c>
      <c r="B4794" s="21" t="s">
        <v>6377</v>
      </c>
      <c r="C4794" s="36">
        <v>1</v>
      </c>
      <c r="E4794" s="25" t="s">
        <v>9665</v>
      </c>
      <c r="F4794" s="21" t="s">
        <v>19885</v>
      </c>
      <c r="G4794" t="s">
        <v>17823</v>
      </c>
      <c r="H4794" s="20"/>
      <c r="I4794" s="12" t="b">
        <v>1</v>
      </c>
    </row>
    <row r="4795" spans="1:9" hidden="1" x14ac:dyDescent="0.25">
      <c r="A4795" s="21" t="s">
        <v>19886</v>
      </c>
      <c r="B4795" s="21" t="s">
        <v>6377</v>
      </c>
      <c r="C4795" s="36">
        <v>1</v>
      </c>
      <c r="E4795" s="25" t="s">
        <v>9689</v>
      </c>
      <c r="F4795" s="21" t="s">
        <v>19886</v>
      </c>
      <c r="G4795" t="s">
        <v>17858</v>
      </c>
      <c r="H4795" s="20"/>
      <c r="I4795" s="12" t="b">
        <v>1</v>
      </c>
    </row>
    <row r="4796" spans="1:9" hidden="1" x14ac:dyDescent="0.25">
      <c r="A4796" s="21" t="s">
        <v>19887</v>
      </c>
      <c r="B4796" s="21" t="s">
        <v>6377</v>
      </c>
      <c r="C4796" s="36">
        <v>1</v>
      </c>
      <c r="E4796" s="25" t="s">
        <v>9686</v>
      </c>
      <c r="F4796" s="21" t="s">
        <v>19887</v>
      </c>
      <c r="G4796" t="s">
        <v>17858</v>
      </c>
      <c r="H4796" s="20"/>
      <c r="I4796" s="12" t="b">
        <v>1</v>
      </c>
    </row>
    <row r="4797" spans="1:9" hidden="1" x14ac:dyDescent="0.25">
      <c r="A4797" s="21" t="s">
        <v>19888</v>
      </c>
      <c r="B4797" s="21" t="s">
        <v>6377</v>
      </c>
      <c r="C4797" s="36">
        <v>1</v>
      </c>
      <c r="E4797" s="25" t="s">
        <v>9684</v>
      </c>
      <c r="F4797" s="21" t="s">
        <v>19888</v>
      </c>
      <c r="G4797" t="s">
        <v>17858</v>
      </c>
      <c r="H4797" s="20"/>
      <c r="I4797" s="12" t="b">
        <v>1</v>
      </c>
    </row>
    <row r="4798" spans="1:9" hidden="1" x14ac:dyDescent="0.25">
      <c r="A4798" s="21" t="s">
        <v>19889</v>
      </c>
      <c r="B4798" s="21" t="s">
        <v>6377</v>
      </c>
      <c r="C4798" s="36">
        <v>1</v>
      </c>
      <c r="E4798" s="25" t="s">
        <v>9682</v>
      </c>
      <c r="F4798" s="21" t="s">
        <v>19889</v>
      </c>
      <c r="G4798" t="s">
        <v>17858</v>
      </c>
      <c r="H4798" s="20"/>
      <c r="I4798" s="12" t="b">
        <v>1</v>
      </c>
    </row>
    <row r="4799" spans="1:9" hidden="1" x14ac:dyDescent="0.25">
      <c r="A4799" s="21" t="s">
        <v>19890</v>
      </c>
      <c r="B4799" s="21" t="s">
        <v>6377</v>
      </c>
      <c r="C4799" s="36">
        <v>1</v>
      </c>
      <c r="E4799" s="25" t="s">
        <v>9694</v>
      </c>
      <c r="F4799" s="21" t="s">
        <v>19890</v>
      </c>
      <c r="G4799" t="s">
        <v>17858</v>
      </c>
      <c r="H4799" s="20"/>
      <c r="I4799" s="12" t="b">
        <v>1</v>
      </c>
    </row>
    <row r="4800" spans="1:9" hidden="1" x14ac:dyDescent="0.25">
      <c r="A4800" s="21" t="s">
        <v>19891</v>
      </c>
      <c r="B4800" s="21" t="s">
        <v>6377</v>
      </c>
      <c r="C4800" s="36">
        <v>1</v>
      </c>
      <c r="E4800" s="25" t="s">
        <v>9683</v>
      </c>
      <c r="F4800" s="21" t="s">
        <v>19891</v>
      </c>
      <c r="G4800" t="s">
        <v>17858</v>
      </c>
      <c r="H4800" s="20"/>
      <c r="I4800" s="12" t="b">
        <v>1</v>
      </c>
    </row>
    <row r="4801" spans="1:9" hidden="1" x14ac:dyDescent="0.25">
      <c r="A4801" s="21" t="s">
        <v>19892</v>
      </c>
      <c r="B4801" s="21" t="s">
        <v>6377</v>
      </c>
      <c r="C4801" s="36">
        <v>1</v>
      </c>
      <c r="E4801" s="25" t="s">
        <v>9680</v>
      </c>
      <c r="F4801" s="21" t="s">
        <v>19892</v>
      </c>
      <c r="G4801" t="s">
        <v>17858</v>
      </c>
      <c r="H4801" s="20"/>
      <c r="I4801" s="12" t="b">
        <v>1</v>
      </c>
    </row>
    <row r="4802" spans="1:9" hidden="1" x14ac:dyDescent="0.25">
      <c r="A4802" s="21" t="s">
        <v>19893</v>
      </c>
      <c r="B4802" s="21" t="s">
        <v>6377</v>
      </c>
      <c r="C4802" s="36">
        <v>1</v>
      </c>
      <c r="E4802" s="25" t="s">
        <v>9692</v>
      </c>
      <c r="F4802" s="21" t="s">
        <v>19893</v>
      </c>
      <c r="G4802" t="s">
        <v>17858</v>
      </c>
      <c r="H4802" s="20"/>
      <c r="I4802" s="12" t="b">
        <v>1</v>
      </c>
    </row>
    <row r="4803" spans="1:9" hidden="1" x14ac:dyDescent="0.25">
      <c r="A4803" s="21" t="s">
        <v>19894</v>
      </c>
      <c r="B4803" s="21" t="s">
        <v>6377</v>
      </c>
      <c r="C4803" s="36">
        <v>1</v>
      </c>
      <c r="E4803" s="25" t="s">
        <v>9690</v>
      </c>
      <c r="F4803" s="21" t="s">
        <v>19894</v>
      </c>
      <c r="G4803" t="s">
        <v>17858</v>
      </c>
      <c r="H4803" s="20"/>
      <c r="I4803" s="12" t="b">
        <v>1</v>
      </c>
    </row>
    <row r="4804" spans="1:9" hidden="1" x14ac:dyDescent="0.25">
      <c r="A4804" s="21" t="s">
        <v>19895</v>
      </c>
      <c r="B4804" s="21" t="s">
        <v>6377</v>
      </c>
      <c r="C4804" s="36">
        <v>1</v>
      </c>
      <c r="E4804" s="25" t="s">
        <v>9693</v>
      </c>
      <c r="F4804" s="21" t="s">
        <v>19895</v>
      </c>
      <c r="G4804" t="s">
        <v>17858</v>
      </c>
      <c r="H4804" s="20"/>
      <c r="I4804" s="12" t="b">
        <v>1</v>
      </c>
    </row>
    <row r="4805" spans="1:9" hidden="1" x14ac:dyDescent="0.25">
      <c r="A4805" s="21" t="s">
        <v>19896</v>
      </c>
      <c r="B4805" s="21" t="s">
        <v>6377</v>
      </c>
      <c r="C4805" s="36">
        <v>1</v>
      </c>
      <c r="E4805" s="25" t="s">
        <v>9691</v>
      </c>
      <c r="F4805" s="21" t="s">
        <v>19896</v>
      </c>
      <c r="G4805" t="s">
        <v>17858</v>
      </c>
      <c r="H4805" s="20"/>
      <c r="I4805" s="12" t="b">
        <v>1</v>
      </c>
    </row>
    <row r="4806" spans="1:9" hidden="1" x14ac:dyDescent="0.25">
      <c r="A4806" s="21" t="s">
        <v>19897</v>
      </c>
      <c r="B4806" s="21" t="s">
        <v>6377</v>
      </c>
      <c r="C4806" s="36">
        <v>1</v>
      </c>
      <c r="E4806" s="25" t="s">
        <v>9681</v>
      </c>
      <c r="F4806" s="21" t="s">
        <v>19897</v>
      </c>
      <c r="G4806" t="s">
        <v>17858</v>
      </c>
      <c r="H4806" s="20"/>
      <c r="I4806" s="12" t="b">
        <v>1</v>
      </c>
    </row>
    <row r="4807" spans="1:9" hidden="1" x14ac:dyDescent="0.25">
      <c r="A4807" s="21" t="s">
        <v>19898</v>
      </c>
      <c r="B4807" s="21" t="s">
        <v>6377</v>
      </c>
      <c r="C4807" s="36">
        <v>1</v>
      </c>
      <c r="E4807" s="25" t="s">
        <v>9679</v>
      </c>
      <c r="F4807" s="21" t="s">
        <v>19898</v>
      </c>
      <c r="G4807" t="s">
        <v>17858</v>
      </c>
      <c r="H4807" s="20"/>
      <c r="I4807" s="12" t="b">
        <v>1</v>
      </c>
    </row>
    <row r="4808" spans="1:9" hidden="1" x14ac:dyDescent="0.25">
      <c r="A4808" s="21" t="s">
        <v>19899</v>
      </c>
      <c r="B4808" s="21" t="s">
        <v>6377</v>
      </c>
      <c r="C4808" s="36">
        <v>1</v>
      </c>
      <c r="E4808" s="25" t="s">
        <v>9695</v>
      </c>
      <c r="F4808" s="21" t="s">
        <v>19899</v>
      </c>
      <c r="G4808" t="s">
        <v>17858</v>
      </c>
      <c r="H4808" s="20"/>
      <c r="I4808" s="12" t="b">
        <v>1</v>
      </c>
    </row>
    <row r="4809" spans="1:9" hidden="1" x14ac:dyDescent="0.25">
      <c r="A4809" s="21" t="s">
        <v>19900</v>
      </c>
      <c r="B4809" s="21" t="s">
        <v>6377</v>
      </c>
      <c r="C4809" s="36">
        <v>1</v>
      </c>
      <c r="E4809" s="25" t="s">
        <v>9678</v>
      </c>
      <c r="F4809" s="21" t="s">
        <v>19900</v>
      </c>
      <c r="G4809" t="s">
        <v>17858</v>
      </c>
      <c r="H4809" s="20"/>
      <c r="I4809" s="12" t="b">
        <v>1</v>
      </c>
    </row>
    <row r="4810" spans="1:9" hidden="1" x14ac:dyDescent="0.25">
      <c r="A4810" s="21" t="s">
        <v>19901</v>
      </c>
      <c r="B4810" s="21" t="s">
        <v>6377</v>
      </c>
      <c r="C4810" s="36">
        <v>1</v>
      </c>
      <c r="E4810" s="25" t="s">
        <v>9685</v>
      </c>
      <c r="F4810" s="21" t="s">
        <v>19901</v>
      </c>
      <c r="G4810" t="s">
        <v>17858</v>
      </c>
      <c r="H4810" s="20"/>
      <c r="I4810" s="12" t="b">
        <v>1</v>
      </c>
    </row>
    <row r="4811" spans="1:9" hidden="1" x14ac:dyDescent="0.25">
      <c r="A4811" s="21" t="s">
        <v>19902</v>
      </c>
      <c r="B4811" s="21" t="s">
        <v>6377</v>
      </c>
      <c r="C4811" s="36">
        <v>1</v>
      </c>
      <c r="E4811" s="25" t="s">
        <v>9687</v>
      </c>
      <c r="F4811" s="21" t="s">
        <v>19902</v>
      </c>
      <c r="G4811" t="s">
        <v>17858</v>
      </c>
      <c r="H4811" s="20"/>
      <c r="I4811" s="12" t="b">
        <v>1</v>
      </c>
    </row>
    <row r="4812" spans="1:9" hidden="1" x14ac:dyDescent="0.25">
      <c r="A4812" s="21" t="s">
        <v>19903</v>
      </c>
      <c r="B4812" s="21" t="s">
        <v>6377</v>
      </c>
      <c r="C4812" s="36">
        <v>1</v>
      </c>
      <c r="E4812" s="25" t="s">
        <v>9688</v>
      </c>
      <c r="F4812" s="21" t="s">
        <v>19903</v>
      </c>
      <c r="G4812" t="s">
        <v>17858</v>
      </c>
      <c r="H4812" s="20"/>
      <c r="I4812" s="12" t="b">
        <v>1</v>
      </c>
    </row>
    <row r="4813" spans="1:9" hidden="1" x14ac:dyDescent="0.25">
      <c r="A4813" s="21" t="s">
        <v>19904</v>
      </c>
      <c r="B4813" s="21" t="s">
        <v>6377</v>
      </c>
      <c r="C4813" s="36">
        <v>1</v>
      </c>
      <c r="E4813" s="25" t="s">
        <v>9724</v>
      </c>
      <c r="F4813" s="21" t="s">
        <v>19904</v>
      </c>
      <c r="G4813" t="s">
        <v>17859</v>
      </c>
      <c r="H4813" s="20"/>
      <c r="I4813" s="12" t="b">
        <v>1</v>
      </c>
    </row>
    <row r="4814" spans="1:9" hidden="1" x14ac:dyDescent="0.25">
      <c r="A4814" s="21" t="s">
        <v>19905</v>
      </c>
      <c r="B4814" s="21" t="s">
        <v>6377</v>
      </c>
      <c r="C4814" s="36">
        <v>1</v>
      </c>
      <c r="E4814" s="25" t="s">
        <v>9733</v>
      </c>
      <c r="F4814" s="21" t="s">
        <v>19905</v>
      </c>
      <c r="G4814" t="s">
        <v>17859</v>
      </c>
      <c r="H4814" s="20"/>
      <c r="I4814" s="12" t="b">
        <v>1</v>
      </c>
    </row>
    <row r="4815" spans="1:9" hidden="1" x14ac:dyDescent="0.25">
      <c r="A4815" s="21" t="s">
        <v>19906</v>
      </c>
      <c r="B4815" s="21" t="s">
        <v>6377</v>
      </c>
      <c r="C4815" s="36">
        <v>1</v>
      </c>
      <c r="E4815" s="25" t="s">
        <v>9809</v>
      </c>
      <c r="F4815" s="21" t="s">
        <v>19906</v>
      </c>
      <c r="G4815" t="s">
        <v>17859</v>
      </c>
      <c r="H4815" s="20"/>
      <c r="I4815" s="12" t="b">
        <v>1</v>
      </c>
    </row>
    <row r="4816" spans="1:9" hidden="1" x14ac:dyDescent="0.25">
      <c r="A4816" s="21" t="s">
        <v>19907</v>
      </c>
      <c r="B4816" s="21" t="s">
        <v>6377</v>
      </c>
      <c r="C4816" s="36">
        <v>1</v>
      </c>
      <c r="E4816" s="25" t="s">
        <v>9749</v>
      </c>
      <c r="F4816" s="21" t="s">
        <v>19907</v>
      </c>
      <c r="G4816" t="s">
        <v>17859</v>
      </c>
      <c r="H4816" s="20"/>
      <c r="I4816" s="12" t="b">
        <v>1</v>
      </c>
    </row>
    <row r="4817" spans="1:9" hidden="1" x14ac:dyDescent="0.25">
      <c r="A4817" s="21" t="s">
        <v>19908</v>
      </c>
      <c r="B4817" s="21" t="s">
        <v>6377</v>
      </c>
      <c r="C4817" s="36">
        <v>1</v>
      </c>
      <c r="E4817" s="25" t="s">
        <v>9769</v>
      </c>
      <c r="F4817" s="21" t="s">
        <v>19908</v>
      </c>
      <c r="G4817" t="s">
        <v>17859</v>
      </c>
      <c r="H4817" s="20"/>
      <c r="I4817" s="12" t="b">
        <v>1</v>
      </c>
    </row>
    <row r="4818" spans="1:9" hidden="1" x14ac:dyDescent="0.25">
      <c r="A4818" s="21" t="s">
        <v>19909</v>
      </c>
      <c r="B4818" s="21" t="s">
        <v>6377</v>
      </c>
      <c r="C4818" s="36">
        <v>1</v>
      </c>
      <c r="E4818" s="25" t="s">
        <v>9750</v>
      </c>
      <c r="F4818" s="21" t="s">
        <v>19909</v>
      </c>
      <c r="G4818" t="s">
        <v>17859</v>
      </c>
      <c r="H4818" s="20"/>
      <c r="I4818" s="12" t="b">
        <v>1</v>
      </c>
    </row>
    <row r="4819" spans="1:9" hidden="1" x14ac:dyDescent="0.25">
      <c r="A4819" s="21" t="s">
        <v>19910</v>
      </c>
      <c r="B4819" s="21" t="s">
        <v>6377</v>
      </c>
      <c r="C4819" s="36">
        <v>1</v>
      </c>
      <c r="E4819" s="25" t="s">
        <v>9716</v>
      </c>
      <c r="F4819" s="21" t="s">
        <v>19910</v>
      </c>
      <c r="G4819" t="s">
        <v>17859</v>
      </c>
      <c r="H4819" s="20"/>
      <c r="I4819" s="12" t="b">
        <v>1</v>
      </c>
    </row>
    <row r="4820" spans="1:9" hidden="1" x14ac:dyDescent="0.25">
      <c r="A4820" s="21" t="s">
        <v>19911</v>
      </c>
      <c r="B4820" s="21" t="s">
        <v>6377</v>
      </c>
      <c r="C4820" s="36">
        <v>1</v>
      </c>
      <c r="E4820" s="25" t="s">
        <v>9771</v>
      </c>
      <c r="F4820" s="21" t="s">
        <v>19911</v>
      </c>
      <c r="G4820" t="s">
        <v>17859</v>
      </c>
      <c r="H4820" s="20"/>
      <c r="I4820" s="12" t="b">
        <v>1</v>
      </c>
    </row>
    <row r="4821" spans="1:9" hidden="1" x14ac:dyDescent="0.25">
      <c r="A4821" s="21" t="s">
        <v>17860</v>
      </c>
      <c r="B4821" s="21" t="s">
        <v>10941</v>
      </c>
      <c r="C4821" s="36">
        <v>1</v>
      </c>
      <c r="E4821" s="25" t="s">
        <v>9806</v>
      </c>
      <c r="F4821" s="21" t="s">
        <v>17860</v>
      </c>
      <c r="G4821" t="s">
        <v>17859</v>
      </c>
      <c r="H4821" s="20" t="s">
        <v>17861</v>
      </c>
      <c r="I4821" s="12" t="b">
        <v>1</v>
      </c>
    </row>
    <row r="4822" spans="1:9" hidden="1" x14ac:dyDescent="0.25">
      <c r="A4822" s="21" t="s">
        <v>17862</v>
      </c>
      <c r="B4822" s="21" t="s">
        <v>10941</v>
      </c>
      <c r="C4822" s="36">
        <v>2</v>
      </c>
      <c r="E4822" s="25" t="s">
        <v>9806</v>
      </c>
      <c r="F4822" s="21" t="s">
        <v>17862</v>
      </c>
      <c r="G4822" t="s">
        <v>17859</v>
      </c>
      <c r="H4822" s="20" t="s">
        <v>17863</v>
      </c>
      <c r="I4822" s="12" t="b">
        <v>1</v>
      </c>
    </row>
    <row r="4823" spans="1:9" hidden="1" x14ac:dyDescent="0.25">
      <c r="A4823" s="21" t="s">
        <v>17864</v>
      </c>
      <c r="B4823" s="21" t="s">
        <v>10941</v>
      </c>
      <c r="C4823" s="36">
        <v>1</v>
      </c>
      <c r="E4823" s="25" t="s">
        <v>9807</v>
      </c>
      <c r="F4823" s="21" t="s">
        <v>17864</v>
      </c>
      <c r="G4823" t="s">
        <v>17859</v>
      </c>
      <c r="H4823" s="20" t="s">
        <v>17865</v>
      </c>
      <c r="I4823" s="12" t="b">
        <v>1</v>
      </c>
    </row>
    <row r="4824" spans="1:9" hidden="1" x14ac:dyDescent="0.25">
      <c r="A4824" s="21" t="s">
        <v>17866</v>
      </c>
      <c r="B4824" s="21" t="s">
        <v>10941</v>
      </c>
      <c r="C4824" s="36">
        <v>2</v>
      </c>
      <c r="E4824" s="25" t="s">
        <v>9807</v>
      </c>
      <c r="F4824" s="21" t="s">
        <v>17866</v>
      </c>
      <c r="G4824" t="s">
        <v>17859</v>
      </c>
      <c r="H4824" s="20" t="s">
        <v>17867</v>
      </c>
      <c r="I4824" s="12" t="b">
        <v>1</v>
      </c>
    </row>
    <row r="4825" spans="1:9" hidden="1" x14ac:dyDescent="0.25">
      <c r="A4825" s="21" t="s">
        <v>17868</v>
      </c>
      <c r="B4825" s="21" t="s">
        <v>10941</v>
      </c>
      <c r="C4825" s="36">
        <v>1</v>
      </c>
      <c r="E4825" s="25" t="s">
        <v>9799</v>
      </c>
      <c r="F4825" s="21" t="s">
        <v>17868</v>
      </c>
      <c r="G4825" t="s">
        <v>17859</v>
      </c>
      <c r="H4825" s="20" t="s">
        <v>17869</v>
      </c>
      <c r="I4825" s="12" t="b">
        <v>1</v>
      </c>
    </row>
    <row r="4826" spans="1:9" hidden="1" x14ac:dyDescent="0.25">
      <c r="A4826" s="21" t="s">
        <v>17870</v>
      </c>
      <c r="B4826" s="21" t="s">
        <v>10941</v>
      </c>
      <c r="C4826" s="36">
        <v>2</v>
      </c>
      <c r="E4826" s="25" t="s">
        <v>9799</v>
      </c>
      <c r="F4826" s="21" t="s">
        <v>17870</v>
      </c>
      <c r="G4826" t="s">
        <v>17859</v>
      </c>
      <c r="H4826" s="20" t="s">
        <v>17871</v>
      </c>
      <c r="I4826" s="12" t="b">
        <v>1</v>
      </c>
    </row>
    <row r="4827" spans="1:9" hidden="1" x14ac:dyDescent="0.25">
      <c r="A4827" s="21" t="s">
        <v>19912</v>
      </c>
      <c r="B4827" s="21" t="s">
        <v>6377</v>
      </c>
      <c r="C4827" s="36">
        <v>1</v>
      </c>
      <c r="E4827" s="25" t="s">
        <v>9717</v>
      </c>
      <c r="F4827" s="21" t="s">
        <v>19912</v>
      </c>
      <c r="G4827" t="s">
        <v>17859</v>
      </c>
      <c r="H4827" s="20"/>
      <c r="I4827" s="12" t="b">
        <v>1</v>
      </c>
    </row>
    <row r="4828" spans="1:9" hidden="1" x14ac:dyDescent="0.25">
      <c r="A4828" s="21" t="s">
        <v>19913</v>
      </c>
      <c r="B4828" s="21" t="s">
        <v>6377</v>
      </c>
      <c r="C4828" s="36">
        <v>1</v>
      </c>
      <c r="E4828" s="25" t="s">
        <v>9745</v>
      </c>
      <c r="F4828" s="21" t="s">
        <v>19913</v>
      </c>
      <c r="G4828" t="s">
        <v>17859</v>
      </c>
      <c r="H4828" s="20"/>
      <c r="I4828" s="12" t="b">
        <v>1</v>
      </c>
    </row>
    <row r="4829" spans="1:9" hidden="1" x14ac:dyDescent="0.25">
      <c r="A4829" s="21" t="s">
        <v>19914</v>
      </c>
      <c r="B4829" s="21" t="s">
        <v>6377</v>
      </c>
      <c r="C4829" s="36">
        <v>1</v>
      </c>
      <c r="E4829" s="25" t="s">
        <v>9753</v>
      </c>
      <c r="F4829" s="21" t="s">
        <v>19914</v>
      </c>
      <c r="G4829" t="s">
        <v>17859</v>
      </c>
      <c r="H4829" s="20"/>
      <c r="I4829" s="12" t="b">
        <v>1</v>
      </c>
    </row>
    <row r="4830" spans="1:9" hidden="1" x14ac:dyDescent="0.25">
      <c r="A4830" s="21" t="s">
        <v>19915</v>
      </c>
      <c r="B4830" s="21" t="s">
        <v>6377</v>
      </c>
      <c r="C4830" s="36">
        <v>1</v>
      </c>
      <c r="E4830" s="25" t="s">
        <v>9773</v>
      </c>
      <c r="F4830" s="21" t="s">
        <v>19915</v>
      </c>
      <c r="G4830" t="s">
        <v>17859</v>
      </c>
      <c r="H4830" s="20"/>
      <c r="I4830" s="12" t="b">
        <v>1</v>
      </c>
    </row>
    <row r="4831" spans="1:9" hidden="1" x14ac:dyDescent="0.25">
      <c r="A4831" s="21" t="s">
        <v>19916</v>
      </c>
      <c r="B4831" s="21" t="s">
        <v>6377</v>
      </c>
      <c r="C4831" s="36">
        <v>1</v>
      </c>
      <c r="E4831" s="25" t="s">
        <v>9775</v>
      </c>
      <c r="F4831" s="21" t="s">
        <v>19916</v>
      </c>
      <c r="G4831" t="s">
        <v>17859</v>
      </c>
      <c r="H4831" s="20"/>
      <c r="I4831" s="12" t="b">
        <v>1</v>
      </c>
    </row>
    <row r="4832" spans="1:9" hidden="1" x14ac:dyDescent="0.25">
      <c r="A4832" s="21" t="s">
        <v>19917</v>
      </c>
      <c r="B4832" s="21" t="s">
        <v>6377</v>
      </c>
      <c r="C4832" s="36">
        <v>1</v>
      </c>
      <c r="E4832" s="25" t="s">
        <v>9730</v>
      </c>
      <c r="F4832" s="21" t="s">
        <v>19917</v>
      </c>
      <c r="G4832" t="s">
        <v>17859</v>
      </c>
      <c r="H4832" s="20"/>
      <c r="I4832" s="12" t="b">
        <v>1</v>
      </c>
    </row>
    <row r="4833" spans="1:9" hidden="1" x14ac:dyDescent="0.25">
      <c r="A4833" s="21" t="s">
        <v>19918</v>
      </c>
      <c r="B4833" s="21" t="s">
        <v>6377</v>
      </c>
      <c r="C4833" s="36">
        <v>1</v>
      </c>
      <c r="E4833" s="25" t="s">
        <v>9698</v>
      </c>
      <c r="F4833" s="21" t="s">
        <v>19918</v>
      </c>
      <c r="G4833" t="s">
        <v>17859</v>
      </c>
      <c r="H4833" s="20"/>
      <c r="I4833" s="12" t="b">
        <v>1</v>
      </c>
    </row>
    <row r="4834" spans="1:9" hidden="1" x14ac:dyDescent="0.25">
      <c r="A4834" s="21" t="s">
        <v>19919</v>
      </c>
      <c r="B4834" s="21" t="s">
        <v>6377</v>
      </c>
      <c r="C4834" s="36">
        <v>1</v>
      </c>
      <c r="E4834" s="25" t="s">
        <v>9763</v>
      </c>
      <c r="F4834" s="21" t="s">
        <v>19919</v>
      </c>
      <c r="G4834" t="s">
        <v>17859</v>
      </c>
      <c r="H4834" s="20"/>
      <c r="I4834" s="12" t="b">
        <v>1</v>
      </c>
    </row>
    <row r="4835" spans="1:9" hidden="1" x14ac:dyDescent="0.25">
      <c r="A4835" s="21" t="s">
        <v>19920</v>
      </c>
      <c r="B4835" s="21" t="s">
        <v>6377</v>
      </c>
      <c r="C4835" s="36">
        <v>1</v>
      </c>
      <c r="E4835" s="25" t="s">
        <v>9696</v>
      </c>
      <c r="F4835" s="21" t="s">
        <v>19920</v>
      </c>
      <c r="G4835" t="s">
        <v>17859</v>
      </c>
      <c r="H4835" s="20"/>
      <c r="I4835" s="12" t="b">
        <v>1</v>
      </c>
    </row>
    <row r="4836" spans="1:9" hidden="1" x14ac:dyDescent="0.25">
      <c r="A4836" s="21" t="s">
        <v>19921</v>
      </c>
      <c r="B4836" s="21" t="s">
        <v>6377</v>
      </c>
      <c r="C4836" s="36">
        <v>1</v>
      </c>
      <c r="E4836" s="25" t="s">
        <v>9722</v>
      </c>
      <c r="F4836" s="21" t="s">
        <v>19921</v>
      </c>
      <c r="G4836" t="s">
        <v>17859</v>
      </c>
      <c r="H4836" s="20"/>
      <c r="I4836" s="12" t="b">
        <v>1</v>
      </c>
    </row>
    <row r="4837" spans="1:9" hidden="1" x14ac:dyDescent="0.25">
      <c r="A4837" s="21" t="s">
        <v>19922</v>
      </c>
      <c r="B4837" s="21" t="s">
        <v>6377</v>
      </c>
      <c r="C4837" s="36">
        <v>1</v>
      </c>
      <c r="E4837" s="25" t="s">
        <v>9708</v>
      </c>
      <c r="F4837" s="21" t="s">
        <v>19922</v>
      </c>
      <c r="G4837" t="s">
        <v>17859</v>
      </c>
      <c r="H4837" s="20"/>
      <c r="I4837" s="12" t="b">
        <v>1</v>
      </c>
    </row>
    <row r="4838" spans="1:9" hidden="1" x14ac:dyDescent="0.25">
      <c r="A4838" s="21" t="s">
        <v>19923</v>
      </c>
      <c r="B4838" s="21" t="s">
        <v>6377</v>
      </c>
      <c r="C4838" s="36">
        <v>1</v>
      </c>
      <c r="E4838" s="25" t="s">
        <v>9759</v>
      </c>
      <c r="F4838" s="21" t="s">
        <v>19923</v>
      </c>
      <c r="G4838" t="s">
        <v>17859</v>
      </c>
      <c r="H4838" s="20"/>
      <c r="I4838" s="12" t="b">
        <v>1</v>
      </c>
    </row>
    <row r="4839" spans="1:9" hidden="1" x14ac:dyDescent="0.25">
      <c r="A4839" s="21" t="s">
        <v>17872</v>
      </c>
      <c r="B4839" s="21" t="s">
        <v>10941</v>
      </c>
      <c r="C4839" s="36">
        <v>1</v>
      </c>
      <c r="E4839" s="25" t="s">
        <v>9801</v>
      </c>
      <c r="F4839" s="21" t="s">
        <v>17872</v>
      </c>
      <c r="G4839" t="s">
        <v>17874</v>
      </c>
      <c r="H4839" s="20" t="s">
        <v>17873</v>
      </c>
      <c r="I4839" s="12" t="b">
        <v>1</v>
      </c>
    </row>
    <row r="4840" spans="1:9" hidden="1" x14ac:dyDescent="0.25">
      <c r="A4840" s="21" t="s">
        <v>17875</v>
      </c>
      <c r="B4840" s="21" t="s">
        <v>10941</v>
      </c>
      <c r="C4840" s="36">
        <v>2</v>
      </c>
      <c r="E4840" s="25" t="s">
        <v>9801</v>
      </c>
      <c r="F4840" s="21" t="s">
        <v>17875</v>
      </c>
      <c r="G4840" t="s">
        <v>17874</v>
      </c>
      <c r="H4840" s="20" t="s">
        <v>17876</v>
      </c>
      <c r="I4840" s="12" t="b">
        <v>1</v>
      </c>
    </row>
    <row r="4841" spans="1:9" hidden="1" x14ac:dyDescent="0.25">
      <c r="A4841" s="21" t="s">
        <v>17877</v>
      </c>
      <c r="B4841" s="21" t="s">
        <v>10941</v>
      </c>
      <c r="C4841" s="36">
        <v>1</v>
      </c>
      <c r="E4841" s="25" t="s">
        <v>9798</v>
      </c>
      <c r="F4841" s="21" t="s">
        <v>17877</v>
      </c>
      <c r="G4841" t="s">
        <v>17874</v>
      </c>
      <c r="H4841" s="20" t="s">
        <v>17878</v>
      </c>
      <c r="I4841" s="12" t="b">
        <v>1</v>
      </c>
    </row>
    <row r="4842" spans="1:9" hidden="1" x14ac:dyDescent="0.25">
      <c r="A4842" s="21" t="s">
        <v>17879</v>
      </c>
      <c r="B4842" s="21" t="s">
        <v>10941</v>
      </c>
      <c r="C4842" s="36">
        <v>2</v>
      </c>
      <c r="E4842" s="25" t="s">
        <v>9798</v>
      </c>
      <c r="F4842" s="21" t="s">
        <v>17879</v>
      </c>
      <c r="G4842" t="s">
        <v>17874</v>
      </c>
      <c r="H4842" s="20" t="s">
        <v>17880</v>
      </c>
      <c r="I4842" s="12" t="b">
        <v>1</v>
      </c>
    </row>
    <row r="4843" spans="1:9" hidden="1" x14ac:dyDescent="0.25">
      <c r="A4843" s="21" t="s">
        <v>19924</v>
      </c>
      <c r="B4843" s="21" t="s">
        <v>6377</v>
      </c>
      <c r="C4843" s="36">
        <v>1</v>
      </c>
      <c r="E4843" s="25" t="s">
        <v>9700</v>
      </c>
      <c r="F4843" s="21" t="s">
        <v>19924</v>
      </c>
      <c r="G4843" t="s">
        <v>17859</v>
      </c>
      <c r="H4843" s="20"/>
      <c r="I4843" s="12" t="b">
        <v>1</v>
      </c>
    </row>
    <row r="4844" spans="1:9" hidden="1" x14ac:dyDescent="0.25">
      <c r="A4844" s="21" t="s">
        <v>17881</v>
      </c>
      <c r="B4844" s="21" t="s">
        <v>10941</v>
      </c>
      <c r="C4844" s="36">
        <v>2</v>
      </c>
      <c r="E4844" s="25" t="s">
        <v>9805</v>
      </c>
      <c r="F4844" s="21" t="s">
        <v>17881</v>
      </c>
      <c r="G4844" t="s">
        <v>17859</v>
      </c>
      <c r="H4844" s="20" t="s">
        <v>17882</v>
      </c>
      <c r="I4844" s="12" t="b">
        <v>1</v>
      </c>
    </row>
    <row r="4845" spans="1:9" hidden="1" x14ac:dyDescent="0.25">
      <c r="A4845" s="21" t="s">
        <v>17883</v>
      </c>
      <c r="B4845" s="21" t="s">
        <v>10941</v>
      </c>
      <c r="C4845" s="36">
        <v>1</v>
      </c>
      <c r="E4845" s="25" t="s">
        <v>9805</v>
      </c>
      <c r="F4845" s="21" t="s">
        <v>17883</v>
      </c>
      <c r="G4845" t="s">
        <v>17859</v>
      </c>
      <c r="H4845" s="20" t="s">
        <v>17884</v>
      </c>
      <c r="I4845" s="12" t="b">
        <v>1</v>
      </c>
    </row>
    <row r="4846" spans="1:9" hidden="1" x14ac:dyDescent="0.25">
      <c r="A4846" s="21" t="s">
        <v>19925</v>
      </c>
      <c r="B4846" s="21" t="s">
        <v>6377</v>
      </c>
      <c r="C4846" s="36">
        <v>1</v>
      </c>
      <c r="E4846" s="25" t="s">
        <v>9767</v>
      </c>
      <c r="F4846" s="21" t="s">
        <v>19925</v>
      </c>
      <c r="G4846" t="s">
        <v>17859</v>
      </c>
      <c r="H4846" s="20"/>
      <c r="I4846" s="12" t="b">
        <v>1</v>
      </c>
    </row>
    <row r="4847" spans="1:9" hidden="1" x14ac:dyDescent="0.25">
      <c r="A4847" s="21" t="s">
        <v>19926</v>
      </c>
      <c r="B4847" s="21" t="s">
        <v>6377</v>
      </c>
      <c r="C4847" s="36">
        <v>1</v>
      </c>
      <c r="E4847" s="25" t="s">
        <v>9747</v>
      </c>
      <c r="F4847" s="21" t="s">
        <v>19926</v>
      </c>
      <c r="G4847" t="s">
        <v>17859</v>
      </c>
      <c r="H4847" s="20"/>
      <c r="I4847" s="12" t="b">
        <v>1</v>
      </c>
    </row>
    <row r="4848" spans="1:9" hidden="1" x14ac:dyDescent="0.25">
      <c r="A4848" s="21" t="s">
        <v>19927</v>
      </c>
      <c r="B4848" s="21" t="s">
        <v>6377</v>
      </c>
      <c r="C4848" s="36">
        <v>1</v>
      </c>
      <c r="E4848" s="25" t="s">
        <v>9728</v>
      </c>
      <c r="F4848" s="21" t="s">
        <v>19927</v>
      </c>
      <c r="G4848" t="s">
        <v>17859</v>
      </c>
      <c r="H4848" s="20"/>
      <c r="I4848" s="12" t="b">
        <v>1</v>
      </c>
    </row>
    <row r="4849" spans="1:9" hidden="1" x14ac:dyDescent="0.25">
      <c r="A4849" s="21" t="s">
        <v>19928</v>
      </c>
      <c r="B4849" s="21" t="s">
        <v>6377</v>
      </c>
      <c r="C4849" s="36">
        <v>1</v>
      </c>
      <c r="E4849" s="25" t="s">
        <v>9703</v>
      </c>
      <c r="F4849" s="21" t="s">
        <v>19928</v>
      </c>
      <c r="G4849" t="s">
        <v>17859</v>
      </c>
      <c r="H4849" s="20"/>
      <c r="I4849" s="12" t="b">
        <v>1</v>
      </c>
    </row>
    <row r="4850" spans="1:9" hidden="1" x14ac:dyDescent="0.25">
      <c r="A4850" s="21" t="s">
        <v>19929</v>
      </c>
      <c r="B4850" s="21" t="s">
        <v>6377</v>
      </c>
      <c r="C4850" s="36">
        <v>1</v>
      </c>
      <c r="E4850" s="25" t="s">
        <v>9789</v>
      </c>
      <c r="F4850" s="21" t="s">
        <v>19929</v>
      </c>
      <c r="G4850" t="s">
        <v>17859</v>
      </c>
      <c r="H4850" s="20"/>
      <c r="I4850" s="12" t="b">
        <v>1</v>
      </c>
    </row>
    <row r="4851" spans="1:9" hidden="1" x14ac:dyDescent="0.25">
      <c r="A4851" s="21" t="s">
        <v>19930</v>
      </c>
      <c r="B4851" s="21" t="s">
        <v>6377</v>
      </c>
      <c r="C4851" s="36">
        <v>1</v>
      </c>
      <c r="E4851" s="25" t="s">
        <v>9714</v>
      </c>
      <c r="F4851" s="21" t="s">
        <v>19930</v>
      </c>
      <c r="G4851" t="s">
        <v>17859</v>
      </c>
      <c r="H4851" s="20"/>
      <c r="I4851" s="12" t="b">
        <v>1</v>
      </c>
    </row>
    <row r="4852" spans="1:9" hidden="1" x14ac:dyDescent="0.25">
      <c r="A4852" s="21" t="s">
        <v>19931</v>
      </c>
      <c r="B4852" s="21" t="s">
        <v>6377</v>
      </c>
      <c r="C4852" s="36">
        <v>1</v>
      </c>
      <c r="E4852" s="25" t="s">
        <v>9741</v>
      </c>
      <c r="F4852" s="21" t="s">
        <v>19931</v>
      </c>
      <c r="G4852" t="s">
        <v>17859</v>
      </c>
      <c r="H4852" s="20"/>
      <c r="I4852" s="12" t="b">
        <v>1</v>
      </c>
    </row>
    <row r="4853" spans="1:9" hidden="1" x14ac:dyDescent="0.25">
      <c r="A4853" s="21" t="s">
        <v>19932</v>
      </c>
      <c r="B4853" s="21" t="s">
        <v>6377</v>
      </c>
      <c r="C4853" s="36">
        <v>1</v>
      </c>
      <c r="E4853" s="25" t="s">
        <v>9755</v>
      </c>
      <c r="F4853" s="21" t="s">
        <v>19932</v>
      </c>
      <c r="G4853" t="s">
        <v>17859</v>
      </c>
      <c r="H4853" s="20"/>
      <c r="I4853" s="12" t="b">
        <v>1</v>
      </c>
    </row>
    <row r="4854" spans="1:9" hidden="1" x14ac:dyDescent="0.25">
      <c r="A4854" s="21" t="s">
        <v>19933</v>
      </c>
      <c r="B4854" s="21" t="s">
        <v>6377</v>
      </c>
      <c r="C4854" s="36">
        <v>1</v>
      </c>
      <c r="E4854" s="25" t="s">
        <v>9738</v>
      </c>
      <c r="F4854" s="21" t="s">
        <v>19933</v>
      </c>
      <c r="G4854" t="s">
        <v>17859</v>
      </c>
      <c r="H4854" s="20"/>
      <c r="I4854" s="12" t="b">
        <v>1</v>
      </c>
    </row>
    <row r="4855" spans="1:9" hidden="1" x14ac:dyDescent="0.25">
      <c r="A4855" s="21" t="s">
        <v>19934</v>
      </c>
      <c r="B4855" s="21" t="s">
        <v>6377</v>
      </c>
      <c r="C4855" s="36">
        <v>1</v>
      </c>
      <c r="E4855" s="25" t="s">
        <v>9790</v>
      </c>
      <c r="F4855" s="21" t="s">
        <v>19934</v>
      </c>
      <c r="G4855" t="s">
        <v>17859</v>
      </c>
      <c r="H4855" s="20"/>
      <c r="I4855" s="12" t="b">
        <v>1</v>
      </c>
    </row>
    <row r="4856" spans="1:9" hidden="1" x14ac:dyDescent="0.25">
      <c r="A4856" s="21" t="s">
        <v>19935</v>
      </c>
      <c r="B4856" s="21" t="s">
        <v>6377</v>
      </c>
      <c r="C4856" s="36">
        <v>1</v>
      </c>
      <c r="E4856" s="25" t="s">
        <v>9757</v>
      </c>
      <c r="F4856" s="21" t="s">
        <v>19935</v>
      </c>
      <c r="G4856" t="s">
        <v>17859</v>
      </c>
      <c r="H4856" s="20"/>
      <c r="I4856" s="12" t="b">
        <v>1</v>
      </c>
    </row>
    <row r="4857" spans="1:9" hidden="1" x14ac:dyDescent="0.25">
      <c r="A4857" s="21" t="s">
        <v>19936</v>
      </c>
      <c r="B4857" s="21" t="s">
        <v>6377</v>
      </c>
      <c r="C4857" s="36">
        <v>1</v>
      </c>
      <c r="E4857" s="25" t="s">
        <v>9765</v>
      </c>
      <c r="F4857" s="21" t="s">
        <v>19936</v>
      </c>
      <c r="G4857" t="s">
        <v>17859</v>
      </c>
      <c r="H4857" s="20"/>
      <c r="I4857" s="12" t="b">
        <v>1</v>
      </c>
    </row>
    <row r="4858" spans="1:9" hidden="1" x14ac:dyDescent="0.25">
      <c r="A4858" s="21" t="s">
        <v>19937</v>
      </c>
      <c r="B4858" s="21" t="s">
        <v>6377</v>
      </c>
      <c r="C4858" s="36">
        <v>1</v>
      </c>
      <c r="E4858" s="25" t="s">
        <v>9735</v>
      </c>
      <c r="F4858" s="21" t="s">
        <v>19937</v>
      </c>
      <c r="G4858" t="s">
        <v>17859</v>
      </c>
      <c r="H4858" s="20"/>
      <c r="I4858" s="12" t="b">
        <v>1</v>
      </c>
    </row>
    <row r="4859" spans="1:9" hidden="1" x14ac:dyDescent="0.25">
      <c r="A4859" s="21" t="s">
        <v>19938</v>
      </c>
      <c r="B4859" s="21" t="s">
        <v>6377</v>
      </c>
      <c r="C4859" s="36">
        <v>1</v>
      </c>
      <c r="E4859" s="25" t="s">
        <v>9736</v>
      </c>
      <c r="F4859" s="21" t="s">
        <v>19938</v>
      </c>
      <c r="G4859" t="s">
        <v>17859</v>
      </c>
      <c r="H4859" s="20"/>
      <c r="I4859" s="12" t="b">
        <v>1</v>
      </c>
    </row>
    <row r="4860" spans="1:9" hidden="1" x14ac:dyDescent="0.25">
      <c r="A4860" s="21" t="s">
        <v>19939</v>
      </c>
      <c r="B4860" s="21" t="s">
        <v>6377</v>
      </c>
      <c r="C4860" s="36">
        <v>1</v>
      </c>
      <c r="E4860" s="25" t="s">
        <v>9704</v>
      </c>
      <c r="F4860" s="21" t="s">
        <v>19939</v>
      </c>
      <c r="G4860" t="s">
        <v>17859</v>
      </c>
      <c r="H4860" s="20"/>
      <c r="I4860" s="12" t="b">
        <v>1</v>
      </c>
    </row>
    <row r="4861" spans="1:9" hidden="1" x14ac:dyDescent="0.25">
      <c r="A4861" s="21" t="s">
        <v>19940</v>
      </c>
      <c r="B4861" s="21" t="s">
        <v>6377</v>
      </c>
      <c r="C4861" s="36">
        <v>1</v>
      </c>
      <c r="E4861" s="25" t="s">
        <v>9742</v>
      </c>
      <c r="F4861" s="21" t="s">
        <v>19940</v>
      </c>
      <c r="G4861" t="s">
        <v>17859</v>
      </c>
      <c r="H4861" s="20"/>
      <c r="I4861" s="12" t="b">
        <v>1</v>
      </c>
    </row>
    <row r="4862" spans="1:9" hidden="1" x14ac:dyDescent="0.25">
      <c r="A4862" s="21" t="s">
        <v>19941</v>
      </c>
      <c r="B4862" s="21" t="s">
        <v>6377</v>
      </c>
      <c r="C4862" s="36">
        <v>1</v>
      </c>
      <c r="E4862" s="25" t="s">
        <v>9699</v>
      </c>
      <c r="F4862" s="21" t="s">
        <v>19941</v>
      </c>
      <c r="G4862" t="s">
        <v>17859</v>
      </c>
      <c r="H4862" s="20"/>
      <c r="I4862" s="12" t="b">
        <v>1</v>
      </c>
    </row>
    <row r="4863" spans="1:9" hidden="1" x14ac:dyDescent="0.25">
      <c r="A4863" s="21" t="s">
        <v>19942</v>
      </c>
      <c r="B4863" s="21" t="s">
        <v>6377</v>
      </c>
      <c r="C4863" s="36">
        <v>1</v>
      </c>
      <c r="E4863" s="25" t="s">
        <v>9781</v>
      </c>
      <c r="F4863" s="21" t="s">
        <v>19942</v>
      </c>
      <c r="G4863" t="s">
        <v>17859</v>
      </c>
      <c r="H4863" s="20"/>
      <c r="I4863" s="12" t="b">
        <v>1</v>
      </c>
    </row>
    <row r="4864" spans="1:9" hidden="1" x14ac:dyDescent="0.25">
      <c r="A4864" s="21" t="s">
        <v>19943</v>
      </c>
      <c r="B4864" s="21" t="s">
        <v>6377</v>
      </c>
      <c r="C4864" s="36">
        <v>1</v>
      </c>
      <c r="E4864" s="25" t="s">
        <v>9720</v>
      </c>
      <c r="F4864" s="21" t="s">
        <v>19943</v>
      </c>
      <c r="G4864" t="s">
        <v>17859</v>
      </c>
      <c r="H4864" s="20"/>
      <c r="I4864" s="12" t="b">
        <v>1</v>
      </c>
    </row>
    <row r="4865" spans="1:9" hidden="1" x14ac:dyDescent="0.25">
      <c r="A4865" s="21" t="s">
        <v>19944</v>
      </c>
      <c r="B4865" s="21" t="s">
        <v>6377</v>
      </c>
      <c r="C4865" s="36">
        <v>1</v>
      </c>
      <c r="E4865" s="25" t="s">
        <v>9785</v>
      </c>
      <c r="F4865" s="21" t="s">
        <v>19944</v>
      </c>
      <c r="G4865" t="s">
        <v>17859</v>
      </c>
      <c r="H4865" s="20"/>
      <c r="I4865" s="12" t="b">
        <v>1</v>
      </c>
    </row>
    <row r="4866" spans="1:9" hidden="1" x14ac:dyDescent="0.25">
      <c r="A4866" s="21" t="s">
        <v>19945</v>
      </c>
      <c r="B4866" s="21" t="s">
        <v>6377</v>
      </c>
      <c r="C4866" s="36">
        <v>1</v>
      </c>
      <c r="E4866" s="25" t="s">
        <v>9712</v>
      </c>
      <c r="F4866" s="21" t="s">
        <v>19945</v>
      </c>
      <c r="G4866" t="s">
        <v>17859</v>
      </c>
      <c r="H4866" s="20"/>
      <c r="I4866" s="12" t="b">
        <v>1</v>
      </c>
    </row>
    <row r="4867" spans="1:9" hidden="1" x14ac:dyDescent="0.25">
      <c r="A4867" s="21" t="s">
        <v>19946</v>
      </c>
      <c r="B4867" s="21" t="s">
        <v>6377</v>
      </c>
      <c r="C4867" s="36">
        <v>1</v>
      </c>
      <c r="E4867" s="25" t="s">
        <v>9786</v>
      </c>
      <c r="F4867" s="21" t="s">
        <v>19946</v>
      </c>
      <c r="G4867" t="s">
        <v>17859</v>
      </c>
      <c r="H4867" s="20"/>
      <c r="I4867" s="12" t="b">
        <v>1</v>
      </c>
    </row>
    <row r="4868" spans="1:9" hidden="1" x14ac:dyDescent="0.25">
      <c r="A4868" s="21" t="s">
        <v>19947</v>
      </c>
      <c r="B4868" s="21" t="s">
        <v>6377</v>
      </c>
      <c r="C4868" s="36">
        <v>1</v>
      </c>
      <c r="E4868" s="25" t="s">
        <v>9782</v>
      </c>
      <c r="F4868" s="21" t="s">
        <v>19947</v>
      </c>
      <c r="G4868" t="s">
        <v>17859</v>
      </c>
      <c r="H4868" s="20"/>
      <c r="I4868" s="12" t="b">
        <v>1</v>
      </c>
    </row>
    <row r="4869" spans="1:9" hidden="1" x14ac:dyDescent="0.25">
      <c r="A4869" s="21" t="s">
        <v>19948</v>
      </c>
      <c r="B4869" s="21" t="s">
        <v>6377</v>
      </c>
      <c r="C4869" s="36">
        <v>1</v>
      </c>
      <c r="E4869" s="25" t="s">
        <v>9729</v>
      </c>
      <c r="F4869" s="21" t="s">
        <v>19948</v>
      </c>
      <c r="G4869" t="s">
        <v>17859</v>
      </c>
      <c r="H4869" s="20"/>
      <c r="I4869" s="12" t="b">
        <v>1</v>
      </c>
    </row>
    <row r="4870" spans="1:9" hidden="1" x14ac:dyDescent="0.25">
      <c r="A4870" s="21" t="s">
        <v>19949</v>
      </c>
      <c r="B4870" s="21" t="s">
        <v>6377</v>
      </c>
      <c r="C4870" s="36">
        <v>1</v>
      </c>
      <c r="E4870" s="25" t="s">
        <v>9761</v>
      </c>
      <c r="F4870" s="21" t="s">
        <v>19949</v>
      </c>
      <c r="G4870" t="s">
        <v>17859</v>
      </c>
      <c r="H4870" s="20"/>
      <c r="I4870" s="12" t="b">
        <v>1</v>
      </c>
    </row>
    <row r="4871" spans="1:9" hidden="1" x14ac:dyDescent="0.25">
      <c r="A4871" s="21" t="s">
        <v>19950</v>
      </c>
      <c r="B4871" s="21" t="s">
        <v>6377</v>
      </c>
      <c r="C4871" s="36">
        <v>1</v>
      </c>
      <c r="E4871" s="25" t="s">
        <v>9779</v>
      </c>
      <c r="F4871" s="21" t="s">
        <v>19950</v>
      </c>
      <c r="G4871" t="s">
        <v>17859</v>
      </c>
      <c r="H4871" s="20"/>
      <c r="I4871" s="12" t="b">
        <v>1</v>
      </c>
    </row>
    <row r="4872" spans="1:9" hidden="1" x14ac:dyDescent="0.25">
      <c r="A4872" s="21" t="s">
        <v>17885</v>
      </c>
      <c r="B4872" s="21" t="s">
        <v>10941</v>
      </c>
      <c r="C4872" s="36">
        <v>2</v>
      </c>
      <c r="E4872" s="25" t="s">
        <v>9797</v>
      </c>
      <c r="F4872" s="21" t="s">
        <v>17885</v>
      </c>
      <c r="G4872" t="s">
        <v>17859</v>
      </c>
      <c r="H4872" s="20" t="s">
        <v>17886</v>
      </c>
      <c r="I4872" s="12" t="b">
        <v>1</v>
      </c>
    </row>
    <row r="4873" spans="1:9" hidden="1" x14ac:dyDescent="0.25">
      <c r="A4873" s="21" t="s">
        <v>17887</v>
      </c>
      <c r="B4873" s="21" t="s">
        <v>10941</v>
      </c>
      <c r="C4873" s="36">
        <v>1</v>
      </c>
      <c r="E4873" s="25" t="s">
        <v>9797</v>
      </c>
      <c r="F4873" s="21" t="s">
        <v>17887</v>
      </c>
      <c r="G4873" t="s">
        <v>17859</v>
      </c>
      <c r="H4873" s="20" t="s">
        <v>17888</v>
      </c>
      <c r="I4873" s="12" t="b">
        <v>1</v>
      </c>
    </row>
    <row r="4874" spans="1:9" hidden="1" x14ac:dyDescent="0.25">
      <c r="A4874" s="21" t="s">
        <v>17889</v>
      </c>
      <c r="B4874" s="21" t="s">
        <v>10941</v>
      </c>
      <c r="C4874" s="36">
        <v>2</v>
      </c>
      <c r="E4874" s="25" t="s">
        <v>9793</v>
      </c>
      <c r="F4874" s="21" t="s">
        <v>17889</v>
      </c>
      <c r="G4874" t="s">
        <v>17859</v>
      </c>
      <c r="H4874" s="20" t="s">
        <v>17890</v>
      </c>
      <c r="I4874" s="12" t="b">
        <v>1</v>
      </c>
    </row>
    <row r="4875" spans="1:9" hidden="1" x14ac:dyDescent="0.25">
      <c r="A4875" s="21" t="s">
        <v>17891</v>
      </c>
      <c r="B4875" s="21" t="s">
        <v>10941</v>
      </c>
      <c r="C4875" s="36">
        <v>1</v>
      </c>
      <c r="E4875" s="25" t="s">
        <v>9793</v>
      </c>
      <c r="F4875" s="21" t="s">
        <v>17891</v>
      </c>
      <c r="G4875" t="s">
        <v>17859</v>
      </c>
      <c r="H4875" s="20" t="s">
        <v>17892</v>
      </c>
      <c r="I4875" s="12" t="b">
        <v>1</v>
      </c>
    </row>
    <row r="4876" spans="1:9" hidden="1" x14ac:dyDescent="0.25">
      <c r="A4876" s="21" t="s">
        <v>19951</v>
      </c>
      <c r="B4876" s="21" t="s">
        <v>6377</v>
      </c>
      <c r="C4876" s="36">
        <v>1</v>
      </c>
      <c r="E4876" s="25" t="s">
        <v>9778</v>
      </c>
      <c r="F4876" s="21" t="s">
        <v>19951</v>
      </c>
      <c r="G4876" t="s">
        <v>17859</v>
      </c>
      <c r="H4876" s="20"/>
      <c r="I4876" s="12" t="b">
        <v>1</v>
      </c>
    </row>
    <row r="4877" spans="1:9" hidden="1" x14ac:dyDescent="0.25">
      <c r="A4877" s="21" t="s">
        <v>17893</v>
      </c>
      <c r="B4877" s="21" t="s">
        <v>10941</v>
      </c>
      <c r="C4877" s="36">
        <v>2</v>
      </c>
      <c r="E4877" s="25" t="s">
        <v>9796</v>
      </c>
      <c r="F4877" s="21" t="s">
        <v>17893</v>
      </c>
      <c r="G4877" t="s">
        <v>17859</v>
      </c>
      <c r="H4877" s="20" t="s">
        <v>17894</v>
      </c>
      <c r="I4877" s="12" t="b">
        <v>1</v>
      </c>
    </row>
    <row r="4878" spans="1:9" hidden="1" x14ac:dyDescent="0.25">
      <c r="A4878" s="21" t="s">
        <v>17895</v>
      </c>
      <c r="B4878" s="21" t="s">
        <v>10941</v>
      </c>
      <c r="C4878" s="36">
        <v>1</v>
      </c>
      <c r="E4878" s="25" t="s">
        <v>9796</v>
      </c>
      <c r="F4878" s="21" t="s">
        <v>17895</v>
      </c>
      <c r="G4878" t="s">
        <v>17859</v>
      </c>
      <c r="H4878" s="20" t="s">
        <v>17896</v>
      </c>
      <c r="I4878" s="12" t="b">
        <v>1</v>
      </c>
    </row>
    <row r="4879" spans="1:9" hidden="1" x14ac:dyDescent="0.25">
      <c r="A4879" s="21" t="s">
        <v>17897</v>
      </c>
      <c r="B4879" s="21" t="s">
        <v>10941</v>
      </c>
      <c r="C4879" s="36">
        <v>1</v>
      </c>
      <c r="E4879" s="25" t="s">
        <v>9792</v>
      </c>
      <c r="F4879" s="21" t="s">
        <v>17897</v>
      </c>
      <c r="G4879" t="s">
        <v>17859</v>
      </c>
      <c r="H4879" s="20" t="s">
        <v>17898</v>
      </c>
      <c r="I4879" s="12" t="b">
        <v>1</v>
      </c>
    </row>
    <row r="4880" spans="1:9" hidden="1" x14ac:dyDescent="0.25">
      <c r="A4880" s="21" t="s">
        <v>17899</v>
      </c>
      <c r="B4880" s="21" t="s">
        <v>10941</v>
      </c>
      <c r="C4880" s="36">
        <v>2</v>
      </c>
      <c r="E4880" s="25" t="s">
        <v>9792</v>
      </c>
      <c r="F4880" s="21" t="s">
        <v>17899</v>
      </c>
      <c r="G4880" t="s">
        <v>17859</v>
      </c>
      <c r="H4880" s="20" t="s">
        <v>17900</v>
      </c>
      <c r="I4880" s="12" t="b">
        <v>1</v>
      </c>
    </row>
    <row r="4881" spans="1:9" hidden="1" x14ac:dyDescent="0.25">
      <c r="A4881" s="21" t="s">
        <v>19952</v>
      </c>
      <c r="B4881" s="21" t="s">
        <v>6377</v>
      </c>
      <c r="C4881" s="36">
        <v>1</v>
      </c>
      <c r="E4881" s="25" t="s">
        <v>9777</v>
      </c>
      <c r="F4881" s="21" t="s">
        <v>19952</v>
      </c>
      <c r="G4881" t="s">
        <v>17859</v>
      </c>
      <c r="H4881" s="20"/>
      <c r="I4881" s="12" t="b">
        <v>1</v>
      </c>
    </row>
    <row r="4882" spans="1:9" hidden="1" x14ac:dyDescent="0.25">
      <c r="A4882" s="21" t="s">
        <v>17901</v>
      </c>
      <c r="B4882" s="21" t="s">
        <v>10941</v>
      </c>
      <c r="C4882" s="36">
        <v>1</v>
      </c>
      <c r="E4882" s="25" t="s">
        <v>9795</v>
      </c>
      <c r="F4882" s="21" t="s">
        <v>17901</v>
      </c>
      <c r="G4882" t="s">
        <v>17859</v>
      </c>
      <c r="H4882" s="20" t="s">
        <v>17902</v>
      </c>
      <c r="I4882" s="12" t="b">
        <v>1</v>
      </c>
    </row>
    <row r="4883" spans="1:9" hidden="1" x14ac:dyDescent="0.25">
      <c r="A4883" s="21" t="s">
        <v>17903</v>
      </c>
      <c r="B4883" s="21" t="s">
        <v>10941</v>
      </c>
      <c r="C4883" s="36">
        <v>2</v>
      </c>
      <c r="E4883" s="25" t="s">
        <v>9795</v>
      </c>
      <c r="F4883" s="21" t="s">
        <v>17903</v>
      </c>
      <c r="G4883" t="s">
        <v>17859</v>
      </c>
      <c r="H4883" s="20" t="s">
        <v>17904</v>
      </c>
      <c r="I4883" s="12" t="b">
        <v>1</v>
      </c>
    </row>
    <row r="4884" spans="1:9" hidden="1" x14ac:dyDescent="0.25">
      <c r="A4884" s="21" t="s">
        <v>17905</v>
      </c>
      <c r="B4884" s="21" t="s">
        <v>10941</v>
      </c>
      <c r="C4884" s="36">
        <v>1</v>
      </c>
      <c r="E4884" s="25" t="s">
        <v>9794</v>
      </c>
      <c r="F4884" s="21" t="s">
        <v>17905</v>
      </c>
      <c r="G4884" t="s">
        <v>17859</v>
      </c>
      <c r="H4884" s="20" t="s">
        <v>17906</v>
      </c>
      <c r="I4884" s="12" t="b">
        <v>1</v>
      </c>
    </row>
    <row r="4885" spans="1:9" hidden="1" x14ac:dyDescent="0.25">
      <c r="A4885" s="21" t="s">
        <v>17907</v>
      </c>
      <c r="B4885" s="21" t="s">
        <v>10941</v>
      </c>
      <c r="C4885" s="36">
        <v>2</v>
      </c>
      <c r="E4885" s="25" t="s">
        <v>9794</v>
      </c>
      <c r="F4885" s="21" t="s">
        <v>17907</v>
      </c>
      <c r="G4885" t="s">
        <v>17859</v>
      </c>
      <c r="H4885" s="20" t="s">
        <v>17908</v>
      </c>
      <c r="I4885" s="12" t="b">
        <v>1</v>
      </c>
    </row>
    <row r="4886" spans="1:9" hidden="1" x14ac:dyDescent="0.25">
      <c r="A4886" s="21" t="s">
        <v>19953</v>
      </c>
      <c r="B4886" s="21" t="s">
        <v>6377</v>
      </c>
      <c r="C4886" s="36">
        <v>1</v>
      </c>
      <c r="E4886" s="25" t="s">
        <v>9776</v>
      </c>
      <c r="F4886" s="21" t="s">
        <v>19953</v>
      </c>
      <c r="G4886" t="s">
        <v>17859</v>
      </c>
      <c r="H4886" s="20"/>
      <c r="I4886" s="12" t="b">
        <v>1</v>
      </c>
    </row>
    <row r="4887" spans="1:9" hidden="1" x14ac:dyDescent="0.25">
      <c r="A4887" s="21" t="s">
        <v>19954</v>
      </c>
      <c r="B4887" s="21" t="s">
        <v>6377</v>
      </c>
      <c r="C4887" s="36">
        <v>1</v>
      </c>
      <c r="E4887" s="25" t="s">
        <v>9760</v>
      </c>
      <c r="F4887" s="21" t="s">
        <v>19954</v>
      </c>
      <c r="G4887" t="s">
        <v>17859</v>
      </c>
      <c r="H4887" s="20"/>
      <c r="I4887" s="12" t="b">
        <v>1</v>
      </c>
    </row>
    <row r="4888" spans="1:9" hidden="1" x14ac:dyDescent="0.25">
      <c r="A4888" s="21" t="s">
        <v>19955</v>
      </c>
      <c r="B4888" s="21" t="s">
        <v>6377</v>
      </c>
      <c r="C4888" s="36">
        <v>1</v>
      </c>
      <c r="E4888" s="25" t="s">
        <v>9731</v>
      </c>
      <c r="F4888" s="21" t="s">
        <v>19955</v>
      </c>
      <c r="G4888" t="s">
        <v>17859</v>
      </c>
      <c r="H4888" s="20"/>
      <c r="I4888" s="12" t="b">
        <v>1</v>
      </c>
    </row>
    <row r="4889" spans="1:9" hidden="1" x14ac:dyDescent="0.25">
      <c r="A4889" s="21" t="s">
        <v>19956</v>
      </c>
      <c r="B4889" s="21" t="s">
        <v>6377</v>
      </c>
      <c r="C4889" s="36">
        <v>1</v>
      </c>
      <c r="E4889" s="25" t="s">
        <v>9783</v>
      </c>
      <c r="F4889" s="21" t="s">
        <v>19956</v>
      </c>
      <c r="G4889" t="s">
        <v>17859</v>
      </c>
      <c r="H4889" s="20"/>
      <c r="I4889" s="12" t="b">
        <v>1</v>
      </c>
    </row>
    <row r="4890" spans="1:9" hidden="1" x14ac:dyDescent="0.25">
      <c r="A4890" s="21" t="s">
        <v>19957</v>
      </c>
      <c r="B4890" s="21" t="s">
        <v>6377</v>
      </c>
      <c r="C4890" s="36">
        <v>1</v>
      </c>
      <c r="E4890" s="25" t="s">
        <v>9787</v>
      </c>
      <c r="F4890" s="21" t="s">
        <v>19957</v>
      </c>
      <c r="G4890" t="s">
        <v>17859</v>
      </c>
      <c r="H4890" s="20"/>
      <c r="I4890" s="12" t="b">
        <v>1</v>
      </c>
    </row>
    <row r="4891" spans="1:9" hidden="1" x14ac:dyDescent="0.25">
      <c r="A4891" s="21" t="s">
        <v>19958</v>
      </c>
      <c r="B4891" s="21" t="s">
        <v>6377</v>
      </c>
      <c r="C4891" s="36">
        <v>1</v>
      </c>
      <c r="E4891" s="25" t="s">
        <v>9702</v>
      </c>
      <c r="F4891" s="21" t="s">
        <v>19958</v>
      </c>
      <c r="G4891" t="s">
        <v>17859</v>
      </c>
      <c r="H4891" s="20"/>
      <c r="I4891" s="12" t="b">
        <v>1</v>
      </c>
    </row>
    <row r="4892" spans="1:9" hidden="1" x14ac:dyDescent="0.25">
      <c r="A4892" s="21" t="s">
        <v>19959</v>
      </c>
      <c r="B4892" s="21" t="s">
        <v>6377</v>
      </c>
      <c r="C4892" s="36">
        <v>1</v>
      </c>
      <c r="E4892" s="25" t="s">
        <v>9784</v>
      </c>
      <c r="F4892" s="21" t="s">
        <v>19959</v>
      </c>
      <c r="G4892" t="s">
        <v>17859</v>
      </c>
      <c r="H4892" s="20"/>
      <c r="I4892" s="12" t="b">
        <v>1</v>
      </c>
    </row>
    <row r="4893" spans="1:9" hidden="1" x14ac:dyDescent="0.25">
      <c r="A4893" s="21" t="s">
        <v>19960</v>
      </c>
      <c r="B4893" s="21" t="s">
        <v>6377</v>
      </c>
      <c r="C4893" s="36">
        <v>1</v>
      </c>
      <c r="E4893" s="25" t="s">
        <v>9715</v>
      </c>
      <c r="F4893" s="21" t="s">
        <v>19960</v>
      </c>
      <c r="G4893" t="s">
        <v>17859</v>
      </c>
      <c r="H4893" s="20"/>
      <c r="I4893" s="12" t="b">
        <v>1</v>
      </c>
    </row>
    <row r="4894" spans="1:9" hidden="1" x14ac:dyDescent="0.25">
      <c r="A4894" s="21" t="s">
        <v>19961</v>
      </c>
      <c r="B4894" s="21" t="s">
        <v>6377</v>
      </c>
      <c r="C4894" s="36">
        <v>1</v>
      </c>
      <c r="E4894" s="25" t="s">
        <v>9780</v>
      </c>
      <c r="F4894" s="21" t="s">
        <v>19961</v>
      </c>
      <c r="G4894" t="s">
        <v>17859</v>
      </c>
      <c r="H4894" s="20"/>
      <c r="I4894" s="12" t="b">
        <v>1</v>
      </c>
    </row>
    <row r="4895" spans="1:9" hidden="1" x14ac:dyDescent="0.25">
      <c r="A4895" s="21" t="s">
        <v>19962</v>
      </c>
      <c r="B4895" s="21" t="s">
        <v>6377</v>
      </c>
      <c r="C4895" s="36">
        <v>1</v>
      </c>
      <c r="E4895" s="25" t="s">
        <v>9701</v>
      </c>
      <c r="F4895" s="21" t="s">
        <v>19962</v>
      </c>
      <c r="G4895" t="s">
        <v>17859</v>
      </c>
      <c r="H4895" s="20"/>
      <c r="I4895" s="12" t="b">
        <v>1</v>
      </c>
    </row>
    <row r="4896" spans="1:9" hidden="1" x14ac:dyDescent="0.25">
      <c r="A4896" s="21" t="s">
        <v>19963</v>
      </c>
      <c r="B4896" s="21" t="s">
        <v>6377</v>
      </c>
      <c r="C4896" s="36">
        <v>1</v>
      </c>
      <c r="E4896" s="25" t="s">
        <v>9743</v>
      </c>
      <c r="F4896" s="21" t="s">
        <v>19963</v>
      </c>
      <c r="G4896" t="s">
        <v>17859</v>
      </c>
      <c r="H4896" s="20"/>
      <c r="I4896" s="12" t="b">
        <v>1</v>
      </c>
    </row>
    <row r="4897" spans="1:9" hidden="1" x14ac:dyDescent="0.25">
      <c r="A4897" s="21" t="s">
        <v>19964</v>
      </c>
      <c r="B4897" s="21" t="s">
        <v>6377</v>
      </c>
      <c r="C4897" s="36">
        <v>1</v>
      </c>
      <c r="E4897" s="25" t="s">
        <v>9707</v>
      </c>
      <c r="F4897" s="21" t="s">
        <v>19964</v>
      </c>
      <c r="G4897" t="s">
        <v>17859</v>
      </c>
      <c r="H4897" s="20"/>
      <c r="I4897" s="12" t="b">
        <v>1</v>
      </c>
    </row>
    <row r="4898" spans="1:9" hidden="1" x14ac:dyDescent="0.25">
      <c r="A4898" s="21" t="s">
        <v>19965</v>
      </c>
      <c r="B4898" s="21" t="s">
        <v>6377</v>
      </c>
      <c r="C4898" s="36">
        <v>1</v>
      </c>
      <c r="E4898" s="25" t="s">
        <v>9737</v>
      </c>
      <c r="F4898" s="21" t="s">
        <v>19965</v>
      </c>
      <c r="G4898" t="s">
        <v>17859</v>
      </c>
      <c r="H4898" s="20"/>
      <c r="I4898" s="12" t="b">
        <v>1</v>
      </c>
    </row>
    <row r="4899" spans="1:9" hidden="1" x14ac:dyDescent="0.25">
      <c r="A4899" s="21" t="s">
        <v>19966</v>
      </c>
      <c r="B4899" s="21" t="s">
        <v>6377</v>
      </c>
      <c r="C4899" s="36">
        <v>1</v>
      </c>
      <c r="E4899" s="25" t="s">
        <v>9764</v>
      </c>
      <c r="F4899" s="21" t="s">
        <v>19966</v>
      </c>
      <c r="G4899" t="s">
        <v>17859</v>
      </c>
      <c r="H4899" s="20"/>
      <c r="I4899" s="12" t="b">
        <v>1</v>
      </c>
    </row>
    <row r="4900" spans="1:9" hidden="1" x14ac:dyDescent="0.25">
      <c r="A4900" s="21" t="s">
        <v>19967</v>
      </c>
      <c r="B4900" s="21" t="s">
        <v>6377</v>
      </c>
      <c r="C4900" s="36">
        <v>1</v>
      </c>
      <c r="E4900" s="25" t="s">
        <v>9756</v>
      </c>
      <c r="F4900" s="21" t="s">
        <v>19967</v>
      </c>
      <c r="G4900" t="s">
        <v>17859</v>
      </c>
      <c r="H4900" s="20"/>
      <c r="I4900" s="12" t="b">
        <v>1</v>
      </c>
    </row>
    <row r="4901" spans="1:9" hidden="1" x14ac:dyDescent="0.25">
      <c r="A4901" s="21" t="s">
        <v>19968</v>
      </c>
      <c r="B4901" s="21" t="s">
        <v>6377</v>
      </c>
      <c r="C4901" s="36">
        <v>1</v>
      </c>
      <c r="E4901" s="25" t="s">
        <v>9791</v>
      </c>
      <c r="F4901" s="21" t="s">
        <v>19968</v>
      </c>
      <c r="G4901" t="s">
        <v>17859</v>
      </c>
      <c r="H4901" s="20"/>
      <c r="I4901" s="12" t="b">
        <v>1</v>
      </c>
    </row>
    <row r="4902" spans="1:9" hidden="1" x14ac:dyDescent="0.25">
      <c r="A4902" s="21" t="s">
        <v>19969</v>
      </c>
      <c r="B4902" s="21" t="s">
        <v>6377</v>
      </c>
      <c r="C4902" s="36">
        <v>1</v>
      </c>
      <c r="E4902" s="25" t="s">
        <v>9739</v>
      </c>
      <c r="F4902" s="21" t="s">
        <v>19969</v>
      </c>
      <c r="G4902" t="s">
        <v>17859</v>
      </c>
      <c r="H4902" s="20"/>
      <c r="I4902" s="12" t="b">
        <v>1</v>
      </c>
    </row>
    <row r="4903" spans="1:9" hidden="1" x14ac:dyDescent="0.25">
      <c r="A4903" s="21" t="s">
        <v>19970</v>
      </c>
      <c r="B4903" s="21" t="s">
        <v>6377</v>
      </c>
      <c r="C4903" s="36">
        <v>1</v>
      </c>
      <c r="E4903" s="25" t="s">
        <v>9754</v>
      </c>
      <c r="F4903" s="21" t="s">
        <v>19970</v>
      </c>
      <c r="G4903" t="s">
        <v>17859</v>
      </c>
      <c r="H4903" s="20"/>
      <c r="I4903" s="12" t="b">
        <v>1</v>
      </c>
    </row>
    <row r="4904" spans="1:9" hidden="1" x14ac:dyDescent="0.25">
      <c r="A4904" s="21" t="s">
        <v>19971</v>
      </c>
      <c r="B4904" s="21" t="s">
        <v>6377</v>
      </c>
      <c r="C4904" s="36">
        <v>1</v>
      </c>
      <c r="E4904" s="25" t="s">
        <v>9740</v>
      </c>
      <c r="F4904" s="21" t="s">
        <v>19971</v>
      </c>
      <c r="G4904" t="s">
        <v>17859</v>
      </c>
      <c r="H4904" s="20"/>
      <c r="I4904" s="12" t="b">
        <v>1</v>
      </c>
    </row>
    <row r="4905" spans="1:9" hidden="1" x14ac:dyDescent="0.25">
      <c r="A4905" s="21" t="s">
        <v>19972</v>
      </c>
      <c r="B4905" s="21" t="s">
        <v>6377</v>
      </c>
      <c r="C4905" s="36">
        <v>1</v>
      </c>
      <c r="E4905" s="25" t="s">
        <v>9713</v>
      </c>
      <c r="F4905" s="21" t="s">
        <v>19972</v>
      </c>
      <c r="G4905" t="s">
        <v>17859</v>
      </c>
      <c r="H4905" s="20"/>
      <c r="I4905" s="12" t="b">
        <v>1</v>
      </c>
    </row>
    <row r="4906" spans="1:9" hidden="1" x14ac:dyDescent="0.25">
      <c r="A4906" s="21" t="s">
        <v>19973</v>
      </c>
      <c r="B4906" s="21" t="s">
        <v>6377</v>
      </c>
      <c r="C4906" s="36">
        <v>1</v>
      </c>
      <c r="E4906" s="25" t="s">
        <v>9788</v>
      </c>
      <c r="F4906" s="21" t="s">
        <v>19973</v>
      </c>
      <c r="G4906" t="s">
        <v>17859</v>
      </c>
      <c r="H4906" s="20"/>
      <c r="I4906" s="12" t="b">
        <v>1</v>
      </c>
    </row>
    <row r="4907" spans="1:9" hidden="1" x14ac:dyDescent="0.25">
      <c r="A4907" s="21" t="s">
        <v>19974</v>
      </c>
      <c r="B4907" s="21" t="s">
        <v>6377</v>
      </c>
      <c r="C4907" s="36">
        <v>1</v>
      </c>
      <c r="E4907" s="25" t="s">
        <v>9706</v>
      </c>
      <c r="F4907" s="21" t="s">
        <v>19974</v>
      </c>
      <c r="G4907" t="s">
        <v>17859</v>
      </c>
      <c r="H4907" s="20"/>
      <c r="I4907" s="12" t="b">
        <v>1</v>
      </c>
    </row>
    <row r="4908" spans="1:9" hidden="1" x14ac:dyDescent="0.25">
      <c r="A4908" s="21" t="s">
        <v>19975</v>
      </c>
      <c r="B4908" s="21" t="s">
        <v>6377</v>
      </c>
      <c r="C4908" s="36">
        <v>1</v>
      </c>
      <c r="E4908" s="25" t="s">
        <v>9725</v>
      </c>
      <c r="F4908" s="21" t="s">
        <v>19975</v>
      </c>
      <c r="G4908" t="s">
        <v>17859</v>
      </c>
      <c r="H4908" s="20"/>
      <c r="I4908" s="12" t="b">
        <v>1</v>
      </c>
    </row>
    <row r="4909" spans="1:9" hidden="1" x14ac:dyDescent="0.25">
      <c r="A4909" s="21" t="s">
        <v>19976</v>
      </c>
      <c r="B4909" s="21" t="s">
        <v>6377</v>
      </c>
      <c r="C4909" s="36">
        <v>1</v>
      </c>
      <c r="E4909" s="25" t="s">
        <v>9746</v>
      </c>
      <c r="F4909" s="21" t="s">
        <v>19976</v>
      </c>
      <c r="G4909" t="s">
        <v>17859</v>
      </c>
      <c r="H4909" s="20"/>
      <c r="I4909" s="12" t="b">
        <v>1</v>
      </c>
    </row>
    <row r="4910" spans="1:9" hidden="1" x14ac:dyDescent="0.25">
      <c r="A4910" s="21" t="s">
        <v>19977</v>
      </c>
      <c r="B4910" s="21" t="s">
        <v>6377</v>
      </c>
      <c r="C4910" s="36">
        <v>1</v>
      </c>
      <c r="E4910" s="25" t="s">
        <v>9766</v>
      </c>
      <c r="F4910" s="21" t="s">
        <v>19977</v>
      </c>
      <c r="G4910" t="s">
        <v>17859</v>
      </c>
      <c r="H4910" s="20"/>
      <c r="I4910" s="12" t="b">
        <v>1</v>
      </c>
    </row>
    <row r="4911" spans="1:9" hidden="1" x14ac:dyDescent="0.25">
      <c r="A4911" s="21" t="s">
        <v>19978</v>
      </c>
      <c r="B4911" s="21" t="s">
        <v>6377</v>
      </c>
      <c r="C4911" s="36">
        <v>1</v>
      </c>
      <c r="E4911" s="25" t="s">
        <v>9726</v>
      </c>
      <c r="F4911" s="21" t="s">
        <v>19978</v>
      </c>
      <c r="G4911" t="s">
        <v>17859</v>
      </c>
      <c r="H4911" s="20"/>
      <c r="I4911" s="12" t="b">
        <v>1</v>
      </c>
    </row>
    <row r="4912" spans="1:9" hidden="1" x14ac:dyDescent="0.25">
      <c r="A4912" s="21" t="s">
        <v>19979</v>
      </c>
      <c r="B4912" s="21" t="s">
        <v>6377</v>
      </c>
      <c r="C4912" s="36">
        <v>1</v>
      </c>
      <c r="E4912" s="25" t="s">
        <v>9697</v>
      </c>
      <c r="F4912" s="21" t="s">
        <v>19979</v>
      </c>
      <c r="G4912" t="s">
        <v>17859</v>
      </c>
      <c r="H4912" s="20"/>
      <c r="I4912" s="12" t="b">
        <v>1</v>
      </c>
    </row>
    <row r="4913" spans="1:9" hidden="1" x14ac:dyDescent="0.25">
      <c r="A4913" s="21" t="s">
        <v>19980</v>
      </c>
      <c r="B4913" s="21" t="s">
        <v>6377</v>
      </c>
      <c r="C4913" s="36">
        <v>1</v>
      </c>
      <c r="E4913" s="25" t="s">
        <v>9711</v>
      </c>
      <c r="F4913" s="21" t="s">
        <v>19980</v>
      </c>
      <c r="G4913" t="s">
        <v>17859</v>
      </c>
      <c r="H4913" s="20"/>
      <c r="I4913" s="12" t="b">
        <v>1</v>
      </c>
    </row>
    <row r="4914" spans="1:9" hidden="1" x14ac:dyDescent="0.25">
      <c r="A4914" s="21" t="s">
        <v>19981</v>
      </c>
      <c r="B4914" s="21" t="s">
        <v>6377</v>
      </c>
      <c r="C4914" s="36">
        <v>1</v>
      </c>
      <c r="E4914" s="25" t="s">
        <v>9758</v>
      </c>
      <c r="F4914" s="21" t="s">
        <v>19981</v>
      </c>
      <c r="G4914" t="s">
        <v>17859</v>
      </c>
      <c r="H4914" s="20"/>
      <c r="I4914" s="12" t="b">
        <v>1</v>
      </c>
    </row>
    <row r="4915" spans="1:9" hidden="1" x14ac:dyDescent="0.25">
      <c r="A4915" s="21" t="s">
        <v>19982</v>
      </c>
      <c r="B4915" s="21" t="s">
        <v>6377</v>
      </c>
      <c r="C4915" s="36">
        <v>1</v>
      </c>
      <c r="E4915" s="25" t="s">
        <v>9710</v>
      </c>
      <c r="F4915" s="21" t="s">
        <v>19982</v>
      </c>
      <c r="G4915" t="s">
        <v>17859</v>
      </c>
      <c r="H4915" s="20"/>
      <c r="I4915" s="12" t="b">
        <v>1</v>
      </c>
    </row>
    <row r="4916" spans="1:9" hidden="1" x14ac:dyDescent="0.25">
      <c r="A4916" s="21" t="s">
        <v>19983</v>
      </c>
      <c r="B4916" s="21" t="s">
        <v>6377</v>
      </c>
      <c r="C4916" s="36">
        <v>1</v>
      </c>
      <c r="E4916" s="25" t="s">
        <v>9718</v>
      </c>
      <c r="F4916" s="21" t="s">
        <v>19983</v>
      </c>
      <c r="G4916" t="s">
        <v>17859</v>
      </c>
      <c r="H4916" s="20"/>
      <c r="I4916" s="12" t="b">
        <v>1</v>
      </c>
    </row>
    <row r="4917" spans="1:9" hidden="1" x14ac:dyDescent="0.25">
      <c r="A4917" s="21" t="s">
        <v>19984</v>
      </c>
      <c r="B4917" s="21" t="s">
        <v>6377</v>
      </c>
      <c r="C4917" s="36">
        <v>1</v>
      </c>
      <c r="E4917" s="25" t="s">
        <v>9705</v>
      </c>
      <c r="F4917" s="21" t="s">
        <v>19984</v>
      </c>
      <c r="G4917" t="s">
        <v>17859</v>
      </c>
      <c r="H4917" s="20"/>
      <c r="I4917" s="12" t="b">
        <v>1</v>
      </c>
    </row>
    <row r="4918" spans="1:9" hidden="1" x14ac:dyDescent="0.25">
      <c r="A4918" s="21" t="s">
        <v>19985</v>
      </c>
      <c r="B4918" s="21" t="s">
        <v>6377</v>
      </c>
      <c r="C4918" s="36">
        <v>1</v>
      </c>
      <c r="E4918" s="25" t="s">
        <v>9762</v>
      </c>
      <c r="F4918" s="21" t="s">
        <v>19985</v>
      </c>
      <c r="G4918" t="s">
        <v>17859</v>
      </c>
      <c r="H4918" s="20"/>
      <c r="I4918" s="12" t="b">
        <v>1</v>
      </c>
    </row>
    <row r="4919" spans="1:9" hidden="1" x14ac:dyDescent="0.25">
      <c r="A4919" s="21" t="s">
        <v>19986</v>
      </c>
      <c r="B4919" s="21" t="s">
        <v>6377</v>
      </c>
      <c r="C4919" s="36">
        <v>1</v>
      </c>
      <c r="E4919" s="25" t="s">
        <v>9709</v>
      </c>
      <c r="F4919" s="21" t="s">
        <v>19986</v>
      </c>
      <c r="G4919" t="s">
        <v>17859</v>
      </c>
      <c r="H4919" s="20"/>
      <c r="I4919" s="12" t="b">
        <v>1</v>
      </c>
    </row>
    <row r="4920" spans="1:9" hidden="1" x14ac:dyDescent="0.25">
      <c r="A4920" s="21" t="s">
        <v>19987</v>
      </c>
      <c r="B4920" s="21" t="s">
        <v>6377</v>
      </c>
      <c r="C4920" s="36">
        <v>1</v>
      </c>
      <c r="E4920" s="25" t="s">
        <v>9727</v>
      </c>
      <c r="F4920" s="21" t="s">
        <v>19987</v>
      </c>
      <c r="G4920" t="s">
        <v>17859</v>
      </c>
      <c r="H4920" s="20"/>
      <c r="I4920" s="12" t="b">
        <v>1</v>
      </c>
    </row>
    <row r="4921" spans="1:9" hidden="1" x14ac:dyDescent="0.25">
      <c r="A4921" s="21" t="s">
        <v>19988</v>
      </c>
      <c r="B4921" s="21" t="s">
        <v>6377</v>
      </c>
      <c r="C4921" s="36">
        <v>1</v>
      </c>
      <c r="E4921" s="25" t="s">
        <v>9774</v>
      </c>
      <c r="F4921" s="21" t="s">
        <v>19988</v>
      </c>
      <c r="G4921" t="s">
        <v>17859</v>
      </c>
      <c r="H4921" s="20"/>
      <c r="I4921" s="12" t="b">
        <v>1</v>
      </c>
    </row>
    <row r="4922" spans="1:9" hidden="1" x14ac:dyDescent="0.25">
      <c r="A4922" s="21" t="s">
        <v>19989</v>
      </c>
      <c r="B4922" s="21" t="s">
        <v>6377</v>
      </c>
      <c r="C4922" s="36">
        <v>1</v>
      </c>
      <c r="E4922" s="25" t="s">
        <v>9772</v>
      </c>
      <c r="F4922" s="21" t="s">
        <v>19989</v>
      </c>
      <c r="G4922" t="s">
        <v>17859</v>
      </c>
      <c r="H4922" s="20"/>
      <c r="I4922" s="12" t="b">
        <v>1</v>
      </c>
    </row>
    <row r="4923" spans="1:9" hidden="1" x14ac:dyDescent="0.25">
      <c r="A4923" s="21" t="s">
        <v>19990</v>
      </c>
      <c r="B4923" s="21" t="s">
        <v>6377</v>
      </c>
      <c r="C4923" s="36">
        <v>1</v>
      </c>
      <c r="E4923" s="25" t="s">
        <v>9752</v>
      </c>
      <c r="F4923" s="21" t="s">
        <v>19990</v>
      </c>
      <c r="G4923" t="s">
        <v>17859</v>
      </c>
      <c r="H4923" s="20"/>
      <c r="I4923" s="12" t="b">
        <v>1</v>
      </c>
    </row>
    <row r="4924" spans="1:9" hidden="1" x14ac:dyDescent="0.25">
      <c r="A4924" s="21" t="s">
        <v>19991</v>
      </c>
      <c r="B4924" s="21" t="s">
        <v>6377</v>
      </c>
      <c r="C4924" s="36">
        <v>1</v>
      </c>
      <c r="E4924" s="25" t="s">
        <v>9744</v>
      </c>
      <c r="F4924" s="21" t="s">
        <v>19991</v>
      </c>
      <c r="G4924" t="s">
        <v>17859</v>
      </c>
      <c r="H4924" s="20"/>
      <c r="I4924" s="12" t="b">
        <v>1</v>
      </c>
    </row>
    <row r="4925" spans="1:9" hidden="1" x14ac:dyDescent="0.25">
      <c r="A4925" s="21" t="s">
        <v>19992</v>
      </c>
      <c r="B4925" s="21" t="s">
        <v>6377</v>
      </c>
      <c r="C4925" s="36">
        <v>1</v>
      </c>
      <c r="E4925" s="25" t="s">
        <v>9721</v>
      </c>
      <c r="F4925" s="21" t="s">
        <v>19992</v>
      </c>
      <c r="G4925" t="s">
        <v>17859</v>
      </c>
      <c r="H4925" s="20"/>
      <c r="I4925" s="12" t="b">
        <v>1</v>
      </c>
    </row>
    <row r="4926" spans="1:9" hidden="1" x14ac:dyDescent="0.25">
      <c r="A4926" s="21" t="s">
        <v>17909</v>
      </c>
      <c r="B4926" s="21" t="s">
        <v>10941</v>
      </c>
      <c r="C4926" s="36">
        <v>2</v>
      </c>
      <c r="E4926" s="25" t="s">
        <v>9800</v>
      </c>
      <c r="F4926" s="21" t="s">
        <v>17909</v>
      </c>
      <c r="G4926" t="s">
        <v>17859</v>
      </c>
      <c r="H4926" s="20" t="s">
        <v>17910</v>
      </c>
      <c r="I4926" s="12" t="b">
        <v>1</v>
      </c>
    </row>
    <row r="4927" spans="1:9" hidden="1" x14ac:dyDescent="0.25">
      <c r="A4927" s="21" t="s">
        <v>17911</v>
      </c>
      <c r="B4927" s="21" t="s">
        <v>10941</v>
      </c>
      <c r="C4927" s="36">
        <v>1</v>
      </c>
      <c r="E4927" s="25" t="s">
        <v>9800</v>
      </c>
      <c r="F4927" s="21" t="s">
        <v>17911</v>
      </c>
      <c r="G4927" t="s">
        <v>17859</v>
      </c>
      <c r="H4927" s="20" t="s">
        <v>17912</v>
      </c>
      <c r="I4927" s="12" t="b">
        <v>1</v>
      </c>
    </row>
    <row r="4928" spans="1:9" hidden="1" x14ac:dyDescent="0.25">
      <c r="A4928" s="21" t="s">
        <v>17913</v>
      </c>
      <c r="B4928" s="21" t="s">
        <v>10941</v>
      </c>
      <c r="C4928" s="36">
        <v>2</v>
      </c>
      <c r="E4928" s="25" t="s">
        <v>9804</v>
      </c>
      <c r="F4928" s="21" t="s">
        <v>17913</v>
      </c>
      <c r="G4928" t="s">
        <v>17859</v>
      </c>
      <c r="H4928" s="20" t="s">
        <v>17914</v>
      </c>
      <c r="I4928" s="12" t="b">
        <v>1</v>
      </c>
    </row>
    <row r="4929" spans="1:9" hidden="1" x14ac:dyDescent="0.25">
      <c r="A4929" s="21" t="s">
        <v>17915</v>
      </c>
      <c r="B4929" s="21" t="s">
        <v>10941</v>
      </c>
      <c r="C4929" s="36">
        <v>1</v>
      </c>
      <c r="E4929" s="25" t="s">
        <v>9804</v>
      </c>
      <c r="F4929" s="21" t="s">
        <v>17915</v>
      </c>
      <c r="G4929" t="s">
        <v>17859</v>
      </c>
      <c r="H4929" s="20" t="s">
        <v>17916</v>
      </c>
      <c r="I4929" s="12" t="b">
        <v>1</v>
      </c>
    </row>
    <row r="4930" spans="1:9" hidden="1" x14ac:dyDescent="0.25">
      <c r="A4930" s="21" t="s">
        <v>17917</v>
      </c>
      <c r="B4930" s="21" t="s">
        <v>10941</v>
      </c>
      <c r="C4930" s="36">
        <v>2</v>
      </c>
      <c r="E4930" s="25" t="s">
        <v>9803</v>
      </c>
      <c r="F4930" s="21" t="s">
        <v>17917</v>
      </c>
      <c r="G4930" t="s">
        <v>17859</v>
      </c>
      <c r="H4930" s="20" t="s">
        <v>17918</v>
      </c>
      <c r="I4930" s="12" t="b">
        <v>1</v>
      </c>
    </row>
    <row r="4931" spans="1:9" hidden="1" x14ac:dyDescent="0.25">
      <c r="A4931" s="21" t="s">
        <v>17919</v>
      </c>
      <c r="B4931" s="21" t="s">
        <v>10941</v>
      </c>
      <c r="C4931" s="36">
        <v>1</v>
      </c>
      <c r="E4931" s="25" t="s">
        <v>9803</v>
      </c>
      <c r="F4931" s="21" t="s">
        <v>17919</v>
      </c>
      <c r="G4931" t="s">
        <v>17859</v>
      </c>
      <c r="H4931" s="20" t="s">
        <v>17920</v>
      </c>
      <c r="I4931" s="12" t="b">
        <v>1</v>
      </c>
    </row>
    <row r="4932" spans="1:9" hidden="1" x14ac:dyDescent="0.25">
      <c r="A4932" s="21" t="s">
        <v>17921</v>
      </c>
      <c r="B4932" s="21" t="s">
        <v>10941</v>
      </c>
      <c r="C4932" s="36">
        <v>2</v>
      </c>
      <c r="E4932" s="25" t="s">
        <v>9802</v>
      </c>
      <c r="F4932" s="21" t="s">
        <v>17921</v>
      </c>
      <c r="G4932" t="s">
        <v>17859</v>
      </c>
      <c r="H4932" s="20" t="s">
        <v>17922</v>
      </c>
      <c r="I4932" s="12" t="b">
        <v>1</v>
      </c>
    </row>
    <row r="4933" spans="1:9" hidden="1" x14ac:dyDescent="0.25">
      <c r="A4933" s="21" t="s">
        <v>17923</v>
      </c>
      <c r="B4933" s="21" t="s">
        <v>10941</v>
      </c>
      <c r="C4933" s="36">
        <v>1</v>
      </c>
      <c r="E4933" s="25" t="s">
        <v>9802</v>
      </c>
      <c r="F4933" s="21" t="s">
        <v>17923</v>
      </c>
      <c r="G4933" t="s">
        <v>17859</v>
      </c>
      <c r="H4933" s="20" t="s">
        <v>17924</v>
      </c>
      <c r="I4933" s="12" t="b">
        <v>1</v>
      </c>
    </row>
    <row r="4934" spans="1:9" hidden="1" x14ac:dyDescent="0.25">
      <c r="A4934" s="21" t="s">
        <v>19993</v>
      </c>
      <c r="B4934" s="21" t="s">
        <v>6377</v>
      </c>
      <c r="C4934" s="36">
        <v>1</v>
      </c>
      <c r="E4934" s="25" t="s">
        <v>9770</v>
      </c>
      <c r="F4934" s="21" t="s">
        <v>19993</v>
      </c>
      <c r="G4934" t="s">
        <v>17859</v>
      </c>
      <c r="H4934" s="20"/>
      <c r="I4934" s="12" t="b">
        <v>1</v>
      </c>
    </row>
    <row r="4935" spans="1:9" hidden="1" x14ac:dyDescent="0.25">
      <c r="A4935" s="21" t="s">
        <v>19994</v>
      </c>
      <c r="B4935" s="21" t="s">
        <v>6377</v>
      </c>
      <c r="C4935" s="36">
        <v>1</v>
      </c>
      <c r="E4935" s="25" t="s">
        <v>9719</v>
      </c>
      <c r="F4935" s="21" t="s">
        <v>19994</v>
      </c>
      <c r="G4935" t="s">
        <v>17859</v>
      </c>
      <c r="H4935" s="20"/>
      <c r="I4935" s="12" t="b">
        <v>1</v>
      </c>
    </row>
    <row r="4936" spans="1:9" hidden="1" x14ac:dyDescent="0.25">
      <c r="A4936" s="21" t="s">
        <v>19995</v>
      </c>
      <c r="B4936" s="21" t="s">
        <v>6377</v>
      </c>
      <c r="C4936" s="36">
        <v>1</v>
      </c>
      <c r="E4936" s="25" t="s">
        <v>9751</v>
      </c>
      <c r="F4936" s="21" t="s">
        <v>19995</v>
      </c>
      <c r="G4936" t="s">
        <v>17859</v>
      </c>
      <c r="H4936" s="20"/>
      <c r="I4936" s="12" t="b">
        <v>1</v>
      </c>
    </row>
    <row r="4937" spans="1:9" hidden="1" x14ac:dyDescent="0.25">
      <c r="A4937" s="21" t="s">
        <v>19996</v>
      </c>
      <c r="B4937" s="21" t="s">
        <v>6377</v>
      </c>
      <c r="C4937" s="36">
        <v>1</v>
      </c>
      <c r="E4937" s="25" t="s">
        <v>9768</v>
      </c>
      <c r="F4937" s="21" t="s">
        <v>19996</v>
      </c>
      <c r="G4937" t="s">
        <v>17859</v>
      </c>
      <c r="H4937" s="20"/>
      <c r="I4937" s="12" t="b">
        <v>1</v>
      </c>
    </row>
    <row r="4938" spans="1:9" hidden="1" x14ac:dyDescent="0.25">
      <c r="A4938" s="21" t="s">
        <v>19997</v>
      </c>
      <c r="B4938" s="21" t="s">
        <v>6377</v>
      </c>
      <c r="C4938" s="36">
        <v>1</v>
      </c>
      <c r="E4938" s="25" t="s">
        <v>9748</v>
      </c>
      <c r="F4938" s="21" t="s">
        <v>19997</v>
      </c>
      <c r="G4938" t="s">
        <v>17859</v>
      </c>
      <c r="H4938" s="20"/>
      <c r="I4938" s="12" t="b">
        <v>1</v>
      </c>
    </row>
    <row r="4939" spans="1:9" hidden="1" x14ac:dyDescent="0.25">
      <c r="A4939" s="21" t="s">
        <v>19998</v>
      </c>
      <c r="B4939" s="21" t="s">
        <v>6377</v>
      </c>
      <c r="C4939" s="36">
        <v>1</v>
      </c>
      <c r="E4939" s="25" t="s">
        <v>9808</v>
      </c>
      <c r="F4939" s="21" t="s">
        <v>19998</v>
      </c>
      <c r="G4939" t="s">
        <v>17859</v>
      </c>
      <c r="H4939" s="20"/>
      <c r="I4939" s="12" t="b">
        <v>1</v>
      </c>
    </row>
    <row r="4940" spans="1:9" hidden="1" x14ac:dyDescent="0.25">
      <c r="A4940" s="21" t="s">
        <v>19999</v>
      </c>
      <c r="B4940" s="21" t="s">
        <v>6377</v>
      </c>
      <c r="C4940" s="36">
        <v>1</v>
      </c>
      <c r="E4940" s="25" t="s">
        <v>9723</v>
      </c>
      <c r="F4940" s="21" t="s">
        <v>19999</v>
      </c>
      <c r="G4940" t="s">
        <v>17859</v>
      </c>
      <c r="H4940" s="20"/>
      <c r="I4940" s="12" t="b">
        <v>1</v>
      </c>
    </row>
    <row r="4941" spans="1:9" hidden="1" x14ac:dyDescent="0.25">
      <c r="A4941" s="21" t="s">
        <v>20000</v>
      </c>
      <c r="B4941" s="21" t="s">
        <v>6377</v>
      </c>
      <c r="C4941" s="36">
        <v>1</v>
      </c>
      <c r="E4941" s="25" t="s">
        <v>9863</v>
      </c>
      <c r="F4941" s="21" t="s">
        <v>20000</v>
      </c>
      <c r="G4941" t="s">
        <v>17925</v>
      </c>
      <c r="H4941" s="20"/>
      <c r="I4941" s="12" t="b">
        <v>1</v>
      </c>
    </row>
    <row r="4942" spans="1:9" hidden="1" x14ac:dyDescent="0.25">
      <c r="A4942" s="21" t="s">
        <v>17926</v>
      </c>
      <c r="B4942" s="21" t="s">
        <v>10941</v>
      </c>
      <c r="C4942" s="36">
        <v>2</v>
      </c>
      <c r="E4942" s="25" t="s">
        <v>9904</v>
      </c>
      <c r="F4942" s="21" t="s">
        <v>17926</v>
      </c>
      <c r="G4942" t="s">
        <v>17925</v>
      </c>
      <c r="H4942" s="20" t="s">
        <v>17927</v>
      </c>
      <c r="I4942" s="12" t="b">
        <v>1</v>
      </c>
    </row>
    <row r="4943" spans="1:9" hidden="1" x14ac:dyDescent="0.25">
      <c r="A4943" s="21" t="s">
        <v>17928</v>
      </c>
      <c r="B4943" s="21" t="s">
        <v>10941</v>
      </c>
      <c r="C4943" s="36">
        <v>1</v>
      </c>
      <c r="E4943" s="25" t="s">
        <v>9904</v>
      </c>
      <c r="F4943" s="21" t="s">
        <v>17928</v>
      </c>
      <c r="G4943" t="s">
        <v>17925</v>
      </c>
      <c r="H4943" s="20" t="s">
        <v>17929</v>
      </c>
      <c r="I4943" s="12" t="b">
        <v>1</v>
      </c>
    </row>
    <row r="4944" spans="1:9" hidden="1" x14ac:dyDescent="0.25">
      <c r="A4944" s="21" t="s">
        <v>17930</v>
      </c>
      <c r="B4944" s="21" t="s">
        <v>10941</v>
      </c>
      <c r="C4944" s="36">
        <v>1</v>
      </c>
      <c r="E4944" s="25" t="s">
        <v>9902</v>
      </c>
      <c r="F4944" s="21" t="s">
        <v>17930</v>
      </c>
      <c r="G4944" t="s">
        <v>17925</v>
      </c>
      <c r="H4944" s="20" t="s">
        <v>17931</v>
      </c>
      <c r="I4944" s="12" t="b">
        <v>1</v>
      </c>
    </row>
    <row r="4945" spans="1:9" hidden="1" x14ac:dyDescent="0.25">
      <c r="A4945" s="21" t="s">
        <v>17932</v>
      </c>
      <c r="B4945" s="21" t="s">
        <v>10941</v>
      </c>
      <c r="C4945" s="36">
        <v>2</v>
      </c>
      <c r="E4945" s="25" t="s">
        <v>9902</v>
      </c>
      <c r="F4945" s="21" t="s">
        <v>17932</v>
      </c>
      <c r="G4945" t="s">
        <v>17925</v>
      </c>
      <c r="H4945" s="20" t="s">
        <v>17933</v>
      </c>
      <c r="I4945" s="12" t="b">
        <v>1</v>
      </c>
    </row>
    <row r="4946" spans="1:9" hidden="1" x14ac:dyDescent="0.25">
      <c r="A4946" s="21" t="s">
        <v>20001</v>
      </c>
      <c r="B4946" s="21" t="s">
        <v>6377</v>
      </c>
      <c r="C4946" s="36">
        <v>1</v>
      </c>
      <c r="E4946" s="25" t="s">
        <v>9838</v>
      </c>
      <c r="F4946" s="21" t="s">
        <v>20001</v>
      </c>
      <c r="G4946" t="s">
        <v>17925</v>
      </c>
      <c r="H4946" s="20"/>
      <c r="I4946" s="12" t="b">
        <v>1</v>
      </c>
    </row>
    <row r="4947" spans="1:9" hidden="1" x14ac:dyDescent="0.25">
      <c r="A4947" s="21" t="s">
        <v>20002</v>
      </c>
      <c r="B4947" s="21" t="s">
        <v>6377</v>
      </c>
      <c r="C4947" s="36">
        <v>1</v>
      </c>
      <c r="E4947" s="25" t="s">
        <v>9842</v>
      </c>
      <c r="F4947" s="21" t="s">
        <v>20002</v>
      </c>
      <c r="G4947" t="s">
        <v>17925</v>
      </c>
      <c r="H4947" s="20"/>
      <c r="I4947" s="12" t="b">
        <v>1</v>
      </c>
    </row>
    <row r="4948" spans="1:9" hidden="1" x14ac:dyDescent="0.25">
      <c r="A4948" s="21" t="s">
        <v>20003</v>
      </c>
      <c r="B4948" s="21" t="s">
        <v>6377</v>
      </c>
      <c r="C4948" s="36">
        <v>1</v>
      </c>
      <c r="E4948" s="25" t="s">
        <v>9839</v>
      </c>
      <c r="F4948" s="21" t="s">
        <v>20003</v>
      </c>
      <c r="G4948" t="s">
        <v>17925</v>
      </c>
      <c r="H4948" s="20"/>
      <c r="I4948" s="12" t="b">
        <v>1</v>
      </c>
    </row>
    <row r="4949" spans="1:9" hidden="1" x14ac:dyDescent="0.25">
      <c r="A4949" s="21" t="s">
        <v>20004</v>
      </c>
      <c r="B4949" s="21" t="s">
        <v>6377</v>
      </c>
      <c r="C4949" s="36">
        <v>1</v>
      </c>
      <c r="E4949" s="25" t="s">
        <v>9816</v>
      </c>
      <c r="F4949" s="21" t="s">
        <v>20004</v>
      </c>
      <c r="G4949" t="s">
        <v>17925</v>
      </c>
      <c r="H4949" s="20"/>
      <c r="I4949" s="12" t="b">
        <v>1</v>
      </c>
    </row>
    <row r="4950" spans="1:9" hidden="1" x14ac:dyDescent="0.25">
      <c r="A4950" s="21" t="s">
        <v>20005</v>
      </c>
      <c r="B4950" s="21" t="s">
        <v>6377</v>
      </c>
      <c r="C4950" s="36">
        <v>1</v>
      </c>
      <c r="E4950" s="25" t="s">
        <v>9870</v>
      </c>
      <c r="F4950" s="21" t="s">
        <v>20005</v>
      </c>
      <c r="G4950" t="s">
        <v>17925</v>
      </c>
      <c r="H4950" s="20"/>
      <c r="I4950" s="12" t="b">
        <v>1</v>
      </c>
    </row>
    <row r="4951" spans="1:9" hidden="1" x14ac:dyDescent="0.25">
      <c r="A4951" s="21" t="s">
        <v>20006</v>
      </c>
      <c r="B4951" s="21" t="s">
        <v>6377</v>
      </c>
      <c r="C4951" s="36">
        <v>1</v>
      </c>
      <c r="E4951" s="25" t="s">
        <v>9871</v>
      </c>
      <c r="F4951" s="21" t="s">
        <v>20006</v>
      </c>
      <c r="G4951" t="s">
        <v>17925</v>
      </c>
      <c r="H4951" s="20"/>
      <c r="I4951" s="12" t="b">
        <v>1</v>
      </c>
    </row>
    <row r="4952" spans="1:9" hidden="1" x14ac:dyDescent="0.25">
      <c r="A4952" s="21" t="s">
        <v>20007</v>
      </c>
      <c r="B4952" s="21" t="s">
        <v>6377</v>
      </c>
      <c r="C4952" s="36">
        <v>1</v>
      </c>
      <c r="E4952" s="25" t="s">
        <v>9883</v>
      </c>
      <c r="F4952" s="21" t="s">
        <v>20007</v>
      </c>
      <c r="G4952" t="s">
        <v>17925</v>
      </c>
      <c r="H4952" s="20"/>
      <c r="I4952" s="12" t="b">
        <v>1</v>
      </c>
    </row>
    <row r="4953" spans="1:9" hidden="1" x14ac:dyDescent="0.25">
      <c r="A4953" s="21" t="s">
        <v>20008</v>
      </c>
      <c r="B4953" s="21" t="s">
        <v>6377</v>
      </c>
      <c r="C4953" s="36">
        <v>1</v>
      </c>
      <c r="E4953" s="25" t="s">
        <v>9848</v>
      </c>
      <c r="F4953" s="21" t="s">
        <v>20008</v>
      </c>
      <c r="G4953" t="s">
        <v>17925</v>
      </c>
      <c r="H4953" s="20"/>
      <c r="I4953" s="12" t="b">
        <v>1</v>
      </c>
    </row>
    <row r="4954" spans="1:9" hidden="1" x14ac:dyDescent="0.25">
      <c r="A4954" s="21" t="s">
        <v>20009</v>
      </c>
      <c r="B4954" s="21" t="s">
        <v>6377</v>
      </c>
      <c r="C4954" s="36">
        <v>1</v>
      </c>
      <c r="E4954" s="25" t="s">
        <v>9859</v>
      </c>
      <c r="F4954" s="21" t="s">
        <v>20009</v>
      </c>
      <c r="G4954" t="s">
        <v>17925</v>
      </c>
      <c r="H4954" s="20"/>
      <c r="I4954" s="12" t="b">
        <v>1</v>
      </c>
    </row>
    <row r="4955" spans="1:9" hidden="1" x14ac:dyDescent="0.25">
      <c r="A4955" s="21" t="s">
        <v>20010</v>
      </c>
      <c r="B4955" s="21" t="s">
        <v>6377</v>
      </c>
      <c r="C4955" s="36">
        <v>1</v>
      </c>
      <c r="E4955" s="25" t="s">
        <v>9867</v>
      </c>
      <c r="F4955" s="21" t="s">
        <v>20010</v>
      </c>
      <c r="G4955" t="s">
        <v>17925</v>
      </c>
      <c r="H4955" s="20"/>
      <c r="I4955" s="12" t="b">
        <v>1</v>
      </c>
    </row>
    <row r="4956" spans="1:9" hidden="1" x14ac:dyDescent="0.25">
      <c r="A4956" s="21" t="s">
        <v>20011</v>
      </c>
      <c r="B4956" s="21" t="s">
        <v>6377</v>
      </c>
      <c r="C4956" s="36">
        <v>1</v>
      </c>
      <c r="E4956" s="25" t="s">
        <v>9851</v>
      </c>
      <c r="F4956" s="21" t="s">
        <v>20011</v>
      </c>
      <c r="G4956" t="s">
        <v>17925</v>
      </c>
      <c r="H4956" s="20"/>
      <c r="I4956" s="12" t="b">
        <v>1</v>
      </c>
    </row>
    <row r="4957" spans="1:9" hidden="1" x14ac:dyDescent="0.25">
      <c r="A4957" s="21" t="s">
        <v>20012</v>
      </c>
      <c r="B4957" s="21" t="s">
        <v>6377</v>
      </c>
      <c r="C4957" s="36">
        <v>1</v>
      </c>
      <c r="E4957" s="25" t="s">
        <v>9836</v>
      </c>
      <c r="F4957" s="21" t="s">
        <v>20012</v>
      </c>
      <c r="G4957" t="s">
        <v>17925</v>
      </c>
      <c r="H4957" s="20"/>
      <c r="I4957" s="12" t="b">
        <v>1</v>
      </c>
    </row>
    <row r="4958" spans="1:9" hidden="1" x14ac:dyDescent="0.25">
      <c r="A4958" s="21" t="s">
        <v>20013</v>
      </c>
      <c r="B4958" s="21" t="s">
        <v>6377</v>
      </c>
      <c r="C4958" s="36">
        <v>1</v>
      </c>
      <c r="E4958" s="25" t="s">
        <v>9833</v>
      </c>
      <c r="F4958" s="21" t="s">
        <v>20013</v>
      </c>
      <c r="G4958" t="s">
        <v>17925</v>
      </c>
      <c r="H4958" s="20"/>
      <c r="I4958" s="12" t="b">
        <v>1</v>
      </c>
    </row>
    <row r="4959" spans="1:9" hidden="1" x14ac:dyDescent="0.25">
      <c r="A4959" s="21" t="s">
        <v>20014</v>
      </c>
      <c r="B4959" s="21" t="s">
        <v>6377</v>
      </c>
      <c r="C4959" s="36">
        <v>1</v>
      </c>
      <c r="E4959" s="25" t="s">
        <v>9845</v>
      </c>
      <c r="F4959" s="21" t="s">
        <v>20014</v>
      </c>
      <c r="G4959" t="s">
        <v>17925</v>
      </c>
      <c r="H4959" s="20"/>
      <c r="I4959" s="12" t="b">
        <v>1</v>
      </c>
    </row>
    <row r="4960" spans="1:9" hidden="1" x14ac:dyDescent="0.25">
      <c r="A4960" s="21" t="s">
        <v>20015</v>
      </c>
      <c r="B4960" s="21" t="s">
        <v>6377</v>
      </c>
      <c r="C4960" s="36">
        <v>1</v>
      </c>
      <c r="E4960" s="25" t="s">
        <v>9831</v>
      </c>
      <c r="F4960" s="21" t="s">
        <v>20015</v>
      </c>
      <c r="G4960" t="s">
        <v>17925</v>
      </c>
      <c r="H4960" s="20"/>
      <c r="I4960" s="12" t="b">
        <v>1</v>
      </c>
    </row>
    <row r="4961" spans="1:9" hidden="1" x14ac:dyDescent="0.25">
      <c r="A4961" s="21" t="s">
        <v>20016</v>
      </c>
      <c r="B4961" s="21" t="s">
        <v>6377</v>
      </c>
      <c r="C4961" s="36">
        <v>1</v>
      </c>
      <c r="E4961" s="25" t="s">
        <v>9810</v>
      </c>
      <c r="F4961" s="21" t="s">
        <v>20016</v>
      </c>
      <c r="G4961" t="s">
        <v>17925</v>
      </c>
      <c r="H4961" s="20"/>
      <c r="I4961" s="12" t="b">
        <v>1</v>
      </c>
    </row>
    <row r="4962" spans="1:9" hidden="1" x14ac:dyDescent="0.25">
      <c r="A4962" s="21" t="s">
        <v>20017</v>
      </c>
      <c r="B4962" s="21" t="s">
        <v>6377</v>
      </c>
      <c r="C4962" s="36">
        <v>1</v>
      </c>
      <c r="E4962" s="25" t="s">
        <v>9821</v>
      </c>
      <c r="F4962" s="21" t="s">
        <v>20017</v>
      </c>
      <c r="G4962" t="s">
        <v>17925</v>
      </c>
      <c r="H4962" s="20"/>
      <c r="I4962" s="12" t="b">
        <v>1</v>
      </c>
    </row>
    <row r="4963" spans="1:9" hidden="1" x14ac:dyDescent="0.25">
      <c r="A4963" s="21" t="s">
        <v>17934</v>
      </c>
      <c r="B4963" s="21" t="s">
        <v>10941</v>
      </c>
      <c r="C4963" s="36">
        <v>2</v>
      </c>
      <c r="E4963" s="25" t="s">
        <v>9896</v>
      </c>
      <c r="F4963" s="21" t="s">
        <v>17934</v>
      </c>
      <c r="G4963" t="s">
        <v>17925</v>
      </c>
      <c r="H4963" s="20" t="s">
        <v>17935</v>
      </c>
      <c r="I4963" s="12" t="b">
        <v>1</v>
      </c>
    </row>
    <row r="4964" spans="1:9" hidden="1" x14ac:dyDescent="0.25">
      <c r="A4964" s="21" t="s">
        <v>17936</v>
      </c>
      <c r="B4964" s="21" t="s">
        <v>10941</v>
      </c>
      <c r="C4964" s="36">
        <v>1</v>
      </c>
      <c r="E4964" s="25" t="s">
        <v>9896</v>
      </c>
      <c r="F4964" s="21" t="s">
        <v>17936</v>
      </c>
      <c r="G4964" t="s">
        <v>17925</v>
      </c>
      <c r="H4964" s="20" t="s">
        <v>17937</v>
      </c>
      <c r="I4964" s="12" t="b">
        <v>1</v>
      </c>
    </row>
    <row r="4965" spans="1:9" hidden="1" x14ac:dyDescent="0.25">
      <c r="A4965" s="21" t="s">
        <v>17938</v>
      </c>
      <c r="B4965" s="21" t="s">
        <v>10941</v>
      </c>
      <c r="C4965" s="36">
        <v>1</v>
      </c>
      <c r="E4965" s="25" t="s">
        <v>9893</v>
      </c>
      <c r="F4965" s="21" t="s">
        <v>17938</v>
      </c>
      <c r="G4965" t="s">
        <v>17925</v>
      </c>
      <c r="H4965" s="20" t="s">
        <v>17939</v>
      </c>
      <c r="I4965" s="12" t="b">
        <v>1</v>
      </c>
    </row>
    <row r="4966" spans="1:9" hidden="1" x14ac:dyDescent="0.25">
      <c r="A4966" s="21" t="s">
        <v>17940</v>
      </c>
      <c r="B4966" s="21" t="s">
        <v>10941</v>
      </c>
      <c r="C4966" s="36">
        <v>2</v>
      </c>
      <c r="E4966" s="25" t="s">
        <v>9893</v>
      </c>
      <c r="F4966" s="21" t="s">
        <v>17940</v>
      </c>
      <c r="G4966" t="s">
        <v>17925</v>
      </c>
      <c r="H4966" s="20" t="s">
        <v>17941</v>
      </c>
      <c r="I4966" s="12" t="b">
        <v>1</v>
      </c>
    </row>
    <row r="4967" spans="1:9" hidden="1" x14ac:dyDescent="0.25">
      <c r="A4967" s="21" t="s">
        <v>20018</v>
      </c>
      <c r="B4967" s="21" t="s">
        <v>6377</v>
      </c>
      <c r="C4967" s="36">
        <v>1</v>
      </c>
      <c r="E4967" s="25" t="s">
        <v>9835</v>
      </c>
      <c r="F4967" s="21" t="s">
        <v>20018</v>
      </c>
      <c r="G4967" t="s">
        <v>17925</v>
      </c>
      <c r="H4967" s="20"/>
      <c r="I4967" s="12" t="b">
        <v>1</v>
      </c>
    </row>
    <row r="4968" spans="1:9" hidden="1" x14ac:dyDescent="0.25">
      <c r="A4968" s="21" t="s">
        <v>20019</v>
      </c>
      <c r="B4968" s="21" t="s">
        <v>6377</v>
      </c>
      <c r="C4968" s="36">
        <v>1</v>
      </c>
      <c r="E4968" s="25" t="s">
        <v>9866</v>
      </c>
      <c r="F4968" s="21" t="s">
        <v>20019</v>
      </c>
      <c r="G4968" t="s">
        <v>17925</v>
      </c>
      <c r="H4968" s="20"/>
      <c r="I4968" s="12" t="b">
        <v>1</v>
      </c>
    </row>
    <row r="4969" spans="1:9" hidden="1" x14ac:dyDescent="0.25">
      <c r="A4969" s="21" t="s">
        <v>20020</v>
      </c>
      <c r="B4969" s="21" t="s">
        <v>6377</v>
      </c>
      <c r="C4969" s="36">
        <v>1</v>
      </c>
      <c r="E4969" s="25" t="s">
        <v>9822</v>
      </c>
      <c r="F4969" s="21" t="s">
        <v>20020</v>
      </c>
      <c r="G4969" t="s">
        <v>17925</v>
      </c>
      <c r="H4969" s="20"/>
      <c r="I4969" s="12" t="b">
        <v>1</v>
      </c>
    </row>
    <row r="4970" spans="1:9" hidden="1" x14ac:dyDescent="0.25">
      <c r="A4970" s="21" t="s">
        <v>20021</v>
      </c>
      <c r="B4970" s="21" t="s">
        <v>6377</v>
      </c>
      <c r="C4970" s="36">
        <v>1</v>
      </c>
      <c r="E4970" s="25" t="s">
        <v>9824</v>
      </c>
      <c r="F4970" s="21" t="s">
        <v>20021</v>
      </c>
      <c r="G4970" t="s">
        <v>17925</v>
      </c>
      <c r="H4970" s="20"/>
      <c r="I4970" s="12" t="b">
        <v>1</v>
      </c>
    </row>
    <row r="4971" spans="1:9" hidden="1" x14ac:dyDescent="0.25">
      <c r="A4971" s="21" t="s">
        <v>20022</v>
      </c>
      <c r="B4971" s="21" t="s">
        <v>6377</v>
      </c>
      <c r="C4971" s="36">
        <v>1</v>
      </c>
      <c r="E4971" s="25" t="s">
        <v>9847</v>
      </c>
      <c r="F4971" s="21" t="s">
        <v>20022</v>
      </c>
      <c r="G4971" t="s">
        <v>17925</v>
      </c>
      <c r="H4971" s="20"/>
      <c r="I4971" s="12" t="b">
        <v>1</v>
      </c>
    </row>
    <row r="4972" spans="1:9" hidden="1" x14ac:dyDescent="0.25">
      <c r="A4972" s="21" t="s">
        <v>20023</v>
      </c>
      <c r="B4972" s="21" t="s">
        <v>6377</v>
      </c>
      <c r="C4972" s="36">
        <v>1</v>
      </c>
      <c r="E4972" s="25" t="s">
        <v>9864</v>
      </c>
      <c r="F4972" s="21" t="s">
        <v>20023</v>
      </c>
      <c r="G4972" t="s">
        <v>17925</v>
      </c>
      <c r="H4972" s="20"/>
      <c r="I4972" s="12" t="b">
        <v>1</v>
      </c>
    </row>
    <row r="4973" spans="1:9" hidden="1" x14ac:dyDescent="0.25">
      <c r="A4973" s="21" t="s">
        <v>20024</v>
      </c>
      <c r="B4973" s="21" t="s">
        <v>6377</v>
      </c>
      <c r="C4973" s="36">
        <v>1</v>
      </c>
      <c r="E4973" s="25" t="s">
        <v>9850</v>
      </c>
      <c r="F4973" s="21" t="s">
        <v>20024</v>
      </c>
      <c r="G4973" t="s">
        <v>17925</v>
      </c>
      <c r="H4973" s="20"/>
      <c r="I4973" s="12" t="b">
        <v>1</v>
      </c>
    </row>
    <row r="4974" spans="1:9" hidden="1" x14ac:dyDescent="0.25">
      <c r="A4974" s="21" t="s">
        <v>20025</v>
      </c>
      <c r="B4974" s="21" t="s">
        <v>6377</v>
      </c>
      <c r="C4974" s="36">
        <v>1</v>
      </c>
      <c r="E4974" s="25" t="s">
        <v>9874</v>
      </c>
      <c r="F4974" s="21" t="s">
        <v>20025</v>
      </c>
      <c r="G4974" t="s">
        <v>17925</v>
      </c>
      <c r="H4974" s="20"/>
      <c r="I4974" s="12" t="b">
        <v>1</v>
      </c>
    </row>
    <row r="4975" spans="1:9" hidden="1" x14ac:dyDescent="0.25">
      <c r="A4975" s="21" t="s">
        <v>20026</v>
      </c>
      <c r="B4975" s="21" t="s">
        <v>6377</v>
      </c>
      <c r="C4975" s="36">
        <v>1</v>
      </c>
      <c r="E4975" s="25" t="s">
        <v>9814</v>
      </c>
      <c r="F4975" s="21" t="s">
        <v>20026</v>
      </c>
      <c r="G4975" t="s">
        <v>17925</v>
      </c>
      <c r="H4975" s="20"/>
      <c r="I4975" s="12" t="b">
        <v>1</v>
      </c>
    </row>
    <row r="4976" spans="1:9" hidden="1" x14ac:dyDescent="0.25">
      <c r="A4976" s="21" t="s">
        <v>20027</v>
      </c>
      <c r="B4976" s="21" t="s">
        <v>6377</v>
      </c>
      <c r="C4976" s="36">
        <v>1</v>
      </c>
      <c r="E4976" s="25" t="s">
        <v>9853</v>
      </c>
      <c r="F4976" s="21" t="s">
        <v>20027</v>
      </c>
      <c r="G4976" t="s">
        <v>17925</v>
      </c>
      <c r="H4976" s="20"/>
      <c r="I4976" s="12" t="b">
        <v>1</v>
      </c>
    </row>
    <row r="4977" spans="1:9" hidden="1" x14ac:dyDescent="0.25">
      <c r="A4977" s="21" t="s">
        <v>20028</v>
      </c>
      <c r="B4977" s="21" t="s">
        <v>6377</v>
      </c>
      <c r="C4977" s="36">
        <v>1</v>
      </c>
      <c r="E4977" s="25" t="s">
        <v>9891</v>
      </c>
      <c r="F4977" s="21" t="s">
        <v>20028</v>
      </c>
      <c r="G4977" t="s">
        <v>17925</v>
      </c>
      <c r="H4977" s="20"/>
      <c r="I4977" s="12" t="b">
        <v>1</v>
      </c>
    </row>
    <row r="4978" spans="1:9" hidden="1" x14ac:dyDescent="0.25">
      <c r="A4978" s="21" t="s">
        <v>20029</v>
      </c>
      <c r="B4978" s="21" t="s">
        <v>6377</v>
      </c>
      <c r="C4978" s="36">
        <v>1</v>
      </c>
      <c r="E4978" s="25" t="s">
        <v>9901</v>
      </c>
      <c r="F4978" s="21" t="s">
        <v>20029</v>
      </c>
      <c r="G4978" t="s">
        <v>17925</v>
      </c>
      <c r="H4978" s="20"/>
      <c r="I4978" s="12" t="b">
        <v>1</v>
      </c>
    </row>
    <row r="4979" spans="1:9" hidden="1" x14ac:dyDescent="0.25">
      <c r="A4979" s="21" t="s">
        <v>20030</v>
      </c>
      <c r="B4979" s="21" t="s">
        <v>6377</v>
      </c>
      <c r="C4979" s="36">
        <v>1</v>
      </c>
      <c r="E4979" s="25" t="s">
        <v>9852</v>
      </c>
      <c r="F4979" s="21" t="s">
        <v>20030</v>
      </c>
      <c r="G4979" t="s">
        <v>17925</v>
      </c>
      <c r="H4979" s="20"/>
      <c r="I4979" s="12" t="b">
        <v>1</v>
      </c>
    </row>
    <row r="4980" spans="1:9" hidden="1" x14ac:dyDescent="0.25">
      <c r="A4980" s="21" t="s">
        <v>20031</v>
      </c>
      <c r="B4980" s="21" t="s">
        <v>6377</v>
      </c>
      <c r="C4980" s="36">
        <v>1</v>
      </c>
      <c r="E4980" s="25" t="s">
        <v>9820</v>
      </c>
      <c r="F4980" s="21" t="s">
        <v>20031</v>
      </c>
      <c r="G4980" t="s">
        <v>17925</v>
      </c>
      <c r="H4980" s="20"/>
      <c r="I4980" s="12" t="b">
        <v>1</v>
      </c>
    </row>
    <row r="4981" spans="1:9" hidden="1" x14ac:dyDescent="0.25">
      <c r="A4981" s="21" t="s">
        <v>20032</v>
      </c>
      <c r="B4981" s="21" t="s">
        <v>6377</v>
      </c>
      <c r="C4981" s="36">
        <v>1</v>
      </c>
      <c r="E4981" s="25" t="s">
        <v>9830</v>
      </c>
      <c r="F4981" s="21" t="s">
        <v>20032</v>
      </c>
      <c r="G4981" t="s">
        <v>17925</v>
      </c>
      <c r="H4981" s="20"/>
      <c r="I4981" s="12" t="b">
        <v>1</v>
      </c>
    </row>
    <row r="4982" spans="1:9" hidden="1" x14ac:dyDescent="0.25">
      <c r="A4982" s="21" t="s">
        <v>20033</v>
      </c>
      <c r="B4982" s="21" t="s">
        <v>6377</v>
      </c>
      <c r="C4982" s="36">
        <v>1</v>
      </c>
      <c r="E4982" s="25" t="s">
        <v>9860</v>
      </c>
      <c r="F4982" s="21" t="s">
        <v>20033</v>
      </c>
      <c r="G4982" t="s">
        <v>17925</v>
      </c>
      <c r="H4982" s="20"/>
      <c r="I4982" s="12" t="b">
        <v>1</v>
      </c>
    </row>
    <row r="4983" spans="1:9" hidden="1" x14ac:dyDescent="0.25">
      <c r="A4983" s="21" t="s">
        <v>20034</v>
      </c>
      <c r="B4983" s="21" t="s">
        <v>6377</v>
      </c>
      <c r="C4983" s="36">
        <v>1</v>
      </c>
      <c r="E4983" s="25" t="s">
        <v>9880</v>
      </c>
      <c r="F4983" s="21" t="s">
        <v>20034</v>
      </c>
      <c r="G4983" t="s">
        <v>17925</v>
      </c>
      <c r="H4983" s="20"/>
      <c r="I4983" s="12" t="b">
        <v>1</v>
      </c>
    </row>
    <row r="4984" spans="1:9" hidden="1" x14ac:dyDescent="0.25">
      <c r="A4984" s="21" t="s">
        <v>20035</v>
      </c>
      <c r="B4984" s="21" t="s">
        <v>6377</v>
      </c>
      <c r="C4984" s="36">
        <v>1</v>
      </c>
      <c r="E4984" s="25" t="s">
        <v>9827</v>
      </c>
      <c r="F4984" s="21" t="s">
        <v>20035</v>
      </c>
      <c r="G4984" t="s">
        <v>17925</v>
      </c>
      <c r="H4984" s="20"/>
      <c r="I4984" s="12" t="b">
        <v>1</v>
      </c>
    </row>
    <row r="4985" spans="1:9" hidden="1" x14ac:dyDescent="0.25">
      <c r="A4985" s="21" t="s">
        <v>20036</v>
      </c>
      <c r="B4985" s="21" t="s">
        <v>6377</v>
      </c>
      <c r="C4985" s="36">
        <v>1</v>
      </c>
      <c r="E4985" s="25" t="s">
        <v>9877</v>
      </c>
      <c r="F4985" s="21" t="s">
        <v>20036</v>
      </c>
      <c r="G4985" t="s">
        <v>17925</v>
      </c>
      <c r="H4985" s="20"/>
      <c r="I4985" s="12" t="b">
        <v>1</v>
      </c>
    </row>
    <row r="4986" spans="1:9" hidden="1" x14ac:dyDescent="0.25">
      <c r="A4986" s="21" t="s">
        <v>20037</v>
      </c>
      <c r="B4986" s="21" t="s">
        <v>6377</v>
      </c>
      <c r="C4986" s="36">
        <v>1</v>
      </c>
      <c r="E4986" s="25" t="s">
        <v>9812</v>
      </c>
      <c r="F4986" s="21" t="s">
        <v>20037</v>
      </c>
      <c r="G4986" t="s">
        <v>17925</v>
      </c>
      <c r="H4986" s="20"/>
      <c r="I4986" s="12" t="b">
        <v>1</v>
      </c>
    </row>
    <row r="4987" spans="1:9" hidden="1" x14ac:dyDescent="0.25">
      <c r="A4987" s="21" t="s">
        <v>20038</v>
      </c>
      <c r="B4987" s="21" t="s">
        <v>6377</v>
      </c>
      <c r="C4987" s="36">
        <v>1</v>
      </c>
      <c r="E4987" s="25" t="s">
        <v>9886</v>
      </c>
      <c r="F4987" s="21" t="s">
        <v>20038</v>
      </c>
      <c r="G4987" t="s">
        <v>17925</v>
      </c>
      <c r="H4987" s="20"/>
      <c r="I4987" s="12" t="b">
        <v>1</v>
      </c>
    </row>
    <row r="4988" spans="1:9" hidden="1" x14ac:dyDescent="0.25">
      <c r="A4988" s="21" t="s">
        <v>20039</v>
      </c>
      <c r="B4988" s="21" t="s">
        <v>6377</v>
      </c>
      <c r="C4988" s="36">
        <v>1</v>
      </c>
      <c r="E4988" s="25" t="s">
        <v>9888</v>
      </c>
      <c r="F4988" s="21" t="s">
        <v>20039</v>
      </c>
      <c r="G4988" t="s">
        <v>17925</v>
      </c>
      <c r="H4988" s="20"/>
      <c r="I4988" s="12" t="b">
        <v>1</v>
      </c>
    </row>
    <row r="4989" spans="1:9" hidden="1" x14ac:dyDescent="0.25">
      <c r="A4989" s="21" t="s">
        <v>20040</v>
      </c>
      <c r="B4989" s="21" t="s">
        <v>6377</v>
      </c>
      <c r="C4989" s="36">
        <v>1</v>
      </c>
      <c r="E4989" s="25" t="s">
        <v>9882</v>
      </c>
      <c r="F4989" s="21" t="s">
        <v>20040</v>
      </c>
      <c r="G4989" t="s">
        <v>17925</v>
      </c>
      <c r="H4989" s="20"/>
      <c r="I4989" s="12" t="b">
        <v>1</v>
      </c>
    </row>
    <row r="4990" spans="1:9" hidden="1" x14ac:dyDescent="0.25">
      <c r="A4990" s="21" t="s">
        <v>20041</v>
      </c>
      <c r="B4990" s="21" t="s">
        <v>6377</v>
      </c>
      <c r="C4990" s="36">
        <v>1</v>
      </c>
      <c r="E4990" s="25" t="s">
        <v>9889</v>
      </c>
      <c r="F4990" s="21" t="s">
        <v>20041</v>
      </c>
      <c r="G4990" t="s">
        <v>17925</v>
      </c>
      <c r="H4990" s="20"/>
      <c r="I4990" s="12" t="b">
        <v>1</v>
      </c>
    </row>
    <row r="4991" spans="1:9" hidden="1" x14ac:dyDescent="0.25">
      <c r="A4991" s="21" t="s">
        <v>20042</v>
      </c>
      <c r="B4991" s="21" t="s">
        <v>6377</v>
      </c>
      <c r="C4991" s="36">
        <v>1</v>
      </c>
      <c r="E4991" s="25" t="s">
        <v>9887</v>
      </c>
      <c r="F4991" s="21" t="s">
        <v>20042</v>
      </c>
      <c r="G4991" t="s">
        <v>17925</v>
      </c>
      <c r="H4991" s="20"/>
      <c r="I4991" s="12" t="b">
        <v>1</v>
      </c>
    </row>
    <row r="4992" spans="1:9" hidden="1" x14ac:dyDescent="0.25">
      <c r="A4992" s="21" t="s">
        <v>20043</v>
      </c>
      <c r="B4992" s="21" t="s">
        <v>6377</v>
      </c>
      <c r="C4992" s="36">
        <v>1</v>
      </c>
      <c r="E4992" s="25" t="s">
        <v>9885</v>
      </c>
      <c r="F4992" s="21" t="s">
        <v>20043</v>
      </c>
      <c r="G4992" t="s">
        <v>17925</v>
      </c>
      <c r="H4992" s="20"/>
      <c r="I4992" s="12" t="b">
        <v>1</v>
      </c>
    </row>
    <row r="4993" spans="1:9" hidden="1" x14ac:dyDescent="0.25">
      <c r="A4993" s="21" t="s">
        <v>20044</v>
      </c>
      <c r="B4993" s="21" t="s">
        <v>6377</v>
      </c>
      <c r="C4993" s="36">
        <v>1</v>
      </c>
      <c r="E4993" s="25" t="s">
        <v>9811</v>
      </c>
      <c r="F4993" s="21" t="s">
        <v>20044</v>
      </c>
      <c r="G4993" t="s">
        <v>17925</v>
      </c>
      <c r="H4993" s="20"/>
      <c r="I4993" s="12" t="b">
        <v>1</v>
      </c>
    </row>
    <row r="4994" spans="1:9" hidden="1" x14ac:dyDescent="0.25">
      <c r="A4994" s="21" t="s">
        <v>20045</v>
      </c>
      <c r="B4994" s="21" t="s">
        <v>6377</v>
      </c>
      <c r="C4994" s="36">
        <v>1</v>
      </c>
      <c r="E4994" s="25" t="s">
        <v>9876</v>
      </c>
      <c r="F4994" s="21" t="s">
        <v>20045</v>
      </c>
      <c r="G4994" t="s">
        <v>17925</v>
      </c>
      <c r="H4994" s="20"/>
      <c r="I4994" s="12" t="b">
        <v>1</v>
      </c>
    </row>
    <row r="4995" spans="1:9" hidden="1" x14ac:dyDescent="0.25">
      <c r="A4995" s="21" t="s">
        <v>20046</v>
      </c>
      <c r="B4995" s="21" t="s">
        <v>6377</v>
      </c>
      <c r="C4995" s="36">
        <v>1</v>
      </c>
      <c r="E4995" s="25" t="s">
        <v>9829</v>
      </c>
      <c r="F4995" s="21" t="s">
        <v>20046</v>
      </c>
      <c r="G4995" t="s">
        <v>17925</v>
      </c>
      <c r="H4995" s="20"/>
      <c r="I4995" s="12" t="b">
        <v>1</v>
      </c>
    </row>
    <row r="4996" spans="1:9" hidden="1" x14ac:dyDescent="0.25">
      <c r="A4996" s="21" t="s">
        <v>20047</v>
      </c>
      <c r="B4996" s="21" t="s">
        <v>6377</v>
      </c>
      <c r="C4996" s="36">
        <v>1</v>
      </c>
      <c r="E4996" s="25" t="s">
        <v>9879</v>
      </c>
      <c r="F4996" s="21" t="s">
        <v>20047</v>
      </c>
      <c r="G4996" t="s">
        <v>17925</v>
      </c>
      <c r="H4996" s="20"/>
      <c r="I4996" s="12" t="b">
        <v>1</v>
      </c>
    </row>
    <row r="4997" spans="1:9" hidden="1" x14ac:dyDescent="0.25">
      <c r="A4997" s="21" t="s">
        <v>20048</v>
      </c>
      <c r="B4997" s="21" t="s">
        <v>6377</v>
      </c>
      <c r="C4997" s="36">
        <v>1</v>
      </c>
      <c r="E4997" s="25" t="s">
        <v>9878</v>
      </c>
      <c r="F4997" s="21" t="s">
        <v>20048</v>
      </c>
      <c r="G4997" t="s">
        <v>17925</v>
      </c>
      <c r="H4997" s="20"/>
      <c r="I4997" s="12" t="b">
        <v>1</v>
      </c>
    </row>
    <row r="4998" spans="1:9" hidden="1" x14ac:dyDescent="0.25">
      <c r="A4998" s="21" t="s">
        <v>20049</v>
      </c>
      <c r="B4998" s="21" t="s">
        <v>6377</v>
      </c>
      <c r="C4998" s="36">
        <v>1</v>
      </c>
      <c r="E4998" s="25" t="s">
        <v>9843</v>
      </c>
      <c r="F4998" s="21" t="s">
        <v>20049</v>
      </c>
      <c r="G4998" t="s">
        <v>17925</v>
      </c>
      <c r="H4998" s="20"/>
      <c r="I4998" s="12" t="b">
        <v>1</v>
      </c>
    </row>
    <row r="4999" spans="1:9" hidden="1" x14ac:dyDescent="0.25">
      <c r="A4999" s="21" t="s">
        <v>20050</v>
      </c>
      <c r="B4999" s="21" t="s">
        <v>6377</v>
      </c>
      <c r="C4999" s="36">
        <v>1</v>
      </c>
      <c r="E4999" s="25" t="s">
        <v>9813</v>
      </c>
      <c r="F4999" s="21" t="s">
        <v>20050</v>
      </c>
      <c r="G4999" t="s">
        <v>17925</v>
      </c>
      <c r="H4999" s="20"/>
      <c r="I4999" s="12" t="b">
        <v>1</v>
      </c>
    </row>
    <row r="5000" spans="1:9" hidden="1" x14ac:dyDescent="0.25">
      <c r="A5000" s="21" t="s">
        <v>20051</v>
      </c>
      <c r="B5000" s="21" t="s">
        <v>6377</v>
      </c>
      <c r="C5000" s="36">
        <v>1</v>
      </c>
      <c r="E5000" s="25" t="s">
        <v>9818</v>
      </c>
      <c r="F5000" s="21" t="s">
        <v>20051</v>
      </c>
      <c r="G5000" t="s">
        <v>17925</v>
      </c>
      <c r="H5000" s="20"/>
      <c r="I5000" s="12" t="b">
        <v>1</v>
      </c>
    </row>
    <row r="5001" spans="1:9" hidden="1" x14ac:dyDescent="0.25">
      <c r="A5001" s="21" t="s">
        <v>20052</v>
      </c>
      <c r="B5001" s="21" t="s">
        <v>6377</v>
      </c>
      <c r="C5001" s="36">
        <v>1</v>
      </c>
      <c r="E5001" s="25" t="s">
        <v>9846</v>
      </c>
      <c r="F5001" s="21" t="s">
        <v>20052</v>
      </c>
      <c r="G5001" t="s">
        <v>17925</v>
      </c>
      <c r="H5001" s="20"/>
      <c r="I5001" s="12" t="b">
        <v>1</v>
      </c>
    </row>
    <row r="5002" spans="1:9" hidden="1" x14ac:dyDescent="0.25">
      <c r="A5002" s="21" t="s">
        <v>20053</v>
      </c>
      <c r="B5002" s="21" t="s">
        <v>6377</v>
      </c>
      <c r="C5002" s="36">
        <v>1</v>
      </c>
      <c r="E5002" s="25" t="s">
        <v>9900</v>
      </c>
      <c r="F5002" s="21" t="s">
        <v>20053</v>
      </c>
      <c r="G5002" t="s">
        <v>17925</v>
      </c>
      <c r="H5002" s="20"/>
      <c r="I5002" s="12" t="b">
        <v>1</v>
      </c>
    </row>
    <row r="5003" spans="1:9" hidden="1" x14ac:dyDescent="0.25">
      <c r="A5003" s="21" t="s">
        <v>17942</v>
      </c>
      <c r="B5003" s="21" t="s">
        <v>10941</v>
      </c>
      <c r="C5003" s="36">
        <v>1</v>
      </c>
      <c r="E5003" s="25" t="s">
        <v>9898</v>
      </c>
      <c r="F5003" s="21" t="s">
        <v>17942</v>
      </c>
      <c r="G5003" t="s">
        <v>17925</v>
      </c>
      <c r="H5003" s="20" t="s">
        <v>17943</v>
      </c>
      <c r="I5003" s="12" t="b">
        <v>1</v>
      </c>
    </row>
    <row r="5004" spans="1:9" hidden="1" x14ac:dyDescent="0.25">
      <c r="A5004" s="21" t="s">
        <v>17944</v>
      </c>
      <c r="B5004" s="21" t="s">
        <v>10941</v>
      </c>
      <c r="C5004" s="36">
        <v>2</v>
      </c>
      <c r="E5004" s="25" t="s">
        <v>9898</v>
      </c>
      <c r="F5004" s="21" t="s">
        <v>17944</v>
      </c>
      <c r="G5004" t="s">
        <v>17925</v>
      </c>
      <c r="H5004" s="20" t="s">
        <v>17945</v>
      </c>
      <c r="I5004" s="12" t="b">
        <v>1</v>
      </c>
    </row>
    <row r="5005" spans="1:9" hidden="1" x14ac:dyDescent="0.25">
      <c r="A5005" s="21" t="s">
        <v>17946</v>
      </c>
      <c r="B5005" s="21" t="s">
        <v>10941</v>
      </c>
      <c r="C5005" s="36">
        <v>1</v>
      </c>
      <c r="E5005" s="25" t="s">
        <v>9899</v>
      </c>
      <c r="F5005" s="21" t="s">
        <v>17946</v>
      </c>
      <c r="G5005" t="s">
        <v>17925</v>
      </c>
      <c r="H5005" s="20" t="s">
        <v>17947</v>
      </c>
      <c r="I5005" s="12" t="b">
        <v>1</v>
      </c>
    </row>
    <row r="5006" spans="1:9" hidden="1" x14ac:dyDescent="0.25">
      <c r="A5006" s="21" t="s">
        <v>17948</v>
      </c>
      <c r="B5006" s="21" t="s">
        <v>10941</v>
      </c>
      <c r="C5006" s="36">
        <v>2</v>
      </c>
      <c r="E5006" s="25" t="s">
        <v>9899</v>
      </c>
      <c r="F5006" s="21" t="s">
        <v>17948</v>
      </c>
      <c r="G5006" t="s">
        <v>17925</v>
      </c>
      <c r="H5006" s="20" t="s">
        <v>17949</v>
      </c>
      <c r="I5006" s="12" t="b">
        <v>1</v>
      </c>
    </row>
    <row r="5007" spans="1:9" hidden="1" x14ac:dyDescent="0.25">
      <c r="A5007" s="21" t="s">
        <v>20054</v>
      </c>
      <c r="B5007" s="21" t="s">
        <v>6377</v>
      </c>
      <c r="C5007" s="36">
        <v>1</v>
      </c>
      <c r="E5007" s="25" t="s">
        <v>9890</v>
      </c>
      <c r="F5007" s="21" t="s">
        <v>20054</v>
      </c>
      <c r="G5007" t="s">
        <v>17925</v>
      </c>
      <c r="H5007" s="20"/>
      <c r="I5007" s="12" t="b">
        <v>1</v>
      </c>
    </row>
    <row r="5008" spans="1:9" hidden="1" x14ac:dyDescent="0.25">
      <c r="A5008" s="21" t="s">
        <v>20055</v>
      </c>
      <c r="B5008" s="21" t="s">
        <v>6377</v>
      </c>
      <c r="C5008" s="36">
        <v>1</v>
      </c>
      <c r="E5008" s="25" t="s">
        <v>9857</v>
      </c>
      <c r="F5008" s="21" t="s">
        <v>20055</v>
      </c>
      <c r="G5008" t="s">
        <v>17925</v>
      </c>
      <c r="H5008" s="20"/>
      <c r="I5008" s="12" t="b">
        <v>1</v>
      </c>
    </row>
    <row r="5009" spans="1:9" hidden="1" x14ac:dyDescent="0.25">
      <c r="A5009" s="21" t="s">
        <v>20056</v>
      </c>
      <c r="B5009" s="21" t="s">
        <v>6377</v>
      </c>
      <c r="C5009" s="36">
        <v>1</v>
      </c>
      <c r="E5009" s="25" t="s">
        <v>9815</v>
      </c>
      <c r="F5009" s="21" t="s">
        <v>20056</v>
      </c>
      <c r="G5009" t="s">
        <v>17925</v>
      </c>
      <c r="H5009" s="20"/>
      <c r="I5009" s="12" t="b">
        <v>1</v>
      </c>
    </row>
    <row r="5010" spans="1:9" hidden="1" x14ac:dyDescent="0.25">
      <c r="A5010" s="21" t="s">
        <v>20057</v>
      </c>
      <c r="B5010" s="21" t="s">
        <v>6377</v>
      </c>
      <c r="C5010" s="36">
        <v>1</v>
      </c>
      <c r="E5010" s="25" t="s">
        <v>9875</v>
      </c>
      <c r="F5010" s="21" t="s">
        <v>20057</v>
      </c>
      <c r="G5010" t="s">
        <v>17925</v>
      </c>
      <c r="H5010" s="20"/>
      <c r="I5010" s="12" t="b">
        <v>1</v>
      </c>
    </row>
    <row r="5011" spans="1:9" hidden="1" x14ac:dyDescent="0.25">
      <c r="A5011" s="21" t="s">
        <v>20058</v>
      </c>
      <c r="B5011" s="21" t="s">
        <v>6377</v>
      </c>
      <c r="C5011" s="36">
        <v>1</v>
      </c>
      <c r="E5011" s="25" t="s">
        <v>9856</v>
      </c>
      <c r="F5011" s="21" t="s">
        <v>20058</v>
      </c>
      <c r="G5011" t="s">
        <v>17925</v>
      </c>
      <c r="H5011" s="20"/>
      <c r="I5011" s="12" t="b">
        <v>1</v>
      </c>
    </row>
    <row r="5012" spans="1:9" hidden="1" x14ac:dyDescent="0.25">
      <c r="A5012" s="21" t="s">
        <v>20059</v>
      </c>
      <c r="B5012" s="21" t="s">
        <v>6377</v>
      </c>
      <c r="C5012" s="36">
        <v>1</v>
      </c>
      <c r="E5012" s="25" t="s">
        <v>9881</v>
      </c>
      <c r="F5012" s="21" t="s">
        <v>20059</v>
      </c>
      <c r="G5012" t="s">
        <v>17925</v>
      </c>
      <c r="H5012" s="20"/>
      <c r="I5012" s="12" t="b">
        <v>1</v>
      </c>
    </row>
    <row r="5013" spans="1:9" hidden="1" x14ac:dyDescent="0.25">
      <c r="A5013" s="21" t="s">
        <v>20060</v>
      </c>
      <c r="B5013" s="21" t="s">
        <v>6377</v>
      </c>
      <c r="C5013" s="36">
        <v>1</v>
      </c>
      <c r="E5013" s="25" t="s">
        <v>9855</v>
      </c>
      <c r="F5013" s="21" t="s">
        <v>20060</v>
      </c>
      <c r="G5013" t="s">
        <v>17925</v>
      </c>
      <c r="H5013" s="20"/>
      <c r="I5013" s="12" t="b">
        <v>1</v>
      </c>
    </row>
    <row r="5014" spans="1:9" hidden="1" x14ac:dyDescent="0.25">
      <c r="A5014" s="21" t="s">
        <v>20061</v>
      </c>
      <c r="B5014" s="21" t="s">
        <v>6377</v>
      </c>
      <c r="C5014" s="36">
        <v>1</v>
      </c>
      <c r="E5014" s="25" t="s">
        <v>9823</v>
      </c>
      <c r="F5014" s="21" t="s">
        <v>20061</v>
      </c>
      <c r="G5014" t="s">
        <v>17925</v>
      </c>
      <c r="H5014" s="20"/>
      <c r="I5014" s="12" t="b">
        <v>1</v>
      </c>
    </row>
    <row r="5015" spans="1:9" hidden="1" x14ac:dyDescent="0.25">
      <c r="A5015" s="21" t="s">
        <v>20062</v>
      </c>
      <c r="B5015" s="21" t="s">
        <v>6377</v>
      </c>
      <c r="C5015" s="36">
        <v>1</v>
      </c>
      <c r="E5015" s="25" t="s">
        <v>9825</v>
      </c>
      <c r="F5015" s="21" t="s">
        <v>20062</v>
      </c>
      <c r="G5015" t="s">
        <v>17925</v>
      </c>
      <c r="H5015" s="20"/>
      <c r="I5015" s="12" t="b">
        <v>1</v>
      </c>
    </row>
    <row r="5016" spans="1:9" hidden="1" x14ac:dyDescent="0.25">
      <c r="A5016" s="21" t="s">
        <v>20063</v>
      </c>
      <c r="B5016" s="21" t="s">
        <v>6377</v>
      </c>
      <c r="C5016" s="36">
        <v>1</v>
      </c>
      <c r="E5016" s="25" t="s">
        <v>9865</v>
      </c>
      <c r="F5016" s="21" t="s">
        <v>20063</v>
      </c>
      <c r="G5016" t="s">
        <v>17925</v>
      </c>
      <c r="H5016" s="20"/>
      <c r="I5016" s="12" t="b">
        <v>1</v>
      </c>
    </row>
    <row r="5017" spans="1:9" hidden="1" x14ac:dyDescent="0.25">
      <c r="A5017" s="21" t="s">
        <v>20064</v>
      </c>
      <c r="B5017" s="21" t="s">
        <v>6377</v>
      </c>
      <c r="C5017" s="36">
        <v>1</v>
      </c>
      <c r="E5017" s="25" t="s">
        <v>9834</v>
      </c>
      <c r="F5017" s="21" t="s">
        <v>20064</v>
      </c>
      <c r="G5017" t="s">
        <v>17925</v>
      </c>
      <c r="H5017" s="20"/>
      <c r="I5017" s="12" t="b">
        <v>1</v>
      </c>
    </row>
    <row r="5018" spans="1:9" hidden="1" x14ac:dyDescent="0.25">
      <c r="A5018" s="21" t="s">
        <v>17950</v>
      </c>
      <c r="B5018" s="21" t="s">
        <v>10941</v>
      </c>
      <c r="C5018" s="36">
        <v>1</v>
      </c>
      <c r="E5018" s="25" t="s">
        <v>9897</v>
      </c>
      <c r="F5018" s="21" t="s">
        <v>17950</v>
      </c>
      <c r="G5018" t="s">
        <v>17925</v>
      </c>
      <c r="H5018" s="20" t="s">
        <v>17951</v>
      </c>
      <c r="I5018" s="12" t="b">
        <v>1</v>
      </c>
    </row>
    <row r="5019" spans="1:9" hidden="1" x14ac:dyDescent="0.25">
      <c r="A5019" s="21" t="s">
        <v>17952</v>
      </c>
      <c r="B5019" s="21" t="s">
        <v>10941</v>
      </c>
      <c r="C5019" s="36">
        <v>2</v>
      </c>
      <c r="E5019" s="25" t="s">
        <v>9897</v>
      </c>
      <c r="F5019" s="21" t="s">
        <v>17952</v>
      </c>
      <c r="G5019" t="s">
        <v>17925</v>
      </c>
      <c r="H5019" s="20" t="s">
        <v>17953</v>
      </c>
      <c r="I5019" s="12" t="b">
        <v>1</v>
      </c>
    </row>
    <row r="5020" spans="1:9" hidden="1" x14ac:dyDescent="0.25">
      <c r="A5020" s="21" t="s">
        <v>17954</v>
      </c>
      <c r="B5020" s="21" t="s">
        <v>10941</v>
      </c>
      <c r="C5020" s="36">
        <v>2</v>
      </c>
      <c r="E5020" s="25" t="s">
        <v>9894</v>
      </c>
      <c r="F5020" s="21" t="s">
        <v>17954</v>
      </c>
      <c r="G5020" t="s">
        <v>17925</v>
      </c>
      <c r="H5020" s="20" t="s">
        <v>17955</v>
      </c>
      <c r="I5020" s="12" t="b">
        <v>1</v>
      </c>
    </row>
    <row r="5021" spans="1:9" hidden="1" x14ac:dyDescent="0.25">
      <c r="A5021" s="21" t="s">
        <v>17956</v>
      </c>
      <c r="B5021" s="21" t="s">
        <v>10941</v>
      </c>
      <c r="C5021" s="36">
        <v>1</v>
      </c>
      <c r="E5021" s="25" t="s">
        <v>9894</v>
      </c>
      <c r="F5021" s="21" t="s">
        <v>17956</v>
      </c>
      <c r="G5021" t="s">
        <v>17925</v>
      </c>
      <c r="H5021" s="20" t="s">
        <v>17957</v>
      </c>
      <c r="I5021" s="12" t="b">
        <v>1</v>
      </c>
    </row>
    <row r="5022" spans="1:9" hidden="1" x14ac:dyDescent="0.25">
      <c r="A5022" s="21" t="s">
        <v>17958</v>
      </c>
      <c r="B5022" s="21" t="s">
        <v>10941</v>
      </c>
      <c r="C5022" s="36">
        <v>1</v>
      </c>
      <c r="E5022" s="25" t="s">
        <v>9892</v>
      </c>
      <c r="F5022" s="21" t="s">
        <v>17958</v>
      </c>
      <c r="G5022" t="s">
        <v>17925</v>
      </c>
      <c r="H5022" s="20" t="s">
        <v>17959</v>
      </c>
      <c r="I5022" s="12" t="b">
        <v>1</v>
      </c>
    </row>
    <row r="5023" spans="1:9" hidden="1" x14ac:dyDescent="0.25">
      <c r="A5023" s="21" t="s">
        <v>17960</v>
      </c>
      <c r="B5023" s="21" t="s">
        <v>10941</v>
      </c>
      <c r="C5023" s="36">
        <v>2</v>
      </c>
      <c r="E5023" s="25" t="s">
        <v>9892</v>
      </c>
      <c r="F5023" s="21" t="s">
        <v>17960</v>
      </c>
      <c r="G5023" t="s">
        <v>17925</v>
      </c>
      <c r="H5023" s="20" t="s">
        <v>17961</v>
      </c>
      <c r="I5023" s="12" t="b">
        <v>1</v>
      </c>
    </row>
    <row r="5024" spans="1:9" hidden="1" x14ac:dyDescent="0.25">
      <c r="A5024" s="21" t="s">
        <v>17962</v>
      </c>
      <c r="B5024" s="21" t="s">
        <v>10941</v>
      </c>
      <c r="C5024" s="36">
        <v>1</v>
      </c>
      <c r="E5024" s="25" t="s">
        <v>9895</v>
      </c>
      <c r="F5024" s="21" t="s">
        <v>17962</v>
      </c>
      <c r="G5024" t="s">
        <v>17925</v>
      </c>
      <c r="H5024" s="20" t="s">
        <v>17963</v>
      </c>
      <c r="I5024" s="12" t="b">
        <v>1</v>
      </c>
    </row>
    <row r="5025" spans="1:9" hidden="1" x14ac:dyDescent="0.25">
      <c r="A5025" s="21" t="s">
        <v>17964</v>
      </c>
      <c r="B5025" s="21" t="s">
        <v>10941</v>
      </c>
      <c r="C5025" s="36">
        <v>2</v>
      </c>
      <c r="E5025" s="25" t="s">
        <v>9895</v>
      </c>
      <c r="F5025" s="21" t="s">
        <v>17964</v>
      </c>
      <c r="G5025" t="s">
        <v>17925</v>
      </c>
      <c r="H5025" s="20" t="s">
        <v>17965</v>
      </c>
      <c r="I5025" s="12" t="b">
        <v>1</v>
      </c>
    </row>
    <row r="5026" spans="1:9" hidden="1" x14ac:dyDescent="0.25">
      <c r="A5026" s="21" t="s">
        <v>20065</v>
      </c>
      <c r="B5026" s="21" t="s">
        <v>6377</v>
      </c>
      <c r="C5026" s="36">
        <v>1</v>
      </c>
      <c r="E5026" s="25" t="s">
        <v>9819</v>
      </c>
      <c r="F5026" s="21" t="s">
        <v>20065</v>
      </c>
      <c r="G5026" t="s">
        <v>17925</v>
      </c>
      <c r="H5026" s="20"/>
      <c r="I5026" s="12" t="b">
        <v>1</v>
      </c>
    </row>
    <row r="5027" spans="1:9" hidden="1" x14ac:dyDescent="0.25">
      <c r="A5027" s="21" t="s">
        <v>20066</v>
      </c>
      <c r="B5027" s="21" t="s">
        <v>6377</v>
      </c>
      <c r="C5027" s="36">
        <v>1</v>
      </c>
      <c r="E5027" s="25" t="s">
        <v>9826</v>
      </c>
      <c r="F5027" s="21" t="s">
        <v>20066</v>
      </c>
      <c r="G5027" t="s">
        <v>17925</v>
      </c>
      <c r="H5027" s="20"/>
      <c r="I5027" s="12" t="b">
        <v>1</v>
      </c>
    </row>
    <row r="5028" spans="1:9" hidden="1" x14ac:dyDescent="0.25">
      <c r="A5028" s="21" t="s">
        <v>20067</v>
      </c>
      <c r="B5028" s="21" t="s">
        <v>6377</v>
      </c>
      <c r="C5028" s="36">
        <v>1</v>
      </c>
      <c r="E5028" s="25" t="s">
        <v>9828</v>
      </c>
      <c r="F5028" s="21" t="s">
        <v>20067</v>
      </c>
      <c r="G5028" t="s">
        <v>17925</v>
      </c>
      <c r="H5028" s="20"/>
      <c r="I5028" s="12" t="b">
        <v>1</v>
      </c>
    </row>
    <row r="5029" spans="1:9" hidden="1" x14ac:dyDescent="0.25">
      <c r="A5029" s="21" t="s">
        <v>20068</v>
      </c>
      <c r="B5029" s="21" t="s">
        <v>6377</v>
      </c>
      <c r="C5029" s="36">
        <v>1</v>
      </c>
      <c r="E5029" s="25" t="s">
        <v>9849</v>
      </c>
      <c r="F5029" s="21" t="s">
        <v>20068</v>
      </c>
      <c r="G5029" t="s">
        <v>17925</v>
      </c>
      <c r="H5029" s="20"/>
      <c r="I5029" s="12" t="b">
        <v>1</v>
      </c>
    </row>
    <row r="5030" spans="1:9" hidden="1" x14ac:dyDescent="0.25">
      <c r="A5030" s="21" t="s">
        <v>20069</v>
      </c>
      <c r="B5030" s="21" t="s">
        <v>6377</v>
      </c>
      <c r="C5030" s="36">
        <v>1</v>
      </c>
      <c r="E5030" s="25" t="s">
        <v>9832</v>
      </c>
      <c r="F5030" s="21" t="s">
        <v>20069</v>
      </c>
      <c r="G5030" t="s">
        <v>17925</v>
      </c>
      <c r="H5030" s="20"/>
      <c r="I5030" s="12" t="b">
        <v>1</v>
      </c>
    </row>
    <row r="5031" spans="1:9" hidden="1" x14ac:dyDescent="0.25">
      <c r="A5031" s="21" t="s">
        <v>20070</v>
      </c>
      <c r="B5031" s="21" t="s">
        <v>6377</v>
      </c>
      <c r="C5031" s="36">
        <v>1</v>
      </c>
      <c r="E5031" s="25" t="s">
        <v>9837</v>
      </c>
      <c r="F5031" s="21" t="s">
        <v>20070</v>
      </c>
      <c r="G5031" t="s">
        <v>17925</v>
      </c>
      <c r="H5031" s="20"/>
      <c r="I5031" s="12" t="b">
        <v>1</v>
      </c>
    </row>
    <row r="5032" spans="1:9" hidden="1" x14ac:dyDescent="0.25">
      <c r="A5032" s="21" t="s">
        <v>20071</v>
      </c>
      <c r="B5032" s="21" t="s">
        <v>6377</v>
      </c>
      <c r="C5032" s="36">
        <v>1</v>
      </c>
      <c r="E5032" s="25" t="s">
        <v>9858</v>
      </c>
      <c r="F5032" s="21" t="s">
        <v>20071</v>
      </c>
      <c r="G5032" t="s">
        <v>17925</v>
      </c>
      <c r="H5032" s="20"/>
      <c r="I5032" s="12" t="b">
        <v>1</v>
      </c>
    </row>
    <row r="5033" spans="1:9" hidden="1" x14ac:dyDescent="0.25">
      <c r="A5033" s="21" t="s">
        <v>20072</v>
      </c>
      <c r="B5033" s="21" t="s">
        <v>6377</v>
      </c>
      <c r="C5033" s="36">
        <v>1</v>
      </c>
      <c r="E5033" s="25" t="s">
        <v>9868</v>
      </c>
      <c r="F5033" s="21" t="s">
        <v>20072</v>
      </c>
      <c r="G5033" t="s">
        <v>17925</v>
      </c>
      <c r="H5033" s="20"/>
      <c r="I5033" s="12" t="b">
        <v>1</v>
      </c>
    </row>
    <row r="5034" spans="1:9" hidden="1" x14ac:dyDescent="0.25">
      <c r="A5034" s="21" t="s">
        <v>20073</v>
      </c>
      <c r="B5034" s="21" t="s">
        <v>6377</v>
      </c>
      <c r="C5034" s="36">
        <v>1</v>
      </c>
      <c r="E5034" s="25" t="s">
        <v>9844</v>
      </c>
      <c r="F5034" s="21" t="s">
        <v>20073</v>
      </c>
      <c r="G5034" t="s">
        <v>17925</v>
      </c>
      <c r="H5034" s="20"/>
      <c r="I5034" s="12" t="b">
        <v>1</v>
      </c>
    </row>
    <row r="5035" spans="1:9" hidden="1" x14ac:dyDescent="0.25">
      <c r="A5035" s="21" t="s">
        <v>20074</v>
      </c>
      <c r="B5035" s="21" t="s">
        <v>6377</v>
      </c>
      <c r="C5035" s="36">
        <v>1</v>
      </c>
      <c r="E5035" s="25" t="s">
        <v>9854</v>
      </c>
      <c r="F5035" s="21" t="s">
        <v>20074</v>
      </c>
      <c r="G5035" t="s">
        <v>17925</v>
      </c>
      <c r="H5035" s="20"/>
      <c r="I5035" s="12" t="b">
        <v>1</v>
      </c>
    </row>
    <row r="5036" spans="1:9" hidden="1" x14ac:dyDescent="0.25">
      <c r="A5036" s="21" t="s">
        <v>20075</v>
      </c>
      <c r="B5036" s="21" t="s">
        <v>6377</v>
      </c>
      <c r="C5036" s="36">
        <v>1</v>
      </c>
      <c r="E5036" s="25" t="s">
        <v>9884</v>
      </c>
      <c r="F5036" s="21" t="s">
        <v>20075</v>
      </c>
      <c r="G5036" t="s">
        <v>17925</v>
      </c>
      <c r="H5036" s="20"/>
      <c r="I5036" s="12" t="b">
        <v>1</v>
      </c>
    </row>
    <row r="5037" spans="1:9" hidden="1" x14ac:dyDescent="0.25">
      <c r="A5037" s="21" t="s">
        <v>20076</v>
      </c>
      <c r="B5037" s="21" t="s">
        <v>6377</v>
      </c>
      <c r="C5037" s="36">
        <v>1</v>
      </c>
      <c r="E5037" s="25" t="s">
        <v>9872</v>
      </c>
      <c r="F5037" s="21" t="s">
        <v>20076</v>
      </c>
      <c r="G5037" t="s">
        <v>17925</v>
      </c>
      <c r="H5037" s="20"/>
      <c r="I5037" s="12" t="b">
        <v>1</v>
      </c>
    </row>
    <row r="5038" spans="1:9" hidden="1" x14ac:dyDescent="0.25">
      <c r="A5038" s="21" t="s">
        <v>20077</v>
      </c>
      <c r="B5038" s="21" t="s">
        <v>6377</v>
      </c>
      <c r="C5038" s="36">
        <v>1</v>
      </c>
      <c r="E5038" s="25" t="s">
        <v>9869</v>
      </c>
      <c r="F5038" s="21" t="s">
        <v>20077</v>
      </c>
      <c r="G5038" t="s">
        <v>17925</v>
      </c>
      <c r="H5038" s="20"/>
      <c r="I5038" s="12" t="b">
        <v>1</v>
      </c>
    </row>
    <row r="5039" spans="1:9" hidden="1" x14ac:dyDescent="0.25">
      <c r="A5039" s="21" t="s">
        <v>20078</v>
      </c>
      <c r="B5039" s="21" t="s">
        <v>6377</v>
      </c>
      <c r="C5039" s="36">
        <v>1</v>
      </c>
      <c r="E5039" s="25" t="s">
        <v>9873</v>
      </c>
      <c r="F5039" s="21" t="s">
        <v>20078</v>
      </c>
      <c r="G5039" t="s">
        <v>17925</v>
      </c>
      <c r="H5039" s="20"/>
      <c r="I5039" s="12" t="b">
        <v>1</v>
      </c>
    </row>
    <row r="5040" spans="1:9" hidden="1" x14ac:dyDescent="0.25">
      <c r="A5040" s="21" t="s">
        <v>20079</v>
      </c>
      <c r="B5040" s="21" t="s">
        <v>6377</v>
      </c>
      <c r="C5040" s="36">
        <v>1</v>
      </c>
      <c r="E5040" s="25" t="s">
        <v>9817</v>
      </c>
      <c r="F5040" s="21" t="s">
        <v>20079</v>
      </c>
      <c r="G5040" t="s">
        <v>17925</v>
      </c>
      <c r="H5040" s="20"/>
      <c r="I5040" s="12" t="b">
        <v>1</v>
      </c>
    </row>
    <row r="5041" spans="1:9" hidden="1" x14ac:dyDescent="0.25">
      <c r="A5041" s="21" t="s">
        <v>20080</v>
      </c>
      <c r="B5041" s="21" t="s">
        <v>6377</v>
      </c>
      <c r="C5041" s="36">
        <v>1</v>
      </c>
      <c r="E5041" s="25" t="s">
        <v>9840</v>
      </c>
      <c r="F5041" s="21" t="s">
        <v>20080</v>
      </c>
      <c r="G5041" t="s">
        <v>17925</v>
      </c>
      <c r="H5041" s="20"/>
      <c r="I5041" s="12" t="b">
        <v>1</v>
      </c>
    </row>
    <row r="5042" spans="1:9" hidden="1" x14ac:dyDescent="0.25">
      <c r="A5042" s="21" t="s">
        <v>20081</v>
      </c>
      <c r="B5042" s="21" t="s">
        <v>6377</v>
      </c>
      <c r="C5042" s="36">
        <v>1</v>
      </c>
      <c r="E5042" s="25" t="s">
        <v>9861</v>
      </c>
      <c r="F5042" s="21" t="s">
        <v>20081</v>
      </c>
      <c r="G5042" t="s">
        <v>17925</v>
      </c>
      <c r="H5042" s="20"/>
      <c r="I5042" s="12" t="b">
        <v>1</v>
      </c>
    </row>
    <row r="5043" spans="1:9" hidden="1" x14ac:dyDescent="0.25">
      <c r="A5043" s="21" t="s">
        <v>20082</v>
      </c>
      <c r="B5043" s="21" t="s">
        <v>6377</v>
      </c>
      <c r="C5043" s="36">
        <v>1</v>
      </c>
      <c r="E5043" s="25" t="s">
        <v>9841</v>
      </c>
      <c r="F5043" s="21" t="s">
        <v>20082</v>
      </c>
      <c r="G5043" t="s">
        <v>17925</v>
      </c>
      <c r="H5043" s="20"/>
      <c r="I5043" s="12" t="b">
        <v>1</v>
      </c>
    </row>
    <row r="5044" spans="1:9" hidden="1" x14ac:dyDescent="0.25">
      <c r="A5044" s="21" t="s">
        <v>17966</v>
      </c>
      <c r="B5044" s="21" t="s">
        <v>10941</v>
      </c>
      <c r="C5044" s="36">
        <v>2</v>
      </c>
      <c r="E5044" s="25" t="s">
        <v>9905</v>
      </c>
      <c r="F5044" s="21" t="s">
        <v>17966</v>
      </c>
      <c r="G5044" t="s">
        <v>17925</v>
      </c>
      <c r="H5044" s="20" t="s">
        <v>17967</v>
      </c>
      <c r="I5044" s="12" t="b">
        <v>1</v>
      </c>
    </row>
    <row r="5045" spans="1:9" hidden="1" x14ac:dyDescent="0.25">
      <c r="A5045" s="21" t="s">
        <v>17968</v>
      </c>
      <c r="B5045" s="21" t="s">
        <v>10941</v>
      </c>
      <c r="C5045" s="36">
        <v>1</v>
      </c>
      <c r="E5045" s="25" t="s">
        <v>9905</v>
      </c>
      <c r="F5045" s="21" t="s">
        <v>17968</v>
      </c>
      <c r="G5045" t="s">
        <v>17925</v>
      </c>
      <c r="H5045" s="20" t="s">
        <v>17969</v>
      </c>
      <c r="I5045" s="12" t="b">
        <v>1</v>
      </c>
    </row>
    <row r="5046" spans="1:9" hidden="1" x14ac:dyDescent="0.25">
      <c r="A5046" s="21" t="s">
        <v>17970</v>
      </c>
      <c r="B5046" s="21" t="s">
        <v>10941</v>
      </c>
      <c r="C5046" s="36">
        <v>1</v>
      </c>
      <c r="E5046" s="25" t="s">
        <v>9903</v>
      </c>
      <c r="F5046" s="21" t="s">
        <v>17970</v>
      </c>
      <c r="G5046" t="s">
        <v>17925</v>
      </c>
      <c r="H5046" s="20" t="s">
        <v>17971</v>
      </c>
      <c r="I5046" s="12" t="b">
        <v>1</v>
      </c>
    </row>
    <row r="5047" spans="1:9" hidden="1" x14ac:dyDescent="0.25">
      <c r="A5047" s="21" t="s">
        <v>17972</v>
      </c>
      <c r="B5047" s="21" t="s">
        <v>10941</v>
      </c>
      <c r="C5047" s="36">
        <v>2</v>
      </c>
      <c r="E5047" s="25" t="s">
        <v>9903</v>
      </c>
      <c r="F5047" s="21" t="s">
        <v>17972</v>
      </c>
      <c r="G5047" t="s">
        <v>17925</v>
      </c>
      <c r="H5047" s="20" t="s">
        <v>17973</v>
      </c>
      <c r="I5047" s="12" t="b">
        <v>1</v>
      </c>
    </row>
    <row r="5048" spans="1:9" hidden="1" x14ac:dyDescent="0.25">
      <c r="A5048" s="21" t="s">
        <v>20083</v>
      </c>
      <c r="B5048" s="21" t="s">
        <v>6377</v>
      </c>
      <c r="C5048" s="36">
        <v>1</v>
      </c>
      <c r="E5048" s="25" t="s">
        <v>9862</v>
      </c>
      <c r="F5048" s="21" t="s">
        <v>20083</v>
      </c>
      <c r="G5048" t="s">
        <v>17925</v>
      </c>
      <c r="H5048" s="20"/>
      <c r="I5048" s="12" t="b">
        <v>1</v>
      </c>
    </row>
    <row r="5049" spans="1:9" hidden="1" x14ac:dyDescent="0.25">
      <c r="A5049" s="21" t="s">
        <v>20084</v>
      </c>
      <c r="B5049" s="21" t="s">
        <v>6377</v>
      </c>
      <c r="C5049" s="36">
        <v>1</v>
      </c>
      <c r="E5049" s="25" t="s">
        <v>9966</v>
      </c>
      <c r="F5049" s="21" t="s">
        <v>20084</v>
      </c>
      <c r="G5049" t="s">
        <v>17874</v>
      </c>
      <c r="H5049" s="20"/>
      <c r="I5049" s="12" t="b">
        <v>1</v>
      </c>
    </row>
    <row r="5050" spans="1:9" hidden="1" x14ac:dyDescent="0.25">
      <c r="A5050" s="21" t="s">
        <v>17974</v>
      </c>
      <c r="B5050" s="21" t="s">
        <v>10941</v>
      </c>
      <c r="C5050" s="36">
        <v>2</v>
      </c>
      <c r="E5050" s="25" t="s">
        <v>9996</v>
      </c>
      <c r="F5050" s="21" t="s">
        <v>17974</v>
      </c>
      <c r="G5050" t="s">
        <v>17874</v>
      </c>
      <c r="H5050" s="20" t="s">
        <v>17975</v>
      </c>
      <c r="I5050" s="12" t="b">
        <v>1</v>
      </c>
    </row>
    <row r="5051" spans="1:9" hidden="1" x14ac:dyDescent="0.25">
      <c r="A5051" s="21" t="s">
        <v>17976</v>
      </c>
      <c r="B5051" s="21" t="s">
        <v>10941</v>
      </c>
      <c r="C5051" s="36">
        <v>1</v>
      </c>
      <c r="E5051" s="25" t="s">
        <v>9996</v>
      </c>
      <c r="F5051" s="21" t="s">
        <v>17976</v>
      </c>
      <c r="G5051" t="s">
        <v>17874</v>
      </c>
      <c r="H5051" s="20" t="s">
        <v>17977</v>
      </c>
      <c r="I5051" s="12" t="b">
        <v>1</v>
      </c>
    </row>
    <row r="5052" spans="1:9" hidden="1" x14ac:dyDescent="0.25">
      <c r="A5052" s="21" t="s">
        <v>17978</v>
      </c>
      <c r="B5052" s="21" t="s">
        <v>10941</v>
      </c>
      <c r="C5052" s="36">
        <v>1</v>
      </c>
      <c r="E5052" s="25" t="s">
        <v>9994</v>
      </c>
      <c r="F5052" s="21" t="s">
        <v>17978</v>
      </c>
      <c r="G5052" t="s">
        <v>17874</v>
      </c>
      <c r="H5052" s="20" t="s">
        <v>17979</v>
      </c>
      <c r="I5052" s="12" t="b">
        <v>1</v>
      </c>
    </row>
    <row r="5053" spans="1:9" hidden="1" x14ac:dyDescent="0.25">
      <c r="A5053" s="21" t="s">
        <v>17980</v>
      </c>
      <c r="B5053" s="21" t="s">
        <v>10941</v>
      </c>
      <c r="C5053" s="36">
        <v>2</v>
      </c>
      <c r="E5053" s="25" t="s">
        <v>9994</v>
      </c>
      <c r="F5053" s="21" t="s">
        <v>17980</v>
      </c>
      <c r="G5053" t="s">
        <v>17874</v>
      </c>
      <c r="H5053" s="20" t="s">
        <v>17981</v>
      </c>
      <c r="I5053" s="12" t="b">
        <v>1</v>
      </c>
    </row>
    <row r="5054" spans="1:9" hidden="1" x14ac:dyDescent="0.25">
      <c r="A5054" s="21" t="s">
        <v>20085</v>
      </c>
      <c r="B5054" s="21" t="s">
        <v>6377</v>
      </c>
      <c r="C5054" s="36">
        <v>1</v>
      </c>
      <c r="E5054" s="25" t="s">
        <v>9931</v>
      </c>
      <c r="F5054" s="21" t="s">
        <v>20085</v>
      </c>
      <c r="G5054" t="s">
        <v>17874</v>
      </c>
      <c r="H5054" s="20"/>
      <c r="I5054" s="12" t="b">
        <v>1</v>
      </c>
    </row>
    <row r="5055" spans="1:9" hidden="1" x14ac:dyDescent="0.25">
      <c r="A5055" s="21" t="s">
        <v>20086</v>
      </c>
      <c r="B5055" s="21" t="s">
        <v>6377</v>
      </c>
      <c r="C5055" s="36">
        <v>1</v>
      </c>
      <c r="E5055" s="25" t="s">
        <v>9951</v>
      </c>
      <c r="F5055" s="21" t="s">
        <v>20086</v>
      </c>
      <c r="G5055" t="s">
        <v>17874</v>
      </c>
      <c r="H5055" s="20"/>
      <c r="I5055" s="12" t="b">
        <v>1</v>
      </c>
    </row>
    <row r="5056" spans="1:9" hidden="1" x14ac:dyDescent="0.25">
      <c r="A5056" s="21" t="s">
        <v>20087</v>
      </c>
      <c r="B5056" s="21" t="s">
        <v>6377</v>
      </c>
      <c r="C5056" s="36">
        <v>1</v>
      </c>
      <c r="E5056" s="25" t="s">
        <v>9963</v>
      </c>
      <c r="F5056" s="21" t="s">
        <v>20087</v>
      </c>
      <c r="G5056" t="s">
        <v>17874</v>
      </c>
      <c r="H5056" s="20"/>
      <c r="I5056" s="12" t="b">
        <v>1</v>
      </c>
    </row>
    <row r="5057" spans="1:9" hidden="1" x14ac:dyDescent="0.25">
      <c r="A5057" s="21" t="s">
        <v>20088</v>
      </c>
      <c r="B5057" s="21" t="s">
        <v>6377</v>
      </c>
      <c r="C5057" s="36">
        <v>1</v>
      </c>
      <c r="E5057" s="25" t="s">
        <v>9945</v>
      </c>
      <c r="F5057" s="21" t="s">
        <v>20088</v>
      </c>
      <c r="G5057" t="s">
        <v>17874</v>
      </c>
      <c r="H5057" s="20"/>
      <c r="I5057" s="12" t="b">
        <v>1</v>
      </c>
    </row>
    <row r="5058" spans="1:9" hidden="1" x14ac:dyDescent="0.25">
      <c r="A5058" s="21" t="s">
        <v>20089</v>
      </c>
      <c r="B5058" s="21" t="s">
        <v>6377</v>
      </c>
      <c r="C5058" s="36">
        <v>1</v>
      </c>
      <c r="E5058" s="25" t="s">
        <v>9948</v>
      </c>
      <c r="F5058" s="21" t="s">
        <v>20089</v>
      </c>
      <c r="G5058" t="s">
        <v>17874</v>
      </c>
      <c r="H5058" s="20"/>
      <c r="I5058" s="12" t="b">
        <v>1</v>
      </c>
    </row>
    <row r="5059" spans="1:9" hidden="1" x14ac:dyDescent="0.25">
      <c r="A5059" s="21" t="s">
        <v>20090</v>
      </c>
      <c r="B5059" s="21" t="s">
        <v>6377</v>
      </c>
      <c r="C5059" s="36">
        <v>1</v>
      </c>
      <c r="E5059" s="25" t="s">
        <v>9953</v>
      </c>
      <c r="F5059" s="21" t="s">
        <v>20090</v>
      </c>
      <c r="G5059" t="s">
        <v>17874</v>
      </c>
      <c r="H5059" s="20"/>
      <c r="I5059" s="12" t="b">
        <v>1</v>
      </c>
    </row>
    <row r="5060" spans="1:9" hidden="1" x14ac:dyDescent="0.25">
      <c r="A5060" s="21" t="s">
        <v>17982</v>
      </c>
      <c r="B5060" s="21" t="s">
        <v>10941</v>
      </c>
      <c r="C5060" s="36">
        <v>1</v>
      </c>
      <c r="E5060" s="25" t="s">
        <v>9801</v>
      </c>
      <c r="F5060" s="21" t="s">
        <v>17982</v>
      </c>
      <c r="G5060" t="s">
        <v>17859</v>
      </c>
      <c r="H5060" s="20" t="s">
        <v>17873</v>
      </c>
      <c r="I5060" s="12" t="b">
        <v>1</v>
      </c>
    </row>
    <row r="5061" spans="1:9" hidden="1" x14ac:dyDescent="0.25">
      <c r="A5061" s="21" t="s">
        <v>17983</v>
      </c>
      <c r="B5061" s="21" t="s">
        <v>10941</v>
      </c>
      <c r="C5061" s="36">
        <v>2</v>
      </c>
      <c r="E5061" s="25" t="s">
        <v>9801</v>
      </c>
      <c r="F5061" s="21" t="s">
        <v>17983</v>
      </c>
      <c r="G5061" t="s">
        <v>17859</v>
      </c>
      <c r="H5061" s="20" t="s">
        <v>17876</v>
      </c>
      <c r="I5061" s="12" t="b">
        <v>1</v>
      </c>
    </row>
    <row r="5062" spans="1:9" hidden="1" x14ac:dyDescent="0.25">
      <c r="A5062" s="21" t="s">
        <v>17984</v>
      </c>
      <c r="B5062" s="21" t="s">
        <v>10941</v>
      </c>
      <c r="C5062" s="36">
        <v>1</v>
      </c>
      <c r="E5062" s="25" t="s">
        <v>9798</v>
      </c>
      <c r="F5062" s="21" t="s">
        <v>17984</v>
      </c>
      <c r="G5062" t="s">
        <v>17859</v>
      </c>
      <c r="H5062" s="20" t="s">
        <v>17878</v>
      </c>
      <c r="I5062" s="12" t="b">
        <v>1</v>
      </c>
    </row>
    <row r="5063" spans="1:9" hidden="1" x14ac:dyDescent="0.25">
      <c r="A5063" s="21" t="s">
        <v>17985</v>
      </c>
      <c r="B5063" s="21" t="s">
        <v>10941</v>
      </c>
      <c r="C5063" s="36">
        <v>2</v>
      </c>
      <c r="E5063" s="25" t="s">
        <v>9798</v>
      </c>
      <c r="F5063" s="21" t="s">
        <v>17985</v>
      </c>
      <c r="G5063" t="s">
        <v>17859</v>
      </c>
      <c r="H5063" s="20" t="s">
        <v>17880</v>
      </c>
      <c r="I5063" s="12" t="b">
        <v>1</v>
      </c>
    </row>
    <row r="5064" spans="1:9" hidden="1" x14ac:dyDescent="0.25">
      <c r="A5064" s="21" t="s">
        <v>20091</v>
      </c>
      <c r="B5064" s="21" t="s">
        <v>6377</v>
      </c>
      <c r="C5064" s="36">
        <v>1</v>
      </c>
      <c r="E5064" s="25" t="s">
        <v>9916</v>
      </c>
      <c r="F5064" s="21" t="s">
        <v>20091</v>
      </c>
      <c r="G5064" t="s">
        <v>17874</v>
      </c>
      <c r="H5064" s="20"/>
      <c r="I5064" s="12" t="b">
        <v>1</v>
      </c>
    </row>
    <row r="5065" spans="1:9" hidden="1" x14ac:dyDescent="0.25">
      <c r="A5065" s="21" t="s">
        <v>17986</v>
      </c>
      <c r="B5065" s="21" t="s">
        <v>10941</v>
      </c>
      <c r="C5065" s="36">
        <v>1</v>
      </c>
      <c r="E5065" s="25" t="s">
        <v>9988</v>
      </c>
      <c r="F5065" s="21" t="s">
        <v>17986</v>
      </c>
      <c r="G5065" t="s">
        <v>17874</v>
      </c>
      <c r="H5065" s="20" t="s">
        <v>17987</v>
      </c>
      <c r="I5065" s="12" t="b">
        <v>1</v>
      </c>
    </row>
    <row r="5066" spans="1:9" hidden="1" x14ac:dyDescent="0.25">
      <c r="A5066" s="21" t="s">
        <v>17988</v>
      </c>
      <c r="B5066" s="21" t="s">
        <v>10941</v>
      </c>
      <c r="C5066" s="36">
        <v>2</v>
      </c>
      <c r="E5066" s="25" t="s">
        <v>9988</v>
      </c>
      <c r="F5066" s="21" t="s">
        <v>17988</v>
      </c>
      <c r="G5066" t="s">
        <v>17874</v>
      </c>
      <c r="H5066" s="20" t="s">
        <v>17989</v>
      </c>
      <c r="I5066" s="12" t="b">
        <v>1</v>
      </c>
    </row>
    <row r="5067" spans="1:9" hidden="1" x14ac:dyDescent="0.25">
      <c r="A5067" s="21" t="s">
        <v>17990</v>
      </c>
      <c r="B5067" s="21" t="s">
        <v>10941</v>
      </c>
      <c r="C5067" s="36">
        <v>1</v>
      </c>
      <c r="E5067" s="25" t="s">
        <v>9989</v>
      </c>
      <c r="F5067" s="21" t="s">
        <v>17990</v>
      </c>
      <c r="G5067" t="s">
        <v>17874</v>
      </c>
      <c r="H5067" s="20" t="s">
        <v>17991</v>
      </c>
      <c r="I5067" s="12" t="b">
        <v>1</v>
      </c>
    </row>
    <row r="5068" spans="1:9" hidden="1" x14ac:dyDescent="0.25">
      <c r="A5068" s="21" t="s">
        <v>17992</v>
      </c>
      <c r="B5068" s="21" t="s">
        <v>10941</v>
      </c>
      <c r="C5068" s="36">
        <v>2</v>
      </c>
      <c r="E5068" s="25" t="s">
        <v>9989</v>
      </c>
      <c r="F5068" s="21" t="s">
        <v>17992</v>
      </c>
      <c r="G5068" t="s">
        <v>17874</v>
      </c>
      <c r="H5068" s="20" t="s">
        <v>17993</v>
      </c>
      <c r="I5068" s="12" t="b">
        <v>1</v>
      </c>
    </row>
    <row r="5069" spans="1:9" hidden="1" x14ac:dyDescent="0.25">
      <c r="A5069" s="21" t="s">
        <v>20092</v>
      </c>
      <c r="B5069" s="21" t="s">
        <v>6377</v>
      </c>
      <c r="C5069" s="36">
        <v>1</v>
      </c>
      <c r="E5069" s="25" t="s">
        <v>9921</v>
      </c>
      <c r="F5069" s="21" t="s">
        <v>20092</v>
      </c>
      <c r="G5069" t="s">
        <v>17874</v>
      </c>
      <c r="H5069" s="20"/>
      <c r="I5069" s="12" t="b">
        <v>1</v>
      </c>
    </row>
    <row r="5070" spans="1:9" hidden="1" x14ac:dyDescent="0.25">
      <c r="A5070" s="21" t="s">
        <v>20093</v>
      </c>
      <c r="B5070" s="21" t="s">
        <v>6377</v>
      </c>
      <c r="C5070" s="36">
        <v>1</v>
      </c>
      <c r="E5070" s="25" t="s">
        <v>9906</v>
      </c>
      <c r="F5070" s="21" t="s">
        <v>20093</v>
      </c>
      <c r="G5070" t="s">
        <v>17874</v>
      </c>
      <c r="H5070" s="20"/>
      <c r="I5070" s="12" t="b">
        <v>1</v>
      </c>
    </row>
    <row r="5071" spans="1:9" hidden="1" x14ac:dyDescent="0.25">
      <c r="A5071" s="21" t="s">
        <v>20094</v>
      </c>
      <c r="B5071" s="21" t="s">
        <v>6377</v>
      </c>
      <c r="C5071" s="36">
        <v>1</v>
      </c>
      <c r="E5071" s="25" t="s">
        <v>9986</v>
      </c>
      <c r="F5071" s="21" t="s">
        <v>20094</v>
      </c>
      <c r="G5071" t="s">
        <v>17874</v>
      </c>
      <c r="H5071" s="20"/>
      <c r="I5071" s="12" t="b">
        <v>1</v>
      </c>
    </row>
    <row r="5072" spans="1:9" hidden="1" x14ac:dyDescent="0.25">
      <c r="A5072" s="21" t="s">
        <v>20095</v>
      </c>
      <c r="B5072" s="21" t="s">
        <v>6377</v>
      </c>
      <c r="C5072" s="36">
        <v>1</v>
      </c>
      <c r="E5072" s="25" t="s">
        <v>9912</v>
      </c>
      <c r="F5072" s="21" t="s">
        <v>20095</v>
      </c>
      <c r="G5072" t="s">
        <v>17874</v>
      </c>
      <c r="H5072" s="20"/>
      <c r="I5072" s="12" t="b">
        <v>1</v>
      </c>
    </row>
    <row r="5073" spans="1:9" hidden="1" x14ac:dyDescent="0.25">
      <c r="A5073" s="21" t="s">
        <v>20096</v>
      </c>
      <c r="B5073" s="21" t="s">
        <v>6377</v>
      </c>
      <c r="C5073" s="36">
        <v>1</v>
      </c>
      <c r="E5073" s="25" t="s">
        <v>9964</v>
      </c>
      <c r="F5073" s="21" t="s">
        <v>20096</v>
      </c>
      <c r="G5073" t="s">
        <v>17874</v>
      </c>
      <c r="H5073" s="20"/>
      <c r="I5073" s="12" t="b">
        <v>1</v>
      </c>
    </row>
    <row r="5074" spans="1:9" hidden="1" x14ac:dyDescent="0.25">
      <c r="A5074" s="21" t="s">
        <v>20097</v>
      </c>
      <c r="B5074" s="21" t="s">
        <v>6377</v>
      </c>
      <c r="C5074" s="36">
        <v>1</v>
      </c>
      <c r="E5074" s="25" t="s">
        <v>9919</v>
      </c>
      <c r="F5074" s="21" t="s">
        <v>20097</v>
      </c>
      <c r="G5074" t="s">
        <v>17874</v>
      </c>
      <c r="H5074" s="20"/>
      <c r="I5074" s="12" t="b">
        <v>1</v>
      </c>
    </row>
    <row r="5075" spans="1:9" hidden="1" x14ac:dyDescent="0.25">
      <c r="A5075" s="21" t="s">
        <v>20098</v>
      </c>
      <c r="B5075" s="21" t="s">
        <v>6377</v>
      </c>
      <c r="C5075" s="36">
        <v>1</v>
      </c>
      <c r="E5075" s="25" t="s">
        <v>9959</v>
      </c>
      <c r="F5075" s="21" t="s">
        <v>20098</v>
      </c>
      <c r="G5075" t="s">
        <v>17874</v>
      </c>
      <c r="H5075" s="20"/>
      <c r="I5075" s="12" t="b">
        <v>1</v>
      </c>
    </row>
    <row r="5076" spans="1:9" hidden="1" x14ac:dyDescent="0.25">
      <c r="A5076" s="21" t="s">
        <v>20099</v>
      </c>
      <c r="B5076" s="21" t="s">
        <v>6377</v>
      </c>
      <c r="C5076" s="36">
        <v>1</v>
      </c>
      <c r="E5076" s="25" t="s">
        <v>9973</v>
      </c>
      <c r="F5076" s="21" t="s">
        <v>20099</v>
      </c>
      <c r="G5076" t="s">
        <v>17874</v>
      </c>
      <c r="H5076" s="20"/>
      <c r="I5076" s="12" t="b">
        <v>1</v>
      </c>
    </row>
    <row r="5077" spans="1:9" hidden="1" x14ac:dyDescent="0.25">
      <c r="A5077" s="21" t="s">
        <v>20100</v>
      </c>
      <c r="B5077" s="21" t="s">
        <v>6377</v>
      </c>
      <c r="C5077" s="36">
        <v>1</v>
      </c>
      <c r="E5077" s="25" t="s">
        <v>9974</v>
      </c>
      <c r="F5077" s="21" t="s">
        <v>20100</v>
      </c>
      <c r="G5077" t="s">
        <v>17874</v>
      </c>
      <c r="H5077" s="20"/>
      <c r="I5077" s="12" t="b">
        <v>1</v>
      </c>
    </row>
    <row r="5078" spans="1:9" hidden="1" x14ac:dyDescent="0.25">
      <c r="A5078" s="21" t="s">
        <v>20101</v>
      </c>
      <c r="B5078" s="21" t="s">
        <v>6377</v>
      </c>
      <c r="C5078" s="36">
        <v>1</v>
      </c>
      <c r="E5078" s="25" t="s">
        <v>9939</v>
      </c>
      <c r="F5078" s="21" t="s">
        <v>20101</v>
      </c>
      <c r="G5078" t="s">
        <v>17874</v>
      </c>
      <c r="H5078" s="20"/>
      <c r="I5078" s="12" t="b">
        <v>1</v>
      </c>
    </row>
    <row r="5079" spans="1:9" hidden="1" x14ac:dyDescent="0.25">
      <c r="A5079" s="21" t="s">
        <v>20102</v>
      </c>
      <c r="B5079" s="21" t="s">
        <v>6377</v>
      </c>
      <c r="C5079" s="36">
        <v>1</v>
      </c>
      <c r="E5079" s="25" t="s">
        <v>9925</v>
      </c>
      <c r="F5079" s="21" t="s">
        <v>20102</v>
      </c>
      <c r="G5079" t="s">
        <v>17874</v>
      </c>
      <c r="H5079" s="20"/>
      <c r="I5079" s="12" t="b">
        <v>1</v>
      </c>
    </row>
    <row r="5080" spans="1:9" hidden="1" x14ac:dyDescent="0.25">
      <c r="A5080" s="21" t="s">
        <v>20103</v>
      </c>
      <c r="B5080" s="21" t="s">
        <v>6377</v>
      </c>
      <c r="C5080" s="36">
        <v>1</v>
      </c>
      <c r="E5080" s="25" t="s">
        <v>9908</v>
      </c>
      <c r="F5080" s="21" t="s">
        <v>20103</v>
      </c>
      <c r="G5080" t="s">
        <v>17874</v>
      </c>
      <c r="H5080" s="20"/>
      <c r="I5080" s="12" t="b">
        <v>1</v>
      </c>
    </row>
    <row r="5081" spans="1:9" hidden="1" x14ac:dyDescent="0.25">
      <c r="A5081" s="21" t="s">
        <v>20104</v>
      </c>
      <c r="B5081" s="21" t="s">
        <v>6377</v>
      </c>
      <c r="C5081" s="36">
        <v>1</v>
      </c>
      <c r="E5081" s="25" t="s">
        <v>9968</v>
      </c>
      <c r="F5081" s="21" t="s">
        <v>20104</v>
      </c>
      <c r="G5081" t="s">
        <v>17874</v>
      </c>
      <c r="H5081" s="20"/>
      <c r="I5081" s="12" t="b">
        <v>1</v>
      </c>
    </row>
    <row r="5082" spans="1:9" hidden="1" x14ac:dyDescent="0.25">
      <c r="A5082" s="21" t="s">
        <v>20105</v>
      </c>
      <c r="B5082" s="21" t="s">
        <v>6377</v>
      </c>
      <c r="C5082" s="36">
        <v>1</v>
      </c>
      <c r="E5082" s="25" t="s">
        <v>9965</v>
      </c>
      <c r="F5082" s="21" t="s">
        <v>20105</v>
      </c>
      <c r="G5082" t="s">
        <v>17874</v>
      </c>
      <c r="H5082" s="20"/>
      <c r="I5082" s="12" t="b">
        <v>1</v>
      </c>
    </row>
    <row r="5083" spans="1:9" hidden="1" x14ac:dyDescent="0.25">
      <c r="A5083" s="21" t="s">
        <v>20106</v>
      </c>
      <c r="B5083" s="21" t="s">
        <v>6377</v>
      </c>
      <c r="C5083" s="36">
        <v>1</v>
      </c>
      <c r="E5083" s="25" t="s">
        <v>9935</v>
      </c>
      <c r="F5083" s="21" t="s">
        <v>20106</v>
      </c>
      <c r="G5083" t="s">
        <v>17874</v>
      </c>
      <c r="H5083" s="20"/>
      <c r="I5083" s="12" t="b">
        <v>1</v>
      </c>
    </row>
    <row r="5084" spans="1:9" hidden="1" x14ac:dyDescent="0.25">
      <c r="A5084" s="21" t="s">
        <v>20107</v>
      </c>
      <c r="B5084" s="21" t="s">
        <v>6377</v>
      </c>
      <c r="C5084" s="36">
        <v>1</v>
      </c>
      <c r="E5084" s="25" t="s">
        <v>9924</v>
      </c>
      <c r="F5084" s="21" t="s">
        <v>20107</v>
      </c>
      <c r="G5084" t="s">
        <v>17874</v>
      </c>
      <c r="H5084" s="20"/>
      <c r="I5084" s="12" t="b">
        <v>1</v>
      </c>
    </row>
    <row r="5085" spans="1:9" hidden="1" x14ac:dyDescent="0.25">
      <c r="A5085" s="21" t="s">
        <v>20108</v>
      </c>
      <c r="B5085" s="21" t="s">
        <v>6377</v>
      </c>
      <c r="C5085" s="36">
        <v>1</v>
      </c>
      <c r="E5085" s="25" t="s">
        <v>9982</v>
      </c>
      <c r="F5085" s="21" t="s">
        <v>20108</v>
      </c>
      <c r="G5085" t="s">
        <v>17874</v>
      </c>
      <c r="H5085" s="20"/>
      <c r="I5085" s="12" t="b">
        <v>1</v>
      </c>
    </row>
    <row r="5086" spans="1:9" hidden="1" x14ac:dyDescent="0.25">
      <c r="A5086" s="21" t="s">
        <v>20109</v>
      </c>
      <c r="B5086" s="21" t="s">
        <v>6377</v>
      </c>
      <c r="C5086" s="36">
        <v>1</v>
      </c>
      <c r="E5086" s="25" t="s">
        <v>9984</v>
      </c>
      <c r="F5086" s="21" t="s">
        <v>20109</v>
      </c>
      <c r="G5086" t="s">
        <v>17874</v>
      </c>
      <c r="H5086" s="20"/>
      <c r="I5086" s="12" t="b">
        <v>1</v>
      </c>
    </row>
    <row r="5087" spans="1:9" hidden="1" x14ac:dyDescent="0.25">
      <c r="A5087" s="21" t="s">
        <v>20110</v>
      </c>
      <c r="B5087" s="21" t="s">
        <v>6377</v>
      </c>
      <c r="C5087" s="36">
        <v>1</v>
      </c>
      <c r="E5087" s="25" t="s">
        <v>9940</v>
      </c>
      <c r="F5087" s="21" t="s">
        <v>20110</v>
      </c>
      <c r="G5087" t="s">
        <v>17874</v>
      </c>
      <c r="H5087" s="20"/>
      <c r="I5087" s="12" t="b">
        <v>1</v>
      </c>
    </row>
    <row r="5088" spans="1:9" hidden="1" x14ac:dyDescent="0.25">
      <c r="A5088" s="21" t="s">
        <v>20111</v>
      </c>
      <c r="B5088" s="21" t="s">
        <v>6377</v>
      </c>
      <c r="C5088" s="36">
        <v>1</v>
      </c>
      <c r="E5088" s="25" t="s">
        <v>9920</v>
      </c>
      <c r="F5088" s="21" t="s">
        <v>20111</v>
      </c>
      <c r="G5088" t="s">
        <v>17874</v>
      </c>
      <c r="H5088" s="20"/>
      <c r="I5088" s="12" t="b">
        <v>1</v>
      </c>
    </row>
    <row r="5089" spans="1:9" hidden="1" x14ac:dyDescent="0.25">
      <c r="A5089" s="21" t="s">
        <v>20112</v>
      </c>
      <c r="B5089" s="21" t="s">
        <v>6377</v>
      </c>
      <c r="C5089" s="36">
        <v>1</v>
      </c>
      <c r="E5089" s="25" t="s">
        <v>9992</v>
      </c>
      <c r="F5089" s="21" t="s">
        <v>20112</v>
      </c>
      <c r="G5089" t="s">
        <v>17874</v>
      </c>
      <c r="H5089" s="20"/>
      <c r="I5089" s="12" t="b">
        <v>1</v>
      </c>
    </row>
    <row r="5090" spans="1:9" hidden="1" x14ac:dyDescent="0.25">
      <c r="A5090" s="21" t="s">
        <v>20113</v>
      </c>
      <c r="B5090" s="21" t="s">
        <v>6377</v>
      </c>
      <c r="C5090" s="36">
        <v>1</v>
      </c>
      <c r="E5090" s="25" t="s">
        <v>9909</v>
      </c>
      <c r="F5090" s="21" t="s">
        <v>20113</v>
      </c>
      <c r="G5090" t="s">
        <v>17874</v>
      </c>
      <c r="H5090" s="20"/>
      <c r="I5090" s="12" t="b">
        <v>1</v>
      </c>
    </row>
    <row r="5091" spans="1:9" hidden="1" x14ac:dyDescent="0.25">
      <c r="A5091" s="21" t="s">
        <v>20114</v>
      </c>
      <c r="B5091" s="21" t="s">
        <v>6377</v>
      </c>
      <c r="C5091" s="36">
        <v>1</v>
      </c>
      <c r="E5091" s="25" t="s">
        <v>9976</v>
      </c>
      <c r="F5091" s="21" t="s">
        <v>20114</v>
      </c>
      <c r="G5091" t="s">
        <v>17874</v>
      </c>
      <c r="H5091" s="20"/>
      <c r="I5091" s="12" t="b">
        <v>1</v>
      </c>
    </row>
    <row r="5092" spans="1:9" hidden="1" x14ac:dyDescent="0.25">
      <c r="A5092" s="21" t="s">
        <v>20115</v>
      </c>
      <c r="B5092" s="21" t="s">
        <v>6377</v>
      </c>
      <c r="C5092" s="36">
        <v>1</v>
      </c>
      <c r="E5092" s="25" t="s">
        <v>9918</v>
      </c>
      <c r="F5092" s="21" t="s">
        <v>20115</v>
      </c>
      <c r="G5092" t="s">
        <v>17874</v>
      </c>
      <c r="H5092" s="20"/>
      <c r="I5092" s="12" t="b">
        <v>1</v>
      </c>
    </row>
    <row r="5093" spans="1:9" hidden="1" x14ac:dyDescent="0.25">
      <c r="A5093" s="21" t="s">
        <v>20116</v>
      </c>
      <c r="B5093" s="21" t="s">
        <v>6377</v>
      </c>
      <c r="C5093" s="36">
        <v>1</v>
      </c>
      <c r="E5093" s="25" t="s">
        <v>9937</v>
      </c>
      <c r="F5093" s="21" t="s">
        <v>20116</v>
      </c>
      <c r="G5093" t="s">
        <v>17874</v>
      </c>
      <c r="H5093" s="20"/>
      <c r="I5093" s="12" t="b">
        <v>1</v>
      </c>
    </row>
    <row r="5094" spans="1:9" hidden="1" x14ac:dyDescent="0.25">
      <c r="A5094" s="21" t="s">
        <v>20117</v>
      </c>
      <c r="B5094" s="21" t="s">
        <v>6377</v>
      </c>
      <c r="C5094" s="36">
        <v>1</v>
      </c>
      <c r="E5094" s="25" t="s">
        <v>9958</v>
      </c>
      <c r="F5094" s="21" t="s">
        <v>20117</v>
      </c>
      <c r="G5094" t="s">
        <v>17874</v>
      </c>
      <c r="H5094" s="20"/>
      <c r="I5094" s="12" t="b">
        <v>1</v>
      </c>
    </row>
    <row r="5095" spans="1:9" hidden="1" x14ac:dyDescent="0.25">
      <c r="A5095" s="21" t="s">
        <v>20118</v>
      </c>
      <c r="B5095" s="21" t="s">
        <v>6377</v>
      </c>
      <c r="C5095" s="36">
        <v>1</v>
      </c>
      <c r="E5095" s="25" t="s">
        <v>9944</v>
      </c>
      <c r="F5095" s="21" t="s">
        <v>20118</v>
      </c>
      <c r="G5095" t="s">
        <v>17874</v>
      </c>
      <c r="H5095" s="20"/>
      <c r="I5095" s="12" t="b">
        <v>1</v>
      </c>
    </row>
    <row r="5096" spans="1:9" hidden="1" x14ac:dyDescent="0.25">
      <c r="A5096" s="21" t="s">
        <v>20119</v>
      </c>
      <c r="B5096" s="21" t="s">
        <v>6377</v>
      </c>
      <c r="C5096" s="36">
        <v>1</v>
      </c>
      <c r="E5096" s="25" t="s">
        <v>9946</v>
      </c>
      <c r="F5096" s="21" t="s">
        <v>20119</v>
      </c>
      <c r="G5096" t="s">
        <v>17874</v>
      </c>
      <c r="H5096" s="20"/>
      <c r="I5096" s="12" t="b">
        <v>1</v>
      </c>
    </row>
    <row r="5097" spans="1:9" hidden="1" x14ac:dyDescent="0.25">
      <c r="A5097" s="21" t="s">
        <v>20120</v>
      </c>
      <c r="B5097" s="21" t="s">
        <v>6377</v>
      </c>
      <c r="C5097" s="36">
        <v>1</v>
      </c>
      <c r="E5097" s="25" t="s">
        <v>9978</v>
      </c>
      <c r="F5097" s="21" t="s">
        <v>20120</v>
      </c>
      <c r="G5097" t="s">
        <v>17874</v>
      </c>
      <c r="H5097" s="20"/>
      <c r="I5097" s="12" t="b">
        <v>1</v>
      </c>
    </row>
    <row r="5098" spans="1:9" hidden="1" x14ac:dyDescent="0.25">
      <c r="A5098" s="21" t="s">
        <v>20121</v>
      </c>
      <c r="B5098" s="21" t="s">
        <v>6377</v>
      </c>
      <c r="C5098" s="36">
        <v>1</v>
      </c>
      <c r="E5098" s="25" t="s">
        <v>9929</v>
      </c>
      <c r="F5098" s="21" t="s">
        <v>20121</v>
      </c>
      <c r="G5098" t="s">
        <v>17874</v>
      </c>
      <c r="H5098" s="20"/>
      <c r="I5098" s="12" t="b">
        <v>1</v>
      </c>
    </row>
    <row r="5099" spans="1:9" hidden="1" x14ac:dyDescent="0.25">
      <c r="A5099" s="21" t="s">
        <v>20122</v>
      </c>
      <c r="B5099" s="21" t="s">
        <v>6377</v>
      </c>
      <c r="C5099" s="36">
        <v>1</v>
      </c>
      <c r="E5099" s="25" t="s">
        <v>9980</v>
      </c>
      <c r="F5099" s="21" t="s">
        <v>20122</v>
      </c>
      <c r="G5099" t="s">
        <v>17874</v>
      </c>
      <c r="H5099" s="20"/>
      <c r="I5099" s="12" t="b">
        <v>1</v>
      </c>
    </row>
    <row r="5100" spans="1:9" hidden="1" x14ac:dyDescent="0.25">
      <c r="A5100" s="21" t="s">
        <v>20123</v>
      </c>
      <c r="B5100" s="21" t="s">
        <v>6377</v>
      </c>
      <c r="C5100" s="36">
        <v>1</v>
      </c>
      <c r="E5100" s="25" t="s">
        <v>9952</v>
      </c>
      <c r="F5100" s="21" t="s">
        <v>20123</v>
      </c>
      <c r="G5100" t="s">
        <v>17874</v>
      </c>
      <c r="H5100" s="20"/>
      <c r="I5100" s="12" t="b">
        <v>1</v>
      </c>
    </row>
    <row r="5101" spans="1:9" hidden="1" x14ac:dyDescent="0.25">
      <c r="A5101" s="21" t="s">
        <v>20124</v>
      </c>
      <c r="B5101" s="21" t="s">
        <v>6377</v>
      </c>
      <c r="C5101" s="36">
        <v>1</v>
      </c>
      <c r="E5101" s="25" t="s">
        <v>9971</v>
      </c>
      <c r="F5101" s="21" t="s">
        <v>20124</v>
      </c>
      <c r="G5101" t="s">
        <v>17874</v>
      </c>
      <c r="H5101" s="20"/>
      <c r="I5101" s="12" t="b">
        <v>1</v>
      </c>
    </row>
    <row r="5102" spans="1:9" hidden="1" x14ac:dyDescent="0.25">
      <c r="A5102" s="21" t="s">
        <v>20125</v>
      </c>
      <c r="B5102" s="21" t="s">
        <v>6377</v>
      </c>
      <c r="C5102" s="36">
        <v>1</v>
      </c>
      <c r="E5102" s="25" t="s">
        <v>9962</v>
      </c>
      <c r="F5102" s="21" t="s">
        <v>20125</v>
      </c>
      <c r="G5102" t="s">
        <v>17874</v>
      </c>
      <c r="H5102" s="20"/>
      <c r="I5102" s="12" t="b">
        <v>1</v>
      </c>
    </row>
    <row r="5103" spans="1:9" hidden="1" x14ac:dyDescent="0.25">
      <c r="A5103" s="21" t="s">
        <v>20126</v>
      </c>
      <c r="B5103" s="21" t="s">
        <v>6377</v>
      </c>
      <c r="C5103" s="36">
        <v>1</v>
      </c>
      <c r="E5103" s="25" t="s">
        <v>9933</v>
      </c>
      <c r="F5103" s="21" t="s">
        <v>20126</v>
      </c>
      <c r="G5103" t="s">
        <v>17874</v>
      </c>
      <c r="H5103" s="20"/>
      <c r="I5103" s="12" t="b">
        <v>1</v>
      </c>
    </row>
    <row r="5104" spans="1:9" hidden="1" x14ac:dyDescent="0.25">
      <c r="A5104" s="21" t="s">
        <v>20127</v>
      </c>
      <c r="B5104" s="21" t="s">
        <v>6377</v>
      </c>
      <c r="C5104" s="36">
        <v>1</v>
      </c>
      <c r="E5104" s="25" t="s">
        <v>9970</v>
      </c>
      <c r="F5104" s="21" t="s">
        <v>20127</v>
      </c>
      <c r="G5104" t="s">
        <v>17874</v>
      </c>
      <c r="H5104" s="20"/>
      <c r="I5104" s="12" t="b">
        <v>1</v>
      </c>
    </row>
    <row r="5105" spans="1:9" hidden="1" x14ac:dyDescent="0.25">
      <c r="A5105" s="21" t="s">
        <v>20128</v>
      </c>
      <c r="B5105" s="21" t="s">
        <v>6377</v>
      </c>
      <c r="C5105" s="36">
        <v>1</v>
      </c>
      <c r="E5105" s="25" t="s">
        <v>9956</v>
      </c>
      <c r="F5105" s="21" t="s">
        <v>20128</v>
      </c>
      <c r="G5105" t="s">
        <v>17874</v>
      </c>
      <c r="H5105" s="20"/>
      <c r="I5105" s="12" t="b">
        <v>1</v>
      </c>
    </row>
    <row r="5106" spans="1:9" hidden="1" x14ac:dyDescent="0.25">
      <c r="A5106" s="21" t="s">
        <v>20129</v>
      </c>
      <c r="B5106" s="21" t="s">
        <v>6377</v>
      </c>
      <c r="C5106" s="36">
        <v>1</v>
      </c>
      <c r="E5106" s="25" t="s">
        <v>9981</v>
      </c>
      <c r="F5106" s="21" t="s">
        <v>20129</v>
      </c>
      <c r="G5106" t="s">
        <v>17874</v>
      </c>
      <c r="H5106" s="20"/>
      <c r="I5106" s="12" t="b">
        <v>1</v>
      </c>
    </row>
    <row r="5107" spans="1:9" hidden="1" x14ac:dyDescent="0.25">
      <c r="A5107" s="21" t="s">
        <v>20130</v>
      </c>
      <c r="B5107" s="21" t="s">
        <v>6377</v>
      </c>
      <c r="C5107" s="36">
        <v>1</v>
      </c>
      <c r="E5107" s="25" t="s">
        <v>9926</v>
      </c>
      <c r="F5107" s="21" t="s">
        <v>20130</v>
      </c>
      <c r="G5107" t="s">
        <v>17874</v>
      </c>
      <c r="H5107" s="20"/>
      <c r="I5107" s="12" t="b">
        <v>1</v>
      </c>
    </row>
    <row r="5108" spans="1:9" hidden="1" x14ac:dyDescent="0.25">
      <c r="A5108" s="21" t="s">
        <v>20131</v>
      </c>
      <c r="B5108" s="21" t="s">
        <v>6377</v>
      </c>
      <c r="C5108" s="36">
        <v>1</v>
      </c>
      <c r="E5108" s="25" t="s">
        <v>9979</v>
      </c>
      <c r="F5108" s="21" t="s">
        <v>20131</v>
      </c>
      <c r="G5108" t="s">
        <v>17874</v>
      </c>
      <c r="H5108" s="20"/>
      <c r="I5108" s="12" t="b">
        <v>1</v>
      </c>
    </row>
    <row r="5109" spans="1:9" hidden="1" x14ac:dyDescent="0.25">
      <c r="A5109" s="21" t="s">
        <v>20132</v>
      </c>
      <c r="B5109" s="21" t="s">
        <v>6377</v>
      </c>
      <c r="C5109" s="36">
        <v>1</v>
      </c>
      <c r="E5109" s="25" t="s">
        <v>9936</v>
      </c>
      <c r="F5109" s="21" t="s">
        <v>20132</v>
      </c>
      <c r="G5109" t="s">
        <v>17874</v>
      </c>
      <c r="H5109" s="20"/>
      <c r="I5109" s="12" t="b">
        <v>1</v>
      </c>
    </row>
    <row r="5110" spans="1:9" hidden="1" x14ac:dyDescent="0.25">
      <c r="A5110" s="21" t="s">
        <v>20133</v>
      </c>
      <c r="B5110" s="21" t="s">
        <v>6377</v>
      </c>
      <c r="C5110" s="36">
        <v>1</v>
      </c>
      <c r="E5110" s="25" t="s">
        <v>9954</v>
      </c>
      <c r="F5110" s="21" t="s">
        <v>20133</v>
      </c>
      <c r="G5110" t="s">
        <v>17874</v>
      </c>
      <c r="H5110" s="20"/>
      <c r="I5110" s="12" t="b">
        <v>1</v>
      </c>
    </row>
    <row r="5111" spans="1:9" hidden="1" x14ac:dyDescent="0.25">
      <c r="A5111" s="21" t="s">
        <v>20134</v>
      </c>
      <c r="B5111" s="21" t="s">
        <v>6377</v>
      </c>
      <c r="C5111" s="36">
        <v>1</v>
      </c>
      <c r="E5111" s="25" t="s">
        <v>9947</v>
      </c>
      <c r="F5111" s="21" t="s">
        <v>20134</v>
      </c>
      <c r="G5111" t="s">
        <v>17874</v>
      </c>
      <c r="H5111" s="20"/>
      <c r="I5111" s="12" t="b">
        <v>1</v>
      </c>
    </row>
    <row r="5112" spans="1:9" hidden="1" x14ac:dyDescent="0.25">
      <c r="A5112" s="21" t="s">
        <v>20135</v>
      </c>
      <c r="B5112" s="21" t="s">
        <v>6377</v>
      </c>
      <c r="C5112" s="36">
        <v>1</v>
      </c>
      <c r="E5112" s="25" t="s">
        <v>9941</v>
      </c>
      <c r="F5112" s="21" t="s">
        <v>20135</v>
      </c>
      <c r="G5112" t="s">
        <v>17874</v>
      </c>
      <c r="H5112" s="20"/>
      <c r="I5112" s="12" t="b">
        <v>1</v>
      </c>
    </row>
    <row r="5113" spans="1:9" hidden="1" x14ac:dyDescent="0.25">
      <c r="A5113" s="21" t="s">
        <v>20136</v>
      </c>
      <c r="B5113" s="21" t="s">
        <v>6377</v>
      </c>
      <c r="C5113" s="36">
        <v>1</v>
      </c>
      <c r="E5113" s="25" t="s">
        <v>9923</v>
      </c>
      <c r="F5113" s="21" t="s">
        <v>20136</v>
      </c>
      <c r="G5113" t="s">
        <v>17874</v>
      </c>
      <c r="H5113" s="20"/>
      <c r="I5113" s="12" t="b">
        <v>1</v>
      </c>
    </row>
    <row r="5114" spans="1:9" hidden="1" x14ac:dyDescent="0.25">
      <c r="A5114" s="21" t="s">
        <v>20137</v>
      </c>
      <c r="B5114" s="21" t="s">
        <v>6377</v>
      </c>
      <c r="C5114" s="36">
        <v>1</v>
      </c>
      <c r="E5114" s="25" t="s">
        <v>9977</v>
      </c>
      <c r="F5114" s="21" t="s">
        <v>20137</v>
      </c>
      <c r="G5114" t="s">
        <v>17874</v>
      </c>
      <c r="H5114" s="20"/>
      <c r="I5114" s="12" t="b">
        <v>1</v>
      </c>
    </row>
    <row r="5115" spans="1:9" hidden="1" x14ac:dyDescent="0.25">
      <c r="A5115" s="21" t="s">
        <v>20138</v>
      </c>
      <c r="B5115" s="21" t="s">
        <v>6377</v>
      </c>
      <c r="C5115" s="36">
        <v>1</v>
      </c>
      <c r="E5115" s="25" t="s">
        <v>9911</v>
      </c>
      <c r="F5115" s="21" t="s">
        <v>20138</v>
      </c>
      <c r="G5115" t="s">
        <v>17874</v>
      </c>
      <c r="H5115" s="20"/>
      <c r="I5115" s="12" t="b">
        <v>1</v>
      </c>
    </row>
    <row r="5116" spans="1:9" hidden="1" x14ac:dyDescent="0.25">
      <c r="A5116" s="21" t="s">
        <v>20139</v>
      </c>
      <c r="B5116" s="21" t="s">
        <v>6377</v>
      </c>
      <c r="C5116" s="36">
        <v>1</v>
      </c>
      <c r="E5116" s="25" t="s">
        <v>9993</v>
      </c>
      <c r="F5116" s="21" t="s">
        <v>20139</v>
      </c>
      <c r="G5116" t="s">
        <v>17874</v>
      </c>
      <c r="H5116" s="20"/>
      <c r="I5116" s="12" t="b">
        <v>1</v>
      </c>
    </row>
    <row r="5117" spans="1:9" hidden="1" x14ac:dyDescent="0.25">
      <c r="A5117" s="21" t="s">
        <v>20140</v>
      </c>
      <c r="B5117" s="21" t="s">
        <v>6377</v>
      </c>
      <c r="C5117" s="36">
        <v>1</v>
      </c>
      <c r="E5117" s="25" t="s">
        <v>9914</v>
      </c>
      <c r="F5117" s="21" t="s">
        <v>20140</v>
      </c>
      <c r="G5117" t="s">
        <v>17874</v>
      </c>
      <c r="H5117" s="20"/>
      <c r="I5117" s="12" t="b">
        <v>1</v>
      </c>
    </row>
    <row r="5118" spans="1:9" hidden="1" x14ac:dyDescent="0.25">
      <c r="A5118" s="21" t="s">
        <v>20141</v>
      </c>
      <c r="B5118" s="21" t="s">
        <v>6377</v>
      </c>
      <c r="C5118" s="36">
        <v>1</v>
      </c>
      <c r="E5118" s="25" t="s">
        <v>9942</v>
      </c>
      <c r="F5118" s="21" t="s">
        <v>20141</v>
      </c>
      <c r="G5118" t="s">
        <v>17874</v>
      </c>
      <c r="H5118" s="20"/>
      <c r="I5118" s="12" t="b">
        <v>1</v>
      </c>
    </row>
    <row r="5119" spans="1:9" hidden="1" x14ac:dyDescent="0.25">
      <c r="A5119" s="21" t="s">
        <v>20142</v>
      </c>
      <c r="B5119" s="21" t="s">
        <v>6377</v>
      </c>
      <c r="C5119" s="36">
        <v>1</v>
      </c>
      <c r="E5119" s="25" t="s">
        <v>9983</v>
      </c>
      <c r="F5119" s="21" t="s">
        <v>20142</v>
      </c>
      <c r="G5119" t="s">
        <v>17874</v>
      </c>
      <c r="H5119" s="20"/>
      <c r="I5119" s="12" t="b">
        <v>1</v>
      </c>
    </row>
    <row r="5120" spans="1:9" hidden="1" x14ac:dyDescent="0.25">
      <c r="A5120" s="21" t="s">
        <v>20143</v>
      </c>
      <c r="B5120" s="21" t="s">
        <v>6377</v>
      </c>
      <c r="C5120" s="36">
        <v>1</v>
      </c>
      <c r="E5120" s="25" t="s">
        <v>9987</v>
      </c>
      <c r="F5120" s="21" t="s">
        <v>20143</v>
      </c>
      <c r="G5120" t="s">
        <v>17874</v>
      </c>
      <c r="H5120" s="20"/>
      <c r="I5120" s="12" t="b">
        <v>1</v>
      </c>
    </row>
    <row r="5121" spans="1:9" hidden="1" x14ac:dyDescent="0.25">
      <c r="A5121" s="21" t="s">
        <v>20144</v>
      </c>
      <c r="B5121" s="21" t="s">
        <v>6377</v>
      </c>
      <c r="C5121" s="36">
        <v>1</v>
      </c>
      <c r="E5121" s="25" t="s">
        <v>9930</v>
      </c>
      <c r="F5121" s="21" t="s">
        <v>20144</v>
      </c>
      <c r="G5121" t="s">
        <v>17874</v>
      </c>
      <c r="H5121" s="20"/>
      <c r="I5121" s="12" t="b">
        <v>1</v>
      </c>
    </row>
    <row r="5122" spans="1:9" hidden="1" x14ac:dyDescent="0.25">
      <c r="A5122" s="21" t="s">
        <v>20145</v>
      </c>
      <c r="B5122" s="21" t="s">
        <v>6377</v>
      </c>
      <c r="C5122" s="36">
        <v>1</v>
      </c>
      <c r="E5122" s="25" t="s">
        <v>9943</v>
      </c>
      <c r="F5122" s="21" t="s">
        <v>20145</v>
      </c>
      <c r="G5122" t="s">
        <v>17874</v>
      </c>
      <c r="H5122" s="20"/>
      <c r="I5122" s="12" t="b">
        <v>1</v>
      </c>
    </row>
    <row r="5123" spans="1:9" hidden="1" x14ac:dyDescent="0.25">
      <c r="A5123" s="21" t="s">
        <v>20146</v>
      </c>
      <c r="B5123" s="21" t="s">
        <v>6377</v>
      </c>
      <c r="C5123" s="36">
        <v>1</v>
      </c>
      <c r="E5123" s="25" t="s">
        <v>9950</v>
      </c>
      <c r="F5123" s="21" t="s">
        <v>20146</v>
      </c>
      <c r="G5123" t="s">
        <v>17874</v>
      </c>
      <c r="H5123" s="20"/>
      <c r="I5123" s="12" t="b">
        <v>1</v>
      </c>
    </row>
    <row r="5124" spans="1:9" hidden="1" x14ac:dyDescent="0.25">
      <c r="A5124" s="21" t="s">
        <v>20147</v>
      </c>
      <c r="B5124" s="21" t="s">
        <v>6377</v>
      </c>
      <c r="C5124" s="36">
        <v>1</v>
      </c>
      <c r="E5124" s="25" t="s">
        <v>9969</v>
      </c>
      <c r="F5124" s="21" t="s">
        <v>20147</v>
      </c>
      <c r="G5124" t="s">
        <v>17874</v>
      </c>
      <c r="H5124" s="20"/>
      <c r="I5124" s="12" t="b">
        <v>1</v>
      </c>
    </row>
    <row r="5125" spans="1:9" hidden="1" x14ac:dyDescent="0.25">
      <c r="A5125" s="21" t="s">
        <v>20148</v>
      </c>
      <c r="B5125" s="21" t="s">
        <v>6377</v>
      </c>
      <c r="C5125" s="36">
        <v>1</v>
      </c>
      <c r="E5125" s="25" t="s">
        <v>9910</v>
      </c>
      <c r="F5125" s="21" t="s">
        <v>20148</v>
      </c>
      <c r="G5125" t="s">
        <v>17874</v>
      </c>
      <c r="H5125" s="20"/>
      <c r="I5125" s="12" t="b">
        <v>1</v>
      </c>
    </row>
    <row r="5126" spans="1:9" hidden="1" x14ac:dyDescent="0.25">
      <c r="A5126" s="21" t="s">
        <v>20149</v>
      </c>
      <c r="B5126" s="21" t="s">
        <v>6377</v>
      </c>
      <c r="C5126" s="36">
        <v>1</v>
      </c>
      <c r="E5126" s="25" t="s">
        <v>9927</v>
      </c>
      <c r="F5126" s="21" t="s">
        <v>20149</v>
      </c>
      <c r="G5126" t="s">
        <v>17874</v>
      </c>
      <c r="H5126" s="20"/>
      <c r="I5126" s="12" t="b">
        <v>1</v>
      </c>
    </row>
    <row r="5127" spans="1:9" hidden="1" x14ac:dyDescent="0.25">
      <c r="A5127" s="21" t="s">
        <v>20150</v>
      </c>
      <c r="B5127" s="21" t="s">
        <v>6377</v>
      </c>
      <c r="C5127" s="36">
        <v>1</v>
      </c>
      <c r="E5127" s="25" t="s">
        <v>9957</v>
      </c>
      <c r="F5127" s="21" t="s">
        <v>20150</v>
      </c>
      <c r="G5127" t="s">
        <v>17874</v>
      </c>
      <c r="H5127" s="20"/>
      <c r="I5127" s="12" t="b">
        <v>1</v>
      </c>
    </row>
    <row r="5128" spans="1:9" hidden="1" x14ac:dyDescent="0.25">
      <c r="A5128" s="21" t="s">
        <v>20151</v>
      </c>
      <c r="B5128" s="21" t="s">
        <v>6377</v>
      </c>
      <c r="C5128" s="36">
        <v>1</v>
      </c>
      <c r="E5128" s="25" t="s">
        <v>9975</v>
      </c>
      <c r="F5128" s="21" t="s">
        <v>20151</v>
      </c>
      <c r="G5128" t="s">
        <v>17874</v>
      </c>
      <c r="H5128" s="20"/>
      <c r="I5128" s="12" t="b">
        <v>1</v>
      </c>
    </row>
    <row r="5129" spans="1:9" hidden="1" x14ac:dyDescent="0.25">
      <c r="A5129" s="21" t="s">
        <v>20152</v>
      </c>
      <c r="B5129" s="21" t="s">
        <v>6377</v>
      </c>
      <c r="C5129" s="36">
        <v>1</v>
      </c>
      <c r="E5129" s="25" t="s">
        <v>9972</v>
      </c>
      <c r="F5129" s="21" t="s">
        <v>20152</v>
      </c>
      <c r="G5129" t="s">
        <v>17874</v>
      </c>
      <c r="H5129" s="20"/>
      <c r="I5129" s="12" t="b">
        <v>1</v>
      </c>
    </row>
    <row r="5130" spans="1:9" hidden="1" x14ac:dyDescent="0.25">
      <c r="A5130" s="21" t="s">
        <v>20153</v>
      </c>
      <c r="B5130" s="21" t="s">
        <v>6377</v>
      </c>
      <c r="C5130" s="36">
        <v>1</v>
      </c>
      <c r="E5130" s="25" t="s">
        <v>9961</v>
      </c>
      <c r="F5130" s="21" t="s">
        <v>20153</v>
      </c>
      <c r="G5130" t="s">
        <v>17874</v>
      </c>
      <c r="H5130" s="20"/>
      <c r="I5130" s="12" t="b">
        <v>1</v>
      </c>
    </row>
    <row r="5131" spans="1:9" hidden="1" x14ac:dyDescent="0.25">
      <c r="A5131" s="21" t="s">
        <v>20154</v>
      </c>
      <c r="B5131" s="21" t="s">
        <v>6377</v>
      </c>
      <c r="C5131" s="36">
        <v>1</v>
      </c>
      <c r="E5131" s="25" t="s">
        <v>9922</v>
      </c>
      <c r="F5131" s="21" t="s">
        <v>20154</v>
      </c>
      <c r="G5131" t="s">
        <v>17874</v>
      </c>
      <c r="H5131" s="20"/>
      <c r="I5131" s="12" t="b">
        <v>1</v>
      </c>
    </row>
    <row r="5132" spans="1:9" hidden="1" x14ac:dyDescent="0.25">
      <c r="A5132" s="21" t="s">
        <v>20155</v>
      </c>
      <c r="B5132" s="21" t="s">
        <v>6377</v>
      </c>
      <c r="C5132" s="36">
        <v>1</v>
      </c>
      <c r="E5132" s="25" t="s">
        <v>9938</v>
      </c>
      <c r="F5132" s="21" t="s">
        <v>20155</v>
      </c>
      <c r="G5132" t="s">
        <v>17874</v>
      </c>
      <c r="H5132" s="20"/>
      <c r="I5132" s="12" t="b">
        <v>1</v>
      </c>
    </row>
    <row r="5133" spans="1:9" hidden="1" x14ac:dyDescent="0.25">
      <c r="A5133" s="21" t="s">
        <v>20156</v>
      </c>
      <c r="B5133" s="21" t="s">
        <v>6377</v>
      </c>
      <c r="C5133" s="36">
        <v>1</v>
      </c>
      <c r="E5133" s="25" t="s">
        <v>9917</v>
      </c>
      <c r="F5133" s="21" t="s">
        <v>20156</v>
      </c>
      <c r="G5133" t="s">
        <v>17874</v>
      </c>
      <c r="H5133" s="20"/>
      <c r="I5133" s="12" t="b">
        <v>1</v>
      </c>
    </row>
    <row r="5134" spans="1:9" hidden="1" x14ac:dyDescent="0.25">
      <c r="A5134" s="21" t="s">
        <v>20157</v>
      </c>
      <c r="B5134" s="21" t="s">
        <v>6377</v>
      </c>
      <c r="C5134" s="36">
        <v>1</v>
      </c>
      <c r="E5134" s="25" t="s">
        <v>9985</v>
      </c>
      <c r="F5134" s="21" t="s">
        <v>20157</v>
      </c>
      <c r="G5134" t="s">
        <v>17874</v>
      </c>
      <c r="H5134" s="20"/>
      <c r="I5134" s="12" t="b">
        <v>1</v>
      </c>
    </row>
    <row r="5135" spans="1:9" hidden="1" x14ac:dyDescent="0.25">
      <c r="A5135" s="21" t="s">
        <v>20158</v>
      </c>
      <c r="B5135" s="21" t="s">
        <v>6377</v>
      </c>
      <c r="C5135" s="36">
        <v>1</v>
      </c>
      <c r="E5135" s="25" t="s">
        <v>9907</v>
      </c>
      <c r="F5135" s="21" t="s">
        <v>20158</v>
      </c>
      <c r="G5135" t="s">
        <v>17874</v>
      </c>
      <c r="H5135" s="20"/>
      <c r="I5135" s="12" t="b">
        <v>1</v>
      </c>
    </row>
    <row r="5136" spans="1:9" hidden="1" x14ac:dyDescent="0.25">
      <c r="A5136" s="21" t="s">
        <v>20159</v>
      </c>
      <c r="B5136" s="21" t="s">
        <v>6377</v>
      </c>
      <c r="C5136" s="36">
        <v>1</v>
      </c>
      <c r="E5136" s="25" t="s">
        <v>9913</v>
      </c>
      <c r="F5136" s="21" t="s">
        <v>20159</v>
      </c>
      <c r="G5136" t="s">
        <v>17874</v>
      </c>
      <c r="H5136" s="20"/>
      <c r="I5136" s="12" t="b">
        <v>1</v>
      </c>
    </row>
    <row r="5137" spans="1:9" hidden="1" x14ac:dyDescent="0.25">
      <c r="A5137" s="21" t="s">
        <v>17994</v>
      </c>
      <c r="B5137" s="21" t="s">
        <v>10941</v>
      </c>
      <c r="C5137" s="36">
        <v>1</v>
      </c>
      <c r="E5137" s="25" t="s">
        <v>9990</v>
      </c>
      <c r="F5137" s="21" t="s">
        <v>17994</v>
      </c>
      <c r="G5137" t="s">
        <v>17874</v>
      </c>
      <c r="H5137" s="20" t="s">
        <v>17995</v>
      </c>
      <c r="I5137" s="12" t="b">
        <v>1</v>
      </c>
    </row>
    <row r="5138" spans="1:9" hidden="1" x14ac:dyDescent="0.25">
      <c r="A5138" s="21" t="s">
        <v>17996</v>
      </c>
      <c r="B5138" s="21" t="s">
        <v>10941</v>
      </c>
      <c r="C5138" s="36">
        <v>2</v>
      </c>
      <c r="E5138" s="25" t="s">
        <v>9990</v>
      </c>
      <c r="F5138" s="21" t="s">
        <v>17996</v>
      </c>
      <c r="G5138" t="s">
        <v>17874</v>
      </c>
      <c r="H5138" s="20" t="s">
        <v>17997</v>
      </c>
      <c r="I5138" s="12" t="b">
        <v>1</v>
      </c>
    </row>
    <row r="5139" spans="1:9" hidden="1" x14ac:dyDescent="0.25">
      <c r="A5139" s="21" t="s">
        <v>17998</v>
      </c>
      <c r="B5139" s="21" t="s">
        <v>10941</v>
      </c>
      <c r="C5139" s="36">
        <v>2</v>
      </c>
      <c r="E5139" s="25" t="s">
        <v>9991</v>
      </c>
      <c r="F5139" s="21" t="s">
        <v>17998</v>
      </c>
      <c r="G5139" t="s">
        <v>17874</v>
      </c>
      <c r="H5139" s="20" t="s">
        <v>17999</v>
      </c>
      <c r="I5139" s="12" t="b">
        <v>1</v>
      </c>
    </row>
    <row r="5140" spans="1:9" hidden="1" x14ac:dyDescent="0.25">
      <c r="A5140" s="21" t="s">
        <v>18000</v>
      </c>
      <c r="B5140" s="21" t="s">
        <v>10941</v>
      </c>
      <c r="C5140" s="36">
        <v>1</v>
      </c>
      <c r="E5140" s="25" t="s">
        <v>9991</v>
      </c>
      <c r="F5140" s="21" t="s">
        <v>18000</v>
      </c>
      <c r="G5140" t="s">
        <v>17874</v>
      </c>
      <c r="H5140" s="20" t="s">
        <v>18001</v>
      </c>
      <c r="I5140" s="12" t="b">
        <v>1</v>
      </c>
    </row>
    <row r="5141" spans="1:9" hidden="1" x14ac:dyDescent="0.25">
      <c r="A5141" s="21" t="s">
        <v>20160</v>
      </c>
      <c r="B5141" s="21" t="s">
        <v>6377</v>
      </c>
      <c r="C5141" s="36">
        <v>1</v>
      </c>
      <c r="E5141" s="25" t="s">
        <v>9915</v>
      </c>
      <c r="F5141" s="21" t="s">
        <v>20160</v>
      </c>
      <c r="G5141" t="s">
        <v>17874</v>
      </c>
      <c r="H5141" s="20"/>
      <c r="I5141" s="12" t="b">
        <v>1</v>
      </c>
    </row>
    <row r="5142" spans="1:9" hidden="1" x14ac:dyDescent="0.25">
      <c r="A5142" s="21" t="s">
        <v>20161</v>
      </c>
      <c r="B5142" s="21" t="s">
        <v>6377</v>
      </c>
      <c r="C5142" s="36">
        <v>1</v>
      </c>
      <c r="E5142" s="25" t="s">
        <v>9955</v>
      </c>
      <c r="F5142" s="21" t="s">
        <v>20161</v>
      </c>
      <c r="G5142" t="s">
        <v>17874</v>
      </c>
      <c r="H5142" s="20"/>
      <c r="I5142" s="12" t="b">
        <v>1</v>
      </c>
    </row>
    <row r="5143" spans="1:9" hidden="1" x14ac:dyDescent="0.25">
      <c r="A5143" s="21" t="s">
        <v>20162</v>
      </c>
      <c r="B5143" s="21" t="s">
        <v>6377</v>
      </c>
      <c r="C5143" s="36">
        <v>1</v>
      </c>
      <c r="E5143" s="25" t="s">
        <v>9949</v>
      </c>
      <c r="F5143" s="21" t="s">
        <v>20162</v>
      </c>
      <c r="G5143" t="s">
        <v>17874</v>
      </c>
      <c r="H5143" s="20"/>
      <c r="I5143" s="12" t="b">
        <v>1</v>
      </c>
    </row>
    <row r="5144" spans="1:9" hidden="1" x14ac:dyDescent="0.25">
      <c r="A5144" s="21" t="s">
        <v>20163</v>
      </c>
      <c r="B5144" s="21" t="s">
        <v>6377</v>
      </c>
      <c r="C5144" s="36">
        <v>1</v>
      </c>
      <c r="E5144" s="25" t="s">
        <v>9934</v>
      </c>
      <c r="F5144" s="21" t="s">
        <v>20163</v>
      </c>
      <c r="G5144" t="s">
        <v>17874</v>
      </c>
      <c r="H5144" s="20"/>
      <c r="I5144" s="12" t="b">
        <v>1</v>
      </c>
    </row>
    <row r="5145" spans="1:9" hidden="1" x14ac:dyDescent="0.25">
      <c r="A5145" s="21" t="s">
        <v>20164</v>
      </c>
      <c r="B5145" s="21" t="s">
        <v>6377</v>
      </c>
      <c r="C5145" s="36">
        <v>1</v>
      </c>
      <c r="E5145" s="25" t="s">
        <v>9960</v>
      </c>
      <c r="F5145" s="21" t="s">
        <v>20164</v>
      </c>
      <c r="G5145" t="s">
        <v>17874</v>
      </c>
      <c r="H5145" s="20"/>
      <c r="I5145" s="12" t="b">
        <v>1</v>
      </c>
    </row>
    <row r="5146" spans="1:9" hidden="1" x14ac:dyDescent="0.25">
      <c r="A5146" s="21" t="s">
        <v>20165</v>
      </c>
      <c r="B5146" s="21" t="s">
        <v>6377</v>
      </c>
      <c r="C5146" s="36">
        <v>1</v>
      </c>
      <c r="E5146" s="25" t="s">
        <v>9932</v>
      </c>
      <c r="F5146" s="21" t="s">
        <v>20165</v>
      </c>
      <c r="G5146" t="s">
        <v>17874</v>
      </c>
      <c r="H5146" s="20"/>
      <c r="I5146" s="12" t="b">
        <v>1</v>
      </c>
    </row>
    <row r="5147" spans="1:9" hidden="1" x14ac:dyDescent="0.25">
      <c r="A5147" s="21" t="s">
        <v>20166</v>
      </c>
      <c r="B5147" s="21" t="s">
        <v>6377</v>
      </c>
      <c r="C5147" s="36">
        <v>1</v>
      </c>
      <c r="E5147" s="25" t="s">
        <v>9928</v>
      </c>
      <c r="F5147" s="21" t="s">
        <v>20166</v>
      </c>
      <c r="G5147" t="s">
        <v>17874</v>
      </c>
      <c r="H5147" s="20"/>
      <c r="I5147" s="12" t="b">
        <v>1</v>
      </c>
    </row>
    <row r="5148" spans="1:9" hidden="1" x14ac:dyDescent="0.25">
      <c r="A5148" s="21" t="s">
        <v>18002</v>
      </c>
      <c r="B5148" s="21" t="s">
        <v>10941</v>
      </c>
      <c r="C5148" s="36">
        <v>1</v>
      </c>
      <c r="E5148" s="25" t="s">
        <v>9995</v>
      </c>
      <c r="F5148" s="21" t="s">
        <v>18002</v>
      </c>
      <c r="G5148" t="s">
        <v>17874</v>
      </c>
      <c r="H5148" s="20" t="s">
        <v>18003</v>
      </c>
      <c r="I5148" s="12" t="b">
        <v>1</v>
      </c>
    </row>
    <row r="5149" spans="1:9" hidden="1" x14ac:dyDescent="0.25">
      <c r="A5149" s="21" t="s">
        <v>18004</v>
      </c>
      <c r="B5149" s="21" t="s">
        <v>10941</v>
      </c>
      <c r="C5149" s="36">
        <v>2</v>
      </c>
      <c r="E5149" s="25" t="s">
        <v>9995</v>
      </c>
      <c r="F5149" s="21" t="s">
        <v>18004</v>
      </c>
      <c r="G5149" t="s">
        <v>17874</v>
      </c>
      <c r="H5149" s="20" t="s">
        <v>18005</v>
      </c>
      <c r="I5149" s="12" t="b">
        <v>1</v>
      </c>
    </row>
    <row r="5150" spans="1:9" hidden="1" x14ac:dyDescent="0.25">
      <c r="A5150" s="21" t="s">
        <v>18006</v>
      </c>
      <c r="B5150" s="21" t="s">
        <v>10941</v>
      </c>
      <c r="C5150" s="36">
        <v>1</v>
      </c>
      <c r="E5150" s="25" t="s">
        <v>9997</v>
      </c>
      <c r="F5150" s="21" t="s">
        <v>18006</v>
      </c>
      <c r="G5150" t="s">
        <v>17874</v>
      </c>
      <c r="H5150" s="20" t="s">
        <v>18007</v>
      </c>
      <c r="I5150" s="12" t="b">
        <v>1</v>
      </c>
    </row>
    <row r="5151" spans="1:9" hidden="1" x14ac:dyDescent="0.25">
      <c r="A5151" s="21" t="s">
        <v>18008</v>
      </c>
      <c r="B5151" s="21" t="s">
        <v>10941</v>
      </c>
      <c r="C5151" s="36">
        <v>2</v>
      </c>
      <c r="E5151" s="25" t="s">
        <v>9997</v>
      </c>
      <c r="F5151" s="21" t="s">
        <v>18008</v>
      </c>
      <c r="G5151" t="s">
        <v>17874</v>
      </c>
      <c r="H5151" s="20" t="s">
        <v>18009</v>
      </c>
      <c r="I5151" s="12" t="b">
        <v>1</v>
      </c>
    </row>
    <row r="5152" spans="1:9" hidden="1" x14ac:dyDescent="0.25">
      <c r="A5152" s="21" t="s">
        <v>20167</v>
      </c>
      <c r="B5152" s="21" t="s">
        <v>6377</v>
      </c>
      <c r="C5152" s="36">
        <v>1</v>
      </c>
      <c r="E5152" s="25" t="s">
        <v>9967</v>
      </c>
      <c r="F5152" s="21" t="s">
        <v>20167</v>
      </c>
      <c r="G5152" t="s">
        <v>17874</v>
      </c>
      <c r="H5152" s="20"/>
      <c r="I5152" s="12" t="b">
        <v>1</v>
      </c>
    </row>
    <row r="5153" spans="1:9" hidden="1" x14ac:dyDescent="0.25">
      <c r="A5153" s="21" t="s">
        <v>20168</v>
      </c>
      <c r="B5153" s="21" t="s">
        <v>6377</v>
      </c>
      <c r="C5153" s="36">
        <v>1</v>
      </c>
      <c r="E5153" s="25" t="s">
        <v>10025</v>
      </c>
      <c r="F5153" s="21" t="s">
        <v>20168</v>
      </c>
      <c r="G5153" t="s">
        <v>18010</v>
      </c>
      <c r="H5153" s="20"/>
      <c r="I5153" s="12" t="b">
        <v>1</v>
      </c>
    </row>
    <row r="5154" spans="1:9" hidden="1" x14ac:dyDescent="0.25">
      <c r="A5154" s="21" t="s">
        <v>20169</v>
      </c>
      <c r="B5154" s="21" t="s">
        <v>6377</v>
      </c>
      <c r="C5154" s="36">
        <v>1</v>
      </c>
      <c r="E5154" s="25" t="s">
        <v>10014</v>
      </c>
      <c r="F5154" s="21" t="s">
        <v>20169</v>
      </c>
      <c r="G5154" t="s">
        <v>18010</v>
      </c>
      <c r="H5154" s="20"/>
      <c r="I5154" s="12" t="b">
        <v>1</v>
      </c>
    </row>
    <row r="5155" spans="1:9" hidden="1" x14ac:dyDescent="0.25">
      <c r="A5155" s="21" t="s">
        <v>20170</v>
      </c>
      <c r="B5155" s="21" t="s">
        <v>6377</v>
      </c>
      <c r="C5155" s="36">
        <v>1</v>
      </c>
      <c r="E5155" s="25" t="s">
        <v>10026</v>
      </c>
      <c r="F5155" s="21" t="s">
        <v>20170</v>
      </c>
      <c r="G5155" t="s">
        <v>18010</v>
      </c>
      <c r="H5155" s="20"/>
      <c r="I5155" s="12" t="b">
        <v>1</v>
      </c>
    </row>
    <row r="5156" spans="1:9" hidden="1" x14ac:dyDescent="0.25">
      <c r="A5156" s="21" t="s">
        <v>20171</v>
      </c>
      <c r="B5156" s="21" t="s">
        <v>6377</v>
      </c>
      <c r="C5156" s="36">
        <v>1</v>
      </c>
      <c r="E5156" s="25" t="s">
        <v>10018</v>
      </c>
      <c r="F5156" s="21" t="s">
        <v>20171</v>
      </c>
      <c r="G5156" t="s">
        <v>18010</v>
      </c>
      <c r="H5156" s="20"/>
      <c r="I5156" s="12" t="b">
        <v>1</v>
      </c>
    </row>
    <row r="5157" spans="1:9" hidden="1" x14ac:dyDescent="0.25">
      <c r="A5157" s="21" t="s">
        <v>20172</v>
      </c>
      <c r="B5157" s="21" t="s">
        <v>6377</v>
      </c>
      <c r="C5157" s="36">
        <v>1</v>
      </c>
      <c r="E5157" s="25" t="s">
        <v>10016</v>
      </c>
      <c r="F5157" s="21" t="s">
        <v>20172</v>
      </c>
      <c r="G5157" t="s">
        <v>18010</v>
      </c>
      <c r="H5157" s="20"/>
      <c r="I5157" s="12" t="b">
        <v>1</v>
      </c>
    </row>
    <row r="5158" spans="1:9" hidden="1" x14ac:dyDescent="0.25">
      <c r="A5158" s="21" t="s">
        <v>18011</v>
      </c>
      <c r="B5158" s="21" t="s">
        <v>10941</v>
      </c>
      <c r="C5158" s="36">
        <v>2</v>
      </c>
      <c r="E5158" s="25" t="s">
        <v>10049</v>
      </c>
      <c r="F5158" s="21" t="s">
        <v>18011</v>
      </c>
      <c r="G5158" t="s">
        <v>18010</v>
      </c>
      <c r="H5158" s="20" t="s">
        <v>18012</v>
      </c>
      <c r="I5158" s="12" t="b">
        <v>1</v>
      </c>
    </row>
    <row r="5159" spans="1:9" hidden="1" x14ac:dyDescent="0.25">
      <c r="A5159" s="21" t="s">
        <v>18013</v>
      </c>
      <c r="B5159" s="21" t="s">
        <v>10941</v>
      </c>
      <c r="C5159" s="36">
        <v>1</v>
      </c>
      <c r="E5159" s="25" t="s">
        <v>10049</v>
      </c>
      <c r="F5159" s="21" t="s">
        <v>18013</v>
      </c>
      <c r="G5159" t="s">
        <v>18010</v>
      </c>
      <c r="H5159" s="20" t="s">
        <v>18014</v>
      </c>
      <c r="I5159" s="12" t="b">
        <v>1</v>
      </c>
    </row>
    <row r="5160" spans="1:9" hidden="1" x14ac:dyDescent="0.25">
      <c r="A5160" s="21" t="s">
        <v>18015</v>
      </c>
      <c r="B5160" s="21" t="s">
        <v>10941</v>
      </c>
      <c r="C5160" s="36">
        <v>1</v>
      </c>
      <c r="E5160" s="25" t="s">
        <v>10052</v>
      </c>
      <c r="F5160" s="21" t="s">
        <v>18015</v>
      </c>
      <c r="G5160" t="s">
        <v>18010</v>
      </c>
      <c r="H5160" s="20" t="s">
        <v>18016</v>
      </c>
      <c r="I5160" s="12" t="b">
        <v>1</v>
      </c>
    </row>
    <row r="5161" spans="1:9" hidden="1" x14ac:dyDescent="0.25">
      <c r="A5161" s="21" t="s">
        <v>18017</v>
      </c>
      <c r="B5161" s="21" t="s">
        <v>10941</v>
      </c>
      <c r="C5161" s="36">
        <v>2</v>
      </c>
      <c r="E5161" s="25" t="s">
        <v>10052</v>
      </c>
      <c r="F5161" s="21" t="s">
        <v>18017</v>
      </c>
      <c r="G5161" t="s">
        <v>18010</v>
      </c>
      <c r="H5161" s="20" t="s">
        <v>18018</v>
      </c>
      <c r="I5161" s="12" t="b">
        <v>1</v>
      </c>
    </row>
    <row r="5162" spans="1:9" hidden="1" x14ac:dyDescent="0.25">
      <c r="A5162" s="21" t="s">
        <v>20173</v>
      </c>
      <c r="B5162" s="21" t="s">
        <v>6377</v>
      </c>
      <c r="C5162" s="36">
        <v>1</v>
      </c>
      <c r="E5162" s="25" t="s">
        <v>10012</v>
      </c>
      <c r="F5162" s="21" t="s">
        <v>20173</v>
      </c>
      <c r="G5162" t="s">
        <v>18010</v>
      </c>
      <c r="H5162" s="20"/>
      <c r="I5162" s="12" t="b">
        <v>1</v>
      </c>
    </row>
    <row r="5163" spans="1:9" hidden="1" x14ac:dyDescent="0.25">
      <c r="A5163" s="21" t="s">
        <v>20174</v>
      </c>
      <c r="B5163" s="21" t="s">
        <v>6377</v>
      </c>
      <c r="C5163" s="36">
        <v>1</v>
      </c>
      <c r="E5163" s="25" t="s">
        <v>10045</v>
      </c>
      <c r="F5163" s="21" t="s">
        <v>20174</v>
      </c>
      <c r="G5163" t="s">
        <v>18010</v>
      </c>
      <c r="H5163" s="20"/>
      <c r="I5163" s="12" t="b">
        <v>1</v>
      </c>
    </row>
    <row r="5164" spans="1:9" hidden="1" x14ac:dyDescent="0.25">
      <c r="A5164" s="21" t="s">
        <v>20175</v>
      </c>
      <c r="B5164" s="21" t="s">
        <v>6377</v>
      </c>
      <c r="C5164" s="36">
        <v>1</v>
      </c>
      <c r="E5164" s="25" t="s">
        <v>10038</v>
      </c>
      <c r="F5164" s="21" t="s">
        <v>20175</v>
      </c>
      <c r="G5164" t="s">
        <v>18010</v>
      </c>
      <c r="H5164" s="20"/>
      <c r="I5164" s="12" t="b">
        <v>1</v>
      </c>
    </row>
    <row r="5165" spans="1:9" hidden="1" x14ac:dyDescent="0.25">
      <c r="A5165" s="21" t="s">
        <v>20176</v>
      </c>
      <c r="B5165" s="21" t="s">
        <v>6377</v>
      </c>
      <c r="C5165" s="36">
        <v>1</v>
      </c>
      <c r="E5165" s="25" t="s">
        <v>10040</v>
      </c>
      <c r="F5165" s="21" t="s">
        <v>20176</v>
      </c>
      <c r="G5165" t="s">
        <v>18010</v>
      </c>
      <c r="H5165" s="20"/>
      <c r="I5165" s="12" t="b">
        <v>1</v>
      </c>
    </row>
    <row r="5166" spans="1:9" hidden="1" x14ac:dyDescent="0.25">
      <c r="A5166" s="21" t="s">
        <v>20177</v>
      </c>
      <c r="B5166" s="21" t="s">
        <v>6377</v>
      </c>
      <c r="C5166" s="36">
        <v>1</v>
      </c>
      <c r="E5166" s="25" t="s">
        <v>10039</v>
      </c>
      <c r="F5166" s="21" t="s">
        <v>20177</v>
      </c>
      <c r="G5166" t="s">
        <v>18010</v>
      </c>
      <c r="H5166" s="20"/>
      <c r="I5166" s="12" t="b">
        <v>1</v>
      </c>
    </row>
    <row r="5167" spans="1:9" hidden="1" x14ac:dyDescent="0.25">
      <c r="A5167" s="21" t="s">
        <v>20178</v>
      </c>
      <c r="B5167" s="21" t="s">
        <v>6377</v>
      </c>
      <c r="C5167" s="36">
        <v>1</v>
      </c>
      <c r="E5167" s="25" t="s">
        <v>10053</v>
      </c>
      <c r="F5167" s="21" t="s">
        <v>20178</v>
      </c>
      <c r="G5167" t="s">
        <v>18010</v>
      </c>
      <c r="H5167" s="20"/>
      <c r="I5167" s="12" t="b">
        <v>1</v>
      </c>
    </row>
    <row r="5168" spans="1:9" hidden="1" x14ac:dyDescent="0.25">
      <c r="A5168" s="21" t="s">
        <v>20179</v>
      </c>
      <c r="B5168" s="21" t="s">
        <v>6377</v>
      </c>
      <c r="C5168" s="36">
        <v>1</v>
      </c>
      <c r="E5168" s="25" t="s">
        <v>10004</v>
      </c>
      <c r="F5168" s="21" t="s">
        <v>20179</v>
      </c>
      <c r="G5168" t="s">
        <v>18010</v>
      </c>
      <c r="H5168" s="20"/>
      <c r="I5168" s="12" t="b">
        <v>1</v>
      </c>
    </row>
    <row r="5169" spans="1:9" hidden="1" x14ac:dyDescent="0.25">
      <c r="A5169" s="21" t="s">
        <v>20180</v>
      </c>
      <c r="B5169" s="21" t="s">
        <v>6377</v>
      </c>
      <c r="C5169" s="36">
        <v>1</v>
      </c>
      <c r="E5169" s="25" t="s">
        <v>9999</v>
      </c>
      <c r="F5169" s="21" t="s">
        <v>20180</v>
      </c>
      <c r="G5169" t="s">
        <v>18010</v>
      </c>
      <c r="H5169" s="20"/>
      <c r="I5169" s="12" t="b">
        <v>1</v>
      </c>
    </row>
    <row r="5170" spans="1:9" hidden="1" x14ac:dyDescent="0.25">
      <c r="A5170" s="21" t="s">
        <v>20181</v>
      </c>
      <c r="B5170" s="21" t="s">
        <v>6377</v>
      </c>
      <c r="C5170" s="36">
        <v>1</v>
      </c>
      <c r="E5170" s="25" t="s">
        <v>10034</v>
      </c>
      <c r="F5170" s="21" t="s">
        <v>20181</v>
      </c>
      <c r="G5170" t="s">
        <v>18010</v>
      </c>
      <c r="H5170" s="20"/>
      <c r="I5170" s="12" t="b">
        <v>1</v>
      </c>
    </row>
    <row r="5171" spans="1:9" hidden="1" x14ac:dyDescent="0.25">
      <c r="A5171" s="21" t="s">
        <v>20182</v>
      </c>
      <c r="B5171" s="21" t="s">
        <v>6377</v>
      </c>
      <c r="C5171" s="36">
        <v>1</v>
      </c>
      <c r="E5171" s="25" t="s">
        <v>10001</v>
      </c>
      <c r="F5171" s="21" t="s">
        <v>20182</v>
      </c>
      <c r="G5171" t="s">
        <v>18010</v>
      </c>
      <c r="H5171" s="20"/>
      <c r="I5171" s="12" t="b">
        <v>1</v>
      </c>
    </row>
    <row r="5172" spans="1:9" hidden="1" x14ac:dyDescent="0.25">
      <c r="A5172" s="21" t="s">
        <v>20183</v>
      </c>
      <c r="B5172" s="21" t="s">
        <v>6377</v>
      </c>
      <c r="C5172" s="36">
        <v>1</v>
      </c>
      <c r="E5172" s="25" t="s">
        <v>10032</v>
      </c>
      <c r="F5172" s="21" t="s">
        <v>20183</v>
      </c>
      <c r="G5172" t="s">
        <v>18010</v>
      </c>
      <c r="H5172" s="20"/>
      <c r="I5172" s="12" t="b">
        <v>1</v>
      </c>
    </row>
    <row r="5173" spans="1:9" hidden="1" x14ac:dyDescent="0.25">
      <c r="A5173" s="21" t="s">
        <v>20184</v>
      </c>
      <c r="B5173" s="21" t="s">
        <v>6377</v>
      </c>
      <c r="C5173" s="36">
        <v>1</v>
      </c>
      <c r="E5173" s="25" t="s">
        <v>10002</v>
      </c>
      <c r="F5173" s="21" t="s">
        <v>20184</v>
      </c>
      <c r="G5173" t="s">
        <v>18010</v>
      </c>
      <c r="H5173" s="20"/>
      <c r="I5173" s="12" t="b">
        <v>1</v>
      </c>
    </row>
    <row r="5174" spans="1:9" hidden="1" x14ac:dyDescent="0.25">
      <c r="A5174" s="21" t="s">
        <v>20185</v>
      </c>
      <c r="B5174" s="21" t="s">
        <v>6377</v>
      </c>
      <c r="C5174" s="36">
        <v>1</v>
      </c>
      <c r="E5174" s="25" t="s">
        <v>10036</v>
      </c>
      <c r="F5174" s="21" t="s">
        <v>20185</v>
      </c>
      <c r="G5174" t="s">
        <v>18010</v>
      </c>
      <c r="H5174" s="20"/>
      <c r="I5174" s="12" t="b">
        <v>1</v>
      </c>
    </row>
    <row r="5175" spans="1:9" hidden="1" x14ac:dyDescent="0.25">
      <c r="A5175" s="21" t="s">
        <v>20186</v>
      </c>
      <c r="B5175" s="21" t="s">
        <v>6377</v>
      </c>
      <c r="C5175" s="36">
        <v>1</v>
      </c>
      <c r="E5175" s="25" t="s">
        <v>10009</v>
      </c>
      <c r="F5175" s="21" t="s">
        <v>20186</v>
      </c>
      <c r="G5175" t="s">
        <v>18010</v>
      </c>
      <c r="H5175" s="20"/>
      <c r="I5175" s="12" t="b">
        <v>1</v>
      </c>
    </row>
    <row r="5176" spans="1:9" hidden="1" x14ac:dyDescent="0.25">
      <c r="A5176" s="21" t="s">
        <v>20187</v>
      </c>
      <c r="B5176" s="21" t="s">
        <v>6377</v>
      </c>
      <c r="C5176" s="36">
        <v>1</v>
      </c>
      <c r="E5176" s="25" t="s">
        <v>10033</v>
      </c>
      <c r="F5176" s="21" t="s">
        <v>20187</v>
      </c>
      <c r="G5176" t="s">
        <v>18010</v>
      </c>
      <c r="H5176" s="20"/>
      <c r="I5176" s="12" t="b">
        <v>1</v>
      </c>
    </row>
    <row r="5177" spans="1:9" hidden="1" x14ac:dyDescent="0.25">
      <c r="A5177" s="21" t="s">
        <v>20188</v>
      </c>
      <c r="B5177" s="21" t="s">
        <v>6377</v>
      </c>
      <c r="C5177" s="36">
        <v>1</v>
      </c>
      <c r="E5177" s="25" t="s">
        <v>10008</v>
      </c>
      <c r="F5177" s="21" t="s">
        <v>20188</v>
      </c>
      <c r="G5177" t="s">
        <v>18010</v>
      </c>
      <c r="H5177" s="20"/>
      <c r="I5177" s="12" t="b">
        <v>1</v>
      </c>
    </row>
    <row r="5178" spans="1:9" hidden="1" x14ac:dyDescent="0.25">
      <c r="A5178" s="21" t="s">
        <v>20189</v>
      </c>
      <c r="B5178" s="21" t="s">
        <v>6377</v>
      </c>
      <c r="C5178" s="36">
        <v>1</v>
      </c>
      <c r="E5178" s="25" t="s">
        <v>10010</v>
      </c>
      <c r="F5178" s="21" t="s">
        <v>20189</v>
      </c>
      <c r="G5178" t="s">
        <v>18010</v>
      </c>
      <c r="H5178" s="20"/>
      <c r="I5178" s="12" t="b">
        <v>1</v>
      </c>
    </row>
    <row r="5179" spans="1:9" hidden="1" x14ac:dyDescent="0.25">
      <c r="A5179" s="21" t="s">
        <v>20190</v>
      </c>
      <c r="B5179" s="21" t="s">
        <v>6377</v>
      </c>
      <c r="C5179" s="36">
        <v>1</v>
      </c>
      <c r="E5179" s="25" t="s">
        <v>10020</v>
      </c>
      <c r="F5179" s="21" t="s">
        <v>20190</v>
      </c>
      <c r="G5179" t="s">
        <v>18010</v>
      </c>
      <c r="H5179" s="20"/>
      <c r="I5179" s="12" t="b">
        <v>1</v>
      </c>
    </row>
    <row r="5180" spans="1:9" hidden="1" x14ac:dyDescent="0.25">
      <c r="A5180" s="21" t="s">
        <v>20191</v>
      </c>
      <c r="B5180" s="21" t="s">
        <v>6377</v>
      </c>
      <c r="C5180" s="36">
        <v>1</v>
      </c>
      <c r="E5180" s="25" t="s">
        <v>10043</v>
      </c>
      <c r="F5180" s="21" t="s">
        <v>20191</v>
      </c>
      <c r="G5180" t="s">
        <v>18010</v>
      </c>
      <c r="H5180" s="20"/>
      <c r="I5180" s="12" t="b">
        <v>1</v>
      </c>
    </row>
    <row r="5181" spans="1:9" hidden="1" x14ac:dyDescent="0.25">
      <c r="A5181" s="21" t="s">
        <v>20192</v>
      </c>
      <c r="B5181" s="21" t="s">
        <v>6377</v>
      </c>
      <c r="C5181" s="36">
        <v>1</v>
      </c>
      <c r="E5181" s="25" t="s">
        <v>10047</v>
      </c>
      <c r="F5181" s="21" t="s">
        <v>20192</v>
      </c>
      <c r="G5181" t="s">
        <v>18010</v>
      </c>
      <c r="H5181" s="20"/>
      <c r="I5181" s="12" t="b">
        <v>1</v>
      </c>
    </row>
    <row r="5182" spans="1:9" hidden="1" x14ac:dyDescent="0.25">
      <c r="A5182" s="21" t="s">
        <v>20193</v>
      </c>
      <c r="B5182" s="21" t="s">
        <v>6377</v>
      </c>
      <c r="C5182" s="36">
        <v>1</v>
      </c>
      <c r="E5182" s="25" t="s">
        <v>10022</v>
      </c>
      <c r="F5182" s="21" t="s">
        <v>20193</v>
      </c>
      <c r="G5182" t="s">
        <v>18010</v>
      </c>
      <c r="H5182" s="20"/>
      <c r="I5182" s="12" t="b">
        <v>1</v>
      </c>
    </row>
    <row r="5183" spans="1:9" hidden="1" x14ac:dyDescent="0.25">
      <c r="A5183" s="21" t="s">
        <v>18019</v>
      </c>
      <c r="B5183" s="21" t="s">
        <v>10941</v>
      </c>
      <c r="C5183" s="36">
        <v>2</v>
      </c>
      <c r="E5183" s="25" t="s">
        <v>10050</v>
      </c>
      <c r="F5183" s="21" t="s">
        <v>18019</v>
      </c>
      <c r="G5183" t="s">
        <v>18010</v>
      </c>
      <c r="H5183" s="20" t="s">
        <v>18020</v>
      </c>
      <c r="I5183" s="12" t="b">
        <v>1</v>
      </c>
    </row>
    <row r="5184" spans="1:9" hidden="1" x14ac:dyDescent="0.25">
      <c r="A5184" s="21" t="s">
        <v>18021</v>
      </c>
      <c r="B5184" s="21" t="s">
        <v>10941</v>
      </c>
      <c r="C5184" s="36">
        <v>1</v>
      </c>
      <c r="E5184" s="25" t="s">
        <v>10050</v>
      </c>
      <c r="F5184" s="21" t="s">
        <v>18021</v>
      </c>
      <c r="G5184" t="s">
        <v>18010</v>
      </c>
      <c r="H5184" s="20" t="s">
        <v>18022</v>
      </c>
      <c r="I5184" s="12" t="b">
        <v>1</v>
      </c>
    </row>
    <row r="5185" spans="1:9" hidden="1" x14ac:dyDescent="0.25">
      <c r="A5185" s="21" t="s">
        <v>18023</v>
      </c>
      <c r="B5185" s="21" t="s">
        <v>10941</v>
      </c>
      <c r="C5185" s="36">
        <v>2</v>
      </c>
      <c r="E5185" s="25" t="s">
        <v>10051</v>
      </c>
      <c r="F5185" s="21" t="s">
        <v>18023</v>
      </c>
      <c r="G5185" t="s">
        <v>18010</v>
      </c>
      <c r="H5185" s="20" t="s">
        <v>18024</v>
      </c>
      <c r="I5185" s="12" t="b">
        <v>1</v>
      </c>
    </row>
    <row r="5186" spans="1:9" hidden="1" x14ac:dyDescent="0.25">
      <c r="A5186" s="21" t="s">
        <v>18025</v>
      </c>
      <c r="B5186" s="21" t="s">
        <v>10941</v>
      </c>
      <c r="C5186" s="36">
        <v>1</v>
      </c>
      <c r="E5186" s="25" t="s">
        <v>10051</v>
      </c>
      <c r="F5186" s="21" t="s">
        <v>18025</v>
      </c>
      <c r="G5186" t="s">
        <v>18010</v>
      </c>
      <c r="H5186" s="20" t="s">
        <v>18026</v>
      </c>
      <c r="I5186" s="12" t="b">
        <v>1</v>
      </c>
    </row>
    <row r="5187" spans="1:9" hidden="1" x14ac:dyDescent="0.25">
      <c r="A5187" s="21" t="s">
        <v>20194</v>
      </c>
      <c r="B5187" s="21" t="s">
        <v>6377</v>
      </c>
      <c r="C5187" s="36">
        <v>1</v>
      </c>
      <c r="E5187" s="25" t="s">
        <v>10021</v>
      </c>
      <c r="F5187" s="21" t="s">
        <v>20194</v>
      </c>
      <c r="G5187" t="s">
        <v>18010</v>
      </c>
      <c r="H5187" s="20"/>
      <c r="I5187" s="12" t="b">
        <v>1</v>
      </c>
    </row>
    <row r="5188" spans="1:9" hidden="1" x14ac:dyDescent="0.25">
      <c r="A5188" s="21" t="s">
        <v>20195</v>
      </c>
      <c r="B5188" s="21" t="s">
        <v>6377</v>
      </c>
      <c r="C5188" s="36">
        <v>1</v>
      </c>
      <c r="E5188" s="25" t="s">
        <v>10044</v>
      </c>
      <c r="F5188" s="21" t="s">
        <v>20195</v>
      </c>
      <c r="G5188" t="s">
        <v>18010</v>
      </c>
      <c r="H5188" s="20"/>
      <c r="I5188" s="12" t="b">
        <v>1</v>
      </c>
    </row>
    <row r="5189" spans="1:9" hidden="1" x14ac:dyDescent="0.25">
      <c r="A5189" s="21" t="s">
        <v>20196</v>
      </c>
      <c r="B5189" s="21" t="s">
        <v>6377</v>
      </c>
      <c r="C5189" s="36">
        <v>1</v>
      </c>
      <c r="E5189" s="25" t="s">
        <v>10042</v>
      </c>
      <c r="F5189" s="21" t="s">
        <v>20196</v>
      </c>
      <c r="G5189" t="s">
        <v>18010</v>
      </c>
      <c r="H5189" s="20"/>
      <c r="I5189" s="12" t="b">
        <v>1</v>
      </c>
    </row>
    <row r="5190" spans="1:9" hidden="1" x14ac:dyDescent="0.25">
      <c r="A5190" s="21" t="s">
        <v>20197</v>
      </c>
      <c r="B5190" s="21" t="s">
        <v>6377</v>
      </c>
      <c r="C5190" s="36">
        <v>1</v>
      </c>
      <c r="E5190" s="25" t="s">
        <v>10023</v>
      </c>
      <c r="F5190" s="21" t="s">
        <v>20197</v>
      </c>
      <c r="G5190" t="s">
        <v>18010</v>
      </c>
      <c r="H5190" s="20"/>
      <c r="I5190" s="12" t="b">
        <v>1</v>
      </c>
    </row>
    <row r="5191" spans="1:9" hidden="1" x14ac:dyDescent="0.25">
      <c r="A5191" s="21" t="s">
        <v>20198</v>
      </c>
      <c r="B5191" s="21" t="s">
        <v>6377</v>
      </c>
      <c r="C5191" s="36">
        <v>1</v>
      </c>
      <c r="E5191" s="25" t="s">
        <v>10007</v>
      </c>
      <c r="F5191" s="21" t="s">
        <v>20198</v>
      </c>
      <c r="G5191" t="s">
        <v>18010</v>
      </c>
      <c r="H5191" s="20"/>
      <c r="I5191" s="12" t="b">
        <v>1</v>
      </c>
    </row>
    <row r="5192" spans="1:9" hidden="1" x14ac:dyDescent="0.25">
      <c r="A5192" s="21" t="s">
        <v>20199</v>
      </c>
      <c r="B5192" s="21" t="s">
        <v>6377</v>
      </c>
      <c r="C5192" s="36">
        <v>1</v>
      </c>
      <c r="E5192" s="25" t="s">
        <v>10011</v>
      </c>
      <c r="F5192" s="21" t="s">
        <v>20199</v>
      </c>
      <c r="G5192" t="s">
        <v>18010</v>
      </c>
      <c r="H5192" s="20"/>
      <c r="I5192" s="12" t="b">
        <v>1</v>
      </c>
    </row>
    <row r="5193" spans="1:9" hidden="1" x14ac:dyDescent="0.25">
      <c r="A5193" s="21" t="s">
        <v>20200</v>
      </c>
      <c r="B5193" s="21" t="s">
        <v>6377</v>
      </c>
      <c r="C5193" s="36">
        <v>1</v>
      </c>
      <c r="E5193" s="25" t="s">
        <v>10031</v>
      </c>
      <c r="F5193" s="21" t="s">
        <v>20200</v>
      </c>
      <c r="G5193" t="s">
        <v>18010</v>
      </c>
      <c r="H5193" s="20"/>
      <c r="I5193" s="12" t="b">
        <v>1</v>
      </c>
    </row>
    <row r="5194" spans="1:9" hidden="1" x14ac:dyDescent="0.25">
      <c r="A5194" s="21" t="s">
        <v>20201</v>
      </c>
      <c r="B5194" s="21" t="s">
        <v>6377</v>
      </c>
      <c r="C5194" s="36">
        <v>1</v>
      </c>
      <c r="E5194" s="25" t="s">
        <v>10006</v>
      </c>
      <c r="F5194" s="21" t="s">
        <v>20201</v>
      </c>
      <c r="G5194" t="s">
        <v>18010</v>
      </c>
      <c r="H5194" s="20"/>
      <c r="I5194" s="12" t="b">
        <v>1</v>
      </c>
    </row>
    <row r="5195" spans="1:9" hidden="1" x14ac:dyDescent="0.25">
      <c r="A5195" s="21" t="s">
        <v>20202</v>
      </c>
      <c r="B5195" s="21" t="s">
        <v>6377</v>
      </c>
      <c r="C5195" s="36">
        <v>1</v>
      </c>
      <c r="E5195" s="25" t="s">
        <v>10030</v>
      </c>
      <c r="F5195" s="21" t="s">
        <v>20202</v>
      </c>
      <c r="G5195" t="s">
        <v>18010</v>
      </c>
      <c r="H5195" s="20"/>
      <c r="I5195" s="12" t="b">
        <v>1</v>
      </c>
    </row>
    <row r="5196" spans="1:9" hidden="1" x14ac:dyDescent="0.25">
      <c r="A5196" s="21" t="s">
        <v>20203</v>
      </c>
      <c r="B5196" s="21" t="s">
        <v>6377</v>
      </c>
      <c r="C5196" s="36">
        <v>1</v>
      </c>
      <c r="E5196" s="25" t="s">
        <v>10000</v>
      </c>
      <c r="F5196" s="21" t="s">
        <v>20203</v>
      </c>
      <c r="G5196" t="s">
        <v>18010</v>
      </c>
      <c r="H5196" s="20"/>
      <c r="I5196" s="12" t="b">
        <v>1</v>
      </c>
    </row>
    <row r="5197" spans="1:9" hidden="1" x14ac:dyDescent="0.25">
      <c r="A5197" s="21" t="s">
        <v>20204</v>
      </c>
      <c r="B5197" s="21" t="s">
        <v>6377</v>
      </c>
      <c r="C5197" s="36">
        <v>1</v>
      </c>
      <c r="E5197" s="25" t="s">
        <v>10029</v>
      </c>
      <c r="F5197" s="21" t="s">
        <v>20204</v>
      </c>
      <c r="G5197" t="s">
        <v>18010</v>
      </c>
      <c r="H5197" s="20"/>
      <c r="I5197" s="12" t="b">
        <v>1</v>
      </c>
    </row>
    <row r="5198" spans="1:9" hidden="1" x14ac:dyDescent="0.25">
      <c r="A5198" s="21" t="s">
        <v>20205</v>
      </c>
      <c r="B5198" s="21" t="s">
        <v>6377</v>
      </c>
      <c r="C5198" s="36">
        <v>1</v>
      </c>
      <c r="E5198" s="25" t="s">
        <v>9998</v>
      </c>
      <c r="F5198" s="21" t="s">
        <v>20205</v>
      </c>
      <c r="G5198" t="s">
        <v>18010</v>
      </c>
      <c r="H5198" s="20"/>
      <c r="I5198" s="12" t="b">
        <v>1</v>
      </c>
    </row>
    <row r="5199" spans="1:9" hidden="1" x14ac:dyDescent="0.25">
      <c r="A5199" s="21" t="s">
        <v>20206</v>
      </c>
      <c r="B5199" s="21" t="s">
        <v>6377</v>
      </c>
      <c r="C5199" s="36">
        <v>1</v>
      </c>
      <c r="E5199" s="25" t="s">
        <v>10035</v>
      </c>
      <c r="F5199" s="21" t="s">
        <v>20206</v>
      </c>
      <c r="G5199" t="s">
        <v>18010</v>
      </c>
      <c r="H5199" s="20"/>
      <c r="I5199" s="12" t="b">
        <v>1</v>
      </c>
    </row>
    <row r="5200" spans="1:9" hidden="1" x14ac:dyDescent="0.25">
      <c r="A5200" s="21" t="s">
        <v>20207</v>
      </c>
      <c r="B5200" s="21" t="s">
        <v>6377</v>
      </c>
      <c r="C5200" s="36">
        <v>1</v>
      </c>
      <c r="E5200" s="25" t="s">
        <v>10005</v>
      </c>
      <c r="F5200" s="21" t="s">
        <v>20207</v>
      </c>
      <c r="G5200" t="s">
        <v>18010</v>
      </c>
      <c r="H5200" s="20"/>
      <c r="I5200" s="12" t="b">
        <v>1</v>
      </c>
    </row>
    <row r="5201" spans="1:9" hidden="1" x14ac:dyDescent="0.25">
      <c r="A5201" s="21" t="s">
        <v>20208</v>
      </c>
      <c r="B5201" s="21" t="s">
        <v>6377</v>
      </c>
      <c r="C5201" s="36">
        <v>1</v>
      </c>
      <c r="E5201" s="25" t="s">
        <v>10003</v>
      </c>
      <c r="F5201" s="21" t="s">
        <v>20208</v>
      </c>
      <c r="G5201" t="s">
        <v>18010</v>
      </c>
      <c r="H5201" s="20"/>
      <c r="I5201" s="12" t="b">
        <v>1</v>
      </c>
    </row>
    <row r="5202" spans="1:9" hidden="1" x14ac:dyDescent="0.25">
      <c r="A5202" s="21" t="s">
        <v>20209</v>
      </c>
      <c r="B5202" s="21" t="s">
        <v>6377</v>
      </c>
      <c r="C5202" s="36">
        <v>1</v>
      </c>
      <c r="E5202" s="25" t="s">
        <v>10024</v>
      </c>
      <c r="F5202" s="21" t="s">
        <v>20209</v>
      </c>
      <c r="G5202" t="s">
        <v>18010</v>
      </c>
      <c r="H5202" s="20"/>
      <c r="I5202" s="12" t="b">
        <v>1</v>
      </c>
    </row>
    <row r="5203" spans="1:9" hidden="1" x14ac:dyDescent="0.25">
      <c r="A5203" s="21" t="s">
        <v>20210</v>
      </c>
      <c r="B5203" s="21" t="s">
        <v>6377</v>
      </c>
      <c r="C5203" s="36">
        <v>1</v>
      </c>
      <c r="E5203" s="25" t="s">
        <v>10037</v>
      </c>
      <c r="F5203" s="21" t="s">
        <v>20210</v>
      </c>
      <c r="G5203" t="s">
        <v>18010</v>
      </c>
      <c r="H5203" s="20"/>
      <c r="I5203" s="12" t="b">
        <v>1</v>
      </c>
    </row>
    <row r="5204" spans="1:9" hidden="1" x14ac:dyDescent="0.25">
      <c r="A5204" s="21" t="s">
        <v>20211</v>
      </c>
      <c r="B5204" s="21" t="s">
        <v>6377</v>
      </c>
      <c r="C5204" s="36">
        <v>1</v>
      </c>
      <c r="E5204" s="25" t="s">
        <v>10041</v>
      </c>
      <c r="F5204" s="21" t="s">
        <v>20211</v>
      </c>
      <c r="G5204" t="s">
        <v>18010</v>
      </c>
      <c r="H5204" s="20"/>
      <c r="I5204" s="12" t="b">
        <v>1</v>
      </c>
    </row>
    <row r="5205" spans="1:9" hidden="1" x14ac:dyDescent="0.25">
      <c r="A5205" s="21" t="s">
        <v>20212</v>
      </c>
      <c r="B5205" s="21" t="s">
        <v>6377</v>
      </c>
      <c r="C5205" s="36">
        <v>1</v>
      </c>
      <c r="E5205" s="25" t="s">
        <v>10046</v>
      </c>
      <c r="F5205" s="21" t="s">
        <v>20212</v>
      </c>
      <c r="G5205" t="s">
        <v>18010</v>
      </c>
      <c r="H5205" s="20"/>
      <c r="I5205" s="12" t="b">
        <v>1</v>
      </c>
    </row>
    <row r="5206" spans="1:9" hidden="1" x14ac:dyDescent="0.25">
      <c r="A5206" s="21" t="s">
        <v>20213</v>
      </c>
      <c r="B5206" s="21" t="s">
        <v>6377</v>
      </c>
      <c r="C5206" s="36">
        <v>1</v>
      </c>
      <c r="E5206" s="25" t="s">
        <v>10048</v>
      </c>
      <c r="F5206" s="21" t="s">
        <v>20213</v>
      </c>
      <c r="G5206" t="s">
        <v>18010</v>
      </c>
      <c r="H5206" s="20"/>
      <c r="I5206" s="12" t="b">
        <v>1</v>
      </c>
    </row>
    <row r="5207" spans="1:9" hidden="1" x14ac:dyDescent="0.25">
      <c r="A5207" s="21" t="s">
        <v>20214</v>
      </c>
      <c r="B5207" s="21" t="s">
        <v>6377</v>
      </c>
      <c r="C5207" s="36">
        <v>1</v>
      </c>
      <c r="E5207" s="25" t="s">
        <v>10013</v>
      </c>
      <c r="F5207" s="21" t="s">
        <v>20214</v>
      </c>
      <c r="G5207" t="s">
        <v>18010</v>
      </c>
      <c r="H5207" s="20"/>
      <c r="I5207" s="12" t="b">
        <v>1</v>
      </c>
    </row>
    <row r="5208" spans="1:9" hidden="1" x14ac:dyDescent="0.25">
      <c r="A5208" s="21" t="s">
        <v>20215</v>
      </c>
      <c r="B5208" s="21" t="s">
        <v>6377</v>
      </c>
      <c r="C5208" s="36">
        <v>1</v>
      </c>
      <c r="E5208" s="25" t="s">
        <v>10017</v>
      </c>
      <c r="F5208" s="21" t="s">
        <v>20215</v>
      </c>
      <c r="G5208" t="s">
        <v>18010</v>
      </c>
      <c r="H5208" s="20"/>
      <c r="I5208" s="12" t="b">
        <v>1</v>
      </c>
    </row>
    <row r="5209" spans="1:9" hidden="1" x14ac:dyDescent="0.25">
      <c r="A5209" s="21" t="s">
        <v>20216</v>
      </c>
      <c r="B5209" s="21" t="s">
        <v>6377</v>
      </c>
      <c r="C5209" s="36">
        <v>1</v>
      </c>
      <c r="E5209" s="25" t="s">
        <v>10019</v>
      </c>
      <c r="F5209" s="21" t="s">
        <v>20216</v>
      </c>
      <c r="G5209" t="s">
        <v>18010</v>
      </c>
      <c r="H5209" s="20"/>
      <c r="I5209" s="12" t="b">
        <v>1</v>
      </c>
    </row>
    <row r="5210" spans="1:9" hidden="1" x14ac:dyDescent="0.25">
      <c r="A5210" s="21" t="s">
        <v>20217</v>
      </c>
      <c r="B5210" s="21" t="s">
        <v>6377</v>
      </c>
      <c r="C5210" s="36">
        <v>1</v>
      </c>
      <c r="E5210" s="25" t="s">
        <v>10027</v>
      </c>
      <c r="F5210" s="21" t="s">
        <v>20217</v>
      </c>
      <c r="G5210" t="s">
        <v>18010</v>
      </c>
      <c r="H5210" s="20"/>
      <c r="I5210" s="12" t="b">
        <v>1</v>
      </c>
    </row>
    <row r="5211" spans="1:9" hidden="1" x14ac:dyDescent="0.25">
      <c r="A5211" s="21" t="s">
        <v>20218</v>
      </c>
      <c r="B5211" s="21" t="s">
        <v>6377</v>
      </c>
      <c r="C5211" s="36">
        <v>1</v>
      </c>
      <c r="E5211" s="25" t="s">
        <v>10015</v>
      </c>
      <c r="F5211" s="21" t="s">
        <v>20218</v>
      </c>
      <c r="G5211" t="s">
        <v>18010</v>
      </c>
      <c r="H5211" s="20"/>
      <c r="I5211" s="12" t="b">
        <v>1</v>
      </c>
    </row>
    <row r="5212" spans="1:9" hidden="1" x14ac:dyDescent="0.25">
      <c r="A5212" s="21" t="s">
        <v>20219</v>
      </c>
      <c r="B5212" s="21" t="s">
        <v>6377</v>
      </c>
      <c r="C5212" s="36">
        <v>1</v>
      </c>
      <c r="E5212" s="25" t="s">
        <v>10028</v>
      </c>
      <c r="F5212" s="21" t="s">
        <v>20219</v>
      </c>
      <c r="G5212" t="s">
        <v>18010</v>
      </c>
      <c r="H5212" s="20"/>
      <c r="I5212" s="12" t="b">
        <v>1</v>
      </c>
    </row>
    <row r="5213" spans="1:9" x14ac:dyDescent="0.25">
      <c r="A5213" s="21" t="s">
        <v>20220</v>
      </c>
      <c r="B5213" s="21" t="s">
        <v>6377</v>
      </c>
      <c r="C5213" s="36">
        <v>1</v>
      </c>
      <c r="E5213" s="25" t="s">
        <v>10127</v>
      </c>
      <c r="F5213" s="21" t="s">
        <v>20220</v>
      </c>
      <c r="G5213" t="s">
        <v>18027</v>
      </c>
      <c r="H5213" s="20"/>
      <c r="I5213" s="12" t="b">
        <v>1</v>
      </c>
    </row>
    <row r="5214" spans="1:9" x14ac:dyDescent="0.25">
      <c r="A5214" s="21" t="s">
        <v>20221</v>
      </c>
      <c r="B5214" s="21" t="s">
        <v>6377</v>
      </c>
      <c r="C5214" s="36">
        <v>1</v>
      </c>
      <c r="E5214" s="25" t="s">
        <v>10115</v>
      </c>
      <c r="F5214" s="21" t="s">
        <v>20221</v>
      </c>
      <c r="G5214" t="s">
        <v>18027</v>
      </c>
      <c r="H5214" s="20"/>
      <c r="I5214" s="12" t="b">
        <v>1</v>
      </c>
    </row>
    <row r="5215" spans="1:9" x14ac:dyDescent="0.25">
      <c r="A5215" s="21" t="s">
        <v>20222</v>
      </c>
      <c r="B5215" s="21" t="s">
        <v>6377</v>
      </c>
      <c r="C5215" s="36">
        <v>1</v>
      </c>
      <c r="E5215" s="25" t="s">
        <v>10114</v>
      </c>
      <c r="F5215" s="21" t="s">
        <v>20222</v>
      </c>
      <c r="G5215" t="s">
        <v>18027</v>
      </c>
      <c r="H5215" s="20"/>
      <c r="I5215" s="12" t="b">
        <v>1</v>
      </c>
    </row>
    <row r="5216" spans="1:9" x14ac:dyDescent="0.25">
      <c r="A5216" s="21" t="s">
        <v>18028</v>
      </c>
      <c r="B5216" s="21" t="s">
        <v>10941</v>
      </c>
      <c r="C5216" s="36">
        <v>2</v>
      </c>
      <c r="E5216" s="25" t="s">
        <v>10213</v>
      </c>
      <c r="F5216" s="21" t="s">
        <v>18028</v>
      </c>
      <c r="G5216" t="s">
        <v>18027</v>
      </c>
      <c r="H5216" s="20" t="s">
        <v>18029</v>
      </c>
      <c r="I5216" s="12" t="b">
        <v>1</v>
      </c>
    </row>
    <row r="5217" spans="1:9" x14ac:dyDescent="0.25">
      <c r="A5217" s="21" t="s">
        <v>18030</v>
      </c>
      <c r="B5217" s="21" t="s">
        <v>10941</v>
      </c>
      <c r="C5217" s="36">
        <v>1</v>
      </c>
      <c r="E5217" s="25" t="s">
        <v>10213</v>
      </c>
      <c r="F5217" s="21" t="s">
        <v>18030</v>
      </c>
      <c r="G5217" t="s">
        <v>18027</v>
      </c>
      <c r="H5217" s="20" t="s">
        <v>18031</v>
      </c>
      <c r="I5217" s="12" t="b">
        <v>1</v>
      </c>
    </row>
    <row r="5218" spans="1:9" x14ac:dyDescent="0.25">
      <c r="A5218" s="21" t="s">
        <v>18032</v>
      </c>
      <c r="B5218" s="21" t="s">
        <v>10941</v>
      </c>
      <c r="C5218" s="36">
        <v>2</v>
      </c>
      <c r="E5218" s="25" t="s">
        <v>10215</v>
      </c>
      <c r="F5218" s="21" t="s">
        <v>18032</v>
      </c>
      <c r="G5218" t="s">
        <v>18027</v>
      </c>
      <c r="H5218" s="20" t="s">
        <v>18033</v>
      </c>
      <c r="I5218" s="12" t="b">
        <v>1</v>
      </c>
    </row>
    <row r="5219" spans="1:9" x14ac:dyDescent="0.25">
      <c r="A5219" s="21" t="s">
        <v>18034</v>
      </c>
      <c r="B5219" s="21" t="s">
        <v>10941</v>
      </c>
      <c r="C5219" s="36">
        <v>1</v>
      </c>
      <c r="E5219" s="25" t="s">
        <v>10215</v>
      </c>
      <c r="F5219" s="21" t="s">
        <v>18034</v>
      </c>
      <c r="G5219" t="s">
        <v>18027</v>
      </c>
      <c r="H5219" s="20" t="s">
        <v>18035</v>
      </c>
      <c r="I5219" s="12" t="b">
        <v>1</v>
      </c>
    </row>
    <row r="5220" spans="1:9" x14ac:dyDescent="0.25">
      <c r="A5220" s="21" t="s">
        <v>20223</v>
      </c>
      <c r="B5220" s="21" t="s">
        <v>6377</v>
      </c>
      <c r="C5220" s="36">
        <v>1</v>
      </c>
      <c r="E5220" s="25" t="s">
        <v>10123</v>
      </c>
      <c r="F5220" s="21" t="s">
        <v>20223</v>
      </c>
      <c r="G5220" t="s">
        <v>18027</v>
      </c>
      <c r="H5220" s="20"/>
      <c r="I5220" s="12" t="b">
        <v>1</v>
      </c>
    </row>
    <row r="5221" spans="1:9" x14ac:dyDescent="0.25">
      <c r="A5221" s="21" t="s">
        <v>18036</v>
      </c>
      <c r="B5221" s="21" t="s">
        <v>10941</v>
      </c>
      <c r="C5221" s="36">
        <v>2</v>
      </c>
      <c r="E5221" s="25" t="s">
        <v>10211</v>
      </c>
      <c r="F5221" s="21" t="s">
        <v>18036</v>
      </c>
      <c r="G5221" t="s">
        <v>18027</v>
      </c>
      <c r="H5221" s="20" t="s">
        <v>18037</v>
      </c>
      <c r="I5221" s="12" t="b">
        <v>1</v>
      </c>
    </row>
    <row r="5222" spans="1:9" x14ac:dyDescent="0.25">
      <c r="A5222" s="21" t="s">
        <v>18038</v>
      </c>
      <c r="B5222" s="21" t="s">
        <v>10941</v>
      </c>
      <c r="C5222" s="36">
        <v>1</v>
      </c>
      <c r="E5222" s="25" t="s">
        <v>10211</v>
      </c>
      <c r="F5222" s="21" t="s">
        <v>18038</v>
      </c>
      <c r="G5222" t="s">
        <v>18027</v>
      </c>
      <c r="H5222" s="20" t="s">
        <v>18039</v>
      </c>
      <c r="I5222" s="12" t="b">
        <v>1</v>
      </c>
    </row>
    <row r="5223" spans="1:9" x14ac:dyDescent="0.25">
      <c r="A5223" s="21" t="s">
        <v>18040</v>
      </c>
      <c r="B5223" s="21" t="s">
        <v>10941</v>
      </c>
      <c r="C5223" s="36">
        <v>2</v>
      </c>
      <c r="E5223" s="25" t="s">
        <v>10214</v>
      </c>
      <c r="F5223" s="21" t="s">
        <v>18040</v>
      </c>
      <c r="G5223" t="s">
        <v>18027</v>
      </c>
      <c r="H5223" s="20" t="s">
        <v>18041</v>
      </c>
      <c r="I5223" s="12" t="b">
        <v>1</v>
      </c>
    </row>
    <row r="5224" spans="1:9" x14ac:dyDescent="0.25">
      <c r="A5224" s="21" t="s">
        <v>18042</v>
      </c>
      <c r="B5224" s="21" t="s">
        <v>10941</v>
      </c>
      <c r="C5224" s="36">
        <v>1</v>
      </c>
      <c r="E5224" s="25" t="s">
        <v>10214</v>
      </c>
      <c r="F5224" s="21" t="s">
        <v>18042</v>
      </c>
      <c r="G5224" t="s">
        <v>18027</v>
      </c>
      <c r="H5224" s="20" t="s">
        <v>18043</v>
      </c>
      <c r="I5224" s="12" t="b">
        <v>1</v>
      </c>
    </row>
    <row r="5225" spans="1:9" x14ac:dyDescent="0.25">
      <c r="A5225" s="21" t="s">
        <v>18044</v>
      </c>
      <c r="B5225" s="21" t="s">
        <v>10941</v>
      </c>
      <c r="C5225" s="36">
        <v>2</v>
      </c>
      <c r="E5225" s="25" t="s">
        <v>10208</v>
      </c>
      <c r="F5225" s="21" t="s">
        <v>18044</v>
      </c>
      <c r="G5225" t="s">
        <v>18027</v>
      </c>
      <c r="H5225" s="20" t="s">
        <v>18045</v>
      </c>
      <c r="I5225" s="12" t="b">
        <v>1</v>
      </c>
    </row>
    <row r="5226" spans="1:9" x14ac:dyDescent="0.25">
      <c r="A5226" s="21" t="s">
        <v>18046</v>
      </c>
      <c r="B5226" s="21" t="s">
        <v>10941</v>
      </c>
      <c r="C5226" s="36">
        <v>1</v>
      </c>
      <c r="E5226" s="25" t="s">
        <v>10208</v>
      </c>
      <c r="F5226" s="21" t="s">
        <v>18046</v>
      </c>
      <c r="G5226" t="s">
        <v>18027</v>
      </c>
      <c r="H5226" s="20" t="s">
        <v>18047</v>
      </c>
      <c r="I5226" s="12" t="b">
        <v>1</v>
      </c>
    </row>
    <row r="5227" spans="1:9" x14ac:dyDescent="0.25">
      <c r="A5227" s="21" t="s">
        <v>18048</v>
      </c>
      <c r="B5227" s="21" t="s">
        <v>10941</v>
      </c>
      <c r="C5227" s="36">
        <v>2</v>
      </c>
      <c r="E5227" s="25" t="s">
        <v>10209</v>
      </c>
      <c r="F5227" s="21" t="s">
        <v>18048</v>
      </c>
      <c r="G5227" t="s">
        <v>18027</v>
      </c>
      <c r="H5227" s="20" t="s">
        <v>18049</v>
      </c>
      <c r="I5227" s="12" t="b">
        <v>1</v>
      </c>
    </row>
    <row r="5228" spans="1:9" x14ac:dyDescent="0.25">
      <c r="A5228" s="21" t="s">
        <v>18050</v>
      </c>
      <c r="B5228" s="21" t="s">
        <v>10941</v>
      </c>
      <c r="C5228" s="36">
        <v>1</v>
      </c>
      <c r="E5228" s="25" t="s">
        <v>10209</v>
      </c>
      <c r="F5228" s="21" t="s">
        <v>18050</v>
      </c>
      <c r="G5228" t="s">
        <v>18027</v>
      </c>
      <c r="H5228" s="20" t="s">
        <v>18051</v>
      </c>
      <c r="I5228" s="12" t="b">
        <v>1</v>
      </c>
    </row>
    <row r="5229" spans="1:9" x14ac:dyDescent="0.25">
      <c r="A5229" s="21" t="s">
        <v>20224</v>
      </c>
      <c r="B5229" s="21" t="s">
        <v>6377</v>
      </c>
      <c r="C5229" s="36">
        <v>1</v>
      </c>
      <c r="E5229" s="25" t="s">
        <v>10089</v>
      </c>
      <c r="F5229" s="21" t="s">
        <v>20224</v>
      </c>
      <c r="G5229" t="s">
        <v>18027</v>
      </c>
      <c r="H5229" s="20"/>
      <c r="I5229" s="12" t="b">
        <v>1</v>
      </c>
    </row>
    <row r="5230" spans="1:9" x14ac:dyDescent="0.25">
      <c r="A5230" s="21" t="s">
        <v>20225</v>
      </c>
      <c r="B5230" s="21" t="s">
        <v>6377</v>
      </c>
      <c r="C5230" s="36">
        <v>1</v>
      </c>
      <c r="E5230" s="25" t="s">
        <v>10146</v>
      </c>
      <c r="F5230" s="21" t="s">
        <v>20225</v>
      </c>
      <c r="G5230" t="s">
        <v>18027</v>
      </c>
      <c r="H5230" s="20"/>
      <c r="I5230" s="12" t="b">
        <v>1</v>
      </c>
    </row>
    <row r="5231" spans="1:9" x14ac:dyDescent="0.25">
      <c r="A5231" s="21" t="s">
        <v>20226</v>
      </c>
      <c r="B5231" s="21" t="s">
        <v>6377</v>
      </c>
      <c r="C5231" s="36">
        <v>1</v>
      </c>
      <c r="E5231" s="25" t="s">
        <v>10119</v>
      </c>
      <c r="F5231" s="21" t="s">
        <v>20226</v>
      </c>
      <c r="G5231" t="s">
        <v>18027</v>
      </c>
      <c r="H5231" s="20"/>
      <c r="I5231" s="12" t="b">
        <v>1</v>
      </c>
    </row>
    <row r="5232" spans="1:9" x14ac:dyDescent="0.25">
      <c r="A5232" s="21" t="s">
        <v>20227</v>
      </c>
      <c r="B5232" s="21" t="s">
        <v>6377</v>
      </c>
      <c r="C5232" s="36">
        <v>1</v>
      </c>
      <c r="E5232" s="25" t="s">
        <v>10090</v>
      </c>
      <c r="F5232" s="21" t="s">
        <v>20227</v>
      </c>
      <c r="G5232" t="s">
        <v>18027</v>
      </c>
      <c r="H5232" s="20"/>
      <c r="I5232" s="12" t="b">
        <v>1</v>
      </c>
    </row>
    <row r="5233" spans="1:9" x14ac:dyDescent="0.25">
      <c r="A5233" s="21" t="s">
        <v>20228</v>
      </c>
      <c r="B5233" s="21" t="s">
        <v>6377</v>
      </c>
      <c r="C5233" s="36">
        <v>1</v>
      </c>
      <c r="E5233" s="25" t="s">
        <v>10148</v>
      </c>
      <c r="F5233" s="21" t="s">
        <v>20228</v>
      </c>
      <c r="G5233" t="s">
        <v>18027</v>
      </c>
      <c r="H5233" s="20"/>
      <c r="I5233" s="12" t="b">
        <v>1</v>
      </c>
    </row>
    <row r="5234" spans="1:9" x14ac:dyDescent="0.25">
      <c r="A5234" s="21" t="s">
        <v>20229</v>
      </c>
      <c r="B5234" s="21" t="s">
        <v>6377</v>
      </c>
      <c r="C5234" s="36">
        <v>1</v>
      </c>
      <c r="E5234" s="25" t="s">
        <v>10086</v>
      </c>
      <c r="F5234" s="21" t="s">
        <v>20229</v>
      </c>
      <c r="G5234" t="s">
        <v>18027</v>
      </c>
      <c r="H5234" s="20"/>
      <c r="I5234" s="12" t="b">
        <v>1</v>
      </c>
    </row>
    <row r="5235" spans="1:9" x14ac:dyDescent="0.25">
      <c r="A5235" s="21" t="s">
        <v>20230</v>
      </c>
      <c r="B5235" s="21" t="s">
        <v>6377</v>
      </c>
      <c r="C5235" s="36">
        <v>1</v>
      </c>
      <c r="E5235" s="25" t="s">
        <v>10117</v>
      </c>
      <c r="F5235" s="21" t="s">
        <v>20230</v>
      </c>
      <c r="G5235" t="s">
        <v>18027</v>
      </c>
      <c r="H5235" s="20"/>
      <c r="I5235" s="12" t="b">
        <v>1</v>
      </c>
    </row>
    <row r="5236" spans="1:9" x14ac:dyDescent="0.25">
      <c r="A5236" s="21" t="s">
        <v>20231</v>
      </c>
      <c r="B5236" s="21" t="s">
        <v>6377</v>
      </c>
      <c r="C5236" s="36">
        <v>1</v>
      </c>
      <c r="E5236" s="25" t="s">
        <v>10149</v>
      </c>
      <c r="F5236" s="21" t="s">
        <v>20231</v>
      </c>
      <c r="G5236" t="s">
        <v>18027</v>
      </c>
      <c r="H5236" s="20"/>
      <c r="I5236" s="12" t="b">
        <v>1</v>
      </c>
    </row>
    <row r="5237" spans="1:9" x14ac:dyDescent="0.25">
      <c r="A5237" s="21" t="s">
        <v>20232</v>
      </c>
      <c r="B5237" s="21" t="s">
        <v>6377</v>
      </c>
      <c r="C5237" s="36">
        <v>1</v>
      </c>
      <c r="E5237" s="25" t="s">
        <v>10152</v>
      </c>
      <c r="F5237" s="21" t="s">
        <v>20232</v>
      </c>
      <c r="G5237" t="s">
        <v>18027</v>
      </c>
      <c r="H5237" s="20"/>
      <c r="I5237" s="12" t="b">
        <v>1</v>
      </c>
    </row>
    <row r="5238" spans="1:9" x14ac:dyDescent="0.25">
      <c r="A5238" s="21" t="s">
        <v>20233</v>
      </c>
      <c r="B5238" s="21" t="s">
        <v>6377</v>
      </c>
      <c r="C5238" s="36">
        <v>1</v>
      </c>
      <c r="E5238" s="25" t="s">
        <v>10092</v>
      </c>
      <c r="F5238" s="21" t="s">
        <v>20233</v>
      </c>
      <c r="G5238" t="s">
        <v>18027</v>
      </c>
      <c r="H5238" s="20"/>
      <c r="I5238" s="12" t="b">
        <v>1</v>
      </c>
    </row>
    <row r="5239" spans="1:9" x14ac:dyDescent="0.25">
      <c r="A5239" s="21" t="s">
        <v>20234</v>
      </c>
      <c r="B5239" s="21" t="s">
        <v>6377</v>
      </c>
      <c r="C5239" s="36">
        <v>1</v>
      </c>
      <c r="E5239" s="25" t="s">
        <v>10108</v>
      </c>
      <c r="F5239" s="21" t="s">
        <v>20234</v>
      </c>
      <c r="G5239" t="s">
        <v>18027</v>
      </c>
      <c r="H5239" s="20"/>
      <c r="I5239" s="12" t="b">
        <v>1</v>
      </c>
    </row>
    <row r="5240" spans="1:9" x14ac:dyDescent="0.25">
      <c r="A5240" s="21" t="s">
        <v>18052</v>
      </c>
      <c r="B5240" s="21" t="s">
        <v>10941</v>
      </c>
      <c r="C5240" s="36">
        <v>2</v>
      </c>
      <c r="E5240" s="25" t="s">
        <v>10186</v>
      </c>
      <c r="F5240" s="21" t="s">
        <v>18052</v>
      </c>
      <c r="G5240" t="s">
        <v>18027</v>
      </c>
      <c r="H5240" s="20" t="s">
        <v>18053</v>
      </c>
      <c r="I5240" s="12" t="b">
        <v>1</v>
      </c>
    </row>
    <row r="5241" spans="1:9" x14ac:dyDescent="0.25">
      <c r="A5241" s="21" t="s">
        <v>18054</v>
      </c>
      <c r="B5241" s="21" t="s">
        <v>10941</v>
      </c>
      <c r="C5241" s="36">
        <v>1</v>
      </c>
      <c r="E5241" s="25" t="s">
        <v>10186</v>
      </c>
      <c r="F5241" s="21" t="s">
        <v>18054</v>
      </c>
      <c r="G5241" t="s">
        <v>18027</v>
      </c>
      <c r="H5241" s="20" t="s">
        <v>18055</v>
      </c>
      <c r="I5241" s="12" t="b">
        <v>1</v>
      </c>
    </row>
    <row r="5242" spans="1:9" x14ac:dyDescent="0.25">
      <c r="A5242" s="21" t="s">
        <v>20235</v>
      </c>
      <c r="B5242" s="21" t="s">
        <v>6377</v>
      </c>
      <c r="C5242" s="36">
        <v>1</v>
      </c>
      <c r="E5242" s="25" t="s">
        <v>10104</v>
      </c>
      <c r="F5242" s="21" t="s">
        <v>20235</v>
      </c>
      <c r="G5242" t="s">
        <v>18027</v>
      </c>
      <c r="H5242" s="20"/>
      <c r="I5242" s="12" t="b">
        <v>1</v>
      </c>
    </row>
    <row r="5243" spans="1:9" x14ac:dyDescent="0.25">
      <c r="A5243" s="21" t="s">
        <v>18056</v>
      </c>
      <c r="B5243" s="21" t="s">
        <v>10941</v>
      </c>
      <c r="C5243" s="36">
        <v>2</v>
      </c>
      <c r="E5243" s="25" t="s">
        <v>10200</v>
      </c>
      <c r="F5243" s="21" t="s">
        <v>18056</v>
      </c>
      <c r="G5243" t="s">
        <v>18027</v>
      </c>
      <c r="H5243" s="20" t="s">
        <v>18057</v>
      </c>
      <c r="I5243" s="12" t="b">
        <v>1</v>
      </c>
    </row>
    <row r="5244" spans="1:9" x14ac:dyDescent="0.25">
      <c r="A5244" s="21" t="s">
        <v>18058</v>
      </c>
      <c r="B5244" s="21" t="s">
        <v>10941</v>
      </c>
      <c r="C5244" s="36">
        <v>1</v>
      </c>
      <c r="E5244" s="25" t="s">
        <v>10200</v>
      </c>
      <c r="F5244" s="21" t="s">
        <v>18058</v>
      </c>
      <c r="G5244" t="s">
        <v>18027</v>
      </c>
      <c r="H5244" s="20" t="s">
        <v>18059</v>
      </c>
      <c r="I5244" s="12" t="b">
        <v>1</v>
      </c>
    </row>
    <row r="5245" spans="1:9" x14ac:dyDescent="0.25">
      <c r="A5245" s="21" t="s">
        <v>18060</v>
      </c>
      <c r="B5245" s="21" t="s">
        <v>10941</v>
      </c>
      <c r="C5245" s="36">
        <v>1</v>
      </c>
      <c r="E5245" s="25" t="s">
        <v>10204</v>
      </c>
      <c r="F5245" s="21" t="s">
        <v>18060</v>
      </c>
      <c r="G5245" t="s">
        <v>18027</v>
      </c>
      <c r="H5245" s="20" t="s">
        <v>18061</v>
      </c>
      <c r="I5245" s="12" t="b">
        <v>1</v>
      </c>
    </row>
    <row r="5246" spans="1:9" x14ac:dyDescent="0.25">
      <c r="A5246" s="21" t="s">
        <v>18062</v>
      </c>
      <c r="B5246" s="21" t="s">
        <v>10941</v>
      </c>
      <c r="C5246" s="36">
        <v>2</v>
      </c>
      <c r="E5246" s="25" t="s">
        <v>10204</v>
      </c>
      <c r="F5246" s="21" t="s">
        <v>18062</v>
      </c>
      <c r="G5246" t="s">
        <v>18027</v>
      </c>
      <c r="H5246" s="20" t="s">
        <v>18063</v>
      </c>
      <c r="I5246" s="12" t="b">
        <v>1</v>
      </c>
    </row>
    <row r="5247" spans="1:9" x14ac:dyDescent="0.25">
      <c r="A5247" s="21" t="s">
        <v>20236</v>
      </c>
      <c r="B5247" s="21" t="s">
        <v>6377</v>
      </c>
      <c r="C5247" s="36">
        <v>1</v>
      </c>
      <c r="E5247" s="25" t="s">
        <v>10083</v>
      </c>
      <c r="F5247" s="21" t="s">
        <v>20236</v>
      </c>
      <c r="G5247" t="s">
        <v>18027</v>
      </c>
      <c r="H5247" s="20"/>
      <c r="I5247" s="12" t="b">
        <v>1</v>
      </c>
    </row>
    <row r="5248" spans="1:9" x14ac:dyDescent="0.25">
      <c r="A5248" s="21" t="s">
        <v>20237</v>
      </c>
      <c r="B5248" s="21" t="s">
        <v>6377</v>
      </c>
      <c r="C5248" s="36">
        <v>1</v>
      </c>
      <c r="E5248" s="25" t="s">
        <v>10135</v>
      </c>
      <c r="F5248" s="21" t="s">
        <v>20237</v>
      </c>
      <c r="G5248" t="s">
        <v>18027</v>
      </c>
      <c r="H5248" s="20"/>
      <c r="I5248" s="12" t="b">
        <v>1</v>
      </c>
    </row>
    <row r="5249" spans="1:9" x14ac:dyDescent="0.25">
      <c r="A5249" s="21" t="s">
        <v>20238</v>
      </c>
      <c r="B5249" s="21" t="s">
        <v>6377</v>
      </c>
      <c r="C5249" s="36">
        <v>1</v>
      </c>
      <c r="E5249" s="25" t="s">
        <v>10122</v>
      </c>
      <c r="F5249" s="21" t="s">
        <v>20238</v>
      </c>
      <c r="G5249" t="s">
        <v>18027</v>
      </c>
      <c r="H5249" s="20"/>
      <c r="I5249" s="12" t="b">
        <v>1</v>
      </c>
    </row>
    <row r="5250" spans="1:9" x14ac:dyDescent="0.25">
      <c r="A5250" s="21" t="s">
        <v>20239</v>
      </c>
      <c r="B5250" s="21" t="s">
        <v>6377</v>
      </c>
      <c r="C5250" s="36">
        <v>1</v>
      </c>
      <c r="E5250" s="25" t="s">
        <v>10141</v>
      </c>
      <c r="F5250" s="21" t="s">
        <v>20239</v>
      </c>
      <c r="G5250" t="s">
        <v>18027</v>
      </c>
      <c r="H5250" s="20"/>
      <c r="I5250" s="12" t="b">
        <v>1</v>
      </c>
    </row>
    <row r="5251" spans="1:9" x14ac:dyDescent="0.25">
      <c r="A5251" s="21" t="s">
        <v>20240</v>
      </c>
      <c r="B5251" s="21" t="s">
        <v>6377</v>
      </c>
      <c r="C5251" s="36">
        <v>1</v>
      </c>
      <c r="E5251" s="25" t="s">
        <v>10099</v>
      </c>
      <c r="F5251" s="21" t="s">
        <v>20240</v>
      </c>
      <c r="G5251" t="s">
        <v>18027</v>
      </c>
      <c r="H5251" s="20"/>
      <c r="I5251" s="12" t="b">
        <v>1</v>
      </c>
    </row>
    <row r="5252" spans="1:9" x14ac:dyDescent="0.25">
      <c r="A5252" s="21" t="s">
        <v>20241</v>
      </c>
      <c r="B5252" s="21" t="s">
        <v>6377</v>
      </c>
      <c r="C5252" s="36">
        <v>1</v>
      </c>
      <c r="E5252" s="25" t="s">
        <v>10144</v>
      </c>
      <c r="F5252" s="21" t="s">
        <v>20241</v>
      </c>
      <c r="G5252" t="s">
        <v>18027</v>
      </c>
      <c r="H5252" s="20"/>
      <c r="I5252" s="12" t="b">
        <v>1</v>
      </c>
    </row>
    <row r="5253" spans="1:9" x14ac:dyDescent="0.25">
      <c r="A5253" s="21" t="s">
        <v>20242</v>
      </c>
      <c r="B5253" s="21" t="s">
        <v>6377</v>
      </c>
      <c r="C5253" s="36">
        <v>1</v>
      </c>
      <c r="E5253" s="25" t="s">
        <v>10103</v>
      </c>
      <c r="F5253" s="21" t="s">
        <v>20242</v>
      </c>
      <c r="G5253" t="s">
        <v>18027</v>
      </c>
      <c r="H5253" s="20"/>
      <c r="I5253" s="12" t="b">
        <v>1</v>
      </c>
    </row>
    <row r="5254" spans="1:9" x14ac:dyDescent="0.25">
      <c r="A5254" s="21" t="s">
        <v>20243</v>
      </c>
      <c r="B5254" s="21" t="s">
        <v>6377</v>
      </c>
      <c r="C5254" s="36">
        <v>1</v>
      </c>
      <c r="E5254" s="25" t="s">
        <v>10165</v>
      </c>
      <c r="F5254" s="21" t="s">
        <v>20243</v>
      </c>
      <c r="G5254" t="s">
        <v>18027</v>
      </c>
      <c r="H5254" s="20"/>
      <c r="I5254" s="12" t="b">
        <v>1</v>
      </c>
    </row>
    <row r="5255" spans="1:9" x14ac:dyDescent="0.25">
      <c r="A5255" s="21" t="s">
        <v>20244</v>
      </c>
      <c r="B5255" s="21" t="s">
        <v>6377</v>
      </c>
      <c r="C5255" s="36">
        <v>1</v>
      </c>
      <c r="E5255" s="25" t="s">
        <v>10140</v>
      </c>
      <c r="F5255" s="21" t="s">
        <v>20244</v>
      </c>
      <c r="G5255" t="s">
        <v>18027</v>
      </c>
      <c r="H5255" s="20"/>
      <c r="I5255" s="12" t="b">
        <v>1</v>
      </c>
    </row>
    <row r="5256" spans="1:9" x14ac:dyDescent="0.25">
      <c r="A5256" s="21" t="s">
        <v>20245</v>
      </c>
      <c r="B5256" s="21" t="s">
        <v>6377</v>
      </c>
      <c r="C5256" s="36">
        <v>1</v>
      </c>
      <c r="E5256" s="25" t="s">
        <v>10079</v>
      </c>
      <c r="F5256" s="21" t="s">
        <v>20245</v>
      </c>
      <c r="G5256" t="s">
        <v>18027</v>
      </c>
      <c r="H5256" s="20"/>
      <c r="I5256" s="12" t="b">
        <v>1</v>
      </c>
    </row>
    <row r="5257" spans="1:9" x14ac:dyDescent="0.25">
      <c r="A5257" s="21" t="s">
        <v>20246</v>
      </c>
      <c r="B5257" s="21" t="s">
        <v>6377</v>
      </c>
      <c r="C5257" s="36">
        <v>1</v>
      </c>
      <c r="E5257" s="25" t="s">
        <v>10168</v>
      </c>
      <c r="F5257" s="21" t="s">
        <v>20246</v>
      </c>
      <c r="G5257" t="s">
        <v>18027</v>
      </c>
      <c r="H5257" s="20"/>
      <c r="I5257" s="12" t="b">
        <v>1</v>
      </c>
    </row>
    <row r="5258" spans="1:9" x14ac:dyDescent="0.25">
      <c r="A5258" s="21" t="s">
        <v>18064</v>
      </c>
      <c r="B5258" s="21" t="s">
        <v>10941</v>
      </c>
      <c r="C5258" s="36">
        <v>1</v>
      </c>
      <c r="E5258" s="25" t="s">
        <v>10175</v>
      </c>
      <c r="F5258" s="21" t="s">
        <v>18064</v>
      </c>
      <c r="G5258" t="s">
        <v>18027</v>
      </c>
      <c r="H5258" s="20" t="s">
        <v>18065</v>
      </c>
      <c r="I5258" s="12" t="b">
        <v>1</v>
      </c>
    </row>
    <row r="5259" spans="1:9" x14ac:dyDescent="0.25">
      <c r="A5259" s="21" t="s">
        <v>18066</v>
      </c>
      <c r="B5259" s="21" t="s">
        <v>10941</v>
      </c>
      <c r="C5259" s="36">
        <v>2</v>
      </c>
      <c r="E5259" s="25" t="s">
        <v>10175</v>
      </c>
      <c r="F5259" s="21" t="s">
        <v>18066</v>
      </c>
      <c r="G5259" t="s">
        <v>18027</v>
      </c>
      <c r="H5259" s="20" t="s">
        <v>18067</v>
      </c>
      <c r="I5259" s="12" t="b">
        <v>1</v>
      </c>
    </row>
    <row r="5260" spans="1:9" x14ac:dyDescent="0.25">
      <c r="A5260" s="21" t="s">
        <v>18068</v>
      </c>
      <c r="B5260" s="21" t="s">
        <v>10941</v>
      </c>
      <c r="C5260" s="36">
        <v>1</v>
      </c>
      <c r="E5260" s="25" t="s">
        <v>10177</v>
      </c>
      <c r="F5260" s="21" t="s">
        <v>18068</v>
      </c>
      <c r="G5260" t="s">
        <v>18027</v>
      </c>
      <c r="H5260" s="20" t="s">
        <v>18069</v>
      </c>
      <c r="I5260" s="12" t="b">
        <v>1</v>
      </c>
    </row>
    <row r="5261" spans="1:9" x14ac:dyDescent="0.25">
      <c r="A5261" s="21" t="s">
        <v>18070</v>
      </c>
      <c r="B5261" s="21" t="s">
        <v>10941</v>
      </c>
      <c r="C5261" s="36">
        <v>2</v>
      </c>
      <c r="E5261" s="25" t="s">
        <v>10177</v>
      </c>
      <c r="F5261" s="21" t="s">
        <v>18070</v>
      </c>
      <c r="G5261" t="s">
        <v>18027</v>
      </c>
      <c r="H5261" s="20" t="s">
        <v>18071</v>
      </c>
      <c r="I5261" s="12" t="b">
        <v>1</v>
      </c>
    </row>
    <row r="5262" spans="1:9" x14ac:dyDescent="0.25">
      <c r="A5262" s="21" t="s">
        <v>20247</v>
      </c>
      <c r="B5262" s="21" t="s">
        <v>6377</v>
      </c>
      <c r="C5262" s="36">
        <v>1</v>
      </c>
      <c r="E5262" s="25" t="s">
        <v>10169</v>
      </c>
      <c r="F5262" s="21" t="s">
        <v>20247</v>
      </c>
      <c r="G5262" t="s">
        <v>18027</v>
      </c>
      <c r="H5262" s="20"/>
      <c r="I5262" s="12" t="b">
        <v>1</v>
      </c>
    </row>
    <row r="5263" spans="1:9" x14ac:dyDescent="0.25">
      <c r="A5263" s="21" t="s">
        <v>20248</v>
      </c>
      <c r="B5263" s="21" t="s">
        <v>6377</v>
      </c>
      <c r="C5263" s="36">
        <v>1</v>
      </c>
      <c r="E5263" s="25" t="s">
        <v>10076</v>
      </c>
      <c r="F5263" s="21" t="s">
        <v>20248</v>
      </c>
      <c r="G5263" t="s">
        <v>18027</v>
      </c>
      <c r="H5263" s="20"/>
      <c r="I5263" s="12" t="b">
        <v>1</v>
      </c>
    </row>
    <row r="5264" spans="1:9" x14ac:dyDescent="0.25">
      <c r="A5264" s="21" t="s">
        <v>20249</v>
      </c>
      <c r="B5264" s="21" t="s">
        <v>6377</v>
      </c>
      <c r="C5264" s="36">
        <v>1</v>
      </c>
      <c r="E5264" s="25" t="s">
        <v>10065</v>
      </c>
      <c r="F5264" s="21" t="s">
        <v>20249</v>
      </c>
      <c r="G5264" t="s">
        <v>18027</v>
      </c>
      <c r="H5264" s="20"/>
      <c r="I5264" s="12" t="b">
        <v>1</v>
      </c>
    </row>
    <row r="5265" spans="1:9" x14ac:dyDescent="0.25">
      <c r="A5265" s="21" t="s">
        <v>20250</v>
      </c>
      <c r="B5265" s="21" t="s">
        <v>6377</v>
      </c>
      <c r="C5265" s="36">
        <v>1</v>
      </c>
      <c r="E5265" s="25" t="s">
        <v>10134</v>
      </c>
      <c r="F5265" s="21" t="s">
        <v>20250</v>
      </c>
      <c r="G5265" t="s">
        <v>18027</v>
      </c>
      <c r="H5265" s="20"/>
      <c r="I5265" s="12" t="b">
        <v>1</v>
      </c>
    </row>
    <row r="5266" spans="1:9" x14ac:dyDescent="0.25">
      <c r="A5266" s="21" t="s">
        <v>20251</v>
      </c>
      <c r="B5266" s="21" t="s">
        <v>6377</v>
      </c>
      <c r="C5266" s="36">
        <v>1</v>
      </c>
      <c r="E5266" s="25" t="s">
        <v>10172</v>
      </c>
      <c r="F5266" s="21" t="s">
        <v>20251</v>
      </c>
      <c r="G5266" t="s">
        <v>18027</v>
      </c>
      <c r="H5266" s="20"/>
      <c r="I5266" s="12" t="b">
        <v>1</v>
      </c>
    </row>
    <row r="5267" spans="1:9" x14ac:dyDescent="0.25">
      <c r="A5267" s="21" t="s">
        <v>20252</v>
      </c>
      <c r="B5267" s="21" t="s">
        <v>6377</v>
      </c>
      <c r="C5267" s="36">
        <v>1</v>
      </c>
      <c r="E5267" s="25" t="s">
        <v>10112</v>
      </c>
      <c r="F5267" s="21" t="s">
        <v>20252</v>
      </c>
      <c r="G5267" t="s">
        <v>18027</v>
      </c>
      <c r="H5267" s="20"/>
      <c r="I5267" s="12" t="b">
        <v>1</v>
      </c>
    </row>
    <row r="5268" spans="1:9" x14ac:dyDescent="0.25">
      <c r="A5268" s="21" t="s">
        <v>20253</v>
      </c>
      <c r="B5268" s="21" t="s">
        <v>6377</v>
      </c>
      <c r="C5268" s="36">
        <v>1</v>
      </c>
      <c r="E5268" s="25" t="s">
        <v>10174</v>
      </c>
      <c r="F5268" s="21" t="s">
        <v>20253</v>
      </c>
      <c r="G5268" t="s">
        <v>18027</v>
      </c>
      <c r="H5268" s="20"/>
      <c r="I5268" s="12" t="b">
        <v>1</v>
      </c>
    </row>
    <row r="5269" spans="1:9" x14ac:dyDescent="0.25">
      <c r="A5269" s="21" t="s">
        <v>20254</v>
      </c>
      <c r="B5269" s="21" t="s">
        <v>6377</v>
      </c>
      <c r="C5269" s="36">
        <v>1</v>
      </c>
      <c r="E5269" s="25" t="s">
        <v>10070</v>
      </c>
      <c r="F5269" s="21" t="s">
        <v>20254</v>
      </c>
      <c r="G5269" t="s">
        <v>18027</v>
      </c>
      <c r="H5269" s="20"/>
      <c r="I5269" s="12" t="b">
        <v>1</v>
      </c>
    </row>
    <row r="5270" spans="1:9" x14ac:dyDescent="0.25">
      <c r="A5270" s="21" t="s">
        <v>18072</v>
      </c>
      <c r="B5270" s="21" t="s">
        <v>10941</v>
      </c>
      <c r="C5270" s="36">
        <v>2</v>
      </c>
      <c r="E5270" s="25" t="s">
        <v>10184</v>
      </c>
      <c r="F5270" s="21" t="s">
        <v>18072</v>
      </c>
      <c r="G5270" t="s">
        <v>18027</v>
      </c>
      <c r="H5270" s="20" t="s">
        <v>18073</v>
      </c>
      <c r="I5270" s="12" t="b">
        <v>1</v>
      </c>
    </row>
    <row r="5271" spans="1:9" x14ac:dyDescent="0.25">
      <c r="A5271" s="21" t="s">
        <v>18074</v>
      </c>
      <c r="B5271" s="21" t="s">
        <v>10941</v>
      </c>
      <c r="C5271" s="36">
        <v>1</v>
      </c>
      <c r="E5271" s="25" t="s">
        <v>10184</v>
      </c>
      <c r="F5271" s="21" t="s">
        <v>18074</v>
      </c>
      <c r="G5271" t="s">
        <v>18027</v>
      </c>
      <c r="H5271" s="20" t="s">
        <v>18075</v>
      </c>
      <c r="I5271" s="12" t="b">
        <v>1</v>
      </c>
    </row>
    <row r="5272" spans="1:9" x14ac:dyDescent="0.25">
      <c r="A5272" s="21" t="s">
        <v>20255</v>
      </c>
      <c r="B5272" s="21" t="s">
        <v>6377</v>
      </c>
      <c r="C5272" s="36">
        <v>1</v>
      </c>
      <c r="E5272" s="25" t="s">
        <v>10160</v>
      </c>
      <c r="F5272" s="21" t="s">
        <v>20255</v>
      </c>
      <c r="G5272" t="s">
        <v>18027</v>
      </c>
      <c r="H5272" s="20"/>
      <c r="I5272" s="12" t="b">
        <v>1</v>
      </c>
    </row>
    <row r="5273" spans="1:9" x14ac:dyDescent="0.25">
      <c r="A5273" s="21" t="s">
        <v>20256</v>
      </c>
      <c r="B5273" s="21" t="s">
        <v>6377</v>
      </c>
      <c r="C5273" s="36">
        <v>1</v>
      </c>
      <c r="E5273" s="25" t="s">
        <v>10072</v>
      </c>
      <c r="F5273" s="21" t="s">
        <v>20256</v>
      </c>
      <c r="G5273" t="s">
        <v>18027</v>
      </c>
      <c r="H5273" s="20"/>
      <c r="I5273" s="12" t="b">
        <v>1</v>
      </c>
    </row>
    <row r="5274" spans="1:9" x14ac:dyDescent="0.25">
      <c r="A5274" s="21" t="s">
        <v>20257</v>
      </c>
      <c r="B5274" s="21" t="s">
        <v>6377</v>
      </c>
      <c r="C5274" s="36">
        <v>1</v>
      </c>
      <c r="E5274" s="25" t="s">
        <v>10130</v>
      </c>
      <c r="F5274" s="21" t="s">
        <v>20257</v>
      </c>
      <c r="G5274" t="s">
        <v>18027</v>
      </c>
      <c r="H5274" s="20"/>
      <c r="I5274" s="12" t="b">
        <v>1</v>
      </c>
    </row>
    <row r="5275" spans="1:9" x14ac:dyDescent="0.25">
      <c r="A5275" s="21" t="s">
        <v>20258</v>
      </c>
      <c r="B5275" s="21" t="s">
        <v>6377</v>
      </c>
      <c r="C5275" s="36">
        <v>1</v>
      </c>
      <c r="E5275" s="25" t="s">
        <v>10110</v>
      </c>
      <c r="F5275" s="21" t="s">
        <v>20258</v>
      </c>
      <c r="G5275" t="s">
        <v>18027</v>
      </c>
      <c r="H5275" s="20"/>
      <c r="I5275" s="12" t="b">
        <v>1</v>
      </c>
    </row>
    <row r="5276" spans="1:9" x14ac:dyDescent="0.25">
      <c r="A5276" s="21" t="s">
        <v>20259</v>
      </c>
      <c r="B5276" s="21" t="s">
        <v>6377</v>
      </c>
      <c r="C5276" s="36">
        <v>1</v>
      </c>
      <c r="E5276" s="25" t="s">
        <v>10190</v>
      </c>
      <c r="F5276" s="21" t="s">
        <v>20259</v>
      </c>
      <c r="G5276" t="s">
        <v>18027</v>
      </c>
      <c r="H5276" s="20"/>
      <c r="I5276" s="12" t="b">
        <v>1</v>
      </c>
    </row>
    <row r="5277" spans="1:9" x14ac:dyDescent="0.25">
      <c r="A5277" s="21" t="s">
        <v>20260</v>
      </c>
      <c r="B5277" s="21" t="s">
        <v>6377</v>
      </c>
      <c r="C5277" s="36">
        <v>1</v>
      </c>
      <c r="E5277" s="25" t="s">
        <v>10074</v>
      </c>
      <c r="F5277" s="21" t="s">
        <v>20260</v>
      </c>
      <c r="G5277" t="s">
        <v>18027</v>
      </c>
      <c r="H5277" s="20"/>
      <c r="I5277" s="12" t="b">
        <v>1</v>
      </c>
    </row>
    <row r="5278" spans="1:9" x14ac:dyDescent="0.25">
      <c r="A5278" s="21" t="s">
        <v>20261</v>
      </c>
      <c r="B5278" s="21" t="s">
        <v>6377</v>
      </c>
      <c r="C5278" s="36">
        <v>1</v>
      </c>
      <c r="E5278" s="25" t="s">
        <v>10192</v>
      </c>
      <c r="F5278" s="21" t="s">
        <v>20261</v>
      </c>
      <c r="G5278" t="s">
        <v>18027</v>
      </c>
      <c r="H5278" s="20"/>
      <c r="I5278" s="12" t="b">
        <v>1</v>
      </c>
    </row>
    <row r="5279" spans="1:9" x14ac:dyDescent="0.25">
      <c r="A5279" s="21" t="s">
        <v>18076</v>
      </c>
      <c r="B5279" s="21" t="s">
        <v>10941</v>
      </c>
      <c r="C5279" s="36">
        <v>2</v>
      </c>
      <c r="E5279" s="25" t="s">
        <v>10178</v>
      </c>
      <c r="F5279" s="21" t="s">
        <v>18076</v>
      </c>
      <c r="G5279" t="s">
        <v>18027</v>
      </c>
      <c r="H5279" s="20" t="s">
        <v>18077</v>
      </c>
      <c r="I5279" s="12" t="b">
        <v>1</v>
      </c>
    </row>
    <row r="5280" spans="1:9" x14ac:dyDescent="0.25">
      <c r="A5280" s="21" t="s">
        <v>18078</v>
      </c>
      <c r="B5280" s="21" t="s">
        <v>10941</v>
      </c>
      <c r="C5280" s="36">
        <v>1</v>
      </c>
      <c r="E5280" s="25" t="s">
        <v>10178</v>
      </c>
      <c r="F5280" s="21" t="s">
        <v>18078</v>
      </c>
      <c r="G5280" t="s">
        <v>18027</v>
      </c>
      <c r="H5280" s="20" t="s">
        <v>18079</v>
      </c>
      <c r="I5280" s="12" t="b">
        <v>1</v>
      </c>
    </row>
    <row r="5281" spans="1:9" x14ac:dyDescent="0.25">
      <c r="A5281" s="21" t="s">
        <v>18080</v>
      </c>
      <c r="B5281" s="21" t="s">
        <v>10941</v>
      </c>
      <c r="C5281" s="36">
        <v>1</v>
      </c>
      <c r="E5281" s="25" t="s">
        <v>10180</v>
      </c>
      <c r="F5281" s="21" t="s">
        <v>18080</v>
      </c>
      <c r="G5281" t="s">
        <v>18027</v>
      </c>
      <c r="H5281" s="20" t="s">
        <v>18081</v>
      </c>
      <c r="I5281" s="12" t="b">
        <v>1</v>
      </c>
    </row>
    <row r="5282" spans="1:9" x14ac:dyDescent="0.25">
      <c r="A5282" s="21" t="s">
        <v>18082</v>
      </c>
      <c r="B5282" s="21" t="s">
        <v>10941</v>
      </c>
      <c r="C5282" s="36">
        <v>2</v>
      </c>
      <c r="E5282" s="25" t="s">
        <v>10180</v>
      </c>
      <c r="F5282" s="21" t="s">
        <v>18082</v>
      </c>
      <c r="G5282" t="s">
        <v>18027</v>
      </c>
      <c r="H5282" s="20" t="s">
        <v>18083</v>
      </c>
      <c r="I5282" s="12" t="b">
        <v>1</v>
      </c>
    </row>
    <row r="5283" spans="1:9" x14ac:dyDescent="0.25">
      <c r="A5283" s="21" t="s">
        <v>20262</v>
      </c>
      <c r="B5283" s="21" t="s">
        <v>6377</v>
      </c>
      <c r="C5283" s="36">
        <v>1</v>
      </c>
      <c r="E5283" s="25" t="s">
        <v>10100</v>
      </c>
      <c r="F5283" s="21" t="s">
        <v>20262</v>
      </c>
      <c r="G5283" t="s">
        <v>18027</v>
      </c>
      <c r="H5283" s="20"/>
      <c r="I5283" s="12" t="b">
        <v>1</v>
      </c>
    </row>
    <row r="5284" spans="1:9" x14ac:dyDescent="0.25">
      <c r="A5284" s="21" t="s">
        <v>20263</v>
      </c>
      <c r="B5284" s="21" t="s">
        <v>6377</v>
      </c>
      <c r="C5284" s="36">
        <v>1</v>
      </c>
      <c r="E5284" s="25" t="s">
        <v>10059</v>
      </c>
      <c r="F5284" s="21" t="s">
        <v>20263</v>
      </c>
      <c r="G5284" t="s">
        <v>18027</v>
      </c>
      <c r="H5284" s="20"/>
      <c r="I5284" s="12" t="b">
        <v>1</v>
      </c>
    </row>
    <row r="5285" spans="1:9" x14ac:dyDescent="0.25">
      <c r="A5285" s="21" t="s">
        <v>20264</v>
      </c>
      <c r="B5285" s="21" t="s">
        <v>6377</v>
      </c>
      <c r="C5285" s="36">
        <v>1</v>
      </c>
      <c r="E5285" s="25" t="s">
        <v>10063</v>
      </c>
      <c r="F5285" s="21" t="s">
        <v>20264</v>
      </c>
      <c r="G5285" t="s">
        <v>18027</v>
      </c>
      <c r="H5285" s="20"/>
      <c r="I5285" s="12" t="b">
        <v>1</v>
      </c>
    </row>
    <row r="5286" spans="1:9" x14ac:dyDescent="0.25">
      <c r="A5286" s="21" t="s">
        <v>20265</v>
      </c>
      <c r="B5286" s="21" t="s">
        <v>6377</v>
      </c>
      <c r="C5286" s="36">
        <v>1</v>
      </c>
      <c r="E5286" s="25" t="s">
        <v>10132</v>
      </c>
      <c r="F5286" s="21" t="s">
        <v>20265</v>
      </c>
      <c r="G5286" t="s">
        <v>18027</v>
      </c>
      <c r="H5286" s="20"/>
      <c r="I5286" s="12" t="b">
        <v>1</v>
      </c>
    </row>
    <row r="5287" spans="1:9" x14ac:dyDescent="0.25">
      <c r="A5287" s="21" t="s">
        <v>20266</v>
      </c>
      <c r="B5287" s="21" t="s">
        <v>6377</v>
      </c>
      <c r="C5287" s="36">
        <v>1</v>
      </c>
      <c r="E5287" s="25" t="s">
        <v>10194</v>
      </c>
      <c r="F5287" s="21" t="s">
        <v>20266</v>
      </c>
      <c r="G5287" t="s">
        <v>18027</v>
      </c>
      <c r="H5287" s="20"/>
      <c r="I5287" s="12" t="b">
        <v>1</v>
      </c>
    </row>
    <row r="5288" spans="1:9" x14ac:dyDescent="0.25">
      <c r="A5288" s="21" t="s">
        <v>20267</v>
      </c>
      <c r="B5288" s="21" t="s">
        <v>6377</v>
      </c>
      <c r="C5288" s="36">
        <v>1</v>
      </c>
      <c r="E5288" s="25" t="s">
        <v>10075</v>
      </c>
      <c r="F5288" s="21" t="s">
        <v>20267</v>
      </c>
      <c r="G5288" t="s">
        <v>18027</v>
      </c>
      <c r="H5288" s="20"/>
      <c r="I5288" s="12" t="b">
        <v>1</v>
      </c>
    </row>
    <row r="5289" spans="1:9" x14ac:dyDescent="0.25">
      <c r="A5289" s="21" t="s">
        <v>20268</v>
      </c>
      <c r="B5289" s="21" t="s">
        <v>6377</v>
      </c>
      <c r="C5289" s="36">
        <v>1</v>
      </c>
      <c r="E5289" s="25" t="s">
        <v>10105</v>
      </c>
      <c r="F5289" s="21" t="s">
        <v>20268</v>
      </c>
      <c r="G5289" t="s">
        <v>18027</v>
      </c>
      <c r="H5289" s="20"/>
      <c r="I5289" s="12" t="b">
        <v>1</v>
      </c>
    </row>
    <row r="5290" spans="1:9" x14ac:dyDescent="0.25">
      <c r="A5290" s="21" t="s">
        <v>20269</v>
      </c>
      <c r="B5290" s="21" t="s">
        <v>6377</v>
      </c>
      <c r="C5290" s="36">
        <v>1</v>
      </c>
      <c r="E5290" s="25" t="s">
        <v>10196</v>
      </c>
      <c r="F5290" s="21" t="s">
        <v>20269</v>
      </c>
      <c r="G5290" t="s">
        <v>18027</v>
      </c>
      <c r="H5290" s="20"/>
      <c r="I5290" s="12" t="b">
        <v>1</v>
      </c>
    </row>
    <row r="5291" spans="1:9" x14ac:dyDescent="0.25">
      <c r="A5291" s="21" t="s">
        <v>20270</v>
      </c>
      <c r="B5291" s="21" t="s">
        <v>6377</v>
      </c>
      <c r="C5291" s="36">
        <v>1</v>
      </c>
      <c r="E5291" s="25" t="s">
        <v>10068</v>
      </c>
      <c r="F5291" s="21" t="s">
        <v>20270</v>
      </c>
      <c r="G5291" t="s">
        <v>18027</v>
      </c>
      <c r="H5291" s="20"/>
      <c r="I5291" s="12" t="b">
        <v>1</v>
      </c>
    </row>
    <row r="5292" spans="1:9" x14ac:dyDescent="0.25">
      <c r="A5292" s="21" t="s">
        <v>20271</v>
      </c>
      <c r="B5292" s="21" t="s">
        <v>6377</v>
      </c>
      <c r="C5292" s="36">
        <v>1</v>
      </c>
      <c r="E5292" s="25" t="s">
        <v>10162</v>
      </c>
      <c r="F5292" s="21" t="s">
        <v>20271</v>
      </c>
      <c r="G5292" t="s">
        <v>18027</v>
      </c>
      <c r="H5292" s="20"/>
      <c r="I5292" s="12" t="b">
        <v>1</v>
      </c>
    </row>
    <row r="5293" spans="1:9" x14ac:dyDescent="0.25">
      <c r="A5293" s="21" t="s">
        <v>20272</v>
      </c>
      <c r="B5293" s="21" t="s">
        <v>6377</v>
      </c>
      <c r="C5293" s="36">
        <v>1</v>
      </c>
      <c r="E5293" s="25" t="s">
        <v>10164</v>
      </c>
      <c r="F5293" s="21" t="s">
        <v>20272</v>
      </c>
      <c r="G5293" t="s">
        <v>18027</v>
      </c>
      <c r="H5293" s="20"/>
      <c r="I5293" s="12" t="b">
        <v>1</v>
      </c>
    </row>
    <row r="5294" spans="1:9" x14ac:dyDescent="0.25">
      <c r="A5294" s="21" t="s">
        <v>20273</v>
      </c>
      <c r="B5294" s="21" t="s">
        <v>6377</v>
      </c>
      <c r="C5294" s="36">
        <v>1</v>
      </c>
      <c r="E5294" s="25" t="s">
        <v>10102</v>
      </c>
      <c r="F5294" s="21" t="s">
        <v>20273</v>
      </c>
      <c r="G5294" t="s">
        <v>18027</v>
      </c>
      <c r="H5294" s="20"/>
      <c r="I5294" s="12" t="b">
        <v>1</v>
      </c>
    </row>
    <row r="5295" spans="1:9" x14ac:dyDescent="0.25">
      <c r="A5295" s="21" t="s">
        <v>20274</v>
      </c>
      <c r="B5295" s="21" t="s">
        <v>6377</v>
      </c>
      <c r="C5295" s="36">
        <v>1</v>
      </c>
      <c r="E5295" s="25" t="s">
        <v>10126</v>
      </c>
      <c r="F5295" s="21" t="s">
        <v>20274</v>
      </c>
      <c r="G5295" t="s">
        <v>18027</v>
      </c>
      <c r="H5295" s="20"/>
      <c r="I5295" s="12" t="b">
        <v>1</v>
      </c>
    </row>
    <row r="5296" spans="1:9" x14ac:dyDescent="0.25">
      <c r="A5296" s="21" t="s">
        <v>20275</v>
      </c>
      <c r="B5296" s="21" t="s">
        <v>6377</v>
      </c>
      <c r="C5296" s="36">
        <v>1</v>
      </c>
      <c r="E5296" s="25" t="s">
        <v>10154</v>
      </c>
      <c r="F5296" s="21" t="s">
        <v>20275</v>
      </c>
      <c r="G5296" t="s">
        <v>18027</v>
      </c>
      <c r="H5296" s="20"/>
      <c r="I5296" s="12" t="b">
        <v>1</v>
      </c>
    </row>
    <row r="5297" spans="1:9" x14ac:dyDescent="0.25">
      <c r="A5297" s="21" t="s">
        <v>20276</v>
      </c>
      <c r="B5297" s="21" t="s">
        <v>6377</v>
      </c>
      <c r="C5297" s="36">
        <v>1</v>
      </c>
      <c r="E5297" s="25" t="s">
        <v>10188</v>
      </c>
      <c r="F5297" s="21" t="s">
        <v>20276</v>
      </c>
      <c r="G5297" t="s">
        <v>18027</v>
      </c>
      <c r="H5297" s="20"/>
      <c r="I5297" s="12" t="b">
        <v>1</v>
      </c>
    </row>
    <row r="5298" spans="1:9" x14ac:dyDescent="0.25">
      <c r="A5298" s="21" t="s">
        <v>20277</v>
      </c>
      <c r="B5298" s="21" t="s">
        <v>6377</v>
      </c>
      <c r="C5298" s="36">
        <v>1</v>
      </c>
      <c r="E5298" s="25" t="s">
        <v>10061</v>
      </c>
      <c r="F5298" s="21" t="s">
        <v>20277</v>
      </c>
      <c r="G5298" t="s">
        <v>18027</v>
      </c>
      <c r="H5298" s="20"/>
      <c r="I5298" s="12" t="b">
        <v>1</v>
      </c>
    </row>
    <row r="5299" spans="1:9" x14ac:dyDescent="0.25">
      <c r="A5299" s="21" t="s">
        <v>20278</v>
      </c>
      <c r="B5299" s="21" t="s">
        <v>6377</v>
      </c>
      <c r="C5299" s="36">
        <v>1</v>
      </c>
      <c r="E5299" s="25" t="s">
        <v>10155</v>
      </c>
      <c r="F5299" s="21" t="s">
        <v>20278</v>
      </c>
      <c r="G5299" t="s">
        <v>18027</v>
      </c>
      <c r="H5299" s="20"/>
      <c r="I5299" s="12" t="b">
        <v>1</v>
      </c>
    </row>
    <row r="5300" spans="1:9" x14ac:dyDescent="0.25">
      <c r="A5300" s="21" t="s">
        <v>18084</v>
      </c>
      <c r="B5300" s="21" t="s">
        <v>10941</v>
      </c>
      <c r="C5300" s="36">
        <v>2</v>
      </c>
      <c r="E5300" s="25" t="s">
        <v>10181</v>
      </c>
      <c r="F5300" s="21" t="s">
        <v>18084</v>
      </c>
      <c r="G5300" t="s">
        <v>18027</v>
      </c>
      <c r="H5300" s="20" t="s">
        <v>18085</v>
      </c>
      <c r="I5300" s="12" t="b">
        <v>1</v>
      </c>
    </row>
    <row r="5301" spans="1:9" x14ac:dyDescent="0.25">
      <c r="A5301" s="21" t="s">
        <v>18086</v>
      </c>
      <c r="B5301" s="21" t="s">
        <v>10941</v>
      </c>
      <c r="C5301" s="36">
        <v>1</v>
      </c>
      <c r="E5301" s="25" t="s">
        <v>10181</v>
      </c>
      <c r="F5301" s="21" t="s">
        <v>18086</v>
      </c>
      <c r="G5301" t="s">
        <v>18027</v>
      </c>
      <c r="H5301" s="20" t="s">
        <v>18087</v>
      </c>
      <c r="I5301" s="12" t="b">
        <v>1</v>
      </c>
    </row>
    <row r="5302" spans="1:9" x14ac:dyDescent="0.25">
      <c r="A5302" s="21" t="s">
        <v>20279</v>
      </c>
      <c r="B5302" s="21" t="s">
        <v>6377</v>
      </c>
      <c r="C5302" s="36">
        <v>1</v>
      </c>
      <c r="E5302" s="25" t="s">
        <v>10098</v>
      </c>
      <c r="F5302" s="21" t="s">
        <v>20279</v>
      </c>
      <c r="G5302" t="s">
        <v>18027</v>
      </c>
      <c r="H5302" s="20"/>
      <c r="I5302" s="12" t="b">
        <v>1</v>
      </c>
    </row>
    <row r="5303" spans="1:9" x14ac:dyDescent="0.25">
      <c r="A5303" s="21" t="s">
        <v>20280</v>
      </c>
      <c r="B5303" s="21" t="s">
        <v>6377</v>
      </c>
      <c r="C5303" s="36">
        <v>1</v>
      </c>
      <c r="E5303" s="25" t="s">
        <v>10082</v>
      </c>
      <c r="F5303" s="21" t="s">
        <v>20280</v>
      </c>
      <c r="G5303" t="s">
        <v>18027</v>
      </c>
      <c r="H5303" s="20"/>
      <c r="I5303" s="12" t="b">
        <v>1</v>
      </c>
    </row>
    <row r="5304" spans="1:9" x14ac:dyDescent="0.25">
      <c r="A5304" s="21" t="s">
        <v>20281</v>
      </c>
      <c r="B5304" s="21" t="s">
        <v>6377</v>
      </c>
      <c r="C5304" s="36">
        <v>1</v>
      </c>
      <c r="E5304" s="25" t="s">
        <v>10116</v>
      </c>
      <c r="F5304" s="21" t="s">
        <v>20281</v>
      </c>
      <c r="G5304" t="s">
        <v>18027</v>
      </c>
      <c r="H5304" s="20"/>
      <c r="I5304" s="12" t="b">
        <v>1</v>
      </c>
    </row>
    <row r="5305" spans="1:9" x14ac:dyDescent="0.25">
      <c r="A5305" s="21" t="s">
        <v>20282</v>
      </c>
      <c r="B5305" s="21" t="s">
        <v>6377</v>
      </c>
      <c r="C5305" s="36">
        <v>1</v>
      </c>
      <c r="E5305" s="25" t="s">
        <v>10198</v>
      </c>
      <c r="F5305" s="21" t="s">
        <v>20282</v>
      </c>
      <c r="G5305" t="s">
        <v>18027</v>
      </c>
      <c r="H5305" s="20"/>
      <c r="I5305" s="12" t="b">
        <v>1</v>
      </c>
    </row>
    <row r="5306" spans="1:9" x14ac:dyDescent="0.25">
      <c r="A5306" s="21" t="s">
        <v>20283</v>
      </c>
      <c r="B5306" s="21" t="s">
        <v>6377</v>
      </c>
      <c r="C5306" s="36">
        <v>1</v>
      </c>
      <c r="E5306" s="25" t="s">
        <v>10138</v>
      </c>
      <c r="F5306" s="21" t="s">
        <v>20283</v>
      </c>
      <c r="G5306" t="s">
        <v>18027</v>
      </c>
      <c r="H5306" s="20"/>
      <c r="I5306" s="12" t="b">
        <v>1</v>
      </c>
    </row>
    <row r="5307" spans="1:9" x14ac:dyDescent="0.25">
      <c r="A5307" s="21" t="s">
        <v>20284</v>
      </c>
      <c r="B5307" s="21" t="s">
        <v>6377</v>
      </c>
      <c r="C5307" s="36">
        <v>1</v>
      </c>
      <c r="E5307" s="25" t="s">
        <v>10157</v>
      </c>
      <c r="F5307" s="21" t="s">
        <v>20284</v>
      </c>
      <c r="G5307" t="s">
        <v>18027</v>
      </c>
      <c r="H5307" s="20"/>
      <c r="I5307" s="12" t="b">
        <v>1</v>
      </c>
    </row>
    <row r="5308" spans="1:9" x14ac:dyDescent="0.25">
      <c r="A5308" s="21" t="s">
        <v>20285</v>
      </c>
      <c r="B5308" s="21" t="s">
        <v>6377</v>
      </c>
      <c r="C5308" s="36">
        <v>1</v>
      </c>
      <c r="E5308" s="25" t="s">
        <v>10056</v>
      </c>
      <c r="F5308" s="21" t="s">
        <v>20285</v>
      </c>
      <c r="G5308" t="s">
        <v>18027</v>
      </c>
      <c r="H5308" s="20"/>
      <c r="I5308" s="12" t="b">
        <v>1</v>
      </c>
    </row>
    <row r="5309" spans="1:9" x14ac:dyDescent="0.25">
      <c r="A5309" s="21" t="s">
        <v>20286</v>
      </c>
      <c r="B5309" s="21" t="s">
        <v>6377</v>
      </c>
      <c r="C5309" s="36">
        <v>1</v>
      </c>
      <c r="E5309" s="25" t="s">
        <v>10055</v>
      </c>
      <c r="F5309" s="21" t="s">
        <v>20286</v>
      </c>
      <c r="G5309" t="s">
        <v>18027</v>
      </c>
      <c r="H5309" s="20"/>
      <c r="I5309" s="12" t="b">
        <v>1</v>
      </c>
    </row>
    <row r="5310" spans="1:9" x14ac:dyDescent="0.25">
      <c r="A5310" s="21" t="s">
        <v>20287</v>
      </c>
      <c r="B5310" s="21" t="s">
        <v>6377</v>
      </c>
      <c r="C5310" s="36">
        <v>1</v>
      </c>
      <c r="E5310" s="25" t="s">
        <v>10158</v>
      </c>
      <c r="F5310" s="21" t="s">
        <v>20287</v>
      </c>
      <c r="G5310" t="s">
        <v>18027</v>
      </c>
      <c r="H5310" s="20"/>
      <c r="I5310" s="12" t="b">
        <v>1</v>
      </c>
    </row>
    <row r="5311" spans="1:9" x14ac:dyDescent="0.25">
      <c r="A5311" s="21" t="s">
        <v>20288</v>
      </c>
      <c r="B5311" s="21" t="s">
        <v>6377</v>
      </c>
      <c r="C5311" s="36">
        <v>1</v>
      </c>
      <c r="E5311" s="25" t="s">
        <v>10139</v>
      </c>
      <c r="F5311" s="21" t="s">
        <v>20288</v>
      </c>
      <c r="G5311" t="s">
        <v>18027</v>
      </c>
      <c r="H5311" s="20"/>
      <c r="I5311" s="12" t="b">
        <v>1</v>
      </c>
    </row>
    <row r="5312" spans="1:9" x14ac:dyDescent="0.25">
      <c r="A5312" s="21" t="s">
        <v>20289</v>
      </c>
      <c r="B5312" s="21" t="s">
        <v>6377</v>
      </c>
      <c r="C5312" s="36">
        <v>1</v>
      </c>
      <c r="E5312" s="25" t="s">
        <v>10197</v>
      </c>
      <c r="F5312" s="21" t="s">
        <v>20289</v>
      </c>
      <c r="G5312" t="s">
        <v>18027</v>
      </c>
      <c r="H5312" s="20"/>
      <c r="I5312" s="12" t="b">
        <v>1</v>
      </c>
    </row>
    <row r="5313" spans="1:9" x14ac:dyDescent="0.25">
      <c r="A5313" s="21" t="s">
        <v>20290</v>
      </c>
      <c r="B5313" s="21" t="s">
        <v>6377</v>
      </c>
      <c r="C5313" s="36">
        <v>1</v>
      </c>
      <c r="E5313" s="25" t="s">
        <v>10111</v>
      </c>
      <c r="F5313" s="21" t="s">
        <v>20290</v>
      </c>
      <c r="G5313" t="s">
        <v>18027</v>
      </c>
      <c r="H5313" s="20"/>
      <c r="I5313" s="12" t="b">
        <v>1</v>
      </c>
    </row>
    <row r="5314" spans="1:9" x14ac:dyDescent="0.25">
      <c r="A5314" s="21" t="s">
        <v>20291</v>
      </c>
      <c r="B5314" s="21" t="s">
        <v>6377</v>
      </c>
      <c r="C5314" s="36">
        <v>1</v>
      </c>
      <c r="E5314" s="25" t="s">
        <v>10080</v>
      </c>
      <c r="F5314" s="21" t="s">
        <v>20291</v>
      </c>
      <c r="G5314" t="s">
        <v>18027</v>
      </c>
      <c r="H5314" s="20"/>
      <c r="I5314" s="12" t="b">
        <v>1</v>
      </c>
    </row>
    <row r="5315" spans="1:9" x14ac:dyDescent="0.25">
      <c r="A5315" s="21" t="s">
        <v>20292</v>
      </c>
      <c r="B5315" s="21" t="s">
        <v>6377</v>
      </c>
      <c r="C5315" s="36">
        <v>1</v>
      </c>
      <c r="E5315" s="25" t="s">
        <v>10096</v>
      </c>
      <c r="F5315" s="21" t="s">
        <v>20292</v>
      </c>
      <c r="G5315" t="s">
        <v>18027</v>
      </c>
      <c r="H5315" s="20"/>
      <c r="I5315" s="12" t="b">
        <v>1</v>
      </c>
    </row>
    <row r="5316" spans="1:9" x14ac:dyDescent="0.25">
      <c r="A5316" s="21" t="s">
        <v>18088</v>
      </c>
      <c r="B5316" s="21" t="s">
        <v>10941</v>
      </c>
      <c r="C5316" s="36">
        <v>1</v>
      </c>
      <c r="E5316" s="25" t="s">
        <v>10183</v>
      </c>
      <c r="F5316" s="21" t="s">
        <v>18088</v>
      </c>
      <c r="G5316" t="s">
        <v>18027</v>
      </c>
      <c r="H5316" s="20" t="s">
        <v>18089</v>
      </c>
      <c r="I5316" s="12" t="b">
        <v>1</v>
      </c>
    </row>
    <row r="5317" spans="1:9" x14ac:dyDescent="0.25">
      <c r="A5317" s="21" t="s">
        <v>18090</v>
      </c>
      <c r="B5317" s="21" t="s">
        <v>10941</v>
      </c>
      <c r="C5317" s="36">
        <v>2</v>
      </c>
      <c r="E5317" s="25" t="s">
        <v>10183</v>
      </c>
      <c r="F5317" s="21" t="s">
        <v>18090</v>
      </c>
      <c r="G5317" t="s">
        <v>18027</v>
      </c>
      <c r="H5317" s="20" t="s">
        <v>18091</v>
      </c>
      <c r="I5317" s="12" t="b">
        <v>1</v>
      </c>
    </row>
    <row r="5318" spans="1:9" x14ac:dyDescent="0.25">
      <c r="A5318" s="21" t="s">
        <v>20293</v>
      </c>
      <c r="B5318" s="21" t="s">
        <v>6377</v>
      </c>
      <c r="C5318" s="36">
        <v>1</v>
      </c>
      <c r="E5318" s="25" t="s">
        <v>10078</v>
      </c>
      <c r="F5318" s="21" t="s">
        <v>20293</v>
      </c>
      <c r="G5318" t="s">
        <v>18027</v>
      </c>
      <c r="H5318" s="20"/>
      <c r="I5318" s="12" t="b">
        <v>1</v>
      </c>
    </row>
    <row r="5319" spans="1:9" x14ac:dyDescent="0.25">
      <c r="A5319" s="21" t="s">
        <v>20294</v>
      </c>
      <c r="B5319" s="21" t="s">
        <v>6377</v>
      </c>
      <c r="C5319" s="36">
        <v>1</v>
      </c>
      <c r="E5319" s="25" t="s">
        <v>10156</v>
      </c>
      <c r="F5319" s="21" t="s">
        <v>20294</v>
      </c>
      <c r="G5319" t="s">
        <v>18027</v>
      </c>
      <c r="H5319" s="20"/>
      <c r="I5319" s="12" t="b">
        <v>1</v>
      </c>
    </row>
    <row r="5320" spans="1:9" x14ac:dyDescent="0.25">
      <c r="A5320" s="21" t="s">
        <v>20295</v>
      </c>
      <c r="B5320" s="21" t="s">
        <v>6377</v>
      </c>
      <c r="C5320" s="36">
        <v>1</v>
      </c>
      <c r="E5320" s="25" t="s">
        <v>10060</v>
      </c>
      <c r="F5320" s="21" t="s">
        <v>20295</v>
      </c>
      <c r="G5320" t="s">
        <v>18027</v>
      </c>
      <c r="H5320" s="20"/>
      <c r="I5320" s="12" t="b">
        <v>1</v>
      </c>
    </row>
    <row r="5321" spans="1:9" x14ac:dyDescent="0.25">
      <c r="A5321" s="21" t="s">
        <v>20296</v>
      </c>
      <c r="B5321" s="21" t="s">
        <v>6377</v>
      </c>
      <c r="C5321" s="36">
        <v>1</v>
      </c>
      <c r="E5321" s="25" t="s">
        <v>10187</v>
      </c>
      <c r="F5321" s="21" t="s">
        <v>20296</v>
      </c>
      <c r="G5321" t="s">
        <v>18027</v>
      </c>
      <c r="H5321" s="20"/>
      <c r="I5321" s="12" t="b">
        <v>1</v>
      </c>
    </row>
    <row r="5322" spans="1:9" x14ac:dyDescent="0.25">
      <c r="A5322" s="21" t="s">
        <v>20297</v>
      </c>
      <c r="B5322" s="21" t="s">
        <v>6377</v>
      </c>
      <c r="C5322" s="36">
        <v>1</v>
      </c>
      <c r="E5322" s="25" t="s">
        <v>10153</v>
      </c>
      <c r="F5322" s="21" t="s">
        <v>20297</v>
      </c>
      <c r="G5322" t="s">
        <v>18027</v>
      </c>
      <c r="H5322" s="20"/>
      <c r="I5322" s="12" t="b">
        <v>1</v>
      </c>
    </row>
    <row r="5323" spans="1:9" x14ac:dyDescent="0.25">
      <c r="A5323" s="21" t="s">
        <v>20298</v>
      </c>
      <c r="B5323" s="21" t="s">
        <v>6377</v>
      </c>
      <c r="C5323" s="36">
        <v>1</v>
      </c>
      <c r="E5323" s="25" t="s">
        <v>10125</v>
      </c>
      <c r="F5323" s="21" t="s">
        <v>20298</v>
      </c>
      <c r="G5323" t="s">
        <v>18027</v>
      </c>
      <c r="H5323" s="20"/>
      <c r="I5323" s="12" t="b">
        <v>1</v>
      </c>
    </row>
    <row r="5324" spans="1:9" x14ac:dyDescent="0.25">
      <c r="A5324" s="21" t="s">
        <v>20299</v>
      </c>
      <c r="B5324" s="21" t="s">
        <v>6377</v>
      </c>
      <c r="C5324" s="36">
        <v>1</v>
      </c>
      <c r="E5324" s="25" t="s">
        <v>10097</v>
      </c>
      <c r="F5324" s="21" t="s">
        <v>20299</v>
      </c>
      <c r="G5324" t="s">
        <v>18027</v>
      </c>
      <c r="H5324" s="20"/>
      <c r="I5324" s="12" t="b">
        <v>1</v>
      </c>
    </row>
    <row r="5325" spans="1:9" x14ac:dyDescent="0.25">
      <c r="A5325" s="21" t="s">
        <v>20300</v>
      </c>
      <c r="B5325" s="21" t="s">
        <v>6377</v>
      </c>
      <c r="C5325" s="36">
        <v>1</v>
      </c>
      <c r="E5325" s="25" t="s">
        <v>10163</v>
      </c>
      <c r="F5325" s="21" t="s">
        <v>20300</v>
      </c>
      <c r="G5325" t="s">
        <v>18027</v>
      </c>
      <c r="H5325" s="20"/>
      <c r="I5325" s="12" t="b">
        <v>1</v>
      </c>
    </row>
    <row r="5326" spans="1:9" x14ac:dyDescent="0.25">
      <c r="A5326" s="21" t="s">
        <v>20301</v>
      </c>
      <c r="B5326" s="21" t="s">
        <v>6377</v>
      </c>
      <c r="C5326" s="36">
        <v>1</v>
      </c>
      <c r="E5326" s="25" t="s">
        <v>10161</v>
      </c>
      <c r="F5326" s="21" t="s">
        <v>20301</v>
      </c>
      <c r="G5326" t="s">
        <v>18027</v>
      </c>
      <c r="H5326" s="20"/>
      <c r="I5326" s="12" t="b">
        <v>1</v>
      </c>
    </row>
    <row r="5327" spans="1:9" x14ac:dyDescent="0.25">
      <c r="A5327" s="21" t="s">
        <v>18092</v>
      </c>
      <c r="B5327" s="21" t="s">
        <v>10941</v>
      </c>
      <c r="C5327" s="36">
        <v>2</v>
      </c>
      <c r="E5327" s="25" t="s">
        <v>10182</v>
      </c>
      <c r="F5327" s="21" t="s">
        <v>18092</v>
      </c>
      <c r="G5327" t="s">
        <v>18027</v>
      </c>
      <c r="H5327" s="20" t="s">
        <v>18093</v>
      </c>
      <c r="I5327" s="12" t="b">
        <v>1</v>
      </c>
    </row>
    <row r="5328" spans="1:9" x14ac:dyDescent="0.25">
      <c r="A5328" s="21" t="s">
        <v>18094</v>
      </c>
      <c r="B5328" s="21" t="s">
        <v>10941</v>
      </c>
      <c r="C5328" s="36">
        <v>1</v>
      </c>
      <c r="E5328" s="25" t="s">
        <v>10182</v>
      </c>
      <c r="F5328" s="21" t="s">
        <v>18094</v>
      </c>
      <c r="G5328" t="s">
        <v>18027</v>
      </c>
      <c r="H5328" s="20" t="s">
        <v>18095</v>
      </c>
      <c r="I5328" s="12" t="b">
        <v>1</v>
      </c>
    </row>
    <row r="5329" spans="1:9" x14ac:dyDescent="0.25">
      <c r="A5329" s="21" t="s">
        <v>20302</v>
      </c>
      <c r="B5329" s="21" t="s">
        <v>6377</v>
      </c>
      <c r="C5329" s="36">
        <v>1</v>
      </c>
      <c r="E5329" s="25" t="s">
        <v>10071</v>
      </c>
      <c r="F5329" s="21" t="s">
        <v>20302</v>
      </c>
      <c r="G5329" t="s">
        <v>18027</v>
      </c>
      <c r="H5329" s="20"/>
      <c r="I5329" s="12" t="b">
        <v>1</v>
      </c>
    </row>
    <row r="5330" spans="1:9" x14ac:dyDescent="0.25">
      <c r="A5330" s="21" t="s">
        <v>20303</v>
      </c>
      <c r="B5330" s="21" t="s">
        <v>6377</v>
      </c>
      <c r="C5330" s="36">
        <v>1</v>
      </c>
      <c r="E5330" s="25" t="s">
        <v>10195</v>
      </c>
      <c r="F5330" s="21" t="s">
        <v>20303</v>
      </c>
      <c r="G5330" t="s">
        <v>18027</v>
      </c>
      <c r="H5330" s="20"/>
      <c r="I5330" s="12" t="b">
        <v>1</v>
      </c>
    </row>
    <row r="5331" spans="1:9" x14ac:dyDescent="0.25">
      <c r="A5331" s="21" t="s">
        <v>20304</v>
      </c>
      <c r="B5331" s="21" t="s">
        <v>6377</v>
      </c>
      <c r="C5331" s="36">
        <v>1</v>
      </c>
      <c r="E5331" s="25" t="s">
        <v>10107</v>
      </c>
      <c r="F5331" s="21" t="s">
        <v>20304</v>
      </c>
      <c r="G5331" t="s">
        <v>18027</v>
      </c>
      <c r="H5331" s="20"/>
      <c r="I5331" s="12" t="b">
        <v>1</v>
      </c>
    </row>
    <row r="5332" spans="1:9" x14ac:dyDescent="0.25">
      <c r="A5332" s="21" t="s">
        <v>20305</v>
      </c>
      <c r="B5332" s="21" t="s">
        <v>6377</v>
      </c>
      <c r="C5332" s="36">
        <v>1</v>
      </c>
      <c r="E5332" s="25" t="s">
        <v>10067</v>
      </c>
      <c r="F5332" s="21" t="s">
        <v>20305</v>
      </c>
      <c r="G5332" t="s">
        <v>18027</v>
      </c>
      <c r="H5332" s="20"/>
      <c r="I5332" s="12" t="b">
        <v>1</v>
      </c>
    </row>
    <row r="5333" spans="1:9" x14ac:dyDescent="0.25">
      <c r="A5333" s="21" t="s">
        <v>20306</v>
      </c>
      <c r="B5333" s="21" t="s">
        <v>6377</v>
      </c>
      <c r="C5333" s="36">
        <v>1</v>
      </c>
      <c r="E5333" s="25" t="s">
        <v>10131</v>
      </c>
      <c r="F5333" s="21" t="s">
        <v>20306</v>
      </c>
      <c r="G5333" t="s">
        <v>18027</v>
      </c>
      <c r="H5333" s="20"/>
      <c r="I5333" s="12" t="b">
        <v>1</v>
      </c>
    </row>
    <row r="5334" spans="1:9" x14ac:dyDescent="0.25">
      <c r="A5334" s="21" t="s">
        <v>20307</v>
      </c>
      <c r="B5334" s="21" t="s">
        <v>6377</v>
      </c>
      <c r="C5334" s="36">
        <v>1</v>
      </c>
      <c r="E5334" s="25" t="s">
        <v>10193</v>
      </c>
      <c r="F5334" s="21" t="s">
        <v>20307</v>
      </c>
      <c r="G5334" t="s">
        <v>18027</v>
      </c>
      <c r="H5334" s="20"/>
      <c r="I5334" s="12" t="b">
        <v>1</v>
      </c>
    </row>
    <row r="5335" spans="1:9" x14ac:dyDescent="0.25">
      <c r="A5335" s="21" t="s">
        <v>20308</v>
      </c>
      <c r="B5335" s="21" t="s">
        <v>6377</v>
      </c>
      <c r="C5335" s="36">
        <v>1</v>
      </c>
      <c r="E5335" s="25" t="s">
        <v>10062</v>
      </c>
      <c r="F5335" s="21" t="s">
        <v>20308</v>
      </c>
      <c r="G5335" t="s">
        <v>18027</v>
      </c>
      <c r="H5335" s="20"/>
      <c r="I5335" s="12" t="b">
        <v>1</v>
      </c>
    </row>
    <row r="5336" spans="1:9" x14ac:dyDescent="0.25">
      <c r="A5336" s="21" t="s">
        <v>20309</v>
      </c>
      <c r="B5336" s="21" t="s">
        <v>6377</v>
      </c>
      <c r="C5336" s="36">
        <v>1</v>
      </c>
      <c r="E5336" s="25" t="s">
        <v>10058</v>
      </c>
      <c r="F5336" s="21" t="s">
        <v>20309</v>
      </c>
      <c r="G5336" t="s">
        <v>18027</v>
      </c>
      <c r="H5336" s="20"/>
      <c r="I5336" s="12" t="b">
        <v>1</v>
      </c>
    </row>
    <row r="5337" spans="1:9" x14ac:dyDescent="0.25">
      <c r="A5337" s="21" t="s">
        <v>20310</v>
      </c>
      <c r="B5337" s="21" t="s">
        <v>6377</v>
      </c>
      <c r="C5337" s="36">
        <v>1</v>
      </c>
      <c r="E5337" s="25" t="s">
        <v>10091</v>
      </c>
      <c r="F5337" s="21" t="s">
        <v>20310</v>
      </c>
      <c r="G5337" t="s">
        <v>18027</v>
      </c>
      <c r="H5337" s="20"/>
      <c r="I5337" s="12" t="b">
        <v>1</v>
      </c>
    </row>
    <row r="5338" spans="1:9" x14ac:dyDescent="0.25">
      <c r="A5338" s="21" t="s">
        <v>20311</v>
      </c>
      <c r="B5338" s="21" t="s">
        <v>6377</v>
      </c>
      <c r="C5338" s="36">
        <v>1</v>
      </c>
      <c r="E5338" s="25" t="s">
        <v>10057</v>
      </c>
      <c r="F5338" s="21" t="s">
        <v>20311</v>
      </c>
      <c r="G5338" t="s">
        <v>18027</v>
      </c>
      <c r="H5338" s="20"/>
      <c r="I5338" s="12" t="b">
        <v>1</v>
      </c>
    </row>
    <row r="5339" spans="1:9" x14ac:dyDescent="0.25">
      <c r="A5339" s="21" t="s">
        <v>20312</v>
      </c>
      <c r="B5339" s="21" t="s">
        <v>6377</v>
      </c>
      <c r="C5339" s="36">
        <v>1</v>
      </c>
      <c r="E5339" s="25" t="s">
        <v>10054</v>
      </c>
      <c r="F5339" s="21" t="s">
        <v>20312</v>
      </c>
      <c r="G5339" t="s">
        <v>18027</v>
      </c>
      <c r="H5339" s="20"/>
      <c r="I5339" s="12" t="b">
        <v>1</v>
      </c>
    </row>
    <row r="5340" spans="1:9" x14ac:dyDescent="0.25">
      <c r="A5340" s="21" t="s">
        <v>20313</v>
      </c>
      <c r="B5340" s="21" t="s">
        <v>6377</v>
      </c>
      <c r="C5340" s="36">
        <v>1</v>
      </c>
      <c r="E5340" s="25" t="s">
        <v>10191</v>
      </c>
      <c r="F5340" s="21" t="s">
        <v>20313</v>
      </c>
      <c r="G5340" t="s">
        <v>18027</v>
      </c>
      <c r="H5340" s="20"/>
      <c r="I5340" s="12" t="b">
        <v>1</v>
      </c>
    </row>
    <row r="5341" spans="1:9" x14ac:dyDescent="0.25">
      <c r="A5341" s="21" t="s">
        <v>20314</v>
      </c>
      <c r="B5341" s="21" t="s">
        <v>6377</v>
      </c>
      <c r="C5341" s="36">
        <v>1</v>
      </c>
      <c r="E5341" s="25" t="s">
        <v>10073</v>
      </c>
      <c r="F5341" s="21" t="s">
        <v>20314</v>
      </c>
      <c r="G5341" t="s">
        <v>18027</v>
      </c>
      <c r="H5341" s="20"/>
      <c r="I5341" s="12" t="b">
        <v>1</v>
      </c>
    </row>
    <row r="5342" spans="1:9" x14ac:dyDescent="0.25">
      <c r="A5342" s="21" t="s">
        <v>20315</v>
      </c>
      <c r="B5342" s="21" t="s">
        <v>6377</v>
      </c>
      <c r="C5342" s="36">
        <v>1</v>
      </c>
      <c r="E5342" s="25" t="s">
        <v>10189</v>
      </c>
      <c r="F5342" s="21" t="s">
        <v>20315</v>
      </c>
      <c r="G5342" t="s">
        <v>18027</v>
      </c>
      <c r="H5342" s="20"/>
      <c r="I5342" s="12" t="b">
        <v>1</v>
      </c>
    </row>
    <row r="5343" spans="1:9" x14ac:dyDescent="0.25">
      <c r="A5343" s="21" t="s">
        <v>20316</v>
      </c>
      <c r="B5343" s="21" t="s">
        <v>6377</v>
      </c>
      <c r="C5343" s="36">
        <v>1</v>
      </c>
      <c r="E5343" s="25" t="s">
        <v>10094</v>
      </c>
      <c r="F5343" s="21" t="s">
        <v>20316</v>
      </c>
      <c r="G5343" t="s">
        <v>18027</v>
      </c>
      <c r="H5343" s="20"/>
      <c r="I5343" s="12" t="b">
        <v>1</v>
      </c>
    </row>
    <row r="5344" spans="1:9" x14ac:dyDescent="0.25">
      <c r="A5344" s="21" t="s">
        <v>20317</v>
      </c>
      <c r="B5344" s="21" t="s">
        <v>6377</v>
      </c>
      <c r="C5344" s="36">
        <v>1</v>
      </c>
      <c r="E5344" s="25" t="s">
        <v>10129</v>
      </c>
      <c r="F5344" s="21" t="s">
        <v>20317</v>
      </c>
      <c r="G5344" t="s">
        <v>18027</v>
      </c>
      <c r="H5344" s="20"/>
      <c r="I5344" s="12" t="b">
        <v>1</v>
      </c>
    </row>
    <row r="5345" spans="1:9" x14ac:dyDescent="0.25">
      <c r="A5345" s="21" t="s">
        <v>20318</v>
      </c>
      <c r="B5345" s="21" t="s">
        <v>6377</v>
      </c>
      <c r="C5345" s="36">
        <v>1</v>
      </c>
      <c r="E5345" s="25" t="s">
        <v>10069</v>
      </c>
      <c r="F5345" s="21" t="s">
        <v>20318</v>
      </c>
      <c r="G5345" t="s">
        <v>18027</v>
      </c>
      <c r="H5345" s="20"/>
      <c r="I5345" s="12" t="b">
        <v>1</v>
      </c>
    </row>
    <row r="5346" spans="1:9" x14ac:dyDescent="0.25">
      <c r="A5346" s="21" t="s">
        <v>20319</v>
      </c>
      <c r="B5346" s="21" t="s">
        <v>6377</v>
      </c>
      <c r="C5346" s="36">
        <v>1</v>
      </c>
      <c r="E5346" s="25" t="s">
        <v>10159</v>
      </c>
      <c r="F5346" s="21" t="s">
        <v>20319</v>
      </c>
      <c r="G5346" t="s">
        <v>18027</v>
      </c>
      <c r="H5346" s="20"/>
      <c r="I5346" s="12" t="b">
        <v>1</v>
      </c>
    </row>
    <row r="5347" spans="1:9" x14ac:dyDescent="0.25">
      <c r="A5347" s="21" t="s">
        <v>18096</v>
      </c>
      <c r="B5347" s="21" t="s">
        <v>10941</v>
      </c>
      <c r="C5347" s="36">
        <v>1</v>
      </c>
      <c r="E5347" s="25" t="s">
        <v>10185</v>
      </c>
      <c r="F5347" s="21" t="s">
        <v>18096</v>
      </c>
      <c r="G5347" t="s">
        <v>18027</v>
      </c>
      <c r="H5347" s="20" t="s">
        <v>18097</v>
      </c>
      <c r="I5347" s="12" t="b">
        <v>1</v>
      </c>
    </row>
    <row r="5348" spans="1:9" x14ac:dyDescent="0.25">
      <c r="A5348" s="21" t="s">
        <v>18098</v>
      </c>
      <c r="B5348" s="21" t="s">
        <v>10941</v>
      </c>
      <c r="C5348" s="36">
        <v>2</v>
      </c>
      <c r="E5348" s="25" t="s">
        <v>10185</v>
      </c>
      <c r="F5348" s="21" t="s">
        <v>18098</v>
      </c>
      <c r="G5348" t="s">
        <v>18027</v>
      </c>
      <c r="H5348" s="20" t="s">
        <v>18099</v>
      </c>
      <c r="I5348" s="12" t="b">
        <v>1</v>
      </c>
    </row>
    <row r="5349" spans="1:9" x14ac:dyDescent="0.25">
      <c r="A5349" s="21" t="s">
        <v>20320</v>
      </c>
      <c r="B5349" s="21" t="s">
        <v>6377</v>
      </c>
      <c r="C5349" s="36">
        <v>1</v>
      </c>
      <c r="E5349" s="25" t="s">
        <v>10066</v>
      </c>
      <c r="F5349" s="21" t="s">
        <v>20320</v>
      </c>
      <c r="G5349" t="s">
        <v>18027</v>
      </c>
      <c r="H5349" s="20"/>
      <c r="I5349" s="12" t="b">
        <v>1</v>
      </c>
    </row>
    <row r="5350" spans="1:9" x14ac:dyDescent="0.25">
      <c r="A5350" s="21" t="s">
        <v>20321</v>
      </c>
      <c r="B5350" s="21" t="s">
        <v>6377</v>
      </c>
      <c r="C5350" s="36">
        <v>1</v>
      </c>
      <c r="E5350" s="25" t="s">
        <v>10173</v>
      </c>
      <c r="F5350" s="21" t="s">
        <v>20321</v>
      </c>
      <c r="G5350" t="s">
        <v>18027</v>
      </c>
      <c r="H5350" s="20"/>
      <c r="I5350" s="12" t="b">
        <v>1</v>
      </c>
    </row>
    <row r="5351" spans="1:9" x14ac:dyDescent="0.25">
      <c r="A5351" s="21" t="s">
        <v>20322</v>
      </c>
      <c r="B5351" s="21" t="s">
        <v>6377</v>
      </c>
      <c r="C5351" s="36">
        <v>1</v>
      </c>
      <c r="E5351" s="25" t="s">
        <v>10113</v>
      </c>
      <c r="F5351" s="21" t="s">
        <v>20322</v>
      </c>
      <c r="G5351" t="s">
        <v>18027</v>
      </c>
      <c r="H5351" s="20"/>
      <c r="I5351" s="12" t="b">
        <v>1</v>
      </c>
    </row>
    <row r="5352" spans="1:9" x14ac:dyDescent="0.25">
      <c r="A5352" s="21" t="s">
        <v>20323</v>
      </c>
      <c r="B5352" s="21" t="s">
        <v>6377</v>
      </c>
      <c r="C5352" s="36">
        <v>1</v>
      </c>
      <c r="E5352" s="25" t="s">
        <v>10171</v>
      </c>
      <c r="F5352" s="21" t="s">
        <v>20323</v>
      </c>
      <c r="G5352" t="s">
        <v>18027</v>
      </c>
      <c r="H5352" s="20"/>
      <c r="I5352" s="12" t="b">
        <v>1</v>
      </c>
    </row>
    <row r="5353" spans="1:9" x14ac:dyDescent="0.25">
      <c r="A5353" s="21" t="s">
        <v>20324</v>
      </c>
      <c r="B5353" s="21" t="s">
        <v>6377</v>
      </c>
      <c r="C5353" s="36">
        <v>1</v>
      </c>
      <c r="E5353" s="25" t="s">
        <v>10133</v>
      </c>
      <c r="F5353" s="21" t="s">
        <v>20324</v>
      </c>
      <c r="G5353" t="s">
        <v>18027</v>
      </c>
      <c r="H5353" s="20"/>
      <c r="I5353" s="12" t="b">
        <v>1</v>
      </c>
    </row>
    <row r="5354" spans="1:9" x14ac:dyDescent="0.25">
      <c r="A5354" s="21" t="s">
        <v>20325</v>
      </c>
      <c r="B5354" s="21" t="s">
        <v>6377</v>
      </c>
      <c r="C5354" s="36">
        <v>1</v>
      </c>
      <c r="E5354" s="25" t="s">
        <v>10064</v>
      </c>
      <c r="F5354" s="21" t="s">
        <v>20325</v>
      </c>
      <c r="G5354" t="s">
        <v>18027</v>
      </c>
      <c r="H5354" s="20"/>
      <c r="I5354" s="12" t="b">
        <v>1</v>
      </c>
    </row>
    <row r="5355" spans="1:9" x14ac:dyDescent="0.25">
      <c r="A5355" s="21" t="s">
        <v>20326</v>
      </c>
      <c r="B5355" s="21" t="s">
        <v>6377</v>
      </c>
      <c r="C5355" s="36">
        <v>1</v>
      </c>
      <c r="E5355" s="25" t="s">
        <v>10077</v>
      </c>
      <c r="F5355" s="21" t="s">
        <v>20326</v>
      </c>
      <c r="G5355" t="s">
        <v>18027</v>
      </c>
      <c r="H5355" s="20"/>
      <c r="I5355" s="12" t="b">
        <v>1</v>
      </c>
    </row>
    <row r="5356" spans="1:9" x14ac:dyDescent="0.25">
      <c r="A5356" s="21" t="s">
        <v>20327</v>
      </c>
      <c r="B5356" s="21" t="s">
        <v>6377</v>
      </c>
      <c r="C5356" s="36">
        <v>1</v>
      </c>
      <c r="E5356" s="25" t="s">
        <v>10170</v>
      </c>
      <c r="F5356" s="21" t="s">
        <v>20327</v>
      </c>
      <c r="G5356" t="s">
        <v>18027</v>
      </c>
      <c r="H5356" s="20"/>
      <c r="I5356" s="12" t="b">
        <v>1</v>
      </c>
    </row>
    <row r="5357" spans="1:9" x14ac:dyDescent="0.25">
      <c r="A5357" s="21" t="s">
        <v>18100</v>
      </c>
      <c r="B5357" s="21" t="s">
        <v>10941</v>
      </c>
      <c r="C5357" s="36">
        <v>2</v>
      </c>
      <c r="E5357" s="25" t="s">
        <v>10179</v>
      </c>
      <c r="F5357" s="21" t="s">
        <v>18100</v>
      </c>
      <c r="G5357" t="s">
        <v>18027</v>
      </c>
      <c r="H5357" s="20" t="s">
        <v>18101</v>
      </c>
      <c r="I5357" s="12" t="b">
        <v>1</v>
      </c>
    </row>
    <row r="5358" spans="1:9" x14ac:dyDescent="0.25">
      <c r="A5358" s="21" t="s">
        <v>18102</v>
      </c>
      <c r="B5358" s="21" t="s">
        <v>10941</v>
      </c>
      <c r="C5358" s="36">
        <v>1</v>
      </c>
      <c r="E5358" s="25" t="s">
        <v>10179</v>
      </c>
      <c r="F5358" s="21" t="s">
        <v>18102</v>
      </c>
      <c r="G5358" t="s">
        <v>18027</v>
      </c>
      <c r="H5358" s="20" t="s">
        <v>18103</v>
      </c>
      <c r="I5358" s="12" t="b">
        <v>1</v>
      </c>
    </row>
    <row r="5359" spans="1:9" x14ac:dyDescent="0.25">
      <c r="A5359" s="21" t="s">
        <v>18104</v>
      </c>
      <c r="B5359" s="21" t="s">
        <v>10941</v>
      </c>
      <c r="C5359" s="36">
        <v>1</v>
      </c>
      <c r="E5359" s="25" t="s">
        <v>10176</v>
      </c>
      <c r="F5359" s="21" t="s">
        <v>18104</v>
      </c>
      <c r="G5359" t="s">
        <v>18027</v>
      </c>
      <c r="H5359" s="20" t="s">
        <v>18105</v>
      </c>
      <c r="I5359" s="12" t="b">
        <v>1</v>
      </c>
    </row>
    <row r="5360" spans="1:9" x14ac:dyDescent="0.25">
      <c r="A5360" s="21" t="s">
        <v>18106</v>
      </c>
      <c r="B5360" s="21" t="s">
        <v>10941</v>
      </c>
      <c r="C5360" s="36">
        <v>2</v>
      </c>
      <c r="E5360" s="25" t="s">
        <v>10176</v>
      </c>
      <c r="F5360" s="21" t="s">
        <v>18106</v>
      </c>
      <c r="G5360" t="s">
        <v>18027</v>
      </c>
      <c r="H5360" s="20" t="s">
        <v>18107</v>
      </c>
      <c r="I5360" s="12" t="b">
        <v>1</v>
      </c>
    </row>
    <row r="5361" spans="1:9" x14ac:dyDescent="0.25">
      <c r="A5361" s="21" t="s">
        <v>20328</v>
      </c>
      <c r="B5361" s="21" t="s">
        <v>6377</v>
      </c>
      <c r="C5361" s="36">
        <v>1</v>
      </c>
      <c r="E5361" s="25" t="s">
        <v>10167</v>
      </c>
      <c r="F5361" s="21" t="s">
        <v>20328</v>
      </c>
      <c r="G5361" t="s">
        <v>18027</v>
      </c>
      <c r="H5361" s="20"/>
      <c r="I5361" s="12" t="b">
        <v>1</v>
      </c>
    </row>
    <row r="5362" spans="1:9" x14ac:dyDescent="0.25">
      <c r="A5362" s="21" t="s">
        <v>20329</v>
      </c>
      <c r="B5362" s="21" t="s">
        <v>6377</v>
      </c>
      <c r="C5362" s="36">
        <v>1</v>
      </c>
      <c r="E5362" s="25" t="s">
        <v>10084</v>
      </c>
      <c r="F5362" s="21" t="s">
        <v>20329</v>
      </c>
      <c r="G5362" t="s">
        <v>18027</v>
      </c>
      <c r="H5362" s="20"/>
      <c r="I5362" s="12" t="b">
        <v>1</v>
      </c>
    </row>
    <row r="5363" spans="1:9" x14ac:dyDescent="0.25">
      <c r="A5363" s="21" t="s">
        <v>20330</v>
      </c>
      <c r="B5363" s="21" t="s">
        <v>6377</v>
      </c>
      <c r="C5363" s="36">
        <v>1</v>
      </c>
      <c r="E5363" s="25" t="s">
        <v>10137</v>
      </c>
      <c r="F5363" s="21" t="s">
        <v>20330</v>
      </c>
      <c r="G5363" t="s">
        <v>18027</v>
      </c>
      <c r="H5363" s="20"/>
      <c r="I5363" s="12" t="b">
        <v>1</v>
      </c>
    </row>
    <row r="5364" spans="1:9" x14ac:dyDescent="0.25">
      <c r="A5364" s="21" t="s">
        <v>20331</v>
      </c>
      <c r="B5364" s="21" t="s">
        <v>6377</v>
      </c>
      <c r="C5364" s="36">
        <v>1</v>
      </c>
      <c r="E5364" s="25" t="s">
        <v>10166</v>
      </c>
      <c r="F5364" s="21" t="s">
        <v>20331</v>
      </c>
      <c r="G5364" t="s">
        <v>18027</v>
      </c>
      <c r="H5364" s="20"/>
      <c r="I5364" s="12" t="b">
        <v>1</v>
      </c>
    </row>
    <row r="5365" spans="1:9" x14ac:dyDescent="0.25">
      <c r="A5365" s="21" t="s">
        <v>20332</v>
      </c>
      <c r="B5365" s="21" t="s">
        <v>6377</v>
      </c>
      <c r="C5365" s="36">
        <v>1</v>
      </c>
      <c r="E5365" s="25" t="s">
        <v>10109</v>
      </c>
      <c r="F5365" s="21" t="s">
        <v>20332</v>
      </c>
      <c r="G5365" t="s">
        <v>18027</v>
      </c>
      <c r="H5365" s="20"/>
      <c r="I5365" s="12" t="b">
        <v>1</v>
      </c>
    </row>
    <row r="5366" spans="1:9" x14ac:dyDescent="0.25">
      <c r="A5366" s="21" t="s">
        <v>20333</v>
      </c>
      <c r="B5366" s="21" t="s">
        <v>6377</v>
      </c>
      <c r="C5366" s="36">
        <v>1</v>
      </c>
      <c r="E5366" s="25" t="s">
        <v>10143</v>
      </c>
      <c r="F5366" s="21" t="s">
        <v>20333</v>
      </c>
      <c r="G5366" t="s">
        <v>18027</v>
      </c>
      <c r="H5366" s="20"/>
      <c r="I5366" s="12" t="b">
        <v>1</v>
      </c>
    </row>
    <row r="5367" spans="1:9" x14ac:dyDescent="0.25">
      <c r="A5367" s="21" t="s">
        <v>20334</v>
      </c>
      <c r="B5367" s="21" t="s">
        <v>6377</v>
      </c>
      <c r="C5367" s="36">
        <v>1</v>
      </c>
      <c r="E5367" s="25" t="s">
        <v>10101</v>
      </c>
      <c r="F5367" s="21" t="s">
        <v>20334</v>
      </c>
      <c r="G5367" t="s">
        <v>18027</v>
      </c>
      <c r="H5367" s="20"/>
      <c r="I5367" s="12" t="b">
        <v>1</v>
      </c>
    </row>
    <row r="5368" spans="1:9" x14ac:dyDescent="0.25">
      <c r="A5368" s="21" t="s">
        <v>20335</v>
      </c>
      <c r="B5368" s="21" t="s">
        <v>6377</v>
      </c>
      <c r="C5368" s="36">
        <v>1</v>
      </c>
      <c r="E5368" s="25" t="s">
        <v>10142</v>
      </c>
      <c r="F5368" s="21" t="s">
        <v>20335</v>
      </c>
      <c r="G5368" t="s">
        <v>18027</v>
      </c>
      <c r="H5368" s="20"/>
      <c r="I5368" s="12" t="b">
        <v>1</v>
      </c>
    </row>
    <row r="5369" spans="1:9" x14ac:dyDescent="0.25">
      <c r="A5369" s="21" t="s">
        <v>20336</v>
      </c>
      <c r="B5369" s="21" t="s">
        <v>6377</v>
      </c>
      <c r="C5369" s="36">
        <v>1</v>
      </c>
      <c r="E5369" s="25" t="s">
        <v>10121</v>
      </c>
      <c r="F5369" s="21" t="s">
        <v>20336</v>
      </c>
      <c r="G5369" t="s">
        <v>18027</v>
      </c>
      <c r="H5369" s="20"/>
      <c r="I5369" s="12" t="b">
        <v>1</v>
      </c>
    </row>
    <row r="5370" spans="1:9" x14ac:dyDescent="0.25">
      <c r="A5370" s="21" t="s">
        <v>20337</v>
      </c>
      <c r="B5370" s="21" t="s">
        <v>6377</v>
      </c>
      <c r="C5370" s="36">
        <v>1</v>
      </c>
      <c r="E5370" s="25" t="s">
        <v>10136</v>
      </c>
      <c r="F5370" s="21" t="s">
        <v>20337</v>
      </c>
      <c r="G5370" t="s">
        <v>18027</v>
      </c>
      <c r="H5370" s="20"/>
      <c r="I5370" s="12" t="b">
        <v>1</v>
      </c>
    </row>
    <row r="5371" spans="1:9" x14ac:dyDescent="0.25">
      <c r="A5371" s="21" t="s">
        <v>20338</v>
      </c>
      <c r="B5371" s="21" t="s">
        <v>6377</v>
      </c>
      <c r="C5371" s="36">
        <v>1</v>
      </c>
      <c r="E5371" s="25" t="s">
        <v>10081</v>
      </c>
      <c r="F5371" s="21" t="s">
        <v>20338</v>
      </c>
      <c r="G5371" t="s">
        <v>18027</v>
      </c>
      <c r="H5371" s="20"/>
      <c r="I5371" s="12" t="b">
        <v>1</v>
      </c>
    </row>
    <row r="5372" spans="1:9" x14ac:dyDescent="0.25">
      <c r="A5372" s="21" t="s">
        <v>18108</v>
      </c>
      <c r="B5372" s="21" t="s">
        <v>10941</v>
      </c>
      <c r="C5372" s="36">
        <v>2</v>
      </c>
      <c r="E5372" s="25" t="s">
        <v>10202</v>
      </c>
      <c r="F5372" s="21" t="s">
        <v>18108</v>
      </c>
      <c r="G5372" t="s">
        <v>18027</v>
      </c>
      <c r="H5372" s="20" t="s">
        <v>18109</v>
      </c>
      <c r="I5372" s="12" t="b">
        <v>1</v>
      </c>
    </row>
    <row r="5373" spans="1:9" x14ac:dyDescent="0.25">
      <c r="A5373" s="21" t="s">
        <v>18110</v>
      </c>
      <c r="B5373" s="21" t="s">
        <v>10941</v>
      </c>
      <c r="C5373" s="36">
        <v>1</v>
      </c>
      <c r="E5373" s="25" t="s">
        <v>10202</v>
      </c>
      <c r="F5373" s="21" t="s">
        <v>18110</v>
      </c>
      <c r="G5373" t="s">
        <v>18027</v>
      </c>
      <c r="H5373" s="20" t="s">
        <v>18111</v>
      </c>
      <c r="I5373" s="12" t="b">
        <v>1</v>
      </c>
    </row>
    <row r="5374" spans="1:9" x14ac:dyDescent="0.25">
      <c r="A5374" s="21" t="s">
        <v>18112</v>
      </c>
      <c r="B5374" s="21" t="s">
        <v>10941</v>
      </c>
      <c r="C5374" s="36">
        <v>2</v>
      </c>
      <c r="E5374" s="25" t="s">
        <v>10203</v>
      </c>
      <c r="F5374" s="21" t="s">
        <v>18112</v>
      </c>
      <c r="G5374" t="s">
        <v>18027</v>
      </c>
      <c r="H5374" s="20" t="s">
        <v>18113</v>
      </c>
      <c r="I5374" s="12" t="b">
        <v>1</v>
      </c>
    </row>
    <row r="5375" spans="1:9" x14ac:dyDescent="0.25">
      <c r="A5375" s="21" t="s">
        <v>18114</v>
      </c>
      <c r="B5375" s="21" t="s">
        <v>10941</v>
      </c>
      <c r="C5375" s="36">
        <v>1</v>
      </c>
      <c r="E5375" s="25" t="s">
        <v>10203</v>
      </c>
      <c r="F5375" s="21" t="s">
        <v>18114</v>
      </c>
      <c r="G5375" t="s">
        <v>18027</v>
      </c>
      <c r="H5375" s="20" t="s">
        <v>18115</v>
      </c>
      <c r="I5375" s="12" t="b">
        <v>1</v>
      </c>
    </row>
    <row r="5376" spans="1:9" x14ac:dyDescent="0.25">
      <c r="A5376" s="21" t="s">
        <v>20339</v>
      </c>
      <c r="B5376" s="21" t="s">
        <v>6377</v>
      </c>
      <c r="C5376" s="36">
        <v>1</v>
      </c>
      <c r="E5376" s="25" t="s">
        <v>10093</v>
      </c>
      <c r="F5376" s="21" t="s">
        <v>20339</v>
      </c>
      <c r="G5376" t="s">
        <v>18027</v>
      </c>
      <c r="H5376" s="20"/>
      <c r="I5376" s="12" t="b">
        <v>1</v>
      </c>
    </row>
    <row r="5377" spans="1:9" x14ac:dyDescent="0.25">
      <c r="A5377" s="21" t="s">
        <v>18116</v>
      </c>
      <c r="B5377" s="21" t="s">
        <v>10941</v>
      </c>
      <c r="C5377" s="36">
        <v>1</v>
      </c>
      <c r="E5377" s="25" t="s">
        <v>10199</v>
      </c>
      <c r="F5377" s="21" t="s">
        <v>18116</v>
      </c>
      <c r="G5377" t="s">
        <v>18027</v>
      </c>
      <c r="H5377" s="20" t="s">
        <v>18117</v>
      </c>
      <c r="I5377" s="12" t="b">
        <v>1</v>
      </c>
    </row>
    <row r="5378" spans="1:9" x14ac:dyDescent="0.25">
      <c r="A5378" s="21" t="s">
        <v>18118</v>
      </c>
      <c r="B5378" s="21" t="s">
        <v>10941</v>
      </c>
      <c r="C5378" s="36">
        <v>2</v>
      </c>
      <c r="E5378" s="25" t="s">
        <v>10199</v>
      </c>
      <c r="F5378" s="21" t="s">
        <v>18118</v>
      </c>
      <c r="G5378" t="s">
        <v>18027</v>
      </c>
      <c r="H5378" s="20" t="s">
        <v>18119</v>
      </c>
      <c r="I5378" s="12" t="b">
        <v>1</v>
      </c>
    </row>
    <row r="5379" spans="1:9" x14ac:dyDescent="0.25">
      <c r="A5379" s="21" t="s">
        <v>20340</v>
      </c>
      <c r="B5379" s="21" t="s">
        <v>6377</v>
      </c>
      <c r="C5379" s="36">
        <v>1</v>
      </c>
      <c r="E5379" s="25" t="s">
        <v>10106</v>
      </c>
      <c r="F5379" s="21" t="s">
        <v>20340</v>
      </c>
      <c r="G5379" t="s">
        <v>18027</v>
      </c>
      <c r="H5379" s="20"/>
      <c r="I5379" s="12" t="b">
        <v>1</v>
      </c>
    </row>
    <row r="5380" spans="1:9" x14ac:dyDescent="0.25">
      <c r="A5380" s="21" t="s">
        <v>20341</v>
      </c>
      <c r="B5380" s="21" t="s">
        <v>6377</v>
      </c>
      <c r="C5380" s="36">
        <v>1</v>
      </c>
      <c r="E5380" s="25" t="s">
        <v>10095</v>
      </c>
      <c r="F5380" s="21" t="s">
        <v>20341</v>
      </c>
      <c r="G5380" t="s">
        <v>18027</v>
      </c>
      <c r="H5380" s="20"/>
      <c r="I5380" s="12" t="b">
        <v>1</v>
      </c>
    </row>
    <row r="5381" spans="1:9" x14ac:dyDescent="0.25">
      <c r="A5381" s="21" t="s">
        <v>20342</v>
      </c>
      <c r="B5381" s="21" t="s">
        <v>6377</v>
      </c>
      <c r="C5381" s="36">
        <v>1</v>
      </c>
      <c r="E5381" s="25" t="s">
        <v>10151</v>
      </c>
      <c r="F5381" s="21" t="s">
        <v>20342</v>
      </c>
      <c r="G5381" t="s">
        <v>18027</v>
      </c>
      <c r="H5381" s="20"/>
      <c r="I5381" s="12" t="b">
        <v>1</v>
      </c>
    </row>
    <row r="5382" spans="1:9" x14ac:dyDescent="0.25">
      <c r="A5382" s="21" t="s">
        <v>20343</v>
      </c>
      <c r="B5382" s="21" t="s">
        <v>6377</v>
      </c>
      <c r="C5382" s="36">
        <v>1</v>
      </c>
      <c r="E5382" s="25" t="s">
        <v>10150</v>
      </c>
      <c r="F5382" s="21" t="s">
        <v>20343</v>
      </c>
      <c r="G5382" t="s">
        <v>18027</v>
      </c>
      <c r="H5382" s="20"/>
      <c r="I5382" s="12" t="b">
        <v>1</v>
      </c>
    </row>
    <row r="5383" spans="1:9" x14ac:dyDescent="0.25">
      <c r="A5383" s="21" t="s">
        <v>20344</v>
      </c>
      <c r="B5383" s="21" t="s">
        <v>6377</v>
      </c>
      <c r="C5383" s="36">
        <v>1</v>
      </c>
      <c r="E5383" s="25" t="s">
        <v>10118</v>
      </c>
      <c r="F5383" s="21" t="s">
        <v>20344</v>
      </c>
      <c r="G5383" t="s">
        <v>18027</v>
      </c>
      <c r="H5383" s="20"/>
      <c r="I5383" s="12" t="b">
        <v>1</v>
      </c>
    </row>
    <row r="5384" spans="1:9" x14ac:dyDescent="0.25">
      <c r="A5384" s="21" t="s">
        <v>20345</v>
      </c>
      <c r="B5384" s="21" t="s">
        <v>6377</v>
      </c>
      <c r="C5384" s="36">
        <v>1</v>
      </c>
      <c r="E5384" s="25" t="s">
        <v>10085</v>
      </c>
      <c r="F5384" s="21" t="s">
        <v>20345</v>
      </c>
      <c r="G5384" t="s">
        <v>18027</v>
      </c>
      <c r="H5384" s="20"/>
      <c r="I5384" s="12" t="b">
        <v>1</v>
      </c>
    </row>
    <row r="5385" spans="1:9" x14ac:dyDescent="0.25">
      <c r="A5385" s="21" t="s">
        <v>20346</v>
      </c>
      <c r="B5385" s="21" t="s">
        <v>6377</v>
      </c>
      <c r="C5385" s="36">
        <v>1</v>
      </c>
      <c r="E5385" s="25" t="s">
        <v>10147</v>
      </c>
      <c r="F5385" s="21" t="s">
        <v>20346</v>
      </c>
      <c r="G5385" t="s">
        <v>18027</v>
      </c>
      <c r="H5385" s="20"/>
      <c r="I5385" s="12" t="b">
        <v>1</v>
      </c>
    </row>
    <row r="5386" spans="1:9" x14ac:dyDescent="0.25">
      <c r="A5386" s="21" t="s">
        <v>20347</v>
      </c>
      <c r="B5386" s="21" t="s">
        <v>6377</v>
      </c>
      <c r="C5386" s="36">
        <v>1</v>
      </c>
      <c r="E5386" s="25" t="s">
        <v>10088</v>
      </c>
      <c r="F5386" s="21" t="s">
        <v>20347</v>
      </c>
      <c r="G5386" t="s">
        <v>18027</v>
      </c>
      <c r="H5386" s="20"/>
      <c r="I5386" s="12" t="b">
        <v>1</v>
      </c>
    </row>
    <row r="5387" spans="1:9" x14ac:dyDescent="0.25">
      <c r="A5387" s="21" t="s">
        <v>20348</v>
      </c>
      <c r="B5387" s="21" t="s">
        <v>6377</v>
      </c>
      <c r="C5387" s="36">
        <v>1</v>
      </c>
      <c r="E5387" s="25" t="s">
        <v>10120</v>
      </c>
      <c r="F5387" s="21" t="s">
        <v>20348</v>
      </c>
      <c r="G5387" t="s">
        <v>18027</v>
      </c>
      <c r="H5387" s="20"/>
      <c r="I5387" s="12" t="b">
        <v>1</v>
      </c>
    </row>
    <row r="5388" spans="1:9" x14ac:dyDescent="0.25">
      <c r="A5388" s="21" t="s">
        <v>20349</v>
      </c>
      <c r="B5388" s="21" t="s">
        <v>6377</v>
      </c>
      <c r="C5388" s="36">
        <v>1</v>
      </c>
      <c r="E5388" s="25" t="s">
        <v>10145</v>
      </c>
      <c r="F5388" s="21" t="s">
        <v>20349</v>
      </c>
      <c r="G5388" t="s">
        <v>18027</v>
      </c>
      <c r="H5388" s="20"/>
      <c r="I5388" s="12" t="b">
        <v>1</v>
      </c>
    </row>
    <row r="5389" spans="1:9" x14ac:dyDescent="0.25">
      <c r="A5389" s="21" t="s">
        <v>20350</v>
      </c>
      <c r="B5389" s="21" t="s">
        <v>6377</v>
      </c>
      <c r="C5389" s="36">
        <v>1</v>
      </c>
      <c r="E5389" s="25" t="s">
        <v>10087</v>
      </c>
      <c r="F5389" s="21" t="s">
        <v>20350</v>
      </c>
      <c r="G5389" t="s">
        <v>18027</v>
      </c>
      <c r="H5389" s="20"/>
      <c r="I5389" s="12" t="b">
        <v>1</v>
      </c>
    </row>
    <row r="5390" spans="1:9" x14ac:dyDescent="0.25">
      <c r="A5390" s="21" t="s">
        <v>18120</v>
      </c>
      <c r="B5390" s="21" t="s">
        <v>10941</v>
      </c>
      <c r="C5390" s="36">
        <v>2</v>
      </c>
      <c r="E5390" s="25" t="s">
        <v>10210</v>
      </c>
      <c r="F5390" s="21" t="s">
        <v>18120</v>
      </c>
      <c r="G5390" t="s">
        <v>18027</v>
      </c>
      <c r="H5390" s="20" t="s">
        <v>18121</v>
      </c>
      <c r="I5390" s="12" t="b">
        <v>1</v>
      </c>
    </row>
    <row r="5391" spans="1:9" x14ac:dyDescent="0.25">
      <c r="A5391" s="21" t="s">
        <v>18122</v>
      </c>
      <c r="B5391" s="21" t="s">
        <v>10941</v>
      </c>
      <c r="C5391" s="36">
        <v>1</v>
      </c>
      <c r="E5391" s="25" t="s">
        <v>10210</v>
      </c>
      <c r="F5391" s="21" t="s">
        <v>18122</v>
      </c>
      <c r="G5391" t="s">
        <v>18027</v>
      </c>
      <c r="H5391" s="20" t="s">
        <v>18123</v>
      </c>
      <c r="I5391" s="12" t="b">
        <v>1</v>
      </c>
    </row>
    <row r="5392" spans="1:9" x14ac:dyDescent="0.25">
      <c r="A5392" s="21" t="s">
        <v>18124</v>
      </c>
      <c r="B5392" s="21" t="s">
        <v>10941</v>
      </c>
      <c r="C5392" s="36">
        <v>2</v>
      </c>
      <c r="E5392" s="25" t="s">
        <v>10205</v>
      </c>
      <c r="F5392" s="21" t="s">
        <v>18124</v>
      </c>
      <c r="G5392" t="s">
        <v>18027</v>
      </c>
      <c r="H5392" s="20" t="s">
        <v>18125</v>
      </c>
      <c r="I5392" s="12" t="b">
        <v>1</v>
      </c>
    </row>
    <row r="5393" spans="1:9" x14ac:dyDescent="0.25">
      <c r="A5393" s="21" t="s">
        <v>18126</v>
      </c>
      <c r="B5393" s="21" t="s">
        <v>10941</v>
      </c>
      <c r="C5393" s="36">
        <v>1</v>
      </c>
      <c r="E5393" s="25" t="s">
        <v>10205</v>
      </c>
      <c r="F5393" s="21" t="s">
        <v>18126</v>
      </c>
      <c r="G5393" t="s">
        <v>18027</v>
      </c>
      <c r="H5393" s="20" t="s">
        <v>18127</v>
      </c>
      <c r="I5393" s="12" t="b">
        <v>1</v>
      </c>
    </row>
    <row r="5394" spans="1:9" x14ac:dyDescent="0.25">
      <c r="A5394" s="21" t="s">
        <v>18128</v>
      </c>
      <c r="B5394" s="21" t="s">
        <v>10941</v>
      </c>
      <c r="C5394" s="36">
        <v>1</v>
      </c>
      <c r="E5394" s="25" t="s">
        <v>10207</v>
      </c>
      <c r="F5394" s="21" t="s">
        <v>18128</v>
      </c>
      <c r="G5394" t="s">
        <v>18027</v>
      </c>
      <c r="H5394" s="20" t="s">
        <v>18129</v>
      </c>
      <c r="I5394" s="12" t="b">
        <v>1</v>
      </c>
    </row>
    <row r="5395" spans="1:9" x14ac:dyDescent="0.25">
      <c r="A5395" s="21" t="s">
        <v>18130</v>
      </c>
      <c r="B5395" s="21" t="s">
        <v>10941</v>
      </c>
      <c r="C5395" s="36">
        <v>2</v>
      </c>
      <c r="E5395" s="25" t="s">
        <v>10207</v>
      </c>
      <c r="F5395" s="21" t="s">
        <v>18130</v>
      </c>
      <c r="G5395" t="s">
        <v>18027</v>
      </c>
      <c r="H5395" s="20" t="s">
        <v>18131</v>
      </c>
      <c r="I5395" s="12" t="b">
        <v>1</v>
      </c>
    </row>
    <row r="5396" spans="1:9" x14ac:dyDescent="0.25">
      <c r="A5396" s="21" t="s">
        <v>18132</v>
      </c>
      <c r="B5396" s="21" t="s">
        <v>10941</v>
      </c>
      <c r="C5396" s="36">
        <v>1</v>
      </c>
      <c r="E5396" s="25" t="s">
        <v>10206</v>
      </c>
      <c r="F5396" s="21" t="s">
        <v>18132</v>
      </c>
      <c r="G5396" t="s">
        <v>18027</v>
      </c>
      <c r="H5396" s="20" t="s">
        <v>18133</v>
      </c>
      <c r="I5396" s="12" t="b">
        <v>1</v>
      </c>
    </row>
    <row r="5397" spans="1:9" x14ac:dyDescent="0.25">
      <c r="A5397" s="21" t="s">
        <v>18134</v>
      </c>
      <c r="B5397" s="21" t="s">
        <v>10941</v>
      </c>
      <c r="C5397" s="36">
        <v>2</v>
      </c>
      <c r="E5397" s="25" t="s">
        <v>10206</v>
      </c>
      <c r="F5397" s="21" t="s">
        <v>18134</v>
      </c>
      <c r="G5397" t="s">
        <v>18027</v>
      </c>
      <c r="H5397" s="20" t="s">
        <v>18135</v>
      </c>
      <c r="I5397" s="12" t="b">
        <v>1</v>
      </c>
    </row>
    <row r="5398" spans="1:9" x14ac:dyDescent="0.25">
      <c r="A5398" s="21" t="s">
        <v>20351</v>
      </c>
      <c r="B5398" s="21" t="s">
        <v>6377</v>
      </c>
      <c r="C5398" s="36">
        <v>1</v>
      </c>
      <c r="E5398" s="25" t="s">
        <v>10124</v>
      </c>
      <c r="F5398" s="21" t="s">
        <v>20351</v>
      </c>
      <c r="G5398" t="s">
        <v>18027</v>
      </c>
      <c r="H5398" s="20"/>
      <c r="I5398" s="12" t="b">
        <v>1</v>
      </c>
    </row>
    <row r="5399" spans="1:9" x14ac:dyDescent="0.25">
      <c r="A5399" s="21" t="s">
        <v>18136</v>
      </c>
      <c r="B5399" s="21" t="s">
        <v>10941</v>
      </c>
      <c r="C5399" s="36">
        <v>2</v>
      </c>
      <c r="E5399" s="25" t="s">
        <v>10216</v>
      </c>
      <c r="F5399" s="21" t="s">
        <v>18136</v>
      </c>
      <c r="G5399" t="s">
        <v>18027</v>
      </c>
      <c r="H5399" s="20" t="s">
        <v>18137</v>
      </c>
      <c r="I5399" s="12" t="b">
        <v>1</v>
      </c>
    </row>
    <row r="5400" spans="1:9" x14ac:dyDescent="0.25">
      <c r="A5400" s="21" t="s">
        <v>18138</v>
      </c>
      <c r="B5400" s="21" t="s">
        <v>10941</v>
      </c>
      <c r="C5400" s="36">
        <v>1</v>
      </c>
      <c r="E5400" s="25" t="s">
        <v>10216</v>
      </c>
      <c r="F5400" s="21" t="s">
        <v>18138</v>
      </c>
      <c r="G5400" t="s">
        <v>18027</v>
      </c>
      <c r="H5400" s="20" t="s">
        <v>18139</v>
      </c>
      <c r="I5400" s="12" t="b">
        <v>1</v>
      </c>
    </row>
    <row r="5401" spans="1:9" x14ac:dyDescent="0.25">
      <c r="A5401" s="21" t="s">
        <v>18140</v>
      </c>
      <c r="B5401" s="21" t="s">
        <v>10941</v>
      </c>
      <c r="C5401" s="36">
        <v>2</v>
      </c>
      <c r="E5401" s="25" t="s">
        <v>10212</v>
      </c>
      <c r="F5401" s="21" t="s">
        <v>18140</v>
      </c>
      <c r="G5401" t="s">
        <v>18027</v>
      </c>
      <c r="H5401" s="20" t="s">
        <v>18141</v>
      </c>
      <c r="I5401" s="12" t="b">
        <v>1</v>
      </c>
    </row>
    <row r="5402" spans="1:9" x14ac:dyDescent="0.25">
      <c r="A5402" s="21" t="s">
        <v>18142</v>
      </c>
      <c r="B5402" s="21" t="s">
        <v>10941</v>
      </c>
      <c r="C5402" s="36">
        <v>1</v>
      </c>
      <c r="E5402" s="25" t="s">
        <v>10212</v>
      </c>
      <c r="F5402" s="21" t="s">
        <v>18142</v>
      </c>
      <c r="G5402" t="s">
        <v>18027</v>
      </c>
      <c r="H5402" s="20" t="s">
        <v>18143</v>
      </c>
      <c r="I5402" s="12" t="b">
        <v>1</v>
      </c>
    </row>
    <row r="5403" spans="1:9" x14ac:dyDescent="0.25">
      <c r="A5403" s="21" t="s">
        <v>20352</v>
      </c>
      <c r="B5403" s="21" t="s">
        <v>6377</v>
      </c>
      <c r="C5403" s="36">
        <v>1</v>
      </c>
      <c r="E5403" s="25" t="s">
        <v>10128</v>
      </c>
      <c r="F5403" s="21" t="s">
        <v>20352</v>
      </c>
      <c r="G5403" t="s">
        <v>18027</v>
      </c>
      <c r="H5403" s="20"/>
      <c r="I5403" s="12" t="b">
        <v>1</v>
      </c>
    </row>
    <row r="5404" spans="1:9" hidden="1" x14ac:dyDescent="0.25">
      <c r="A5404" s="21" t="s">
        <v>20353</v>
      </c>
      <c r="B5404" s="21" t="s">
        <v>6377</v>
      </c>
      <c r="C5404" s="36">
        <v>1</v>
      </c>
      <c r="E5404" s="25" t="s">
        <v>10260</v>
      </c>
      <c r="F5404" s="21" t="s">
        <v>20353</v>
      </c>
      <c r="G5404" t="s">
        <v>18144</v>
      </c>
      <c r="H5404" s="20"/>
      <c r="I5404" s="12" t="b">
        <v>1</v>
      </c>
    </row>
    <row r="5405" spans="1:9" hidden="1" x14ac:dyDescent="0.25">
      <c r="A5405" s="21" t="s">
        <v>20354</v>
      </c>
      <c r="B5405" s="21" t="s">
        <v>6377</v>
      </c>
      <c r="C5405" s="36">
        <v>1</v>
      </c>
      <c r="E5405" s="25" t="s">
        <v>10232</v>
      </c>
      <c r="F5405" s="21" t="s">
        <v>20354</v>
      </c>
      <c r="G5405" t="s">
        <v>18144</v>
      </c>
      <c r="H5405" s="20"/>
      <c r="I5405" s="12" t="b">
        <v>1</v>
      </c>
    </row>
    <row r="5406" spans="1:9" hidden="1" x14ac:dyDescent="0.25">
      <c r="A5406" s="21" t="s">
        <v>20355</v>
      </c>
      <c r="B5406" s="21" t="s">
        <v>6377</v>
      </c>
      <c r="C5406" s="36">
        <v>1</v>
      </c>
      <c r="E5406" s="25" t="s">
        <v>10235</v>
      </c>
      <c r="F5406" s="21" t="s">
        <v>20355</v>
      </c>
      <c r="G5406" t="s">
        <v>18144</v>
      </c>
      <c r="H5406" s="20"/>
      <c r="I5406" s="12" t="b">
        <v>1</v>
      </c>
    </row>
    <row r="5407" spans="1:9" hidden="1" x14ac:dyDescent="0.25">
      <c r="A5407" s="21" t="s">
        <v>20356</v>
      </c>
      <c r="B5407" s="21" t="s">
        <v>6377</v>
      </c>
      <c r="C5407" s="36">
        <v>1</v>
      </c>
      <c r="E5407" s="25" t="s">
        <v>10234</v>
      </c>
      <c r="F5407" s="21" t="s">
        <v>20356</v>
      </c>
      <c r="G5407" t="s">
        <v>18144</v>
      </c>
      <c r="H5407" s="20"/>
      <c r="I5407" s="12" t="b">
        <v>1</v>
      </c>
    </row>
    <row r="5408" spans="1:9" hidden="1" x14ac:dyDescent="0.25">
      <c r="A5408" s="21" t="s">
        <v>20357</v>
      </c>
      <c r="B5408" s="21" t="s">
        <v>6377</v>
      </c>
      <c r="C5408" s="36">
        <v>1</v>
      </c>
      <c r="E5408" s="25" t="s">
        <v>10240</v>
      </c>
      <c r="F5408" s="21" t="s">
        <v>20357</v>
      </c>
      <c r="G5408" t="s">
        <v>18144</v>
      </c>
      <c r="H5408" s="20"/>
      <c r="I5408" s="12" t="b">
        <v>1</v>
      </c>
    </row>
    <row r="5409" spans="1:9" hidden="1" x14ac:dyDescent="0.25">
      <c r="A5409" s="21" t="s">
        <v>20358</v>
      </c>
      <c r="B5409" s="21" t="s">
        <v>6377</v>
      </c>
      <c r="C5409" s="36">
        <v>1</v>
      </c>
      <c r="E5409" s="25" t="s">
        <v>10239</v>
      </c>
      <c r="F5409" s="21" t="s">
        <v>20358</v>
      </c>
      <c r="G5409" t="s">
        <v>18144</v>
      </c>
      <c r="H5409" s="20"/>
      <c r="I5409" s="12" t="b">
        <v>1</v>
      </c>
    </row>
    <row r="5410" spans="1:9" hidden="1" x14ac:dyDescent="0.25">
      <c r="A5410" s="21" t="s">
        <v>20359</v>
      </c>
      <c r="B5410" s="21" t="s">
        <v>6377</v>
      </c>
      <c r="C5410" s="36">
        <v>1</v>
      </c>
      <c r="E5410" s="25" t="s">
        <v>10249</v>
      </c>
      <c r="F5410" s="21" t="s">
        <v>20359</v>
      </c>
      <c r="G5410" t="s">
        <v>18144</v>
      </c>
      <c r="H5410" s="20"/>
      <c r="I5410" s="12" t="b">
        <v>1</v>
      </c>
    </row>
    <row r="5411" spans="1:9" hidden="1" x14ac:dyDescent="0.25">
      <c r="A5411" s="21" t="s">
        <v>18145</v>
      </c>
      <c r="B5411" s="21" t="s">
        <v>10941</v>
      </c>
      <c r="C5411" s="36">
        <v>1</v>
      </c>
      <c r="E5411" s="25" t="s">
        <v>10276</v>
      </c>
      <c r="F5411" s="21" t="s">
        <v>18145</v>
      </c>
      <c r="G5411" t="s">
        <v>18144</v>
      </c>
      <c r="H5411" s="20" t="s">
        <v>18146</v>
      </c>
      <c r="I5411" s="12" t="b">
        <v>1</v>
      </c>
    </row>
    <row r="5412" spans="1:9" hidden="1" x14ac:dyDescent="0.25">
      <c r="A5412" s="21" t="s">
        <v>18147</v>
      </c>
      <c r="B5412" s="21" t="s">
        <v>10941</v>
      </c>
      <c r="C5412" s="36">
        <v>2</v>
      </c>
      <c r="E5412" s="25" t="s">
        <v>10276</v>
      </c>
      <c r="F5412" s="21" t="s">
        <v>18147</v>
      </c>
      <c r="G5412" t="s">
        <v>18144</v>
      </c>
      <c r="H5412" s="20" t="s">
        <v>18148</v>
      </c>
      <c r="I5412" s="12" t="b">
        <v>1</v>
      </c>
    </row>
    <row r="5413" spans="1:9" hidden="1" x14ac:dyDescent="0.25">
      <c r="A5413" s="21" t="s">
        <v>18149</v>
      </c>
      <c r="B5413" s="21" t="s">
        <v>10941</v>
      </c>
      <c r="C5413" s="36">
        <v>1</v>
      </c>
      <c r="E5413" s="25" t="s">
        <v>10273</v>
      </c>
      <c r="F5413" s="21" t="s">
        <v>18149</v>
      </c>
      <c r="G5413" t="s">
        <v>18144</v>
      </c>
      <c r="H5413" s="20" t="s">
        <v>18150</v>
      </c>
      <c r="I5413" s="12" t="b">
        <v>1</v>
      </c>
    </row>
    <row r="5414" spans="1:9" hidden="1" x14ac:dyDescent="0.25">
      <c r="A5414" s="21" t="s">
        <v>18151</v>
      </c>
      <c r="B5414" s="21" t="s">
        <v>10941</v>
      </c>
      <c r="C5414" s="36">
        <v>2</v>
      </c>
      <c r="E5414" s="25" t="s">
        <v>10273</v>
      </c>
      <c r="F5414" s="21" t="s">
        <v>18151</v>
      </c>
      <c r="G5414" t="s">
        <v>18144</v>
      </c>
      <c r="H5414" s="20" t="s">
        <v>18152</v>
      </c>
      <c r="I5414" s="12" t="b">
        <v>1</v>
      </c>
    </row>
    <row r="5415" spans="1:9" hidden="1" x14ac:dyDescent="0.25">
      <c r="A5415" s="21" t="s">
        <v>18153</v>
      </c>
      <c r="B5415" s="21" t="s">
        <v>10941</v>
      </c>
      <c r="C5415" s="36">
        <v>2</v>
      </c>
      <c r="E5415" s="25" t="s">
        <v>10270</v>
      </c>
      <c r="F5415" s="21" t="s">
        <v>18153</v>
      </c>
      <c r="G5415" t="s">
        <v>18144</v>
      </c>
      <c r="H5415" s="20" t="s">
        <v>18154</v>
      </c>
      <c r="I5415" s="12" t="b">
        <v>1</v>
      </c>
    </row>
    <row r="5416" spans="1:9" hidden="1" x14ac:dyDescent="0.25">
      <c r="A5416" s="21" t="s">
        <v>18155</v>
      </c>
      <c r="B5416" s="21" t="s">
        <v>10941</v>
      </c>
      <c r="C5416" s="36">
        <v>1</v>
      </c>
      <c r="E5416" s="25" t="s">
        <v>10270</v>
      </c>
      <c r="F5416" s="21" t="s">
        <v>18155</v>
      </c>
      <c r="G5416" t="s">
        <v>18144</v>
      </c>
      <c r="H5416" s="20" t="s">
        <v>18156</v>
      </c>
      <c r="I5416" s="12" t="b">
        <v>1</v>
      </c>
    </row>
    <row r="5417" spans="1:9" hidden="1" x14ac:dyDescent="0.25">
      <c r="A5417" s="21" t="s">
        <v>18157</v>
      </c>
      <c r="B5417" s="21" t="s">
        <v>10941</v>
      </c>
      <c r="C5417" s="36">
        <v>2</v>
      </c>
      <c r="E5417" s="25" t="s">
        <v>10274</v>
      </c>
      <c r="F5417" s="21" t="s">
        <v>18157</v>
      </c>
      <c r="G5417" t="s">
        <v>18144</v>
      </c>
      <c r="H5417" s="20" t="s">
        <v>18158</v>
      </c>
      <c r="I5417" s="12" t="b">
        <v>1</v>
      </c>
    </row>
    <row r="5418" spans="1:9" hidden="1" x14ac:dyDescent="0.25">
      <c r="A5418" s="21" t="s">
        <v>18159</v>
      </c>
      <c r="B5418" s="21" t="s">
        <v>10941</v>
      </c>
      <c r="C5418" s="36">
        <v>1</v>
      </c>
      <c r="E5418" s="25" t="s">
        <v>10274</v>
      </c>
      <c r="F5418" s="21" t="s">
        <v>18159</v>
      </c>
      <c r="G5418" t="s">
        <v>18144</v>
      </c>
      <c r="H5418" s="20" t="s">
        <v>18160</v>
      </c>
      <c r="I5418" s="12" t="b">
        <v>1</v>
      </c>
    </row>
    <row r="5419" spans="1:9" hidden="1" x14ac:dyDescent="0.25">
      <c r="A5419" s="21" t="s">
        <v>18161</v>
      </c>
      <c r="B5419" s="21" t="s">
        <v>10941</v>
      </c>
      <c r="C5419" s="36">
        <v>2</v>
      </c>
      <c r="E5419" s="25" t="s">
        <v>10280</v>
      </c>
      <c r="F5419" s="21" t="s">
        <v>18161</v>
      </c>
      <c r="G5419" t="s">
        <v>18144</v>
      </c>
      <c r="H5419" s="20" t="s">
        <v>18162</v>
      </c>
      <c r="I5419" s="12" t="b">
        <v>1</v>
      </c>
    </row>
    <row r="5420" spans="1:9" hidden="1" x14ac:dyDescent="0.25">
      <c r="A5420" s="21" t="s">
        <v>18163</v>
      </c>
      <c r="B5420" s="21" t="s">
        <v>10941</v>
      </c>
      <c r="C5420" s="36">
        <v>1</v>
      </c>
      <c r="E5420" s="25" t="s">
        <v>10280</v>
      </c>
      <c r="F5420" s="21" t="s">
        <v>18163</v>
      </c>
      <c r="G5420" t="s">
        <v>18144</v>
      </c>
      <c r="H5420" s="20" t="s">
        <v>18164</v>
      </c>
      <c r="I5420" s="12" t="b">
        <v>1</v>
      </c>
    </row>
    <row r="5421" spans="1:9" hidden="1" x14ac:dyDescent="0.25">
      <c r="A5421" s="21" t="s">
        <v>18165</v>
      </c>
      <c r="B5421" s="21" t="s">
        <v>10941</v>
      </c>
      <c r="C5421" s="36">
        <v>1</v>
      </c>
      <c r="E5421" s="25" t="s">
        <v>10278</v>
      </c>
      <c r="F5421" s="21" t="s">
        <v>18165</v>
      </c>
      <c r="G5421" t="s">
        <v>18144</v>
      </c>
      <c r="H5421" s="20" t="s">
        <v>18166</v>
      </c>
      <c r="I5421" s="12" t="b">
        <v>1</v>
      </c>
    </row>
    <row r="5422" spans="1:9" hidden="1" x14ac:dyDescent="0.25">
      <c r="A5422" s="21" t="s">
        <v>18167</v>
      </c>
      <c r="B5422" s="21" t="s">
        <v>10941</v>
      </c>
      <c r="C5422" s="36">
        <v>2</v>
      </c>
      <c r="E5422" s="25" t="s">
        <v>10278</v>
      </c>
      <c r="F5422" s="21" t="s">
        <v>18167</v>
      </c>
      <c r="G5422" t="s">
        <v>18144</v>
      </c>
      <c r="H5422" s="20" t="s">
        <v>18168</v>
      </c>
      <c r="I5422" s="12" t="b">
        <v>1</v>
      </c>
    </row>
    <row r="5423" spans="1:9" hidden="1" x14ac:dyDescent="0.25">
      <c r="A5423" s="21" t="s">
        <v>20360</v>
      </c>
      <c r="B5423" s="21" t="s">
        <v>6377</v>
      </c>
      <c r="C5423" s="36">
        <v>1</v>
      </c>
      <c r="E5423" s="25" t="s">
        <v>10243</v>
      </c>
      <c r="F5423" s="21" t="s">
        <v>20360</v>
      </c>
      <c r="G5423" t="s">
        <v>18144</v>
      </c>
      <c r="H5423" s="20"/>
      <c r="I5423" s="12" t="b">
        <v>1</v>
      </c>
    </row>
    <row r="5424" spans="1:9" hidden="1" x14ac:dyDescent="0.25">
      <c r="A5424" s="21" t="s">
        <v>20361</v>
      </c>
      <c r="B5424" s="21" t="s">
        <v>6377</v>
      </c>
      <c r="C5424" s="36">
        <v>1</v>
      </c>
      <c r="E5424" s="25" t="s">
        <v>10251</v>
      </c>
      <c r="F5424" s="21" t="s">
        <v>20361</v>
      </c>
      <c r="G5424" t="s">
        <v>18144</v>
      </c>
      <c r="H5424" s="20"/>
      <c r="I5424" s="12" t="b">
        <v>1</v>
      </c>
    </row>
    <row r="5425" spans="1:9" hidden="1" x14ac:dyDescent="0.25">
      <c r="A5425" s="21" t="s">
        <v>20362</v>
      </c>
      <c r="B5425" s="21" t="s">
        <v>6377</v>
      </c>
      <c r="C5425" s="36">
        <v>1</v>
      </c>
      <c r="E5425" s="25" t="s">
        <v>10220</v>
      </c>
      <c r="F5425" s="21" t="s">
        <v>20362</v>
      </c>
      <c r="G5425" t="s">
        <v>18144</v>
      </c>
      <c r="H5425" s="20"/>
      <c r="I5425" s="12" t="b">
        <v>1</v>
      </c>
    </row>
    <row r="5426" spans="1:9" hidden="1" x14ac:dyDescent="0.25">
      <c r="A5426" s="21" t="s">
        <v>20363</v>
      </c>
      <c r="B5426" s="21" t="s">
        <v>6377</v>
      </c>
      <c r="C5426" s="36">
        <v>1</v>
      </c>
      <c r="E5426" s="25" t="s">
        <v>10258</v>
      </c>
      <c r="F5426" s="21" t="s">
        <v>20363</v>
      </c>
      <c r="G5426" t="s">
        <v>18144</v>
      </c>
      <c r="H5426" s="20"/>
      <c r="I5426" s="12" t="b">
        <v>1</v>
      </c>
    </row>
    <row r="5427" spans="1:9" hidden="1" x14ac:dyDescent="0.25">
      <c r="A5427" s="21" t="s">
        <v>20364</v>
      </c>
      <c r="B5427" s="21" t="s">
        <v>6377</v>
      </c>
      <c r="C5427" s="36">
        <v>1</v>
      </c>
      <c r="E5427" s="25" t="s">
        <v>10223</v>
      </c>
      <c r="F5427" s="21" t="s">
        <v>20364</v>
      </c>
      <c r="G5427" t="s">
        <v>18144</v>
      </c>
      <c r="H5427" s="20"/>
      <c r="I5427" s="12" t="b">
        <v>1</v>
      </c>
    </row>
    <row r="5428" spans="1:9" hidden="1" x14ac:dyDescent="0.25">
      <c r="A5428" s="21" t="s">
        <v>20365</v>
      </c>
      <c r="B5428" s="21" t="s">
        <v>6377</v>
      </c>
      <c r="C5428" s="36">
        <v>1</v>
      </c>
      <c r="E5428" s="25" t="s">
        <v>10224</v>
      </c>
      <c r="F5428" s="21" t="s">
        <v>20365</v>
      </c>
      <c r="G5428" t="s">
        <v>18144</v>
      </c>
      <c r="H5428" s="20"/>
      <c r="I5428" s="12" t="b">
        <v>1</v>
      </c>
    </row>
    <row r="5429" spans="1:9" hidden="1" x14ac:dyDescent="0.25">
      <c r="A5429" s="21" t="s">
        <v>20366</v>
      </c>
      <c r="B5429" s="21" t="s">
        <v>6377</v>
      </c>
      <c r="C5429" s="36">
        <v>1</v>
      </c>
      <c r="E5429" s="25" t="s">
        <v>10256</v>
      </c>
      <c r="F5429" s="21" t="s">
        <v>20366</v>
      </c>
      <c r="G5429" t="s">
        <v>18144</v>
      </c>
      <c r="H5429" s="20"/>
      <c r="I5429" s="12" t="b">
        <v>1</v>
      </c>
    </row>
    <row r="5430" spans="1:9" hidden="1" x14ac:dyDescent="0.25">
      <c r="A5430" s="21" t="s">
        <v>20367</v>
      </c>
      <c r="B5430" s="21" t="s">
        <v>6377</v>
      </c>
      <c r="C5430" s="36">
        <v>1</v>
      </c>
      <c r="E5430" s="25" t="s">
        <v>10218</v>
      </c>
      <c r="F5430" s="21" t="s">
        <v>20367</v>
      </c>
      <c r="G5430" t="s">
        <v>18144</v>
      </c>
      <c r="H5430" s="20"/>
      <c r="I5430" s="12" t="b">
        <v>1</v>
      </c>
    </row>
    <row r="5431" spans="1:9" hidden="1" x14ac:dyDescent="0.25">
      <c r="A5431" s="21" t="s">
        <v>20368</v>
      </c>
      <c r="B5431" s="21" t="s">
        <v>6377</v>
      </c>
      <c r="C5431" s="36">
        <v>1</v>
      </c>
      <c r="E5431" s="25" t="s">
        <v>10228</v>
      </c>
      <c r="F5431" s="21" t="s">
        <v>20368</v>
      </c>
      <c r="G5431" t="s">
        <v>18144</v>
      </c>
      <c r="H5431" s="20"/>
      <c r="I5431" s="12" t="b">
        <v>1</v>
      </c>
    </row>
    <row r="5432" spans="1:9" hidden="1" x14ac:dyDescent="0.25">
      <c r="A5432" s="21" t="s">
        <v>20369</v>
      </c>
      <c r="B5432" s="21" t="s">
        <v>6377</v>
      </c>
      <c r="C5432" s="36">
        <v>1</v>
      </c>
      <c r="E5432" s="25" t="s">
        <v>10217</v>
      </c>
      <c r="F5432" s="21" t="s">
        <v>20369</v>
      </c>
      <c r="G5432" t="s">
        <v>18144</v>
      </c>
      <c r="H5432" s="20"/>
      <c r="I5432" s="12" t="b">
        <v>1</v>
      </c>
    </row>
    <row r="5433" spans="1:9" hidden="1" x14ac:dyDescent="0.25">
      <c r="A5433" s="21" t="s">
        <v>20370</v>
      </c>
      <c r="B5433" s="21" t="s">
        <v>6377</v>
      </c>
      <c r="C5433" s="36">
        <v>1</v>
      </c>
      <c r="E5433" s="25" t="s">
        <v>10255</v>
      </c>
      <c r="F5433" s="21" t="s">
        <v>20370</v>
      </c>
      <c r="G5433" t="s">
        <v>18144</v>
      </c>
      <c r="H5433" s="20"/>
      <c r="I5433" s="12" t="b">
        <v>1</v>
      </c>
    </row>
    <row r="5434" spans="1:9" hidden="1" x14ac:dyDescent="0.25">
      <c r="A5434" s="21" t="s">
        <v>20371</v>
      </c>
      <c r="B5434" s="21" t="s">
        <v>6377</v>
      </c>
      <c r="C5434" s="36">
        <v>1</v>
      </c>
      <c r="E5434" s="25" t="s">
        <v>10227</v>
      </c>
      <c r="F5434" s="21" t="s">
        <v>20371</v>
      </c>
      <c r="G5434" t="s">
        <v>18144</v>
      </c>
      <c r="H5434" s="20"/>
      <c r="I5434" s="12" t="b">
        <v>1</v>
      </c>
    </row>
    <row r="5435" spans="1:9" hidden="1" x14ac:dyDescent="0.25">
      <c r="A5435" s="21" t="s">
        <v>20372</v>
      </c>
      <c r="B5435" s="21" t="s">
        <v>6377</v>
      </c>
      <c r="C5435" s="36">
        <v>1</v>
      </c>
      <c r="E5435" s="25" t="s">
        <v>10252</v>
      </c>
      <c r="F5435" s="21" t="s">
        <v>20372</v>
      </c>
      <c r="G5435" t="s">
        <v>18144</v>
      </c>
      <c r="H5435" s="20"/>
      <c r="I5435" s="12" t="b">
        <v>1</v>
      </c>
    </row>
    <row r="5436" spans="1:9" hidden="1" x14ac:dyDescent="0.25">
      <c r="A5436" s="21" t="s">
        <v>20373</v>
      </c>
      <c r="B5436" s="21" t="s">
        <v>6377</v>
      </c>
      <c r="C5436" s="36">
        <v>1</v>
      </c>
      <c r="E5436" s="25" t="s">
        <v>10229</v>
      </c>
      <c r="F5436" s="21" t="s">
        <v>20373</v>
      </c>
      <c r="G5436" t="s">
        <v>18144</v>
      </c>
      <c r="H5436" s="20"/>
      <c r="I5436" s="12" t="b">
        <v>1</v>
      </c>
    </row>
    <row r="5437" spans="1:9" hidden="1" x14ac:dyDescent="0.25">
      <c r="A5437" s="21" t="s">
        <v>20374</v>
      </c>
      <c r="B5437" s="21" t="s">
        <v>6377</v>
      </c>
      <c r="C5437" s="36">
        <v>1</v>
      </c>
      <c r="E5437" s="25" t="s">
        <v>10264</v>
      </c>
      <c r="F5437" s="21" t="s">
        <v>20374</v>
      </c>
      <c r="G5437" t="s">
        <v>18144</v>
      </c>
      <c r="H5437" s="20"/>
      <c r="I5437" s="12" t="b">
        <v>1</v>
      </c>
    </row>
    <row r="5438" spans="1:9" hidden="1" x14ac:dyDescent="0.25">
      <c r="A5438" s="21" t="s">
        <v>20375</v>
      </c>
      <c r="B5438" s="21" t="s">
        <v>6377</v>
      </c>
      <c r="C5438" s="36">
        <v>1</v>
      </c>
      <c r="E5438" s="25" t="s">
        <v>10245</v>
      </c>
      <c r="F5438" s="21" t="s">
        <v>20375</v>
      </c>
      <c r="G5438" t="s">
        <v>18144</v>
      </c>
      <c r="H5438" s="20"/>
      <c r="I5438" s="12" t="b">
        <v>1</v>
      </c>
    </row>
    <row r="5439" spans="1:9" hidden="1" x14ac:dyDescent="0.25">
      <c r="A5439" s="21" t="s">
        <v>20376</v>
      </c>
      <c r="B5439" s="21" t="s">
        <v>6377</v>
      </c>
      <c r="C5439" s="36">
        <v>1</v>
      </c>
      <c r="E5439" s="25" t="s">
        <v>10266</v>
      </c>
      <c r="F5439" s="21" t="s">
        <v>20376</v>
      </c>
      <c r="G5439" t="s">
        <v>18144</v>
      </c>
      <c r="H5439" s="20"/>
      <c r="I5439" s="12" t="b">
        <v>1</v>
      </c>
    </row>
    <row r="5440" spans="1:9" hidden="1" x14ac:dyDescent="0.25">
      <c r="A5440" s="21" t="s">
        <v>20377</v>
      </c>
      <c r="B5440" s="21" t="s">
        <v>6377</v>
      </c>
      <c r="C5440" s="36">
        <v>1</v>
      </c>
      <c r="E5440" s="25" t="s">
        <v>10261</v>
      </c>
      <c r="F5440" s="21" t="s">
        <v>20377</v>
      </c>
      <c r="G5440" t="s">
        <v>18144</v>
      </c>
      <c r="H5440" s="20"/>
      <c r="I5440" s="12" t="b">
        <v>1</v>
      </c>
    </row>
    <row r="5441" spans="1:9" hidden="1" x14ac:dyDescent="0.25">
      <c r="A5441" s="21" t="s">
        <v>20378</v>
      </c>
      <c r="B5441" s="21" t="s">
        <v>6377</v>
      </c>
      <c r="C5441" s="36">
        <v>1</v>
      </c>
      <c r="E5441" s="25" t="s">
        <v>10247</v>
      </c>
      <c r="F5441" s="21" t="s">
        <v>20378</v>
      </c>
      <c r="G5441" t="s">
        <v>18144</v>
      </c>
      <c r="H5441" s="20"/>
      <c r="I5441" s="12" t="b">
        <v>1</v>
      </c>
    </row>
    <row r="5442" spans="1:9" hidden="1" x14ac:dyDescent="0.25">
      <c r="A5442" s="21" t="s">
        <v>18169</v>
      </c>
      <c r="B5442" s="21" t="s">
        <v>10941</v>
      </c>
      <c r="C5442" s="36">
        <v>2</v>
      </c>
      <c r="E5442" s="25" t="s">
        <v>10267</v>
      </c>
      <c r="F5442" s="21" t="s">
        <v>18169</v>
      </c>
      <c r="G5442" t="s">
        <v>18144</v>
      </c>
      <c r="H5442" s="20" t="s">
        <v>18170</v>
      </c>
      <c r="I5442" s="12" t="b">
        <v>1</v>
      </c>
    </row>
    <row r="5443" spans="1:9" hidden="1" x14ac:dyDescent="0.25">
      <c r="A5443" s="21" t="s">
        <v>18171</v>
      </c>
      <c r="B5443" s="21" t="s">
        <v>10941</v>
      </c>
      <c r="C5443" s="36">
        <v>1</v>
      </c>
      <c r="E5443" s="25" t="s">
        <v>10267</v>
      </c>
      <c r="F5443" s="21" t="s">
        <v>18171</v>
      </c>
      <c r="G5443" t="s">
        <v>18144</v>
      </c>
      <c r="H5443" s="20" t="s">
        <v>18172</v>
      </c>
      <c r="I5443" s="12" t="b">
        <v>1</v>
      </c>
    </row>
    <row r="5444" spans="1:9" hidden="1" x14ac:dyDescent="0.25">
      <c r="A5444" s="21" t="s">
        <v>18173</v>
      </c>
      <c r="B5444" s="21" t="s">
        <v>10941</v>
      </c>
      <c r="C5444" s="36">
        <v>2</v>
      </c>
      <c r="E5444" s="25" t="s">
        <v>10268</v>
      </c>
      <c r="F5444" s="21" t="s">
        <v>18173</v>
      </c>
      <c r="G5444" t="s">
        <v>18144</v>
      </c>
      <c r="H5444" s="20" t="s">
        <v>18174</v>
      </c>
      <c r="I5444" s="12" t="b">
        <v>1</v>
      </c>
    </row>
    <row r="5445" spans="1:9" hidden="1" x14ac:dyDescent="0.25">
      <c r="A5445" s="21" t="s">
        <v>18175</v>
      </c>
      <c r="B5445" s="21" t="s">
        <v>10941</v>
      </c>
      <c r="C5445" s="36">
        <v>1</v>
      </c>
      <c r="E5445" s="25" t="s">
        <v>10268</v>
      </c>
      <c r="F5445" s="21" t="s">
        <v>18175</v>
      </c>
      <c r="G5445" t="s">
        <v>18144</v>
      </c>
      <c r="H5445" s="20" t="s">
        <v>18176</v>
      </c>
      <c r="I5445" s="12" t="b">
        <v>1</v>
      </c>
    </row>
    <row r="5446" spans="1:9" hidden="1" x14ac:dyDescent="0.25">
      <c r="A5446" s="21" t="s">
        <v>20379</v>
      </c>
      <c r="B5446" s="21" t="s">
        <v>6377</v>
      </c>
      <c r="C5446" s="36">
        <v>1</v>
      </c>
      <c r="E5446" s="25" t="s">
        <v>10248</v>
      </c>
      <c r="F5446" s="21" t="s">
        <v>20379</v>
      </c>
      <c r="G5446" t="s">
        <v>18144</v>
      </c>
      <c r="H5446" s="20"/>
      <c r="I5446" s="12" t="b">
        <v>1</v>
      </c>
    </row>
    <row r="5447" spans="1:9" hidden="1" x14ac:dyDescent="0.25">
      <c r="A5447" s="21" t="s">
        <v>20380</v>
      </c>
      <c r="B5447" s="21" t="s">
        <v>6377</v>
      </c>
      <c r="C5447" s="36">
        <v>1</v>
      </c>
      <c r="E5447" s="25" t="s">
        <v>10265</v>
      </c>
      <c r="F5447" s="21" t="s">
        <v>20380</v>
      </c>
      <c r="G5447" t="s">
        <v>18144</v>
      </c>
      <c r="H5447" s="20"/>
      <c r="I5447" s="12" t="b">
        <v>1</v>
      </c>
    </row>
    <row r="5448" spans="1:9" hidden="1" x14ac:dyDescent="0.25">
      <c r="A5448" s="21" t="s">
        <v>20381</v>
      </c>
      <c r="B5448" s="21" t="s">
        <v>6377</v>
      </c>
      <c r="C5448" s="36">
        <v>1</v>
      </c>
      <c r="E5448" s="25" t="s">
        <v>10262</v>
      </c>
      <c r="F5448" s="21" t="s">
        <v>20381</v>
      </c>
      <c r="G5448" t="s">
        <v>18144</v>
      </c>
      <c r="H5448" s="20"/>
      <c r="I5448" s="12" t="b">
        <v>1</v>
      </c>
    </row>
    <row r="5449" spans="1:9" hidden="1" x14ac:dyDescent="0.25">
      <c r="A5449" s="21" t="s">
        <v>20382</v>
      </c>
      <c r="B5449" s="21" t="s">
        <v>6377</v>
      </c>
      <c r="C5449" s="36">
        <v>1</v>
      </c>
      <c r="E5449" s="25" t="s">
        <v>10246</v>
      </c>
      <c r="F5449" s="21" t="s">
        <v>20382</v>
      </c>
      <c r="G5449" t="s">
        <v>18144</v>
      </c>
      <c r="H5449" s="20"/>
      <c r="I5449" s="12" t="b">
        <v>1</v>
      </c>
    </row>
    <row r="5450" spans="1:9" hidden="1" x14ac:dyDescent="0.25">
      <c r="A5450" s="21" t="s">
        <v>20383</v>
      </c>
      <c r="B5450" s="21" t="s">
        <v>6377</v>
      </c>
      <c r="C5450" s="36">
        <v>1</v>
      </c>
      <c r="E5450" s="25" t="s">
        <v>10263</v>
      </c>
      <c r="F5450" s="21" t="s">
        <v>20383</v>
      </c>
      <c r="G5450" t="s">
        <v>18144</v>
      </c>
      <c r="H5450" s="20"/>
      <c r="I5450" s="12" t="b">
        <v>1</v>
      </c>
    </row>
    <row r="5451" spans="1:9" hidden="1" x14ac:dyDescent="0.25">
      <c r="A5451" s="21" t="s">
        <v>20384</v>
      </c>
      <c r="B5451" s="21" t="s">
        <v>6377</v>
      </c>
      <c r="C5451" s="36">
        <v>1</v>
      </c>
      <c r="E5451" s="25" t="s">
        <v>10231</v>
      </c>
      <c r="F5451" s="21" t="s">
        <v>20384</v>
      </c>
      <c r="G5451" t="s">
        <v>18144</v>
      </c>
      <c r="H5451" s="20"/>
      <c r="I5451" s="12" t="b">
        <v>1</v>
      </c>
    </row>
    <row r="5452" spans="1:9" hidden="1" x14ac:dyDescent="0.25">
      <c r="A5452" s="21" t="s">
        <v>20385</v>
      </c>
      <c r="B5452" s="21" t="s">
        <v>6377</v>
      </c>
      <c r="C5452" s="36">
        <v>1</v>
      </c>
      <c r="E5452" s="25" t="s">
        <v>10253</v>
      </c>
      <c r="F5452" s="21" t="s">
        <v>20385</v>
      </c>
      <c r="G5452" t="s">
        <v>18144</v>
      </c>
      <c r="H5452" s="20"/>
      <c r="I5452" s="12" t="b">
        <v>1</v>
      </c>
    </row>
    <row r="5453" spans="1:9" hidden="1" x14ac:dyDescent="0.25">
      <c r="A5453" s="21" t="s">
        <v>20386</v>
      </c>
      <c r="B5453" s="21" t="s">
        <v>6377</v>
      </c>
      <c r="C5453" s="36">
        <v>1</v>
      </c>
      <c r="E5453" s="25" t="s">
        <v>10230</v>
      </c>
      <c r="F5453" s="21" t="s">
        <v>20386</v>
      </c>
      <c r="G5453" t="s">
        <v>18144</v>
      </c>
      <c r="H5453" s="20"/>
      <c r="I5453" s="12" t="b">
        <v>1</v>
      </c>
    </row>
    <row r="5454" spans="1:9" hidden="1" x14ac:dyDescent="0.25">
      <c r="A5454" s="21" t="s">
        <v>20387</v>
      </c>
      <c r="B5454" s="21" t="s">
        <v>6377</v>
      </c>
      <c r="C5454" s="36">
        <v>1</v>
      </c>
      <c r="E5454" s="25" t="s">
        <v>10254</v>
      </c>
      <c r="F5454" s="21" t="s">
        <v>20387</v>
      </c>
      <c r="G5454" t="s">
        <v>18144</v>
      </c>
      <c r="H5454" s="20"/>
      <c r="I5454" s="12" t="b">
        <v>1</v>
      </c>
    </row>
    <row r="5455" spans="1:9" hidden="1" x14ac:dyDescent="0.25">
      <c r="A5455" s="21" t="s">
        <v>20388</v>
      </c>
      <c r="B5455" s="21" t="s">
        <v>6377</v>
      </c>
      <c r="C5455" s="36">
        <v>1</v>
      </c>
      <c r="E5455" s="25" t="s">
        <v>10225</v>
      </c>
      <c r="F5455" s="21" t="s">
        <v>20388</v>
      </c>
      <c r="G5455" t="s">
        <v>18144</v>
      </c>
      <c r="H5455" s="20"/>
      <c r="I5455" s="12" t="b">
        <v>1</v>
      </c>
    </row>
    <row r="5456" spans="1:9" hidden="1" x14ac:dyDescent="0.25">
      <c r="A5456" s="21" t="s">
        <v>20389</v>
      </c>
      <c r="B5456" s="21" t="s">
        <v>6377</v>
      </c>
      <c r="C5456" s="36">
        <v>1</v>
      </c>
      <c r="E5456" s="25" t="s">
        <v>10226</v>
      </c>
      <c r="F5456" s="21" t="s">
        <v>20389</v>
      </c>
      <c r="G5456" t="s">
        <v>18144</v>
      </c>
      <c r="H5456" s="20"/>
      <c r="I5456" s="12" t="b">
        <v>1</v>
      </c>
    </row>
    <row r="5457" spans="1:9" hidden="1" x14ac:dyDescent="0.25">
      <c r="A5457" s="21" t="s">
        <v>20390</v>
      </c>
      <c r="B5457" s="21" t="s">
        <v>6377</v>
      </c>
      <c r="C5457" s="36">
        <v>1</v>
      </c>
      <c r="E5457" s="25" t="s">
        <v>10221</v>
      </c>
      <c r="F5457" s="21" t="s">
        <v>20390</v>
      </c>
      <c r="G5457" t="s">
        <v>18144</v>
      </c>
      <c r="H5457" s="20"/>
      <c r="I5457" s="12" t="b">
        <v>1</v>
      </c>
    </row>
    <row r="5458" spans="1:9" hidden="1" x14ac:dyDescent="0.25">
      <c r="A5458" s="21" t="s">
        <v>18177</v>
      </c>
      <c r="B5458" s="21" t="s">
        <v>10941</v>
      </c>
      <c r="C5458" s="36">
        <v>1</v>
      </c>
      <c r="E5458" s="25" t="s">
        <v>10281</v>
      </c>
      <c r="F5458" s="21" t="s">
        <v>18177</v>
      </c>
      <c r="G5458" t="s">
        <v>18144</v>
      </c>
      <c r="H5458" s="20" t="s">
        <v>18178</v>
      </c>
      <c r="I5458" s="12" t="b">
        <v>1</v>
      </c>
    </row>
    <row r="5459" spans="1:9" hidden="1" x14ac:dyDescent="0.25">
      <c r="A5459" s="21" t="s">
        <v>18179</v>
      </c>
      <c r="B5459" s="21" t="s">
        <v>10941</v>
      </c>
      <c r="C5459" s="36">
        <v>2</v>
      </c>
      <c r="E5459" s="25" t="s">
        <v>10281</v>
      </c>
      <c r="F5459" s="21" t="s">
        <v>18179</v>
      </c>
      <c r="G5459" t="s">
        <v>18144</v>
      </c>
      <c r="H5459" s="20" t="s">
        <v>18180</v>
      </c>
      <c r="I5459" s="12" t="b">
        <v>1</v>
      </c>
    </row>
    <row r="5460" spans="1:9" hidden="1" x14ac:dyDescent="0.25">
      <c r="A5460" s="21" t="s">
        <v>18181</v>
      </c>
      <c r="B5460" s="21" t="s">
        <v>10941</v>
      </c>
      <c r="C5460" s="36">
        <v>2</v>
      </c>
      <c r="E5460" s="25" t="s">
        <v>10282</v>
      </c>
      <c r="F5460" s="21" t="s">
        <v>18181</v>
      </c>
      <c r="G5460" t="s">
        <v>18144</v>
      </c>
      <c r="H5460" s="20" t="s">
        <v>18182</v>
      </c>
      <c r="I5460" s="12" t="b">
        <v>1</v>
      </c>
    </row>
    <row r="5461" spans="1:9" hidden="1" x14ac:dyDescent="0.25">
      <c r="A5461" s="21" t="s">
        <v>18183</v>
      </c>
      <c r="B5461" s="21" t="s">
        <v>10941</v>
      </c>
      <c r="C5461" s="36">
        <v>1</v>
      </c>
      <c r="E5461" s="25" t="s">
        <v>10282</v>
      </c>
      <c r="F5461" s="21" t="s">
        <v>18183</v>
      </c>
      <c r="G5461" t="s">
        <v>18144</v>
      </c>
      <c r="H5461" s="20" t="s">
        <v>18184</v>
      </c>
      <c r="I5461" s="12" t="b">
        <v>1</v>
      </c>
    </row>
    <row r="5462" spans="1:9" hidden="1" x14ac:dyDescent="0.25">
      <c r="A5462" s="21" t="s">
        <v>20391</v>
      </c>
      <c r="B5462" s="21" t="s">
        <v>6377</v>
      </c>
      <c r="C5462" s="36">
        <v>1</v>
      </c>
      <c r="E5462" s="25" t="s">
        <v>10219</v>
      </c>
      <c r="F5462" s="21" t="s">
        <v>20391</v>
      </c>
      <c r="G5462" t="s">
        <v>18144</v>
      </c>
      <c r="H5462" s="20"/>
      <c r="I5462" s="12" t="b">
        <v>1</v>
      </c>
    </row>
    <row r="5463" spans="1:9" hidden="1" x14ac:dyDescent="0.25">
      <c r="A5463" s="21" t="s">
        <v>20392</v>
      </c>
      <c r="B5463" s="21" t="s">
        <v>6377</v>
      </c>
      <c r="C5463" s="36">
        <v>1</v>
      </c>
      <c r="E5463" s="25" t="s">
        <v>10257</v>
      </c>
      <c r="F5463" s="21" t="s">
        <v>20392</v>
      </c>
      <c r="G5463" t="s">
        <v>18144</v>
      </c>
      <c r="H5463" s="20"/>
      <c r="I5463" s="12" t="b">
        <v>1</v>
      </c>
    </row>
    <row r="5464" spans="1:9" hidden="1" x14ac:dyDescent="0.25">
      <c r="A5464" s="21" t="s">
        <v>20393</v>
      </c>
      <c r="B5464" s="21" t="s">
        <v>6377</v>
      </c>
      <c r="C5464" s="36">
        <v>1</v>
      </c>
      <c r="E5464" s="25" t="s">
        <v>10222</v>
      </c>
      <c r="F5464" s="21" t="s">
        <v>20393</v>
      </c>
      <c r="G5464" t="s">
        <v>18144</v>
      </c>
      <c r="H5464" s="20"/>
      <c r="I5464" s="12" t="b">
        <v>1</v>
      </c>
    </row>
    <row r="5465" spans="1:9" hidden="1" x14ac:dyDescent="0.25">
      <c r="A5465" s="21" t="s">
        <v>20394</v>
      </c>
      <c r="B5465" s="21" t="s">
        <v>6377</v>
      </c>
      <c r="C5465" s="36">
        <v>1</v>
      </c>
      <c r="E5465" s="25" t="s">
        <v>10250</v>
      </c>
      <c r="F5465" s="21" t="s">
        <v>20394</v>
      </c>
      <c r="G5465" t="s">
        <v>18144</v>
      </c>
      <c r="H5465" s="20"/>
      <c r="I5465" s="12" t="b">
        <v>1</v>
      </c>
    </row>
    <row r="5466" spans="1:9" hidden="1" x14ac:dyDescent="0.25">
      <c r="A5466" s="21" t="s">
        <v>20395</v>
      </c>
      <c r="B5466" s="21" t="s">
        <v>6377</v>
      </c>
      <c r="C5466" s="36">
        <v>1</v>
      </c>
      <c r="E5466" s="25" t="s">
        <v>10244</v>
      </c>
      <c r="F5466" s="21" t="s">
        <v>20395</v>
      </c>
      <c r="G5466" t="s">
        <v>18144</v>
      </c>
      <c r="H5466" s="20"/>
      <c r="I5466" s="12" t="b">
        <v>1</v>
      </c>
    </row>
    <row r="5467" spans="1:9" hidden="1" x14ac:dyDescent="0.25">
      <c r="A5467" s="21" t="s">
        <v>18185</v>
      </c>
      <c r="B5467" s="21" t="s">
        <v>10941</v>
      </c>
      <c r="C5467" s="36">
        <v>2</v>
      </c>
      <c r="E5467" s="25" t="s">
        <v>10277</v>
      </c>
      <c r="F5467" s="21" t="s">
        <v>18185</v>
      </c>
      <c r="G5467" t="s">
        <v>18144</v>
      </c>
      <c r="H5467" s="20" t="s">
        <v>18186</v>
      </c>
      <c r="I5467" s="12" t="b">
        <v>1</v>
      </c>
    </row>
    <row r="5468" spans="1:9" hidden="1" x14ac:dyDescent="0.25">
      <c r="A5468" s="21" t="s">
        <v>18187</v>
      </c>
      <c r="B5468" s="21" t="s">
        <v>10941</v>
      </c>
      <c r="C5468" s="36">
        <v>1</v>
      </c>
      <c r="E5468" s="25" t="s">
        <v>10277</v>
      </c>
      <c r="F5468" s="21" t="s">
        <v>18187</v>
      </c>
      <c r="G5468" t="s">
        <v>18144</v>
      </c>
      <c r="H5468" s="20" t="s">
        <v>18188</v>
      </c>
      <c r="I5468" s="12" t="b">
        <v>1</v>
      </c>
    </row>
    <row r="5469" spans="1:9" hidden="1" x14ac:dyDescent="0.25">
      <c r="A5469" s="21" t="s">
        <v>18189</v>
      </c>
      <c r="B5469" s="21" t="s">
        <v>10941</v>
      </c>
      <c r="C5469" s="36">
        <v>1</v>
      </c>
      <c r="E5469" s="25" t="s">
        <v>10275</v>
      </c>
      <c r="F5469" s="21" t="s">
        <v>18189</v>
      </c>
      <c r="G5469" t="s">
        <v>18144</v>
      </c>
      <c r="H5469" s="20" t="s">
        <v>18190</v>
      </c>
      <c r="I5469" s="12" t="b">
        <v>1</v>
      </c>
    </row>
    <row r="5470" spans="1:9" hidden="1" x14ac:dyDescent="0.25">
      <c r="A5470" s="21" t="s">
        <v>18191</v>
      </c>
      <c r="B5470" s="21" t="s">
        <v>10941</v>
      </c>
      <c r="C5470" s="36">
        <v>2</v>
      </c>
      <c r="E5470" s="25" t="s">
        <v>10275</v>
      </c>
      <c r="F5470" s="21" t="s">
        <v>18191</v>
      </c>
      <c r="G5470" t="s">
        <v>18144</v>
      </c>
      <c r="H5470" s="20" t="s">
        <v>18192</v>
      </c>
      <c r="I5470" s="12" t="b">
        <v>1</v>
      </c>
    </row>
    <row r="5471" spans="1:9" hidden="1" x14ac:dyDescent="0.25">
      <c r="A5471" s="21" t="s">
        <v>18193</v>
      </c>
      <c r="B5471" s="21" t="s">
        <v>10941</v>
      </c>
      <c r="C5471" s="36">
        <v>1</v>
      </c>
      <c r="E5471" s="25" t="s">
        <v>10269</v>
      </c>
      <c r="F5471" s="21" t="s">
        <v>18193</v>
      </c>
      <c r="G5471" t="s">
        <v>18144</v>
      </c>
      <c r="H5471" s="20" t="s">
        <v>18194</v>
      </c>
      <c r="I5471" s="12" t="b">
        <v>1</v>
      </c>
    </row>
    <row r="5472" spans="1:9" hidden="1" x14ac:dyDescent="0.25">
      <c r="A5472" s="21" t="s">
        <v>18195</v>
      </c>
      <c r="B5472" s="21" t="s">
        <v>10941</v>
      </c>
      <c r="C5472" s="36">
        <v>2</v>
      </c>
      <c r="E5472" s="25" t="s">
        <v>10269</v>
      </c>
      <c r="F5472" s="21" t="s">
        <v>18195</v>
      </c>
      <c r="G5472" t="s">
        <v>18144</v>
      </c>
      <c r="H5472" s="20" t="s">
        <v>18196</v>
      </c>
      <c r="I5472" s="12" t="b">
        <v>1</v>
      </c>
    </row>
    <row r="5473" spans="1:9" hidden="1" x14ac:dyDescent="0.25">
      <c r="A5473" s="21" t="s">
        <v>18197</v>
      </c>
      <c r="B5473" s="21" t="s">
        <v>10941</v>
      </c>
      <c r="C5473" s="36">
        <v>1</v>
      </c>
      <c r="E5473" s="25" t="s">
        <v>10279</v>
      </c>
      <c r="F5473" s="21" t="s">
        <v>18197</v>
      </c>
      <c r="G5473" t="s">
        <v>18144</v>
      </c>
      <c r="H5473" s="20" t="s">
        <v>18198</v>
      </c>
      <c r="I5473" s="12" t="b">
        <v>1</v>
      </c>
    </row>
    <row r="5474" spans="1:9" hidden="1" x14ac:dyDescent="0.25">
      <c r="A5474" s="21" t="s">
        <v>18199</v>
      </c>
      <c r="B5474" s="21" t="s">
        <v>10941</v>
      </c>
      <c r="C5474" s="36">
        <v>2</v>
      </c>
      <c r="E5474" s="25" t="s">
        <v>10279</v>
      </c>
      <c r="F5474" s="21" t="s">
        <v>18199</v>
      </c>
      <c r="G5474" t="s">
        <v>18144</v>
      </c>
      <c r="H5474" s="20" t="s">
        <v>18200</v>
      </c>
      <c r="I5474" s="12" t="b">
        <v>1</v>
      </c>
    </row>
    <row r="5475" spans="1:9" hidden="1" x14ac:dyDescent="0.25">
      <c r="A5475" s="21" t="s">
        <v>20396</v>
      </c>
      <c r="B5475" s="21" t="s">
        <v>6377</v>
      </c>
      <c r="C5475" s="36">
        <v>1</v>
      </c>
      <c r="E5475" s="25" t="s">
        <v>10242</v>
      </c>
      <c r="F5475" s="21" t="s">
        <v>20396</v>
      </c>
      <c r="G5475" t="s">
        <v>18144</v>
      </c>
      <c r="H5475" s="20"/>
      <c r="I5475" s="12" t="b">
        <v>1</v>
      </c>
    </row>
    <row r="5476" spans="1:9" hidden="1" x14ac:dyDescent="0.25">
      <c r="A5476" s="21" t="s">
        <v>18201</v>
      </c>
      <c r="B5476" s="21" t="s">
        <v>10941</v>
      </c>
      <c r="C5476" s="36">
        <v>1</v>
      </c>
      <c r="E5476" s="25" t="s">
        <v>10271</v>
      </c>
      <c r="F5476" s="21" t="s">
        <v>18201</v>
      </c>
      <c r="G5476" t="s">
        <v>18144</v>
      </c>
      <c r="H5476" s="20" t="s">
        <v>18202</v>
      </c>
      <c r="I5476" s="12" t="b">
        <v>1</v>
      </c>
    </row>
    <row r="5477" spans="1:9" hidden="1" x14ac:dyDescent="0.25">
      <c r="A5477" s="21" t="s">
        <v>18203</v>
      </c>
      <c r="B5477" s="21" t="s">
        <v>10941</v>
      </c>
      <c r="C5477" s="36">
        <v>2</v>
      </c>
      <c r="E5477" s="25" t="s">
        <v>10271</v>
      </c>
      <c r="F5477" s="21" t="s">
        <v>18203</v>
      </c>
      <c r="G5477" t="s">
        <v>18144</v>
      </c>
      <c r="H5477" s="20" t="s">
        <v>18204</v>
      </c>
      <c r="I5477" s="12" t="b">
        <v>1</v>
      </c>
    </row>
    <row r="5478" spans="1:9" hidden="1" x14ac:dyDescent="0.25">
      <c r="A5478" s="21" t="s">
        <v>18205</v>
      </c>
      <c r="B5478" s="21" t="s">
        <v>10941</v>
      </c>
      <c r="C5478" s="36">
        <v>2</v>
      </c>
      <c r="E5478" s="25" t="s">
        <v>10272</v>
      </c>
      <c r="F5478" s="21" t="s">
        <v>18205</v>
      </c>
      <c r="G5478" t="s">
        <v>18144</v>
      </c>
      <c r="H5478" s="20" t="s">
        <v>18206</v>
      </c>
      <c r="I5478" s="12" t="b">
        <v>1</v>
      </c>
    </row>
    <row r="5479" spans="1:9" hidden="1" x14ac:dyDescent="0.25">
      <c r="A5479" s="21" t="s">
        <v>18207</v>
      </c>
      <c r="B5479" s="21" t="s">
        <v>10941</v>
      </c>
      <c r="C5479" s="36">
        <v>1</v>
      </c>
      <c r="E5479" s="25" t="s">
        <v>10272</v>
      </c>
      <c r="F5479" s="21" t="s">
        <v>18207</v>
      </c>
      <c r="G5479" t="s">
        <v>18144</v>
      </c>
      <c r="H5479" s="20" t="s">
        <v>18208</v>
      </c>
      <c r="I5479" s="12" t="b">
        <v>1</v>
      </c>
    </row>
    <row r="5480" spans="1:9" hidden="1" x14ac:dyDescent="0.25">
      <c r="A5480" s="21" t="s">
        <v>20397</v>
      </c>
      <c r="B5480" s="21" t="s">
        <v>6377</v>
      </c>
      <c r="C5480" s="36">
        <v>1</v>
      </c>
      <c r="E5480" s="25" t="s">
        <v>10241</v>
      </c>
      <c r="F5480" s="21" t="s">
        <v>20397</v>
      </c>
      <c r="G5480" t="s">
        <v>18144</v>
      </c>
      <c r="H5480" s="20"/>
      <c r="I5480" s="12" t="b">
        <v>1</v>
      </c>
    </row>
    <row r="5481" spans="1:9" hidden="1" x14ac:dyDescent="0.25">
      <c r="A5481" s="21" t="s">
        <v>20398</v>
      </c>
      <c r="B5481" s="21" t="s">
        <v>6377</v>
      </c>
      <c r="C5481" s="36">
        <v>1</v>
      </c>
      <c r="E5481" s="25" t="s">
        <v>10237</v>
      </c>
      <c r="F5481" s="21" t="s">
        <v>20398</v>
      </c>
      <c r="G5481" t="s">
        <v>18144</v>
      </c>
      <c r="H5481" s="20"/>
      <c r="I5481" s="12" t="b">
        <v>1</v>
      </c>
    </row>
    <row r="5482" spans="1:9" hidden="1" x14ac:dyDescent="0.25">
      <c r="A5482" s="21" t="s">
        <v>20399</v>
      </c>
      <c r="B5482" s="21" t="s">
        <v>6377</v>
      </c>
      <c r="C5482" s="36">
        <v>1</v>
      </c>
      <c r="E5482" s="25" t="s">
        <v>10238</v>
      </c>
      <c r="F5482" s="21" t="s">
        <v>20399</v>
      </c>
      <c r="G5482" t="s">
        <v>18144</v>
      </c>
      <c r="H5482" s="20"/>
      <c r="I5482" s="12" t="b">
        <v>1</v>
      </c>
    </row>
    <row r="5483" spans="1:9" hidden="1" x14ac:dyDescent="0.25">
      <c r="A5483" s="21" t="s">
        <v>20400</v>
      </c>
      <c r="B5483" s="21" t="s">
        <v>6377</v>
      </c>
      <c r="C5483" s="36">
        <v>1</v>
      </c>
      <c r="E5483" s="25" t="s">
        <v>10236</v>
      </c>
      <c r="F5483" s="21" t="s">
        <v>20400</v>
      </c>
      <c r="G5483" t="s">
        <v>18144</v>
      </c>
      <c r="H5483" s="20"/>
      <c r="I5483" s="12" t="b">
        <v>1</v>
      </c>
    </row>
    <row r="5484" spans="1:9" hidden="1" x14ac:dyDescent="0.25">
      <c r="A5484" s="21" t="s">
        <v>20401</v>
      </c>
      <c r="B5484" s="21" t="s">
        <v>6377</v>
      </c>
      <c r="C5484" s="36">
        <v>1</v>
      </c>
      <c r="E5484" s="25" t="s">
        <v>10233</v>
      </c>
      <c r="F5484" s="21" t="s">
        <v>20401</v>
      </c>
      <c r="G5484" t="s">
        <v>18144</v>
      </c>
      <c r="H5484" s="20"/>
      <c r="I5484" s="12" t="b">
        <v>1</v>
      </c>
    </row>
    <row r="5485" spans="1:9" hidden="1" x14ac:dyDescent="0.25">
      <c r="A5485" s="21" t="s">
        <v>20402</v>
      </c>
      <c r="B5485" s="21" t="s">
        <v>6377</v>
      </c>
      <c r="C5485" s="36">
        <v>1</v>
      </c>
      <c r="E5485" s="25" t="s">
        <v>10259</v>
      </c>
      <c r="F5485" s="21" t="s">
        <v>20402</v>
      </c>
      <c r="G5485" t="s">
        <v>18144</v>
      </c>
      <c r="H5485" s="20"/>
      <c r="I5485" s="12" t="b">
        <v>1</v>
      </c>
    </row>
    <row r="5486" spans="1:9" hidden="1" x14ac:dyDescent="0.25">
      <c r="A5486" s="21" t="s">
        <v>20403</v>
      </c>
      <c r="B5486" s="21" t="s">
        <v>6377</v>
      </c>
      <c r="C5486" s="36">
        <v>1</v>
      </c>
      <c r="E5486" s="25" t="s">
        <v>10319</v>
      </c>
      <c r="F5486" s="21" t="s">
        <v>20403</v>
      </c>
      <c r="G5486" t="s">
        <v>18209</v>
      </c>
      <c r="H5486" s="20"/>
      <c r="I5486" s="12" t="b">
        <v>1</v>
      </c>
    </row>
    <row r="5487" spans="1:9" hidden="1" x14ac:dyDescent="0.25">
      <c r="A5487" s="21" t="s">
        <v>20404</v>
      </c>
      <c r="B5487" s="21" t="s">
        <v>6377</v>
      </c>
      <c r="C5487" s="36">
        <v>1</v>
      </c>
      <c r="E5487" s="25" t="s">
        <v>10293</v>
      </c>
      <c r="F5487" s="21" t="s">
        <v>20404</v>
      </c>
      <c r="G5487" t="s">
        <v>18209</v>
      </c>
      <c r="H5487" s="20"/>
      <c r="I5487" s="12" t="b">
        <v>1</v>
      </c>
    </row>
    <row r="5488" spans="1:9" hidden="1" x14ac:dyDescent="0.25">
      <c r="A5488" s="21" t="s">
        <v>20405</v>
      </c>
      <c r="B5488" s="21" t="s">
        <v>6377</v>
      </c>
      <c r="C5488" s="36">
        <v>1</v>
      </c>
      <c r="E5488" s="25" t="s">
        <v>10290</v>
      </c>
      <c r="F5488" s="21" t="s">
        <v>20405</v>
      </c>
      <c r="G5488" t="s">
        <v>18209</v>
      </c>
      <c r="H5488" s="20"/>
      <c r="I5488" s="12" t="b">
        <v>1</v>
      </c>
    </row>
    <row r="5489" spans="1:9" hidden="1" x14ac:dyDescent="0.25">
      <c r="A5489" s="21" t="s">
        <v>20406</v>
      </c>
      <c r="B5489" s="21" t="s">
        <v>6377</v>
      </c>
      <c r="C5489" s="36">
        <v>1</v>
      </c>
      <c r="E5489" s="25" t="s">
        <v>10292</v>
      </c>
      <c r="F5489" s="21" t="s">
        <v>20406</v>
      </c>
      <c r="G5489" t="s">
        <v>18209</v>
      </c>
      <c r="H5489" s="20"/>
      <c r="I5489" s="12" t="b">
        <v>1</v>
      </c>
    </row>
    <row r="5490" spans="1:9" hidden="1" x14ac:dyDescent="0.25">
      <c r="A5490" s="21" t="s">
        <v>20407</v>
      </c>
      <c r="B5490" s="21" t="s">
        <v>6377</v>
      </c>
      <c r="C5490" s="36">
        <v>1</v>
      </c>
      <c r="E5490" s="25" t="s">
        <v>10312</v>
      </c>
      <c r="F5490" s="21" t="s">
        <v>20407</v>
      </c>
      <c r="G5490" t="s">
        <v>18209</v>
      </c>
      <c r="H5490" s="20"/>
      <c r="I5490" s="12" t="b">
        <v>1</v>
      </c>
    </row>
    <row r="5491" spans="1:9" hidden="1" x14ac:dyDescent="0.25">
      <c r="A5491" s="21" t="s">
        <v>20408</v>
      </c>
      <c r="B5491" s="21" t="s">
        <v>6377</v>
      </c>
      <c r="C5491" s="36">
        <v>1</v>
      </c>
      <c r="E5491" s="25" t="s">
        <v>10287</v>
      </c>
      <c r="F5491" s="21" t="s">
        <v>20408</v>
      </c>
      <c r="G5491" t="s">
        <v>18209</v>
      </c>
      <c r="H5491" s="20"/>
      <c r="I5491" s="12" t="b">
        <v>1</v>
      </c>
    </row>
    <row r="5492" spans="1:9" hidden="1" x14ac:dyDescent="0.25">
      <c r="A5492" s="21" t="s">
        <v>20409</v>
      </c>
      <c r="B5492" s="21" t="s">
        <v>6377</v>
      </c>
      <c r="C5492" s="36">
        <v>1</v>
      </c>
      <c r="E5492" s="25" t="s">
        <v>10317</v>
      </c>
      <c r="F5492" s="21" t="s">
        <v>20409</v>
      </c>
      <c r="G5492" t="s">
        <v>18209</v>
      </c>
      <c r="H5492" s="20"/>
      <c r="I5492" s="12" t="b">
        <v>1</v>
      </c>
    </row>
    <row r="5493" spans="1:9" hidden="1" x14ac:dyDescent="0.25">
      <c r="A5493" s="21" t="s">
        <v>20410</v>
      </c>
      <c r="B5493" s="21" t="s">
        <v>6377</v>
      </c>
      <c r="C5493" s="36">
        <v>1</v>
      </c>
      <c r="E5493" s="25" t="s">
        <v>10324</v>
      </c>
      <c r="F5493" s="21" t="s">
        <v>20410</v>
      </c>
      <c r="G5493" t="s">
        <v>18209</v>
      </c>
      <c r="H5493" s="20"/>
      <c r="I5493" s="12" t="b">
        <v>1</v>
      </c>
    </row>
    <row r="5494" spans="1:9" hidden="1" x14ac:dyDescent="0.25">
      <c r="A5494" s="21" t="s">
        <v>20411</v>
      </c>
      <c r="B5494" s="21" t="s">
        <v>6377</v>
      </c>
      <c r="C5494" s="36">
        <v>1</v>
      </c>
      <c r="E5494" s="25" t="s">
        <v>10304</v>
      </c>
      <c r="F5494" s="21" t="s">
        <v>20411</v>
      </c>
      <c r="G5494" t="s">
        <v>18209</v>
      </c>
      <c r="H5494" s="20"/>
      <c r="I5494" s="12" t="b">
        <v>1</v>
      </c>
    </row>
    <row r="5495" spans="1:9" hidden="1" x14ac:dyDescent="0.25">
      <c r="A5495" s="21" t="s">
        <v>20412</v>
      </c>
      <c r="B5495" s="21" t="s">
        <v>6377</v>
      </c>
      <c r="C5495" s="36">
        <v>1</v>
      </c>
      <c r="E5495" s="25" t="s">
        <v>10326</v>
      </c>
      <c r="F5495" s="21" t="s">
        <v>20412</v>
      </c>
      <c r="G5495" t="s">
        <v>18209</v>
      </c>
      <c r="H5495" s="20"/>
      <c r="I5495" s="12" t="b">
        <v>1</v>
      </c>
    </row>
    <row r="5496" spans="1:9" hidden="1" x14ac:dyDescent="0.25">
      <c r="A5496" s="21" t="s">
        <v>20413</v>
      </c>
      <c r="B5496" s="21" t="s">
        <v>6377</v>
      </c>
      <c r="C5496" s="36">
        <v>1</v>
      </c>
      <c r="E5496" s="25" t="s">
        <v>10310</v>
      </c>
      <c r="F5496" s="21" t="s">
        <v>20413</v>
      </c>
      <c r="G5496" t="s">
        <v>18209</v>
      </c>
      <c r="H5496" s="20"/>
      <c r="I5496" s="12" t="b">
        <v>1</v>
      </c>
    </row>
    <row r="5497" spans="1:9" hidden="1" x14ac:dyDescent="0.25">
      <c r="A5497" s="21" t="s">
        <v>20414</v>
      </c>
      <c r="B5497" s="21" t="s">
        <v>6377</v>
      </c>
      <c r="C5497" s="36">
        <v>1</v>
      </c>
      <c r="E5497" s="25" t="s">
        <v>10296</v>
      </c>
      <c r="F5497" s="21" t="s">
        <v>20414</v>
      </c>
      <c r="G5497" t="s">
        <v>18209</v>
      </c>
      <c r="H5497" s="20"/>
      <c r="I5497" s="12" t="b">
        <v>1</v>
      </c>
    </row>
    <row r="5498" spans="1:9" hidden="1" x14ac:dyDescent="0.25">
      <c r="A5498" s="21" t="s">
        <v>20415</v>
      </c>
      <c r="B5498" s="21" t="s">
        <v>6377</v>
      </c>
      <c r="C5498" s="36">
        <v>1</v>
      </c>
      <c r="E5498" s="25" t="s">
        <v>10306</v>
      </c>
      <c r="F5498" s="21" t="s">
        <v>20415</v>
      </c>
      <c r="G5498" t="s">
        <v>18209</v>
      </c>
      <c r="H5498" s="20"/>
      <c r="I5498" s="12" t="b">
        <v>1</v>
      </c>
    </row>
    <row r="5499" spans="1:9" hidden="1" x14ac:dyDescent="0.25">
      <c r="A5499" s="21" t="s">
        <v>20416</v>
      </c>
      <c r="B5499" s="21" t="s">
        <v>6377</v>
      </c>
      <c r="C5499" s="36">
        <v>1</v>
      </c>
      <c r="E5499" s="25" t="s">
        <v>10321</v>
      </c>
      <c r="F5499" s="21" t="s">
        <v>20416</v>
      </c>
      <c r="G5499" t="s">
        <v>18209</v>
      </c>
      <c r="H5499" s="20"/>
      <c r="I5499" s="12" t="b">
        <v>1</v>
      </c>
    </row>
    <row r="5500" spans="1:9" hidden="1" x14ac:dyDescent="0.25">
      <c r="A5500" s="21" t="s">
        <v>20417</v>
      </c>
      <c r="B5500" s="21" t="s">
        <v>6377</v>
      </c>
      <c r="C5500" s="36">
        <v>1</v>
      </c>
      <c r="E5500" s="25" t="s">
        <v>10297</v>
      </c>
      <c r="F5500" s="21" t="s">
        <v>20417</v>
      </c>
      <c r="G5500" t="s">
        <v>18209</v>
      </c>
      <c r="H5500" s="20"/>
      <c r="I5500" s="12" t="b">
        <v>1</v>
      </c>
    </row>
    <row r="5501" spans="1:9" hidden="1" x14ac:dyDescent="0.25">
      <c r="A5501" s="21" t="s">
        <v>20418</v>
      </c>
      <c r="B5501" s="21" t="s">
        <v>6377</v>
      </c>
      <c r="C5501" s="36">
        <v>1</v>
      </c>
      <c r="E5501" s="25" t="s">
        <v>10294</v>
      </c>
      <c r="F5501" s="21" t="s">
        <v>20418</v>
      </c>
      <c r="G5501" t="s">
        <v>18209</v>
      </c>
      <c r="H5501" s="20"/>
      <c r="I5501" s="12" t="b">
        <v>1</v>
      </c>
    </row>
    <row r="5502" spans="1:9" hidden="1" x14ac:dyDescent="0.25">
      <c r="A5502" s="21" t="s">
        <v>20419</v>
      </c>
      <c r="B5502" s="21" t="s">
        <v>6377</v>
      </c>
      <c r="C5502" s="36">
        <v>1</v>
      </c>
      <c r="E5502" s="25" t="s">
        <v>10300</v>
      </c>
      <c r="F5502" s="21" t="s">
        <v>20419</v>
      </c>
      <c r="G5502" t="s">
        <v>18209</v>
      </c>
      <c r="H5502" s="20"/>
      <c r="I5502" s="12" t="b">
        <v>1</v>
      </c>
    </row>
    <row r="5503" spans="1:9" hidden="1" x14ac:dyDescent="0.25">
      <c r="A5503" s="21" t="s">
        <v>20420</v>
      </c>
      <c r="B5503" s="21" t="s">
        <v>6377</v>
      </c>
      <c r="C5503" s="36">
        <v>1</v>
      </c>
      <c r="E5503" s="25" t="s">
        <v>10295</v>
      </c>
      <c r="F5503" s="21" t="s">
        <v>20420</v>
      </c>
      <c r="G5503" t="s">
        <v>18209</v>
      </c>
      <c r="H5503" s="20"/>
      <c r="I5503" s="12" t="b">
        <v>1</v>
      </c>
    </row>
    <row r="5504" spans="1:9" hidden="1" x14ac:dyDescent="0.25">
      <c r="A5504" s="21" t="s">
        <v>20421</v>
      </c>
      <c r="B5504" s="21" t="s">
        <v>6377</v>
      </c>
      <c r="C5504" s="36">
        <v>1</v>
      </c>
      <c r="E5504" s="25" t="s">
        <v>10308</v>
      </c>
      <c r="F5504" s="21" t="s">
        <v>20421</v>
      </c>
      <c r="G5504" t="s">
        <v>18209</v>
      </c>
      <c r="H5504" s="20"/>
      <c r="I5504" s="12" t="b">
        <v>1</v>
      </c>
    </row>
    <row r="5505" spans="1:9" hidden="1" x14ac:dyDescent="0.25">
      <c r="A5505" s="21" t="s">
        <v>20422</v>
      </c>
      <c r="B5505" s="21" t="s">
        <v>6377</v>
      </c>
      <c r="C5505" s="36">
        <v>1</v>
      </c>
      <c r="E5505" s="25" t="s">
        <v>10315</v>
      </c>
      <c r="F5505" s="21" t="s">
        <v>20422</v>
      </c>
      <c r="G5505" t="s">
        <v>18209</v>
      </c>
      <c r="H5505" s="20"/>
      <c r="I5505" s="12" t="b">
        <v>1</v>
      </c>
    </row>
    <row r="5506" spans="1:9" hidden="1" x14ac:dyDescent="0.25">
      <c r="A5506" s="21" t="s">
        <v>20423</v>
      </c>
      <c r="B5506" s="21" t="s">
        <v>6377</v>
      </c>
      <c r="C5506" s="36">
        <v>1</v>
      </c>
      <c r="E5506" s="25" t="s">
        <v>10286</v>
      </c>
      <c r="F5506" s="21" t="s">
        <v>20423</v>
      </c>
      <c r="G5506" t="s">
        <v>18209</v>
      </c>
      <c r="H5506" s="20"/>
      <c r="I5506" s="12" t="b">
        <v>1</v>
      </c>
    </row>
    <row r="5507" spans="1:9" hidden="1" x14ac:dyDescent="0.25">
      <c r="A5507" s="21" t="s">
        <v>20424</v>
      </c>
      <c r="B5507" s="21" t="s">
        <v>6377</v>
      </c>
      <c r="C5507" s="36">
        <v>1</v>
      </c>
      <c r="E5507" s="25" t="s">
        <v>10327</v>
      </c>
      <c r="F5507" s="21" t="s">
        <v>20424</v>
      </c>
      <c r="G5507" t="s">
        <v>18209</v>
      </c>
      <c r="H5507" s="20"/>
      <c r="I5507" s="12" t="b">
        <v>1</v>
      </c>
    </row>
    <row r="5508" spans="1:9" hidden="1" x14ac:dyDescent="0.25">
      <c r="A5508" s="21" t="s">
        <v>20425</v>
      </c>
      <c r="B5508" s="21" t="s">
        <v>6377</v>
      </c>
      <c r="C5508" s="36">
        <v>1</v>
      </c>
      <c r="E5508" s="25" t="s">
        <v>10309</v>
      </c>
      <c r="F5508" s="21" t="s">
        <v>20425</v>
      </c>
      <c r="G5508" t="s">
        <v>18209</v>
      </c>
      <c r="H5508" s="20"/>
      <c r="I5508" s="12" t="b">
        <v>1</v>
      </c>
    </row>
    <row r="5509" spans="1:9" hidden="1" x14ac:dyDescent="0.25">
      <c r="A5509" s="21" t="s">
        <v>20426</v>
      </c>
      <c r="B5509" s="21" t="s">
        <v>6377</v>
      </c>
      <c r="C5509" s="36">
        <v>1</v>
      </c>
      <c r="E5509" s="25" t="s">
        <v>10291</v>
      </c>
      <c r="F5509" s="21" t="s">
        <v>20426</v>
      </c>
      <c r="G5509" t="s">
        <v>18209</v>
      </c>
      <c r="H5509" s="20"/>
      <c r="I5509" s="12" t="b">
        <v>1</v>
      </c>
    </row>
    <row r="5510" spans="1:9" hidden="1" x14ac:dyDescent="0.25">
      <c r="A5510" s="21" t="s">
        <v>20427</v>
      </c>
      <c r="B5510" s="21" t="s">
        <v>6377</v>
      </c>
      <c r="C5510" s="36">
        <v>1</v>
      </c>
      <c r="E5510" s="25" t="s">
        <v>10303</v>
      </c>
      <c r="F5510" s="21" t="s">
        <v>20427</v>
      </c>
      <c r="G5510" t="s">
        <v>18209</v>
      </c>
      <c r="H5510" s="20"/>
      <c r="I5510" s="12" t="b">
        <v>1</v>
      </c>
    </row>
    <row r="5511" spans="1:9" hidden="1" x14ac:dyDescent="0.25">
      <c r="A5511" s="21" t="s">
        <v>20428</v>
      </c>
      <c r="B5511" s="21" t="s">
        <v>6377</v>
      </c>
      <c r="C5511" s="36">
        <v>1</v>
      </c>
      <c r="E5511" s="25" t="s">
        <v>10328</v>
      </c>
      <c r="F5511" s="21" t="s">
        <v>20428</v>
      </c>
      <c r="G5511" t="s">
        <v>18209</v>
      </c>
      <c r="H5511" s="20"/>
      <c r="I5511" s="12" t="b">
        <v>1</v>
      </c>
    </row>
    <row r="5512" spans="1:9" hidden="1" x14ac:dyDescent="0.25">
      <c r="A5512" s="21" t="s">
        <v>20429</v>
      </c>
      <c r="B5512" s="21" t="s">
        <v>6377</v>
      </c>
      <c r="C5512" s="36">
        <v>1</v>
      </c>
      <c r="E5512" s="25" t="s">
        <v>10301</v>
      </c>
      <c r="F5512" s="21" t="s">
        <v>20429</v>
      </c>
      <c r="G5512" t="s">
        <v>18209</v>
      </c>
      <c r="H5512" s="20"/>
      <c r="I5512" s="12" t="b">
        <v>1</v>
      </c>
    </row>
    <row r="5513" spans="1:9" hidden="1" x14ac:dyDescent="0.25">
      <c r="A5513" s="21" t="s">
        <v>20430</v>
      </c>
      <c r="B5513" s="21" t="s">
        <v>6377</v>
      </c>
      <c r="C5513" s="36">
        <v>1</v>
      </c>
      <c r="E5513" s="25" t="s">
        <v>10316</v>
      </c>
      <c r="F5513" s="21" t="s">
        <v>20430</v>
      </c>
      <c r="G5513" t="s">
        <v>18209</v>
      </c>
      <c r="H5513" s="20"/>
      <c r="I5513" s="12" t="b">
        <v>1</v>
      </c>
    </row>
    <row r="5514" spans="1:9" hidden="1" x14ac:dyDescent="0.25">
      <c r="A5514" s="21" t="s">
        <v>20431</v>
      </c>
      <c r="B5514" s="21" t="s">
        <v>6377</v>
      </c>
      <c r="C5514" s="36">
        <v>1</v>
      </c>
      <c r="E5514" s="25" t="s">
        <v>10314</v>
      </c>
      <c r="F5514" s="21" t="s">
        <v>20431</v>
      </c>
      <c r="G5514" t="s">
        <v>18209</v>
      </c>
      <c r="H5514" s="20"/>
      <c r="I5514" s="12" t="b">
        <v>1</v>
      </c>
    </row>
    <row r="5515" spans="1:9" hidden="1" x14ac:dyDescent="0.25">
      <c r="A5515" s="21" t="s">
        <v>20432</v>
      </c>
      <c r="B5515" s="21" t="s">
        <v>6377</v>
      </c>
      <c r="C5515" s="36">
        <v>1</v>
      </c>
      <c r="E5515" s="25" t="s">
        <v>10311</v>
      </c>
      <c r="F5515" s="21" t="s">
        <v>20432</v>
      </c>
      <c r="G5515" t="s">
        <v>18209</v>
      </c>
      <c r="H5515" s="20"/>
      <c r="I5515" s="12" t="b">
        <v>1</v>
      </c>
    </row>
    <row r="5516" spans="1:9" hidden="1" x14ac:dyDescent="0.25">
      <c r="A5516" s="21" t="s">
        <v>20433</v>
      </c>
      <c r="B5516" s="21" t="s">
        <v>6377</v>
      </c>
      <c r="C5516" s="36">
        <v>1</v>
      </c>
      <c r="E5516" s="25" t="s">
        <v>10298</v>
      </c>
      <c r="F5516" s="21" t="s">
        <v>20433</v>
      </c>
      <c r="G5516" t="s">
        <v>18209</v>
      </c>
      <c r="H5516" s="20"/>
      <c r="I5516" s="12" t="b">
        <v>1</v>
      </c>
    </row>
    <row r="5517" spans="1:9" hidden="1" x14ac:dyDescent="0.25">
      <c r="A5517" s="21" t="s">
        <v>20434</v>
      </c>
      <c r="B5517" s="21" t="s">
        <v>6377</v>
      </c>
      <c r="C5517" s="36">
        <v>1</v>
      </c>
      <c r="E5517" s="25" t="s">
        <v>10299</v>
      </c>
      <c r="F5517" s="21" t="s">
        <v>20434</v>
      </c>
      <c r="G5517" t="s">
        <v>18209</v>
      </c>
      <c r="H5517" s="20"/>
      <c r="I5517" s="12" t="b">
        <v>1</v>
      </c>
    </row>
    <row r="5518" spans="1:9" hidden="1" x14ac:dyDescent="0.25">
      <c r="A5518" s="21" t="s">
        <v>20435</v>
      </c>
      <c r="B5518" s="21" t="s">
        <v>6377</v>
      </c>
      <c r="C5518" s="36">
        <v>1</v>
      </c>
      <c r="E5518" s="25" t="s">
        <v>10302</v>
      </c>
      <c r="F5518" s="21" t="s">
        <v>20435</v>
      </c>
      <c r="G5518" t="s">
        <v>18209</v>
      </c>
      <c r="H5518" s="20"/>
      <c r="I5518" s="12" t="b">
        <v>1</v>
      </c>
    </row>
    <row r="5519" spans="1:9" hidden="1" x14ac:dyDescent="0.25">
      <c r="A5519" s="21" t="s">
        <v>20436</v>
      </c>
      <c r="B5519" s="21" t="s">
        <v>6377</v>
      </c>
      <c r="C5519" s="36">
        <v>1</v>
      </c>
      <c r="E5519" s="25" t="s">
        <v>10322</v>
      </c>
      <c r="F5519" s="21" t="s">
        <v>20436</v>
      </c>
      <c r="G5519" t="s">
        <v>18209</v>
      </c>
      <c r="H5519" s="20"/>
      <c r="I5519" s="12" t="b">
        <v>1</v>
      </c>
    </row>
    <row r="5520" spans="1:9" hidden="1" x14ac:dyDescent="0.25">
      <c r="A5520" s="21" t="s">
        <v>20437</v>
      </c>
      <c r="B5520" s="21" t="s">
        <v>6377</v>
      </c>
      <c r="C5520" s="36">
        <v>1</v>
      </c>
      <c r="E5520" s="25" t="s">
        <v>10313</v>
      </c>
      <c r="F5520" s="21" t="s">
        <v>20437</v>
      </c>
      <c r="G5520" t="s">
        <v>18209</v>
      </c>
      <c r="H5520" s="20"/>
      <c r="I5520" s="12" t="b">
        <v>1</v>
      </c>
    </row>
    <row r="5521" spans="1:9" hidden="1" x14ac:dyDescent="0.25">
      <c r="A5521" s="21" t="s">
        <v>20438</v>
      </c>
      <c r="B5521" s="21" t="s">
        <v>6377</v>
      </c>
      <c r="C5521" s="36">
        <v>1</v>
      </c>
      <c r="E5521" s="25" t="s">
        <v>10284</v>
      </c>
      <c r="F5521" s="21" t="s">
        <v>20438</v>
      </c>
      <c r="G5521" t="s">
        <v>18209</v>
      </c>
      <c r="H5521" s="20"/>
      <c r="I5521" s="12" t="b">
        <v>1</v>
      </c>
    </row>
    <row r="5522" spans="1:9" hidden="1" x14ac:dyDescent="0.25">
      <c r="A5522" s="21" t="s">
        <v>20439</v>
      </c>
      <c r="B5522" s="21" t="s">
        <v>6377</v>
      </c>
      <c r="C5522" s="36">
        <v>1</v>
      </c>
      <c r="E5522" s="25" t="s">
        <v>10285</v>
      </c>
      <c r="F5522" s="21" t="s">
        <v>20439</v>
      </c>
      <c r="G5522" t="s">
        <v>18209</v>
      </c>
      <c r="H5522" s="20"/>
      <c r="I5522" s="12" t="b">
        <v>1</v>
      </c>
    </row>
    <row r="5523" spans="1:9" hidden="1" x14ac:dyDescent="0.25">
      <c r="A5523" s="21" t="s">
        <v>20440</v>
      </c>
      <c r="B5523" s="21" t="s">
        <v>6377</v>
      </c>
      <c r="C5523" s="36">
        <v>1</v>
      </c>
      <c r="E5523" s="25" t="s">
        <v>10325</v>
      </c>
      <c r="F5523" s="21" t="s">
        <v>20440</v>
      </c>
      <c r="G5523" t="s">
        <v>18209</v>
      </c>
      <c r="H5523" s="20"/>
      <c r="I5523" s="12" t="b">
        <v>1</v>
      </c>
    </row>
    <row r="5524" spans="1:9" hidden="1" x14ac:dyDescent="0.25">
      <c r="A5524" s="21" t="s">
        <v>20441</v>
      </c>
      <c r="B5524" s="21" t="s">
        <v>6377</v>
      </c>
      <c r="C5524" s="36">
        <v>1</v>
      </c>
      <c r="E5524" s="25" t="s">
        <v>10323</v>
      </c>
      <c r="F5524" s="21" t="s">
        <v>20441</v>
      </c>
      <c r="G5524" t="s">
        <v>18209</v>
      </c>
      <c r="H5524" s="20"/>
      <c r="I5524" s="12" t="b">
        <v>1</v>
      </c>
    </row>
    <row r="5525" spans="1:9" hidden="1" x14ac:dyDescent="0.25">
      <c r="A5525" s="21" t="s">
        <v>20442</v>
      </c>
      <c r="B5525" s="21" t="s">
        <v>6377</v>
      </c>
      <c r="C5525" s="36">
        <v>1</v>
      </c>
      <c r="E5525" s="25" t="s">
        <v>10318</v>
      </c>
      <c r="F5525" s="21" t="s">
        <v>20442</v>
      </c>
      <c r="G5525" t="s">
        <v>18209</v>
      </c>
      <c r="H5525" s="20"/>
      <c r="I5525" s="12" t="b">
        <v>1</v>
      </c>
    </row>
    <row r="5526" spans="1:9" hidden="1" x14ac:dyDescent="0.25">
      <c r="A5526" s="21" t="s">
        <v>20443</v>
      </c>
      <c r="B5526" s="21" t="s">
        <v>6377</v>
      </c>
      <c r="C5526" s="36">
        <v>1</v>
      </c>
      <c r="E5526" s="25" t="s">
        <v>10307</v>
      </c>
      <c r="F5526" s="21" t="s">
        <v>20443</v>
      </c>
      <c r="G5526" t="s">
        <v>18209</v>
      </c>
      <c r="H5526" s="20"/>
      <c r="I5526" s="12" t="b">
        <v>1</v>
      </c>
    </row>
    <row r="5527" spans="1:9" hidden="1" x14ac:dyDescent="0.25">
      <c r="A5527" s="21" t="s">
        <v>20444</v>
      </c>
      <c r="B5527" s="21" t="s">
        <v>6377</v>
      </c>
      <c r="C5527" s="36">
        <v>1</v>
      </c>
      <c r="E5527" s="25" t="s">
        <v>10283</v>
      </c>
      <c r="F5527" s="21" t="s">
        <v>20444</v>
      </c>
      <c r="G5527" t="s">
        <v>18209</v>
      </c>
      <c r="H5527" s="20"/>
      <c r="I5527" s="12" t="b">
        <v>1</v>
      </c>
    </row>
    <row r="5528" spans="1:9" hidden="1" x14ac:dyDescent="0.25">
      <c r="A5528" s="21" t="s">
        <v>20445</v>
      </c>
      <c r="B5528" s="21" t="s">
        <v>6377</v>
      </c>
      <c r="C5528" s="36">
        <v>1</v>
      </c>
      <c r="E5528" s="25" t="s">
        <v>10289</v>
      </c>
      <c r="F5528" s="21" t="s">
        <v>20445</v>
      </c>
      <c r="G5528" t="s">
        <v>18209</v>
      </c>
      <c r="H5528" s="20"/>
      <c r="I5528" s="12" t="b">
        <v>1</v>
      </c>
    </row>
    <row r="5529" spans="1:9" hidden="1" x14ac:dyDescent="0.25">
      <c r="A5529" s="21" t="s">
        <v>20446</v>
      </c>
      <c r="B5529" s="21" t="s">
        <v>6377</v>
      </c>
      <c r="C5529" s="36">
        <v>1</v>
      </c>
      <c r="E5529" s="25" t="s">
        <v>10305</v>
      </c>
      <c r="F5529" s="21" t="s">
        <v>20446</v>
      </c>
      <c r="G5529" t="s">
        <v>18209</v>
      </c>
      <c r="H5529" s="20"/>
      <c r="I5529" s="12" t="b">
        <v>1</v>
      </c>
    </row>
    <row r="5530" spans="1:9" hidden="1" x14ac:dyDescent="0.25">
      <c r="A5530" s="21" t="s">
        <v>20447</v>
      </c>
      <c r="B5530" s="21" t="s">
        <v>6377</v>
      </c>
      <c r="C5530" s="36">
        <v>1</v>
      </c>
      <c r="E5530" s="25" t="s">
        <v>10288</v>
      </c>
      <c r="F5530" s="21" t="s">
        <v>20447</v>
      </c>
      <c r="G5530" t="s">
        <v>18209</v>
      </c>
      <c r="H5530" s="20"/>
      <c r="I5530" s="12" t="b">
        <v>1</v>
      </c>
    </row>
    <row r="5531" spans="1:9" hidden="1" x14ac:dyDescent="0.25">
      <c r="A5531" s="21" t="s">
        <v>20448</v>
      </c>
      <c r="B5531" s="21" t="s">
        <v>6377</v>
      </c>
      <c r="C5531" s="36">
        <v>1</v>
      </c>
      <c r="E5531" s="25" t="s">
        <v>10320</v>
      </c>
      <c r="F5531" s="21" t="s">
        <v>20448</v>
      </c>
      <c r="G5531" t="s">
        <v>18209</v>
      </c>
      <c r="H5531" s="20"/>
      <c r="I5531" s="12" t="b">
        <v>1</v>
      </c>
    </row>
    <row r="5532" spans="1:9" hidden="1" x14ac:dyDescent="0.25">
      <c r="A5532" s="21" t="s">
        <v>20449</v>
      </c>
      <c r="B5532" s="21" t="s">
        <v>6377</v>
      </c>
      <c r="C5532" s="36">
        <v>1</v>
      </c>
      <c r="E5532" s="25" t="s">
        <v>10425</v>
      </c>
      <c r="F5532" s="21" t="s">
        <v>20449</v>
      </c>
      <c r="G5532" t="s">
        <v>17204</v>
      </c>
      <c r="H5532" s="20"/>
      <c r="I5532" s="12" t="b">
        <v>1</v>
      </c>
    </row>
    <row r="5533" spans="1:9" hidden="1" x14ac:dyDescent="0.25">
      <c r="A5533" s="21" t="s">
        <v>20450</v>
      </c>
      <c r="B5533" s="21" t="s">
        <v>6377</v>
      </c>
      <c r="C5533" s="36">
        <v>1</v>
      </c>
      <c r="E5533" s="25" t="s">
        <v>10348</v>
      </c>
      <c r="F5533" s="21" t="s">
        <v>20450</v>
      </c>
      <c r="G5533" t="s">
        <v>17204</v>
      </c>
      <c r="H5533" s="20"/>
      <c r="I5533" s="12" t="b">
        <v>1</v>
      </c>
    </row>
    <row r="5534" spans="1:9" hidden="1" x14ac:dyDescent="0.25">
      <c r="A5534" s="21" t="s">
        <v>20451</v>
      </c>
      <c r="B5534" s="21" t="s">
        <v>6377</v>
      </c>
      <c r="C5534" s="36">
        <v>1</v>
      </c>
      <c r="E5534" s="25" t="s">
        <v>10423</v>
      </c>
      <c r="F5534" s="21" t="s">
        <v>20451</v>
      </c>
      <c r="G5534" t="s">
        <v>17204</v>
      </c>
      <c r="H5534" s="20"/>
      <c r="I5534" s="12" t="b">
        <v>1</v>
      </c>
    </row>
    <row r="5535" spans="1:9" hidden="1" x14ac:dyDescent="0.25">
      <c r="A5535" s="21" t="s">
        <v>18210</v>
      </c>
      <c r="B5535" s="21" t="s">
        <v>10941</v>
      </c>
      <c r="C5535" s="36">
        <v>1</v>
      </c>
      <c r="E5535" s="25" t="s">
        <v>10569</v>
      </c>
      <c r="F5535" s="21" t="s">
        <v>18210</v>
      </c>
      <c r="G5535" t="s">
        <v>17204</v>
      </c>
      <c r="H5535" s="20" t="s">
        <v>18211</v>
      </c>
      <c r="I5535" s="12" t="b">
        <v>1</v>
      </c>
    </row>
    <row r="5536" spans="1:9" hidden="1" x14ac:dyDescent="0.25">
      <c r="A5536" s="21" t="s">
        <v>18212</v>
      </c>
      <c r="B5536" s="21" t="s">
        <v>10941</v>
      </c>
      <c r="C5536" s="36">
        <v>2</v>
      </c>
      <c r="E5536" s="25" t="s">
        <v>10569</v>
      </c>
      <c r="F5536" s="21" t="s">
        <v>18212</v>
      </c>
      <c r="G5536" t="s">
        <v>17204</v>
      </c>
      <c r="H5536" s="20" t="s">
        <v>18213</v>
      </c>
      <c r="I5536" s="12" t="b">
        <v>1</v>
      </c>
    </row>
    <row r="5537" spans="1:9" hidden="1" x14ac:dyDescent="0.25">
      <c r="A5537" s="21" t="s">
        <v>18214</v>
      </c>
      <c r="B5537" s="21" t="s">
        <v>10941</v>
      </c>
      <c r="C5537" s="36">
        <v>2</v>
      </c>
      <c r="E5537" s="25" t="s">
        <v>10571</v>
      </c>
      <c r="F5537" s="21" t="s">
        <v>18214</v>
      </c>
      <c r="G5537" t="s">
        <v>17204</v>
      </c>
      <c r="H5537" s="20" t="s">
        <v>18215</v>
      </c>
      <c r="I5537" s="12" t="b">
        <v>1</v>
      </c>
    </row>
    <row r="5538" spans="1:9" hidden="1" x14ac:dyDescent="0.25">
      <c r="A5538" s="21" t="s">
        <v>18216</v>
      </c>
      <c r="B5538" s="21" t="s">
        <v>10941</v>
      </c>
      <c r="C5538" s="36">
        <v>1</v>
      </c>
      <c r="E5538" s="25" t="s">
        <v>10571</v>
      </c>
      <c r="F5538" s="21" t="s">
        <v>18216</v>
      </c>
      <c r="G5538" t="s">
        <v>17204</v>
      </c>
      <c r="H5538" s="20" t="s">
        <v>18217</v>
      </c>
      <c r="I5538" s="12" t="b">
        <v>1</v>
      </c>
    </row>
    <row r="5539" spans="1:9" hidden="1" x14ac:dyDescent="0.25">
      <c r="A5539" s="21" t="s">
        <v>20452</v>
      </c>
      <c r="B5539" s="21" t="s">
        <v>6377</v>
      </c>
      <c r="C5539" s="36">
        <v>1</v>
      </c>
      <c r="E5539" s="25" t="s">
        <v>10421</v>
      </c>
      <c r="F5539" s="21" t="s">
        <v>20452</v>
      </c>
      <c r="G5539" t="s">
        <v>17204</v>
      </c>
      <c r="H5539" s="20"/>
      <c r="I5539" s="12" t="b">
        <v>1</v>
      </c>
    </row>
    <row r="5540" spans="1:9" hidden="1" x14ac:dyDescent="0.25">
      <c r="A5540" s="21" t="s">
        <v>18218</v>
      </c>
      <c r="B5540" s="21" t="s">
        <v>10941</v>
      </c>
      <c r="C5540" s="36">
        <v>2</v>
      </c>
      <c r="E5540" s="24" t="s">
        <v>8566</v>
      </c>
      <c r="F5540" s="21" t="s">
        <v>18218</v>
      </c>
      <c r="G5540" t="s">
        <v>12694</v>
      </c>
      <c r="H5540" s="20" t="s">
        <v>17217</v>
      </c>
      <c r="I5540" s="12" t="b">
        <v>1</v>
      </c>
    </row>
    <row r="5541" spans="1:9" hidden="1" x14ac:dyDescent="0.25">
      <c r="A5541" s="21" t="s">
        <v>18219</v>
      </c>
      <c r="B5541" s="21" t="s">
        <v>10941</v>
      </c>
      <c r="C5541" s="36">
        <v>1</v>
      </c>
      <c r="E5541" s="24" t="s">
        <v>8566</v>
      </c>
      <c r="F5541" s="21" t="s">
        <v>18219</v>
      </c>
      <c r="G5541" t="s">
        <v>12694</v>
      </c>
      <c r="H5541" s="20" t="s">
        <v>17219</v>
      </c>
      <c r="I5541" s="12" t="b">
        <v>1</v>
      </c>
    </row>
    <row r="5542" spans="1:9" hidden="1" x14ac:dyDescent="0.25">
      <c r="A5542" s="21" t="s">
        <v>18220</v>
      </c>
      <c r="B5542" s="21" t="s">
        <v>10941</v>
      </c>
      <c r="C5542" s="36">
        <v>1</v>
      </c>
      <c r="E5542" s="24" t="s">
        <v>8563</v>
      </c>
      <c r="F5542" s="21" t="s">
        <v>18220</v>
      </c>
      <c r="G5542" t="s">
        <v>12694</v>
      </c>
      <c r="H5542" s="20" t="s">
        <v>17203</v>
      </c>
      <c r="I5542" s="12" t="b">
        <v>1</v>
      </c>
    </row>
    <row r="5543" spans="1:9" hidden="1" x14ac:dyDescent="0.25">
      <c r="A5543" s="21" t="s">
        <v>18221</v>
      </c>
      <c r="B5543" s="21" t="s">
        <v>10941</v>
      </c>
      <c r="C5543" s="36">
        <v>2</v>
      </c>
      <c r="E5543" s="24" t="s">
        <v>8563</v>
      </c>
      <c r="F5543" s="21" t="s">
        <v>18221</v>
      </c>
      <c r="G5543" t="s">
        <v>12694</v>
      </c>
      <c r="H5543" s="20" t="s">
        <v>17206</v>
      </c>
      <c r="I5543" s="12" t="b">
        <v>1</v>
      </c>
    </row>
    <row r="5544" spans="1:9" hidden="1" x14ac:dyDescent="0.25">
      <c r="A5544" s="21" t="s">
        <v>20453</v>
      </c>
      <c r="B5544" s="21" t="s">
        <v>6377</v>
      </c>
      <c r="C5544" s="36">
        <v>1</v>
      </c>
      <c r="E5544" s="25" t="s">
        <v>10402</v>
      </c>
      <c r="F5544" s="21" t="s">
        <v>20453</v>
      </c>
      <c r="G5544" t="s">
        <v>17204</v>
      </c>
      <c r="H5544" s="20"/>
      <c r="I5544" s="12" t="b">
        <v>1</v>
      </c>
    </row>
    <row r="5545" spans="1:9" hidden="1" x14ac:dyDescent="0.25">
      <c r="A5545" s="21" t="s">
        <v>20454</v>
      </c>
      <c r="B5545" s="21" t="s">
        <v>6377</v>
      </c>
      <c r="C5545" s="36">
        <v>1</v>
      </c>
      <c r="E5545" s="25" t="s">
        <v>10400</v>
      </c>
      <c r="F5545" s="21" t="s">
        <v>20454</v>
      </c>
      <c r="G5545" t="s">
        <v>17204</v>
      </c>
      <c r="H5545" s="20"/>
      <c r="I5545" s="12" t="b">
        <v>1</v>
      </c>
    </row>
    <row r="5546" spans="1:9" hidden="1" x14ac:dyDescent="0.25">
      <c r="A5546" s="21" t="s">
        <v>20455</v>
      </c>
      <c r="B5546" s="21" t="s">
        <v>6377</v>
      </c>
      <c r="C5546" s="36">
        <v>1</v>
      </c>
      <c r="E5546" s="25" t="s">
        <v>10489</v>
      </c>
      <c r="F5546" s="21" t="s">
        <v>20455</v>
      </c>
      <c r="G5546" t="s">
        <v>17204</v>
      </c>
      <c r="H5546" s="20"/>
      <c r="I5546" s="12" t="b">
        <v>1</v>
      </c>
    </row>
    <row r="5547" spans="1:9" hidden="1" x14ac:dyDescent="0.25">
      <c r="A5547" s="21" t="s">
        <v>20456</v>
      </c>
      <c r="B5547" s="21" t="s">
        <v>6377</v>
      </c>
      <c r="C5547" s="36">
        <v>1</v>
      </c>
      <c r="E5547" s="25" t="s">
        <v>10399</v>
      </c>
      <c r="F5547" s="21" t="s">
        <v>20456</v>
      </c>
      <c r="G5547" t="s">
        <v>17204</v>
      </c>
      <c r="H5547" s="20"/>
      <c r="I5547" s="12" t="b">
        <v>1</v>
      </c>
    </row>
    <row r="5548" spans="1:9" hidden="1" x14ac:dyDescent="0.25">
      <c r="A5548" s="21" t="s">
        <v>20457</v>
      </c>
      <c r="B5548" s="21" t="s">
        <v>6377</v>
      </c>
      <c r="C5548" s="36">
        <v>1</v>
      </c>
      <c r="E5548" s="25" t="s">
        <v>10346</v>
      </c>
      <c r="F5548" s="21" t="s">
        <v>20457</v>
      </c>
      <c r="G5548" t="s">
        <v>17204</v>
      </c>
      <c r="H5548" s="20"/>
      <c r="I5548" s="12" t="b">
        <v>1</v>
      </c>
    </row>
    <row r="5549" spans="1:9" hidden="1" x14ac:dyDescent="0.25">
      <c r="A5549" s="21" t="s">
        <v>20458</v>
      </c>
      <c r="B5549" s="21" t="s">
        <v>6377</v>
      </c>
      <c r="C5549" s="36">
        <v>1</v>
      </c>
      <c r="E5549" s="25" t="s">
        <v>10395</v>
      </c>
      <c r="F5549" s="21" t="s">
        <v>20458</v>
      </c>
      <c r="G5549" t="s">
        <v>17204</v>
      </c>
      <c r="H5549" s="20"/>
      <c r="I5549" s="12" t="b">
        <v>1</v>
      </c>
    </row>
    <row r="5550" spans="1:9" hidden="1" x14ac:dyDescent="0.25">
      <c r="A5550" s="21" t="s">
        <v>20459</v>
      </c>
      <c r="B5550" s="21" t="s">
        <v>6377</v>
      </c>
      <c r="C5550" s="36">
        <v>1</v>
      </c>
      <c r="E5550" s="25" t="s">
        <v>10396</v>
      </c>
      <c r="F5550" s="21" t="s">
        <v>20459</v>
      </c>
      <c r="G5550" t="s">
        <v>17204</v>
      </c>
      <c r="H5550" s="20"/>
      <c r="I5550" s="12" t="b">
        <v>1</v>
      </c>
    </row>
    <row r="5551" spans="1:9" hidden="1" x14ac:dyDescent="0.25">
      <c r="A5551" s="21" t="s">
        <v>20460</v>
      </c>
      <c r="B5551" s="21" t="s">
        <v>6377</v>
      </c>
      <c r="C5551" s="36">
        <v>1</v>
      </c>
      <c r="E5551" s="25" t="s">
        <v>10424</v>
      </c>
      <c r="F5551" s="21" t="s">
        <v>20460</v>
      </c>
      <c r="G5551" t="s">
        <v>17204</v>
      </c>
      <c r="H5551" s="20"/>
      <c r="I5551" s="12" t="b">
        <v>1</v>
      </c>
    </row>
    <row r="5552" spans="1:9" hidden="1" x14ac:dyDescent="0.25">
      <c r="A5552" s="21" t="s">
        <v>20461</v>
      </c>
      <c r="B5552" s="21" t="s">
        <v>6377</v>
      </c>
      <c r="C5552" s="36">
        <v>1</v>
      </c>
      <c r="E5552" s="25" t="s">
        <v>10343</v>
      </c>
      <c r="F5552" s="21" t="s">
        <v>20461</v>
      </c>
      <c r="G5552" t="s">
        <v>17204</v>
      </c>
      <c r="H5552" s="20"/>
      <c r="I5552" s="12" t="b">
        <v>1</v>
      </c>
    </row>
    <row r="5553" spans="1:9" hidden="1" x14ac:dyDescent="0.25">
      <c r="A5553" s="21" t="s">
        <v>20462</v>
      </c>
      <c r="B5553" s="21" t="s">
        <v>6377</v>
      </c>
      <c r="C5553" s="36">
        <v>1</v>
      </c>
      <c r="E5553" s="25" t="s">
        <v>10390</v>
      </c>
      <c r="F5553" s="21" t="s">
        <v>20462</v>
      </c>
      <c r="G5553" t="s">
        <v>17204</v>
      </c>
      <c r="H5553" s="20"/>
      <c r="I5553" s="12" t="b">
        <v>1</v>
      </c>
    </row>
    <row r="5554" spans="1:9" hidden="1" x14ac:dyDescent="0.25">
      <c r="A5554" s="21" t="s">
        <v>20463</v>
      </c>
      <c r="B5554" s="21" t="s">
        <v>6377</v>
      </c>
      <c r="C5554" s="36">
        <v>1</v>
      </c>
      <c r="E5554" s="25" t="s">
        <v>10491</v>
      </c>
      <c r="F5554" s="21" t="s">
        <v>20463</v>
      </c>
      <c r="G5554" t="s">
        <v>17204</v>
      </c>
      <c r="H5554" s="20"/>
      <c r="I5554" s="12" t="b">
        <v>1</v>
      </c>
    </row>
    <row r="5555" spans="1:9" hidden="1" x14ac:dyDescent="0.25">
      <c r="A5555" s="21" t="s">
        <v>20464</v>
      </c>
      <c r="B5555" s="21" t="s">
        <v>6377</v>
      </c>
      <c r="C5555" s="36">
        <v>1</v>
      </c>
      <c r="E5555" s="25" t="s">
        <v>10392</v>
      </c>
      <c r="F5555" s="21" t="s">
        <v>20464</v>
      </c>
      <c r="G5555" t="s">
        <v>17204</v>
      </c>
      <c r="H5555" s="20"/>
      <c r="I5555" s="12" t="b">
        <v>1</v>
      </c>
    </row>
    <row r="5556" spans="1:9" hidden="1" x14ac:dyDescent="0.25">
      <c r="A5556" s="21" t="s">
        <v>20465</v>
      </c>
      <c r="B5556" s="21" t="s">
        <v>6377</v>
      </c>
      <c r="C5556" s="36">
        <v>1</v>
      </c>
      <c r="E5556" s="25" t="s">
        <v>10386</v>
      </c>
      <c r="F5556" s="21" t="s">
        <v>20465</v>
      </c>
      <c r="G5556" t="s">
        <v>17204</v>
      </c>
      <c r="H5556" s="20"/>
      <c r="I5556" s="12" t="b">
        <v>1</v>
      </c>
    </row>
    <row r="5557" spans="1:9" hidden="1" x14ac:dyDescent="0.25">
      <c r="A5557" s="21" t="s">
        <v>20466</v>
      </c>
      <c r="B5557" s="21" t="s">
        <v>6377</v>
      </c>
      <c r="C5557" s="36">
        <v>1</v>
      </c>
      <c r="E5557" s="25" t="s">
        <v>10495</v>
      </c>
      <c r="F5557" s="21" t="s">
        <v>20466</v>
      </c>
      <c r="G5557" t="s">
        <v>17204</v>
      </c>
      <c r="H5557" s="20"/>
      <c r="I5557" s="12" t="b">
        <v>1</v>
      </c>
    </row>
    <row r="5558" spans="1:9" hidden="1" x14ac:dyDescent="0.25">
      <c r="A5558" s="21" t="s">
        <v>20467</v>
      </c>
      <c r="B5558" s="21" t="s">
        <v>6377</v>
      </c>
      <c r="C5558" s="36">
        <v>1</v>
      </c>
      <c r="E5558" s="25" t="s">
        <v>10493</v>
      </c>
      <c r="F5558" s="21" t="s">
        <v>20467</v>
      </c>
      <c r="G5558" t="s">
        <v>17204</v>
      </c>
      <c r="H5558" s="20"/>
      <c r="I5558" s="12" t="b">
        <v>1</v>
      </c>
    </row>
    <row r="5559" spans="1:9" hidden="1" x14ac:dyDescent="0.25">
      <c r="A5559" s="21" t="s">
        <v>20468</v>
      </c>
      <c r="B5559" s="21" t="s">
        <v>6377</v>
      </c>
      <c r="C5559" s="36">
        <v>1</v>
      </c>
      <c r="E5559" s="25" t="s">
        <v>10388</v>
      </c>
      <c r="F5559" s="21" t="s">
        <v>20468</v>
      </c>
      <c r="G5559" t="s">
        <v>17204</v>
      </c>
      <c r="H5559" s="20"/>
      <c r="I5559" s="12" t="b">
        <v>1</v>
      </c>
    </row>
    <row r="5560" spans="1:9" hidden="1" x14ac:dyDescent="0.25">
      <c r="A5560" s="21" t="s">
        <v>20469</v>
      </c>
      <c r="B5560" s="21" t="s">
        <v>6377</v>
      </c>
      <c r="C5560" s="36">
        <v>1</v>
      </c>
      <c r="E5560" s="25" t="s">
        <v>10497</v>
      </c>
      <c r="F5560" s="21" t="s">
        <v>20469</v>
      </c>
      <c r="G5560" t="s">
        <v>17204</v>
      </c>
      <c r="H5560" s="20"/>
      <c r="I5560" s="12" t="b">
        <v>1</v>
      </c>
    </row>
    <row r="5561" spans="1:9" hidden="1" x14ac:dyDescent="0.25">
      <c r="A5561" s="21" t="s">
        <v>18222</v>
      </c>
      <c r="B5561" s="21" t="s">
        <v>10941</v>
      </c>
      <c r="C5561" s="36">
        <v>2</v>
      </c>
      <c r="E5561" s="25" t="s">
        <v>10566</v>
      </c>
      <c r="F5561" s="21" t="s">
        <v>18222</v>
      </c>
      <c r="G5561" t="s">
        <v>17204</v>
      </c>
      <c r="H5561" s="20" t="s">
        <v>18223</v>
      </c>
      <c r="I5561" s="12" t="b">
        <v>1</v>
      </c>
    </row>
    <row r="5562" spans="1:9" hidden="1" x14ac:dyDescent="0.25">
      <c r="A5562" s="21" t="s">
        <v>18224</v>
      </c>
      <c r="B5562" s="21" t="s">
        <v>10941</v>
      </c>
      <c r="C5562" s="36">
        <v>1</v>
      </c>
      <c r="E5562" s="25" t="s">
        <v>10566</v>
      </c>
      <c r="F5562" s="21" t="s">
        <v>18224</v>
      </c>
      <c r="G5562" t="s">
        <v>17204</v>
      </c>
      <c r="H5562" s="20" t="s">
        <v>18225</v>
      </c>
      <c r="I5562" s="12" t="b">
        <v>1</v>
      </c>
    </row>
    <row r="5563" spans="1:9" hidden="1" x14ac:dyDescent="0.25">
      <c r="A5563" s="21" t="s">
        <v>20470</v>
      </c>
      <c r="B5563" s="21" t="s">
        <v>6377</v>
      </c>
      <c r="C5563" s="36">
        <v>1</v>
      </c>
      <c r="E5563" s="25" t="s">
        <v>10406</v>
      </c>
      <c r="F5563" s="21" t="s">
        <v>20470</v>
      </c>
      <c r="G5563" t="s">
        <v>17204</v>
      </c>
      <c r="H5563" s="20"/>
      <c r="I5563" s="12" t="b">
        <v>1</v>
      </c>
    </row>
    <row r="5564" spans="1:9" hidden="1" x14ac:dyDescent="0.25">
      <c r="A5564" s="21" t="s">
        <v>20471</v>
      </c>
      <c r="B5564" s="21" t="s">
        <v>6377</v>
      </c>
      <c r="C5564" s="36">
        <v>1</v>
      </c>
      <c r="E5564" s="25" t="s">
        <v>10448</v>
      </c>
      <c r="F5564" s="21" t="s">
        <v>20471</v>
      </c>
      <c r="G5564" t="s">
        <v>17204</v>
      </c>
      <c r="H5564" s="20"/>
      <c r="I5564" s="12" t="b">
        <v>1</v>
      </c>
    </row>
    <row r="5565" spans="1:9" hidden="1" x14ac:dyDescent="0.25">
      <c r="A5565" s="21" t="s">
        <v>20472</v>
      </c>
      <c r="B5565" s="21" t="s">
        <v>6377</v>
      </c>
      <c r="C5565" s="36">
        <v>1</v>
      </c>
      <c r="E5565" s="25" t="s">
        <v>10408</v>
      </c>
      <c r="F5565" s="21" t="s">
        <v>20472</v>
      </c>
      <c r="G5565" t="s">
        <v>17204</v>
      </c>
      <c r="H5565" s="20"/>
      <c r="I5565" s="12" t="b">
        <v>1</v>
      </c>
    </row>
    <row r="5566" spans="1:9" hidden="1" x14ac:dyDescent="0.25">
      <c r="A5566" s="21" t="s">
        <v>20473</v>
      </c>
      <c r="B5566" s="21" t="s">
        <v>6377</v>
      </c>
      <c r="C5566" s="36">
        <v>1</v>
      </c>
      <c r="E5566" s="25" t="s">
        <v>10473</v>
      </c>
      <c r="F5566" s="21" t="s">
        <v>20473</v>
      </c>
      <c r="G5566" t="s">
        <v>17204</v>
      </c>
      <c r="H5566" s="20"/>
      <c r="I5566" s="12" t="b">
        <v>1</v>
      </c>
    </row>
    <row r="5567" spans="1:9" hidden="1" x14ac:dyDescent="0.25">
      <c r="A5567" s="21" t="s">
        <v>20474</v>
      </c>
      <c r="B5567" s="21" t="s">
        <v>6377</v>
      </c>
      <c r="C5567" s="36">
        <v>1</v>
      </c>
      <c r="E5567" s="25" t="s">
        <v>10415</v>
      </c>
      <c r="F5567" s="21" t="s">
        <v>20474</v>
      </c>
      <c r="G5567" t="s">
        <v>17204</v>
      </c>
      <c r="H5567" s="20"/>
      <c r="I5567" s="12" t="b">
        <v>1</v>
      </c>
    </row>
    <row r="5568" spans="1:9" hidden="1" x14ac:dyDescent="0.25">
      <c r="A5568" s="21" t="s">
        <v>20475</v>
      </c>
      <c r="B5568" s="21" t="s">
        <v>6377</v>
      </c>
      <c r="C5568" s="36">
        <v>1</v>
      </c>
      <c r="E5568" s="25" t="s">
        <v>10405</v>
      </c>
      <c r="F5568" s="21" t="s">
        <v>20475</v>
      </c>
      <c r="G5568" t="s">
        <v>17204</v>
      </c>
      <c r="H5568" s="20"/>
      <c r="I5568" s="12" t="b">
        <v>1</v>
      </c>
    </row>
    <row r="5569" spans="1:9" hidden="1" x14ac:dyDescent="0.25">
      <c r="A5569" s="21" t="s">
        <v>20476</v>
      </c>
      <c r="B5569" s="21" t="s">
        <v>6377</v>
      </c>
      <c r="C5569" s="36">
        <v>1</v>
      </c>
      <c r="E5569" s="25" t="s">
        <v>10450</v>
      </c>
      <c r="F5569" s="21" t="s">
        <v>20476</v>
      </c>
      <c r="G5569" t="s">
        <v>17204</v>
      </c>
      <c r="H5569" s="20"/>
      <c r="I5569" s="12" t="b">
        <v>1</v>
      </c>
    </row>
    <row r="5570" spans="1:9" hidden="1" x14ac:dyDescent="0.25">
      <c r="A5570" s="21" t="s">
        <v>20477</v>
      </c>
      <c r="B5570" s="21" t="s">
        <v>6377</v>
      </c>
      <c r="C5570" s="36">
        <v>1</v>
      </c>
      <c r="E5570" s="25" t="s">
        <v>10476</v>
      </c>
      <c r="F5570" s="21" t="s">
        <v>20477</v>
      </c>
      <c r="G5570" t="s">
        <v>17204</v>
      </c>
      <c r="H5570" s="20"/>
      <c r="I5570" s="12" t="b">
        <v>1</v>
      </c>
    </row>
    <row r="5571" spans="1:9" hidden="1" x14ac:dyDescent="0.25">
      <c r="A5571" s="21" t="s">
        <v>20478</v>
      </c>
      <c r="B5571" s="21" t="s">
        <v>6377</v>
      </c>
      <c r="C5571" s="36">
        <v>1</v>
      </c>
      <c r="E5571" s="25" t="s">
        <v>10410</v>
      </c>
      <c r="F5571" s="21" t="s">
        <v>20478</v>
      </c>
      <c r="G5571" t="s">
        <v>17204</v>
      </c>
      <c r="H5571" s="20"/>
      <c r="I5571" s="12" t="b">
        <v>1</v>
      </c>
    </row>
    <row r="5572" spans="1:9" hidden="1" x14ac:dyDescent="0.25">
      <c r="A5572" s="21" t="s">
        <v>20479</v>
      </c>
      <c r="B5572" s="21" t="s">
        <v>6377</v>
      </c>
      <c r="C5572" s="36">
        <v>1</v>
      </c>
      <c r="E5572" s="25" t="s">
        <v>10412</v>
      </c>
      <c r="F5572" s="21" t="s">
        <v>20479</v>
      </c>
      <c r="G5572" t="s">
        <v>17204</v>
      </c>
      <c r="H5572" s="20"/>
      <c r="I5572" s="12" t="b">
        <v>1</v>
      </c>
    </row>
    <row r="5573" spans="1:9" hidden="1" x14ac:dyDescent="0.25">
      <c r="A5573" s="21" t="s">
        <v>20480</v>
      </c>
      <c r="B5573" s="21" t="s">
        <v>6377</v>
      </c>
      <c r="C5573" s="36">
        <v>1</v>
      </c>
      <c r="E5573" s="25" t="s">
        <v>10417</v>
      </c>
      <c r="F5573" s="21" t="s">
        <v>20480</v>
      </c>
      <c r="G5573" t="s">
        <v>17204</v>
      </c>
      <c r="H5573" s="20"/>
      <c r="I5573" s="12" t="b">
        <v>1</v>
      </c>
    </row>
    <row r="5574" spans="1:9" hidden="1" x14ac:dyDescent="0.25">
      <c r="A5574" s="21" t="s">
        <v>20481</v>
      </c>
      <c r="B5574" s="21" t="s">
        <v>6377</v>
      </c>
      <c r="C5574" s="36">
        <v>1</v>
      </c>
      <c r="E5574" s="25" t="s">
        <v>10332</v>
      </c>
      <c r="F5574" s="21" t="s">
        <v>20481</v>
      </c>
      <c r="G5574" t="s">
        <v>17204</v>
      </c>
      <c r="H5574" s="20"/>
      <c r="I5574" s="12" t="b">
        <v>1</v>
      </c>
    </row>
    <row r="5575" spans="1:9" hidden="1" x14ac:dyDescent="0.25">
      <c r="A5575" s="21" t="s">
        <v>20482</v>
      </c>
      <c r="B5575" s="21" t="s">
        <v>6377</v>
      </c>
      <c r="C5575" s="36">
        <v>1</v>
      </c>
      <c r="E5575" s="25" t="s">
        <v>10479</v>
      </c>
      <c r="F5575" s="21" t="s">
        <v>20482</v>
      </c>
      <c r="G5575" t="s">
        <v>17204</v>
      </c>
      <c r="H5575" s="20"/>
      <c r="I5575" s="12" t="b">
        <v>1</v>
      </c>
    </row>
    <row r="5576" spans="1:9" hidden="1" x14ac:dyDescent="0.25">
      <c r="A5576" s="21" t="s">
        <v>20483</v>
      </c>
      <c r="B5576" s="21" t="s">
        <v>6377</v>
      </c>
      <c r="C5576" s="36">
        <v>1</v>
      </c>
      <c r="E5576" s="25" t="s">
        <v>10360</v>
      </c>
      <c r="F5576" s="21" t="s">
        <v>20483</v>
      </c>
      <c r="G5576" t="s">
        <v>17204</v>
      </c>
      <c r="H5576" s="20"/>
      <c r="I5576" s="12" t="b">
        <v>1</v>
      </c>
    </row>
    <row r="5577" spans="1:9" hidden="1" x14ac:dyDescent="0.25">
      <c r="A5577" s="21" t="s">
        <v>20484</v>
      </c>
      <c r="B5577" s="21" t="s">
        <v>6377</v>
      </c>
      <c r="C5577" s="36">
        <v>1</v>
      </c>
      <c r="E5577" s="25" t="s">
        <v>10335</v>
      </c>
      <c r="F5577" s="21" t="s">
        <v>20484</v>
      </c>
      <c r="G5577" t="s">
        <v>17204</v>
      </c>
      <c r="H5577" s="20"/>
      <c r="I5577" s="12" t="b">
        <v>1</v>
      </c>
    </row>
    <row r="5578" spans="1:9" hidden="1" x14ac:dyDescent="0.25">
      <c r="A5578" s="21" t="s">
        <v>20485</v>
      </c>
      <c r="B5578" s="21" t="s">
        <v>6377</v>
      </c>
      <c r="C5578" s="36">
        <v>1</v>
      </c>
      <c r="E5578" s="25" t="s">
        <v>10477</v>
      </c>
      <c r="F5578" s="21" t="s">
        <v>20485</v>
      </c>
      <c r="G5578" t="s">
        <v>17204</v>
      </c>
      <c r="H5578" s="20"/>
      <c r="I5578" s="12" t="b">
        <v>1</v>
      </c>
    </row>
    <row r="5579" spans="1:9" hidden="1" x14ac:dyDescent="0.25">
      <c r="A5579" s="21" t="s">
        <v>20486</v>
      </c>
      <c r="B5579" s="21" t="s">
        <v>6377</v>
      </c>
      <c r="C5579" s="36">
        <v>1</v>
      </c>
      <c r="E5579" s="25" t="s">
        <v>10482</v>
      </c>
      <c r="F5579" s="21" t="s">
        <v>20486</v>
      </c>
      <c r="G5579" t="s">
        <v>17204</v>
      </c>
      <c r="H5579" s="20"/>
      <c r="I5579" s="12" t="b">
        <v>1</v>
      </c>
    </row>
    <row r="5580" spans="1:9" hidden="1" x14ac:dyDescent="0.25">
      <c r="A5580" s="21" t="s">
        <v>20487</v>
      </c>
      <c r="B5580" s="21" t="s">
        <v>6377</v>
      </c>
      <c r="C5580" s="36">
        <v>1</v>
      </c>
      <c r="E5580" s="25" t="s">
        <v>10452</v>
      </c>
      <c r="F5580" s="21" t="s">
        <v>20487</v>
      </c>
      <c r="G5580" t="s">
        <v>17204</v>
      </c>
      <c r="H5580" s="20"/>
      <c r="I5580" s="12" t="b">
        <v>1</v>
      </c>
    </row>
    <row r="5581" spans="1:9" hidden="1" x14ac:dyDescent="0.25">
      <c r="A5581" s="21" t="s">
        <v>20488</v>
      </c>
      <c r="B5581" s="21" t="s">
        <v>6377</v>
      </c>
      <c r="C5581" s="36">
        <v>1</v>
      </c>
      <c r="E5581" s="25" t="s">
        <v>10487</v>
      </c>
      <c r="F5581" s="21" t="s">
        <v>20488</v>
      </c>
      <c r="G5581" t="s">
        <v>17204</v>
      </c>
      <c r="H5581" s="20"/>
      <c r="I5581" s="12" t="b">
        <v>1</v>
      </c>
    </row>
    <row r="5582" spans="1:9" hidden="1" x14ac:dyDescent="0.25">
      <c r="A5582" s="21" t="s">
        <v>20489</v>
      </c>
      <c r="B5582" s="21" t="s">
        <v>6377</v>
      </c>
      <c r="C5582" s="36">
        <v>1</v>
      </c>
      <c r="E5582" s="25" t="s">
        <v>10419</v>
      </c>
      <c r="F5582" s="21" t="s">
        <v>20489</v>
      </c>
      <c r="G5582" t="s">
        <v>17204</v>
      </c>
      <c r="H5582" s="20"/>
      <c r="I5582" s="12" t="b">
        <v>1</v>
      </c>
    </row>
    <row r="5583" spans="1:9" hidden="1" x14ac:dyDescent="0.25">
      <c r="A5583" s="21" t="s">
        <v>20490</v>
      </c>
      <c r="B5583" s="21" t="s">
        <v>6377</v>
      </c>
      <c r="C5583" s="36">
        <v>1</v>
      </c>
      <c r="E5583" s="25" t="s">
        <v>10484</v>
      </c>
      <c r="F5583" s="21" t="s">
        <v>20490</v>
      </c>
      <c r="G5583" t="s">
        <v>17204</v>
      </c>
      <c r="H5583" s="20"/>
      <c r="I5583" s="12" t="b">
        <v>1</v>
      </c>
    </row>
    <row r="5584" spans="1:9" hidden="1" x14ac:dyDescent="0.25">
      <c r="A5584" s="21" t="s">
        <v>20491</v>
      </c>
      <c r="B5584" s="21" t="s">
        <v>6377</v>
      </c>
      <c r="C5584" s="36">
        <v>1</v>
      </c>
      <c r="E5584" s="25" t="s">
        <v>10531</v>
      </c>
      <c r="F5584" s="21" t="s">
        <v>20491</v>
      </c>
      <c r="G5584" t="s">
        <v>17204</v>
      </c>
      <c r="H5584" s="20"/>
      <c r="I5584" s="12" t="b">
        <v>1</v>
      </c>
    </row>
    <row r="5585" spans="1:9" hidden="1" x14ac:dyDescent="0.25">
      <c r="A5585" s="21" t="s">
        <v>20492</v>
      </c>
      <c r="B5585" s="21" t="s">
        <v>6377</v>
      </c>
      <c r="C5585" s="36">
        <v>1</v>
      </c>
      <c r="E5585" s="25" t="s">
        <v>10533</v>
      </c>
      <c r="F5585" s="21" t="s">
        <v>20492</v>
      </c>
      <c r="G5585" t="s">
        <v>17204</v>
      </c>
      <c r="H5585" s="20"/>
      <c r="I5585" s="12" t="b">
        <v>1</v>
      </c>
    </row>
    <row r="5586" spans="1:9" hidden="1" x14ac:dyDescent="0.25">
      <c r="A5586" s="21" t="s">
        <v>20493</v>
      </c>
      <c r="B5586" s="21" t="s">
        <v>6377</v>
      </c>
      <c r="C5586" s="36">
        <v>1</v>
      </c>
      <c r="E5586" s="25" t="s">
        <v>10529</v>
      </c>
      <c r="F5586" s="21" t="s">
        <v>20493</v>
      </c>
      <c r="G5586" t="s">
        <v>17204</v>
      </c>
      <c r="H5586" s="20"/>
      <c r="I5586" s="12" t="b">
        <v>1</v>
      </c>
    </row>
    <row r="5587" spans="1:9" hidden="1" x14ac:dyDescent="0.25">
      <c r="A5587" s="21" t="s">
        <v>20494</v>
      </c>
      <c r="B5587" s="21" t="s">
        <v>6377</v>
      </c>
      <c r="C5587" s="36">
        <v>1</v>
      </c>
      <c r="E5587" s="25" t="s">
        <v>10365</v>
      </c>
      <c r="F5587" s="21" t="s">
        <v>20494</v>
      </c>
      <c r="G5587" t="s">
        <v>17204</v>
      </c>
      <c r="H5587" s="20"/>
      <c r="I5587" s="12" t="b">
        <v>1</v>
      </c>
    </row>
    <row r="5588" spans="1:9" hidden="1" x14ac:dyDescent="0.25">
      <c r="A5588" s="21" t="s">
        <v>20495</v>
      </c>
      <c r="B5588" s="21" t="s">
        <v>6377</v>
      </c>
      <c r="C5588" s="36">
        <v>1</v>
      </c>
      <c r="E5588" s="25" t="s">
        <v>10381</v>
      </c>
      <c r="F5588" s="21" t="s">
        <v>20495</v>
      </c>
      <c r="G5588" t="s">
        <v>17204</v>
      </c>
      <c r="H5588" s="20"/>
      <c r="I5588" s="12" t="b">
        <v>1</v>
      </c>
    </row>
    <row r="5589" spans="1:9" hidden="1" x14ac:dyDescent="0.25">
      <c r="A5589" s="21" t="s">
        <v>20496</v>
      </c>
      <c r="B5589" s="21" t="s">
        <v>6377</v>
      </c>
      <c r="C5589" s="36">
        <v>1</v>
      </c>
      <c r="E5589" s="25" t="s">
        <v>10536</v>
      </c>
      <c r="F5589" s="21" t="s">
        <v>20496</v>
      </c>
      <c r="G5589" t="s">
        <v>17204</v>
      </c>
      <c r="H5589" s="20"/>
      <c r="I5589" s="12" t="b">
        <v>1</v>
      </c>
    </row>
    <row r="5590" spans="1:9" hidden="1" x14ac:dyDescent="0.25">
      <c r="A5590" s="21" t="s">
        <v>20497</v>
      </c>
      <c r="B5590" s="21" t="s">
        <v>6377</v>
      </c>
      <c r="C5590" s="36">
        <v>1</v>
      </c>
      <c r="E5590" s="25" t="s">
        <v>10538</v>
      </c>
      <c r="F5590" s="21" t="s">
        <v>20497</v>
      </c>
      <c r="G5590" t="s">
        <v>17204</v>
      </c>
      <c r="H5590" s="20"/>
      <c r="I5590" s="12" t="b">
        <v>1</v>
      </c>
    </row>
    <row r="5591" spans="1:9" hidden="1" x14ac:dyDescent="0.25">
      <c r="A5591" s="21" t="s">
        <v>20498</v>
      </c>
      <c r="B5591" s="21" t="s">
        <v>6377</v>
      </c>
      <c r="C5591" s="36">
        <v>1</v>
      </c>
      <c r="E5591" s="25" t="s">
        <v>10438</v>
      </c>
      <c r="F5591" s="21" t="s">
        <v>20498</v>
      </c>
      <c r="G5591" t="s">
        <v>17204</v>
      </c>
      <c r="H5591" s="20"/>
      <c r="I5591" s="12" t="b">
        <v>1</v>
      </c>
    </row>
    <row r="5592" spans="1:9" hidden="1" x14ac:dyDescent="0.25">
      <c r="A5592" s="21" t="s">
        <v>20499</v>
      </c>
      <c r="B5592" s="21" t="s">
        <v>6377</v>
      </c>
      <c r="C5592" s="36">
        <v>1</v>
      </c>
      <c r="E5592" s="25" t="s">
        <v>10376</v>
      </c>
      <c r="F5592" s="21" t="s">
        <v>20499</v>
      </c>
      <c r="G5592" t="s">
        <v>17204</v>
      </c>
      <c r="H5592" s="20"/>
      <c r="I5592" s="12" t="b">
        <v>1</v>
      </c>
    </row>
    <row r="5593" spans="1:9" hidden="1" x14ac:dyDescent="0.25">
      <c r="A5593" s="21" t="s">
        <v>20500</v>
      </c>
      <c r="B5593" s="21" t="s">
        <v>6377</v>
      </c>
      <c r="C5593" s="36">
        <v>1</v>
      </c>
      <c r="E5593" s="25" t="s">
        <v>10380</v>
      </c>
      <c r="F5593" s="21" t="s">
        <v>20500</v>
      </c>
      <c r="G5593" t="s">
        <v>17204</v>
      </c>
      <c r="H5593" s="20"/>
      <c r="I5593" s="12" t="b">
        <v>1</v>
      </c>
    </row>
    <row r="5594" spans="1:9" hidden="1" x14ac:dyDescent="0.25">
      <c r="A5594" s="21" t="s">
        <v>20501</v>
      </c>
      <c r="B5594" s="21" t="s">
        <v>6377</v>
      </c>
      <c r="C5594" s="36">
        <v>1</v>
      </c>
      <c r="E5594" s="25" t="s">
        <v>10377</v>
      </c>
      <c r="F5594" s="21" t="s">
        <v>20501</v>
      </c>
      <c r="G5594" t="s">
        <v>17204</v>
      </c>
      <c r="H5594" s="20"/>
      <c r="I5594" s="12" t="b">
        <v>1</v>
      </c>
    </row>
    <row r="5595" spans="1:9" hidden="1" x14ac:dyDescent="0.25">
      <c r="A5595" s="21" t="s">
        <v>20502</v>
      </c>
      <c r="B5595" s="21" t="s">
        <v>6377</v>
      </c>
      <c r="C5595" s="36">
        <v>1</v>
      </c>
      <c r="E5595" s="25" t="s">
        <v>10336</v>
      </c>
      <c r="F5595" s="21" t="s">
        <v>20502</v>
      </c>
      <c r="G5595" t="s">
        <v>17204</v>
      </c>
      <c r="H5595" s="20"/>
      <c r="I5595" s="12" t="b">
        <v>1</v>
      </c>
    </row>
    <row r="5596" spans="1:9" hidden="1" x14ac:dyDescent="0.25">
      <c r="A5596" s="21" t="s">
        <v>20503</v>
      </c>
      <c r="B5596" s="21" t="s">
        <v>6377</v>
      </c>
      <c r="C5596" s="36">
        <v>1</v>
      </c>
      <c r="E5596" s="25" t="s">
        <v>10468</v>
      </c>
      <c r="F5596" s="21" t="s">
        <v>20503</v>
      </c>
      <c r="G5596" t="s">
        <v>17204</v>
      </c>
      <c r="H5596" s="20"/>
      <c r="I5596" s="12" t="b">
        <v>1</v>
      </c>
    </row>
    <row r="5597" spans="1:9" hidden="1" x14ac:dyDescent="0.25">
      <c r="A5597" s="21" t="s">
        <v>20504</v>
      </c>
      <c r="B5597" s="21" t="s">
        <v>6377</v>
      </c>
      <c r="C5597" s="36">
        <v>1</v>
      </c>
      <c r="E5597" s="25" t="s">
        <v>10373</v>
      </c>
      <c r="F5597" s="21" t="s">
        <v>20504</v>
      </c>
      <c r="G5597" t="s">
        <v>17204</v>
      </c>
      <c r="H5597" s="20"/>
      <c r="I5597" s="12" t="b">
        <v>1</v>
      </c>
    </row>
    <row r="5598" spans="1:9" hidden="1" x14ac:dyDescent="0.25">
      <c r="A5598" s="21" t="s">
        <v>20505</v>
      </c>
      <c r="B5598" s="21" t="s">
        <v>6377</v>
      </c>
      <c r="C5598" s="36">
        <v>1</v>
      </c>
      <c r="E5598" s="25" t="s">
        <v>10470</v>
      </c>
      <c r="F5598" s="21" t="s">
        <v>20505</v>
      </c>
      <c r="G5598" t="s">
        <v>17204</v>
      </c>
      <c r="H5598" s="20"/>
      <c r="I5598" s="12" t="b">
        <v>1</v>
      </c>
    </row>
    <row r="5599" spans="1:9" hidden="1" x14ac:dyDescent="0.25">
      <c r="A5599" s="21" t="s">
        <v>20506</v>
      </c>
      <c r="B5599" s="21" t="s">
        <v>6377</v>
      </c>
      <c r="C5599" s="36">
        <v>1</v>
      </c>
      <c r="E5599" s="25" t="s">
        <v>10540</v>
      </c>
      <c r="F5599" s="21" t="s">
        <v>20506</v>
      </c>
      <c r="G5599" t="s">
        <v>17204</v>
      </c>
      <c r="H5599" s="20"/>
      <c r="I5599" s="12" t="b">
        <v>1</v>
      </c>
    </row>
    <row r="5600" spans="1:9" hidden="1" x14ac:dyDescent="0.25">
      <c r="A5600" s="21" t="s">
        <v>20507</v>
      </c>
      <c r="B5600" s="21" t="s">
        <v>6377</v>
      </c>
      <c r="C5600" s="36">
        <v>1</v>
      </c>
      <c r="E5600" s="25" t="s">
        <v>10472</v>
      </c>
      <c r="F5600" s="21" t="s">
        <v>20507</v>
      </c>
      <c r="G5600" t="s">
        <v>17204</v>
      </c>
      <c r="H5600" s="20"/>
      <c r="I5600" s="12" t="b">
        <v>1</v>
      </c>
    </row>
    <row r="5601" spans="1:9" hidden="1" x14ac:dyDescent="0.25">
      <c r="A5601" s="21" t="s">
        <v>20508</v>
      </c>
      <c r="B5601" s="21" t="s">
        <v>6377</v>
      </c>
      <c r="C5601" s="36">
        <v>1</v>
      </c>
      <c r="E5601" s="25" t="s">
        <v>10541</v>
      </c>
      <c r="F5601" s="21" t="s">
        <v>20508</v>
      </c>
      <c r="G5601" t="s">
        <v>17204</v>
      </c>
      <c r="H5601" s="20"/>
      <c r="I5601" s="12" t="b">
        <v>1</v>
      </c>
    </row>
    <row r="5602" spans="1:9" hidden="1" x14ac:dyDescent="0.25">
      <c r="A5602" s="21" t="s">
        <v>20509</v>
      </c>
      <c r="B5602" s="21" t="s">
        <v>6377</v>
      </c>
      <c r="C5602" s="36">
        <v>1</v>
      </c>
      <c r="E5602" s="25" t="s">
        <v>10371</v>
      </c>
      <c r="F5602" s="21" t="s">
        <v>20509</v>
      </c>
      <c r="G5602" t="s">
        <v>17204</v>
      </c>
      <c r="H5602" s="20"/>
      <c r="I5602" s="12" t="b">
        <v>1</v>
      </c>
    </row>
    <row r="5603" spans="1:9" hidden="1" x14ac:dyDescent="0.25">
      <c r="A5603" s="21" t="s">
        <v>20510</v>
      </c>
      <c r="B5603" s="21" t="s">
        <v>6377</v>
      </c>
      <c r="C5603" s="36">
        <v>1</v>
      </c>
      <c r="E5603" s="25" t="s">
        <v>10370</v>
      </c>
      <c r="F5603" s="21" t="s">
        <v>20510</v>
      </c>
      <c r="G5603" t="s">
        <v>17204</v>
      </c>
      <c r="H5603" s="20"/>
      <c r="I5603" s="12" t="b">
        <v>1</v>
      </c>
    </row>
    <row r="5604" spans="1:9" hidden="1" x14ac:dyDescent="0.25">
      <c r="A5604" s="21" t="s">
        <v>20511</v>
      </c>
      <c r="B5604" s="21" t="s">
        <v>6377</v>
      </c>
      <c r="C5604" s="36">
        <v>1</v>
      </c>
      <c r="E5604" s="25" t="s">
        <v>10441</v>
      </c>
      <c r="F5604" s="21" t="s">
        <v>20511</v>
      </c>
      <c r="G5604" t="s">
        <v>17204</v>
      </c>
      <c r="H5604" s="20"/>
      <c r="I5604" s="12" t="b">
        <v>1</v>
      </c>
    </row>
    <row r="5605" spans="1:9" hidden="1" x14ac:dyDescent="0.25">
      <c r="A5605" s="21" t="s">
        <v>20512</v>
      </c>
      <c r="B5605" s="21" t="s">
        <v>6377</v>
      </c>
      <c r="C5605" s="36">
        <v>1</v>
      </c>
      <c r="E5605" s="25" t="s">
        <v>10543</v>
      </c>
      <c r="F5605" s="21" t="s">
        <v>20512</v>
      </c>
      <c r="G5605" t="s">
        <v>17204</v>
      </c>
      <c r="H5605" s="20"/>
      <c r="I5605" s="12" t="b">
        <v>1</v>
      </c>
    </row>
    <row r="5606" spans="1:9" hidden="1" x14ac:dyDescent="0.25">
      <c r="A5606" s="21" t="s">
        <v>20513</v>
      </c>
      <c r="B5606" s="21" t="s">
        <v>6377</v>
      </c>
      <c r="C5606" s="36">
        <v>1</v>
      </c>
      <c r="E5606" s="25" t="s">
        <v>10367</v>
      </c>
      <c r="F5606" s="21" t="s">
        <v>20513</v>
      </c>
      <c r="G5606" t="s">
        <v>17204</v>
      </c>
      <c r="H5606" s="20"/>
      <c r="I5606" s="12" t="b">
        <v>1</v>
      </c>
    </row>
    <row r="5607" spans="1:9" hidden="1" x14ac:dyDescent="0.25">
      <c r="A5607" s="21" t="s">
        <v>20514</v>
      </c>
      <c r="B5607" s="21" t="s">
        <v>6377</v>
      </c>
      <c r="C5607" s="36">
        <v>1</v>
      </c>
      <c r="E5607" s="25" t="s">
        <v>10445</v>
      </c>
      <c r="F5607" s="21" t="s">
        <v>20514</v>
      </c>
      <c r="G5607" t="s">
        <v>17204</v>
      </c>
      <c r="H5607" s="20"/>
      <c r="I5607" s="12" t="b">
        <v>1</v>
      </c>
    </row>
    <row r="5608" spans="1:9" hidden="1" x14ac:dyDescent="0.25">
      <c r="A5608" s="21" t="s">
        <v>20515</v>
      </c>
      <c r="B5608" s="21" t="s">
        <v>6377</v>
      </c>
      <c r="C5608" s="36">
        <v>1</v>
      </c>
      <c r="E5608" s="25" t="s">
        <v>10442</v>
      </c>
      <c r="F5608" s="21" t="s">
        <v>20515</v>
      </c>
      <c r="G5608" t="s">
        <v>17204</v>
      </c>
      <c r="H5608" s="20"/>
      <c r="I5608" s="12" t="b">
        <v>1</v>
      </c>
    </row>
    <row r="5609" spans="1:9" hidden="1" x14ac:dyDescent="0.25">
      <c r="A5609" s="21" t="s">
        <v>20516</v>
      </c>
      <c r="B5609" s="21" t="s">
        <v>6377</v>
      </c>
      <c r="C5609" s="36">
        <v>1</v>
      </c>
      <c r="E5609" s="25" t="s">
        <v>10443</v>
      </c>
      <c r="F5609" s="21" t="s">
        <v>20516</v>
      </c>
      <c r="G5609" t="s">
        <v>17204</v>
      </c>
      <c r="H5609" s="20"/>
      <c r="I5609" s="12" t="b">
        <v>1</v>
      </c>
    </row>
    <row r="5610" spans="1:9" hidden="1" x14ac:dyDescent="0.25">
      <c r="A5610" s="21" t="s">
        <v>20517</v>
      </c>
      <c r="B5610" s="21" t="s">
        <v>6377</v>
      </c>
      <c r="C5610" s="36">
        <v>1</v>
      </c>
      <c r="E5610" s="25" t="s">
        <v>10544</v>
      </c>
      <c r="F5610" s="21" t="s">
        <v>20517</v>
      </c>
      <c r="G5610" t="s">
        <v>17204</v>
      </c>
      <c r="H5610" s="20"/>
      <c r="I5610" s="12" t="b">
        <v>1</v>
      </c>
    </row>
    <row r="5611" spans="1:9" hidden="1" x14ac:dyDescent="0.25">
      <c r="A5611" s="21" t="s">
        <v>20518</v>
      </c>
      <c r="B5611" s="21" t="s">
        <v>6377</v>
      </c>
      <c r="C5611" s="36">
        <v>1</v>
      </c>
      <c r="E5611" s="25" t="s">
        <v>10548</v>
      </c>
      <c r="F5611" s="21" t="s">
        <v>20518</v>
      </c>
      <c r="G5611" t="s">
        <v>17204</v>
      </c>
      <c r="H5611" s="20"/>
      <c r="I5611" s="12" t="b">
        <v>1</v>
      </c>
    </row>
    <row r="5612" spans="1:9" hidden="1" x14ac:dyDescent="0.25">
      <c r="A5612" s="21" t="s">
        <v>20519</v>
      </c>
      <c r="B5612" s="21" t="s">
        <v>6377</v>
      </c>
      <c r="C5612" s="36">
        <v>1</v>
      </c>
      <c r="E5612" s="25" t="s">
        <v>10547</v>
      </c>
      <c r="F5612" s="21" t="s">
        <v>20519</v>
      </c>
      <c r="G5612" t="s">
        <v>17204</v>
      </c>
      <c r="H5612" s="20"/>
      <c r="I5612" s="12" t="b">
        <v>1</v>
      </c>
    </row>
    <row r="5613" spans="1:9" hidden="1" x14ac:dyDescent="0.25">
      <c r="A5613" s="21" t="s">
        <v>20520</v>
      </c>
      <c r="B5613" s="21" t="s">
        <v>6377</v>
      </c>
      <c r="C5613" s="36">
        <v>1</v>
      </c>
      <c r="E5613" s="25" t="s">
        <v>10353</v>
      </c>
      <c r="F5613" s="21" t="s">
        <v>20520</v>
      </c>
      <c r="G5613" t="s">
        <v>17204</v>
      </c>
      <c r="H5613" s="20"/>
      <c r="I5613" s="12" t="b">
        <v>1</v>
      </c>
    </row>
    <row r="5614" spans="1:9" hidden="1" x14ac:dyDescent="0.25">
      <c r="A5614" s="21" t="s">
        <v>20521</v>
      </c>
      <c r="B5614" s="21" t="s">
        <v>6377</v>
      </c>
      <c r="C5614" s="36">
        <v>1</v>
      </c>
      <c r="E5614" s="25" t="s">
        <v>10351</v>
      </c>
      <c r="F5614" s="21" t="s">
        <v>20521</v>
      </c>
      <c r="G5614" t="s">
        <v>17204</v>
      </c>
      <c r="H5614" s="20"/>
      <c r="I5614" s="12" t="b">
        <v>1</v>
      </c>
    </row>
    <row r="5615" spans="1:9" hidden="1" x14ac:dyDescent="0.25">
      <c r="A5615" s="21" t="s">
        <v>20522</v>
      </c>
      <c r="B5615" s="21" t="s">
        <v>6377</v>
      </c>
      <c r="C5615" s="36">
        <v>1</v>
      </c>
      <c r="E5615" s="25" t="s">
        <v>10466</v>
      </c>
      <c r="F5615" s="21" t="s">
        <v>20522</v>
      </c>
      <c r="G5615" t="s">
        <v>17204</v>
      </c>
      <c r="H5615" s="20"/>
      <c r="I5615" s="12" t="b">
        <v>1</v>
      </c>
    </row>
    <row r="5616" spans="1:9" hidden="1" x14ac:dyDescent="0.25">
      <c r="A5616" s="21" t="s">
        <v>20523</v>
      </c>
      <c r="B5616" s="21" t="s">
        <v>6377</v>
      </c>
      <c r="C5616" s="36">
        <v>1</v>
      </c>
      <c r="E5616" s="25" t="s">
        <v>10516</v>
      </c>
      <c r="F5616" s="21" t="s">
        <v>20523</v>
      </c>
      <c r="G5616" t="s">
        <v>17204</v>
      </c>
      <c r="H5616" s="20"/>
      <c r="I5616" s="12" t="b">
        <v>1</v>
      </c>
    </row>
    <row r="5617" spans="1:9" hidden="1" x14ac:dyDescent="0.25">
      <c r="A5617" s="21" t="s">
        <v>20524</v>
      </c>
      <c r="B5617" s="21" t="s">
        <v>6377</v>
      </c>
      <c r="C5617" s="36">
        <v>1</v>
      </c>
      <c r="E5617" s="25" t="s">
        <v>10356</v>
      </c>
      <c r="F5617" s="21" t="s">
        <v>20524</v>
      </c>
      <c r="G5617" t="s">
        <v>17204</v>
      </c>
      <c r="H5617" s="20"/>
      <c r="I5617" s="12" t="b">
        <v>1</v>
      </c>
    </row>
    <row r="5618" spans="1:9" hidden="1" x14ac:dyDescent="0.25">
      <c r="A5618" s="21" t="s">
        <v>20525</v>
      </c>
      <c r="B5618" s="21" t="s">
        <v>6377</v>
      </c>
      <c r="C5618" s="36">
        <v>1</v>
      </c>
      <c r="E5618" s="25" t="s">
        <v>10518</v>
      </c>
      <c r="F5618" s="21" t="s">
        <v>20525</v>
      </c>
      <c r="G5618" t="s">
        <v>17204</v>
      </c>
      <c r="H5618" s="20"/>
      <c r="I5618" s="12" t="b">
        <v>1</v>
      </c>
    </row>
    <row r="5619" spans="1:9" hidden="1" x14ac:dyDescent="0.25">
      <c r="A5619" s="21" t="s">
        <v>20526</v>
      </c>
      <c r="B5619" s="21" t="s">
        <v>6377</v>
      </c>
      <c r="C5619" s="36">
        <v>1</v>
      </c>
      <c r="E5619" s="25" t="s">
        <v>10522</v>
      </c>
      <c r="F5619" s="21" t="s">
        <v>20526</v>
      </c>
      <c r="G5619" t="s">
        <v>17204</v>
      </c>
      <c r="H5619" s="20"/>
      <c r="I5619" s="12" t="b">
        <v>1</v>
      </c>
    </row>
    <row r="5620" spans="1:9" hidden="1" x14ac:dyDescent="0.25">
      <c r="A5620" s="21" t="s">
        <v>20527</v>
      </c>
      <c r="B5620" s="21" t="s">
        <v>6377</v>
      </c>
      <c r="C5620" s="36">
        <v>1</v>
      </c>
      <c r="E5620" s="25" t="s">
        <v>10340</v>
      </c>
      <c r="F5620" s="21" t="s">
        <v>20527</v>
      </c>
      <c r="G5620" t="s">
        <v>17204</v>
      </c>
      <c r="H5620" s="20"/>
      <c r="I5620" s="12" t="b">
        <v>1</v>
      </c>
    </row>
    <row r="5621" spans="1:9" hidden="1" x14ac:dyDescent="0.25">
      <c r="A5621" s="21" t="s">
        <v>20528</v>
      </c>
      <c r="B5621" s="21" t="s">
        <v>6377</v>
      </c>
      <c r="C5621" s="36">
        <v>1</v>
      </c>
      <c r="E5621" s="25" t="s">
        <v>10384</v>
      </c>
      <c r="F5621" s="21" t="s">
        <v>20528</v>
      </c>
      <c r="G5621" t="s">
        <v>17204</v>
      </c>
      <c r="H5621" s="20"/>
      <c r="I5621" s="12" t="b">
        <v>1</v>
      </c>
    </row>
    <row r="5622" spans="1:9" hidden="1" x14ac:dyDescent="0.25">
      <c r="A5622" s="21" t="s">
        <v>20529</v>
      </c>
      <c r="B5622" s="21" t="s">
        <v>6377</v>
      </c>
      <c r="C5622" s="36">
        <v>1</v>
      </c>
      <c r="E5622" s="25" t="s">
        <v>10383</v>
      </c>
      <c r="F5622" s="21" t="s">
        <v>20529</v>
      </c>
      <c r="G5622" t="s">
        <v>17204</v>
      </c>
      <c r="H5622" s="20"/>
      <c r="I5622" s="12" t="b">
        <v>1</v>
      </c>
    </row>
    <row r="5623" spans="1:9" hidden="1" x14ac:dyDescent="0.25">
      <c r="A5623" s="21" t="s">
        <v>20530</v>
      </c>
      <c r="B5623" s="21" t="s">
        <v>6377</v>
      </c>
      <c r="C5623" s="36">
        <v>1</v>
      </c>
      <c r="E5623" s="25" t="s">
        <v>10352</v>
      </c>
      <c r="F5623" s="21" t="s">
        <v>20530</v>
      </c>
      <c r="G5623" t="s">
        <v>17204</v>
      </c>
      <c r="H5623" s="20"/>
      <c r="I5623" s="12" t="b">
        <v>1</v>
      </c>
    </row>
    <row r="5624" spans="1:9" hidden="1" x14ac:dyDescent="0.25">
      <c r="A5624" s="21" t="s">
        <v>20531</v>
      </c>
      <c r="B5624" s="21" t="s">
        <v>6377</v>
      </c>
      <c r="C5624" s="36">
        <v>1</v>
      </c>
      <c r="E5624" s="25" t="s">
        <v>10459</v>
      </c>
      <c r="F5624" s="21" t="s">
        <v>20531</v>
      </c>
      <c r="G5624" t="s">
        <v>17204</v>
      </c>
      <c r="H5624" s="20"/>
      <c r="I5624" s="12" t="b">
        <v>1</v>
      </c>
    </row>
    <row r="5625" spans="1:9" hidden="1" x14ac:dyDescent="0.25">
      <c r="A5625" s="21" t="s">
        <v>20532</v>
      </c>
      <c r="B5625" s="21" t="s">
        <v>6377</v>
      </c>
      <c r="C5625" s="36">
        <v>1</v>
      </c>
      <c r="E5625" s="25" t="s">
        <v>10520</v>
      </c>
      <c r="F5625" s="21" t="s">
        <v>20532</v>
      </c>
      <c r="G5625" t="s">
        <v>17204</v>
      </c>
      <c r="H5625" s="20"/>
      <c r="I5625" s="12" t="b">
        <v>1</v>
      </c>
    </row>
    <row r="5626" spans="1:9" hidden="1" x14ac:dyDescent="0.25">
      <c r="A5626" s="21" t="s">
        <v>20533</v>
      </c>
      <c r="B5626" s="21" t="s">
        <v>6377</v>
      </c>
      <c r="C5626" s="36">
        <v>1</v>
      </c>
      <c r="E5626" s="25" t="s">
        <v>10433</v>
      </c>
      <c r="F5626" s="21" t="s">
        <v>20533</v>
      </c>
      <c r="G5626" t="s">
        <v>17204</v>
      </c>
      <c r="H5626" s="20"/>
      <c r="I5626" s="12" t="b">
        <v>1</v>
      </c>
    </row>
    <row r="5627" spans="1:9" hidden="1" x14ac:dyDescent="0.25">
      <c r="A5627" s="21" t="s">
        <v>20534</v>
      </c>
      <c r="B5627" s="21" t="s">
        <v>6377</v>
      </c>
      <c r="C5627" s="36">
        <v>1</v>
      </c>
      <c r="E5627" s="25" t="s">
        <v>10562</v>
      </c>
      <c r="F5627" s="21" t="s">
        <v>20534</v>
      </c>
      <c r="G5627" t="s">
        <v>17204</v>
      </c>
      <c r="H5627" s="20"/>
      <c r="I5627" s="12" t="b">
        <v>1</v>
      </c>
    </row>
    <row r="5628" spans="1:9" hidden="1" x14ac:dyDescent="0.25">
      <c r="A5628" s="21" t="s">
        <v>20535</v>
      </c>
      <c r="B5628" s="21" t="s">
        <v>6377</v>
      </c>
      <c r="C5628" s="36">
        <v>1</v>
      </c>
      <c r="E5628" s="25" t="s">
        <v>10330</v>
      </c>
      <c r="F5628" s="21" t="s">
        <v>20535</v>
      </c>
      <c r="G5628" t="s">
        <v>17204</v>
      </c>
      <c r="H5628" s="20"/>
      <c r="I5628" s="12" t="b">
        <v>1</v>
      </c>
    </row>
    <row r="5629" spans="1:9" hidden="1" x14ac:dyDescent="0.25">
      <c r="A5629" s="21" t="s">
        <v>20536</v>
      </c>
      <c r="B5629" s="21" t="s">
        <v>6377</v>
      </c>
      <c r="C5629" s="36">
        <v>1</v>
      </c>
      <c r="E5629" s="25" t="s">
        <v>10524</v>
      </c>
      <c r="F5629" s="21" t="s">
        <v>20536</v>
      </c>
      <c r="G5629" t="s">
        <v>17204</v>
      </c>
      <c r="H5629" s="20"/>
      <c r="I5629" s="12" t="b">
        <v>1</v>
      </c>
    </row>
    <row r="5630" spans="1:9" hidden="1" x14ac:dyDescent="0.25">
      <c r="A5630" s="21" t="s">
        <v>20537</v>
      </c>
      <c r="B5630" s="21" t="s">
        <v>6377</v>
      </c>
      <c r="C5630" s="36">
        <v>1</v>
      </c>
      <c r="E5630" s="25" t="s">
        <v>10354</v>
      </c>
      <c r="F5630" s="21" t="s">
        <v>20537</v>
      </c>
      <c r="G5630" t="s">
        <v>17204</v>
      </c>
      <c r="H5630" s="20"/>
      <c r="I5630" s="12" t="b">
        <v>1</v>
      </c>
    </row>
    <row r="5631" spans="1:9" hidden="1" x14ac:dyDescent="0.25">
      <c r="A5631" s="21" t="s">
        <v>20538</v>
      </c>
      <c r="B5631" s="21" t="s">
        <v>6377</v>
      </c>
      <c r="C5631" s="36">
        <v>1</v>
      </c>
      <c r="E5631" s="25" t="s">
        <v>10563</v>
      </c>
      <c r="F5631" s="21" t="s">
        <v>20538</v>
      </c>
      <c r="G5631" t="s">
        <v>17204</v>
      </c>
      <c r="H5631" s="20"/>
      <c r="I5631" s="12" t="b">
        <v>1</v>
      </c>
    </row>
    <row r="5632" spans="1:9" hidden="1" x14ac:dyDescent="0.25">
      <c r="A5632" s="21" t="s">
        <v>20539</v>
      </c>
      <c r="B5632" s="21" t="s">
        <v>6377</v>
      </c>
      <c r="C5632" s="36">
        <v>1</v>
      </c>
      <c r="E5632" s="25" t="s">
        <v>10526</v>
      </c>
      <c r="F5632" s="21" t="s">
        <v>20539</v>
      </c>
      <c r="G5632" t="s">
        <v>17204</v>
      </c>
      <c r="H5632" s="20"/>
      <c r="I5632" s="12" t="b">
        <v>1</v>
      </c>
    </row>
    <row r="5633" spans="1:9" hidden="1" x14ac:dyDescent="0.25">
      <c r="A5633" s="21" t="s">
        <v>20540</v>
      </c>
      <c r="B5633" s="21" t="s">
        <v>6377</v>
      </c>
      <c r="C5633" s="36">
        <v>1</v>
      </c>
      <c r="E5633" s="25" t="s">
        <v>10435</v>
      </c>
      <c r="F5633" s="21" t="s">
        <v>20540</v>
      </c>
      <c r="G5633" t="s">
        <v>17204</v>
      </c>
      <c r="H5633" s="20"/>
      <c r="I5633" s="12" t="b">
        <v>1</v>
      </c>
    </row>
    <row r="5634" spans="1:9" hidden="1" x14ac:dyDescent="0.25">
      <c r="A5634" s="21" t="s">
        <v>20541</v>
      </c>
      <c r="B5634" s="21" t="s">
        <v>6377</v>
      </c>
      <c r="C5634" s="36">
        <v>1</v>
      </c>
      <c r="E5634" s="25" t="s">
        <v>10557</v>
      </c>
      <c r="F5634" s="21" t="s">
        <v>20541</v>
      </c>
      <c r="G5634" t="s">
        <v>17204</v>
      </c>
      <c r="H5634" s="20"/>
      <c r="I5634" s="12" t="b">
        <v>1</v>
      </c>
    </row>
    <row r="5635" spans="1:9" hidden="1" x14ac:dyDescent="0.25">
      <c r="A5635" s="21" t="s">
        <v>20542</v>
      </c>
      <c r="B5635" s="21" t="s">
        <v>6377</v>
      </c>
      <c r="C5635" s="36">
        <v>1</v>
      </c>
      <c r="E5635" s="25" t="s">
        <v>10359</v>
      </c>
      <c r="F5635" s="21" t="s">
        <v>20542</v>
      </c>
      <c r="G5635" t="s">
        <v>17204</v>
      </c>
      <c r="H5635" s="20"/>
      <c r="I5635" s="12" t="b">
        <v>1</v>
      </c>
    </row>
    <row r="5636" spans="1:9" hidden="1" x14ac:dyDescent="0.25">
      <c r="A5636" s="21" t="s">
        <v>20543</v>
      </c>
      <c r="B5636" s="21" t="s">
        <v>6377</v>
      </c>
      <c r="C5636" s="36">
        <v>1</v>
      </c>
      <c r="E5636" s="25" t="s">
        <v>10462</v>
      </c>
      <c r="F5636" s="21" t="s">
        <v>20543</v>
      </c>
      <c r="G5636" t="s">
        <v>17204</v>
      </c>
      <c r="H5636" s="20"/>
      <c r="I5636" s="12" t="b">
        <v>1</v>
      </c>
    </row>
    <row r="5637" spans="1:9" hidden="1" x14ac:dyDescent="0.25">
      <c r="A5637" s="21" t="s">
        <v>20544</v>
      </c>
      <c r="B5637" s="21" t="s">
        <v>6377</v>
      </c>
      <c r="C5637" s="36">
        <v>1</v>
      </c>
      <c r="E5637" s="25" t="s">
        <v>10461</v>
      </c>
      <c r="F5637" s="21" t="s">
        <v>20544</v>
      </c>
      <c r="G5637" t="s">
        <v>17204</v>
      </c>
      <c r="H5637" s="20"/>
      <c r="I5637" s="12" t="b">
        <v>1</v>
      </c>
    </row>
    <row r="5638" spans="1:9" hidden="1" x14ac:dyDescent="0.25">
      <c r="A5638" s="21" t="s">
        <v>20545</v>
      </c>
      <c r="B5638" s="21" t="s">
        <v>6377</v>
      </c>
      <c r="C5638" s="36">
        <v>1</v>
      </c>
      <c r="E5638" s="25" t="s">
        <v>10437</v>
      </c>
      <c r="F5638" s="21" t="s">
        <v>20545</v>
      </c>
      <c r="G5638" t="s">
        <v>17204</v>
      </c>
      <c r="H5638" s="20"/>
      <c r="I5638" s="12" t="b">
        <v>1</v>
      </c>
    </row>
    <row r="5639" spans="1:9" hidden="1" x14ac:dyDescent="0.25">
      <c r="A5639" s="21" t="s">
        <v>20546</v>
      </c>
      <c r="B5639" s="21" t="s">
        <v>6377</v>
      </c>
      <c r="C5639" s="36">
        <v>1</v>
      </c>
      <c r="E5639" s="25" t="s">
        <v>10528</v>
      </c>
      <c r="F5639" s="21" t="s">
        <v>20546</v>
      </c>
      <c r="G5639" t="s">
        <v>17204</v>
      </c>
      <c r="H5639" s="20"/>
      <c r="I5639" s="12" t="b">
        <v>1</v>
      </c>
    </row>
    <row r="5640" spans="1:9" hidden="1" x14ac:dyDescent="0.25">
      <c r="A5640" s="21" t="s">
        <v>20547</v>
      </c>
      <c r="B5640" s="21" t="s">
        <v>6377</v>
      </c>
      <c r="C5640" s="36">
        <v>1</v>
      </c>
      <c r="E5640" s="25" t="s">
        <v>10498</v>
      </c>
      <c r="F5640" s="21" t="s">
        <v>20547</v>
      </c>
      <c r="G5640" t="s">
        <v>17204</v>
      </c>
      <c r="H5640" s="20"/>
      <c r="I5640" s="12" t="b">
        <v>1</v>
      </c>
    </row>
    <row r="5641" spans="1:9" hidden="1" x14ac:dyDescent="0.25">
      <c r="A5641" s="21" t="s">
        <v>20548</v>
      </c>
      <c r="B5641" s="21" t="s">
        <v>6377</v>
      </c>
      <c r="C5641" s="36">
        <v>1</v>
      </c>
      <c r="E5641" s="25" t="s">
        <v>10558</v>
      </c>
      <c r="F5641" s="21" t="s">
        <v>20548</v>
      </c>
      <c r="G5641" t="s">
        <v>17204</v>
      </c>
      <c r="H5641" s="20"/>
      <c r="I5641" s="12" t="b">
        <v>1</v>
      </c>
    </row>
    <row r="5642" spans="1:9" hidden="1" x14ac:dyDescent="0.25">
      <c r="A5642" s="21" t="s">
        <v>20549</v>
      </c>
      <c r="B5642" s="21" t="s">
        <v>6377</v>
      </c>
      <c r="C5642" s="36">
        <v>1</v>
      </c>
      <c r="E5642" s="25" t="s">
        <v>10339</v>
      </c>
      <c r="F5642" s="21" t="s">
        <v>20549</v>
      </c>
      <c r="G5642" t="s">
        <v>17204</v>
      </c>
      <c r="H5642" s="20"/>
      <c r="I5642" s="12" t="b">
        <v>1</v>
      </c>
    </row>
    <row r="5643" spans="1:9" hidden="1" x14ac:dyDescent="0.25">
      <c r="A5643" s="21" t="s">
        <v>20550</v>
      </c>
      <c r="B5643" s="21" t="s">
        <v>6377</v>
      </c>
      <c r="C5643" s="36">
        <v>1</v>
      </c>
      <c r="E5643" s="25" t="s">
        <v>10499</v>
      </c>
      <c r="F5643" s="21" t="s">
        <v>20550</v>
      </c>
      <c r="G5643" t="s">
        <v>17204</v>
      </c>
      <c r="H5643" s="20"/>
      <c r="I5643" s="12" t="b">
        <v>1</v>
      </c>
    </row>
    <row r="5644" spans="1:9" hidden="1" x14ac:dyDescent="0.25">
      <c r="A5644" s="21" t="s">
        <v>20551</v>
      </c>
      <c r="B5644" s="21" t="s">
        <v>6377</v>
      </c>
      <c r="C5644" s="36">
        <v>1</v>
      </c>
      <c r="E5644" s="25" t="s">
        <v>10501</v>
      </c>
      <c r="F5644" s="21" t="s">
        <v>20551</v>
      </c>
      <c r="G5644" t="s">
        <v>17204</v>
      </c>
      <c r="H5644" s="20"/>
      <c r="I5644" s="12" t="b">
        <v>1</v>
      </c>
    </row>
    <row r="5645" spans="1:9" hidden="1" x14ac:dyDescent="0.25">
      <c r="A5645" s="21" t="s">
        <v>20552</v>
      </c>
      <c r="B5645" s="21" t="s">
        <v>6377</v>
      </c>
      <c r="C5645" s="36">
        <v>1</v>
      </c>
      <c r="E5645" s="25" t="s">
        <v>10504</v>
      </c>
      <c r="F5645" s="21" t="s">
        <v>20552</v>
      </c>
      <c r="G5645" t="s">
        <v>17204</v>
      </c>
      <c r="H5645" s="20"/>
      <c r="I5645" s="12" t="b">
        <v>1</v>
      </c>
    </row>
    <row r="5646" spans="1:9" hidden="1" x14ac:dyDescent="0.25">
      <c r="A5646" s="21" t="s">
        <v>20553</v>
      </c>
      <c r="B5646" s="21" t="s">
        <v>6377</v>
      </c>
      <c r="C5646" s="36">
        <v>1</v>
      </c>
      <c r="E5646" s="25" t="s">
        <v>10455</v>
      </c>
      <c r="F5646" s="21" t="s">
        <v>20553</v>
      </c>
      <c r="G5646" t="s">
        <v>17204</v>
      </c>
      <c r="H5646" s="20"/>
      <c r="I5646" s="12" t="b">
        <v>1</v>
      </c>
    </row>
    <row r="5647" spans="1:9" hidden="1" x14ac:dyDescent="0.25">
      <c r="A5647" s="21" t="s">
        <v>20554</v>
      </c>
      <c r="B5647" s="21" t="s">
        <v>6377</v>
      </c>
      <c r="C5647" s="36">
        <v>1</v>
      </c>
      <c r="E5647" s="25" t="s">
        <v>10364</v>
      </c>
      <c r="F5647" s="21" t="s">
        <v>20554</v>
      </c>
      <c r="G5647" t="s">
        <v>17204</v>
      </c>
      <c r="H5647" s="20"/>
      <c r="I5647" s="12" t="b">
        <v>1</v>
      </c>
    </row>
    <row r="5648" spans="1:9" hidden="1" x14ac:dyDescent="0.25">
      <c r="A5648" s="21" t="s">
        <v>20555</v>
      </c>
      <c r="B5648" s="21" t="s">
        <v>6377</v>
      </c>
      <c r="C5648" s="36">
        <v>1</v>
      </c>
      <c r="E5648" s="25" t="s">
        <v>10338</v>
      </c>
      <c r="F5648" s="21" t="s">
        <v>20555</v>
      </c>
      <c r="G5648" t="s">
        <v>17204</v>
      </c>
      <c r="H5648" s="20"/>
      <c r="I5648" s="12" t="b">
        <v>1</v>
      </c>
    </row>
    <row r="5649" spans="1:9" hidden="1" x14ac:dyDescent="0.25">
      <c r="A5649" s="21" t="s">
        <v>20556</v>
      </c>
      <c r="B5649" s="21" t="s">
        <v>6377</v>
      </c>
      <c r="C5649" s="36">
        <v>1</v>
      </c>
      <c r="E5649" s="25" t="s">
        <v>10510</v>
      </c>
      <c r="F5649" s="21" t="s">
        <v>20556</v>
      </c>
      <c r="G5649" t="s">
        <v>17204</v>
      </c>
      <c r="H5649" s="20"/>
      <c r="I5649" s="12" t="b">
        <v>1</v>
      </c>
    </row>
    <row r="5650" spans="1:9" hidden="1" x14ac:dyDescent="0.25">
      <c r="A5650" s="21" t="s">
        <v>20557</v>
      </c>
      <c r="B5650" s="21" t="s">
        <v>6377</v>
      </c>
      <c r="C5650" s="36">
        <v>1</v>
      </c>
      <c r="E5650" s="25" t="s">
        <v>10505</v>
      </c>
      <c r="F5650" s="21" t="s">
        <v>20557</v>
      </c>
      <c r="G5650" t="s">
        <v>17204</v>
      </c>
      <c r="H5650" s="20"/>
      <c r="I5650" s="12" t="b">
        <v>1</v>
      </c>
    </row>
    <row r="5651" spans="1:9" hidden="1" x14ac:dyDescent="0.25">
      <c r="A5651" s="21" t="s">
        <v>20558</v>
      </c>
      <c r="B5651" s="21" t="s">
        <v>6377</v>
      </c>
      <c r="C5651" s="36">
        <v>1</v>
      </c>
      <c r="E5651" s="25" t="s">
        <v>10507</v>
      </c>
      <c r="F5651" s="21" t="s">
        <v>20558</v>
      </c>
      <c r="G5651" t="s">
        <v>17204</v>
      </c>
      <c r="H5651" s="20"/>
      <c r="I5651" s="12" t="b">
        <v>1</v>
      </c>
    </row>
    <row r="5652" spans="1:9" hidden="1" x14ac:dyDescent="0.25">
      <c r="A5652" s="21" t="s">
        <v>20559</v>
      </c>
      <c r="B5652" s="21" t="s">
        <v>6377</v>
      </c>
      <c r="C5652" s="36">
        <v>1</v>
      </c>
      <c r="E5652" s="25" t="s">
        <v>10428</v>
      </c>
      <c r="F5652" s="21" t="s">
        <v>20559</v>
      </c>
      <c r="G5652" t="s">
        <v>17204</v>
      </c>
      <c r="H5652" s="20"/>
      <c r="I5652" s="12" t="b">
        <v>1</v>
      </c>
    </row>
    <row r="5653" spans="1:9" hidden="1" x14ac:dyDescent="0.25">
      <c r="A5653" s="21" t="s">
        <v>20560</v>
      </c>
      <c r="B5653" s="21" t="s">
        <v>6377</v>
      </c>
      <c r="C5653" s="36">
        <v>1</v>
      </c>
      <c r="E5653" s="25" t="s">
        <v>10514</v>
      </c>
      <c r="F5653" s="21" t="s">
        <v>20560</v>
      </c>
      <c r="G5653" t="s">
        <v>17204</v>
      </c>
      <c r="H5653" s="20"/>
      <c r="I5653" s="12" t="b">
        <v>1</v>
      </c>
    </row>
    <row r="5654" spans="1:9" hidden="1" x14ac:dyDescent="0.25">
      <c r="A5654" s="21" t="s">
        <v>18226</v>
      </c>
      <c r="B5654" s="21" t="s">
        <v>10941</v>
      </c>
      <c r="C5654" s="36">
        <v>2</v>
      </c>
      <c r="E5654" s="25" t="s">
        <v>10555</v>
      </c>
      <c r="F5654" s="21" t="s">
        <v>18226</v>
      </c>
      <c r="G5654" t="s">
        <v>17204</v>
      </c>
      <c r="H5654" s="20" t="s">
        <v>13339</v>
      </c>
      <c r="I5654" s="12" t="b">
        <v>1</v>
      </c>
    </row>
    <row r="5655" spans="1:9" hidden="1" x14ac:dyDescent="0.25">
      <c r="A5655" s="21" t="s">
        <v>18227</v>
      </c>
      <c r="B5655" s="21" t="s">
        <v>10941</v>
      </c>
      <c r="C5655" s="36">
        <v>1</v>
      </c>
      <c r="E5655" s="25" t="s">
        <v>10555</v>
      </c>
      <c r="F5655" s="21" t="s">
        <v>18227</v>
      </c>
      <c r="G5655" t="s">
        <v>17204</v>
      </c>
      <c r="H5655" s="20" t="s">
        <v>13339</v>
      </c>
      <c r="I5655" s="12" t="b">
        <v>1</v>
      </c>
    </row>
    <row r="5656" spans="1:9" hidden="1" x14ac:dyDescent="0.25">
      <c r="A5656" s="21" t="s">
        <v>18228</v>
      </c>
      <c r="B5656" s="21" t="s">
        <v>10941</v>
      </c>
      <c r="C5656" s="36">
        <v>1</v>
      </c>
      <c r="E5656" s="25" t="s">
        <v>10552</v>
      </c>
      <c r="F5656" s="21" t="s">
        <v>18228</v>
      </c>
      <c r="G5656" t="s">
        <v>17204</v>
      </c>
      <c r="H5656" s="20" t="s">
        <v>13339</v>
      </c>
      <c r="I5656" s="12" t="b">
        <v>1</v>
      </c>
    </row>
    <row r="5657" spans="1:9" hidden="1" x14ac:dyDescent="0.25">
      <c r="A5657" s="21" t="s">
        <v>18229</v>
      </c>
      <c r="B5657" s="21" t="s">
        <v>10941</v>
      </c>
      <c r="C5657" s="36">
        <v>2</v>
      </c>
      <c r="E5657" s="25" t="s">
        <v>10552</v>
      </c>
      <c r="F5657" s="21" t="s">
        <v>18229</v>
      </c>
      <c r="G5657" t="s">
        <v>17204</v>
      </c>
      <c r="H5657" s="20" t="s">
        <v>13339</v>
      </c>
      <c r="I5657" s="12" t="b">
        <v>1</v>
      </c>
    </row>
    <row r="5658" spans="1:9" hidden="1" x14ac:dyDescent="0.25">
      <c r="A5658" s="21" t="s">
        <v>20561</v>
      </c>
      <c r="B5658" s="21" t="s">
        <v>6377</v>
      </c>
      <c r="C5658" s="36">
        <v>1</v>
      </c>
      <c r="E5658" s="25" t="s">
        <v>10464</v>
      </c>
      <c r="F5658" s="21" t="s">
        <v>20561</v>
      </c>
      <c r="G5658" t="s">
        <v>17204</v>
      </c>
      <c r="H5658" s="20"/>
      <c r="I5658" s="12" t="b">
        <v>1</v>
      </c>
    </row>
    <row r="5659" spans="1:9" hidden="1" x14ac:dyDescent="0.25">
      <c r="A5659" s="21" t="s">
        <v>20562</v>
      </c>
      <c r="B5659" s="21" t="s">
        <v>6377</v>
      </c>
      <c r="C5659" s="36">
        <v>1</v>
      </c>
      <c r="E5659" s="25" t="s">
        <v>10511</v>
      </c>
      <c r="F5659" s="21" t="s">
        <v>20562</v>
      </c>
      <c r="G5659" t="s">
        <v>17204</v>
      </c>
      <c r="H5659" s="20"/>
      <c r="I5659" s="12" t="b">
        <v>1</v>
      </c>
    </row>
    <row r="5660" spans="1:9" hidden="1" x14ac:dyDescent="0.25">
      <c r="A5660" s="21" t="s">
        <v>18230</v>
      </c>
      <c r="B5660" s="21" t="s">
        <v>10941</v>
      </c>
      <c r="C5660" s="36">
        <v>2</v>
      </c>
      <c r="E5660" s="25" t="s">
        <v>10556</v>
      </c>
      <c r="F5660" s="21" t="s">
        <v>18230</v>
      </c>
      <c r="G5660" t="s">
        <v>17204</v>
      </c>
      <c r="H5660" s="20" t="s">
        <v>13339</v>
      </c>
      <c r="I5660" s="12" t="b">
        <v>1</v>
      </c>
    </row>
    <row r="5661" spans="1:9" hidden="1" x14ac:dyDescent="0.25">
      <c r="A5661" s="21" t="s">
        <v>18231</v>
      </c>
      <c r="B5661" s="21" t="s">
        <v>10941</v>
      </c>
      <c r="C5661" s="36">
        <v>1</v>
      </c>
      <c r="E5661" s="25" t="s">
        <v>10556</v>
      </c>
      <c r="F5661" s="21" t="s">
        <v>18231</v>
      </c>
      <c r="G5661" t="s">
        <v>17204</v>
      </c>
      <c r="H5661" s="20" t="s">
        <v>13339</v>
      </c>
      <c r="I5661" s="12" t="b">
        <v>1</v>
      </c>
    </row>
    <row r="5662" spans="1:9" hidden="1" x14ac:dyDescent="0.25">
      <c r="A5662" s="21" t="s">
        <v>20563</v>
      </c>
      <c r="B5662" s="21" t="s">
        <v>6377</v>
      </c>
      <c r="C5662" s="36">
        <v>1</v>
      </c>
      <c r="E5662" s="25" t="s">
        <v>10430</v>
      </c>
      <c r="F5662" s="21" t="s">
        <v>20563</v>
      </c>
      <c r="G5662" t="s">
        <v>17204</v>
      </c>
      <c r="H5662" s="20"/>
      <c r="I5662" s="12" t="b">
        <v>1</v>
      </c>
    </row>
    <row r="5663" spans="1:9" hidden="1" x14ac:dyDescent="0.25">
      <c r="A5663" s="21" t="s">
        <v>20564</v>
      </c>
      <c r="B5663" s="21" t="s">
        <v>6377</v>
      </c>
      <c r="C5663" s="36">
        <v>1</v>
      </c>
      <c r="E5663" s="25" t="s">
        <v>10431</v>
      </c>
      <c r="F5663" s="21" t="s">
        <v>20564</v>
      </c>
      <c r="G5663" t="s">
        <v>17204</v>
      </c>
      <c r="H5663" s="20"/>
      <c r="I5663" s="12" t="b">
        <v>1</v>
      </c>
    </row>
    <row r="5664" spans="1:9" hidden="1" x14ac:dyDescent="0.25">
      <c r="A5664" s="21" t="s">
        <v>18232</v>
      </c>
      <c r="B5664" s="21" t="s">
        <v>10941</v>
      </c>
      <c r="C5664" s="36">
        <v>2</v>
      </c>
      <c r="E5664" s="25" t="s">
        <v>10554</v>
      </c>
      <c r="F5664" s="21" t="s">
        <v>18232</v>
      </c>
      <c r="G5664" t="s">
        <v>17204</v>
      </c>
      <c r="H5664" s="20" t="s">
        <v>13339</v>
      </c>
      <c r="I5664" s="12" t="b">
        <v>1</v>
      </c>
    </row>
    <row r="5665" spans="1:9" hidden="1" x14ac:dyDescent="0.25">
      <c r="A5665" s="21" t="s">
        <v>18233</v>
      </c>
      <c r="B5665" s="21" t="s">
        <v>10941</v>
      </c>
      <c r="C5665" s="36">
        <v>1</v>
      </c>
      <c r="E5665" s="25" t="s">
        <v>10554</v>
      </c>
      <c r="F5665" s="21" t="s">
        <v>18233</v>
      </c>
      <c r="G5665" t="s">
        <v>17204</v>
      </c>
      <c r="H5665" s="20" t="s">
        <v>13339</v>
      </c>
      <c r="I5665" s="12" t="b">
        <v>1</v>
      </c>
    </row>
    <row r="5666" spans="1:9" hidden="1" x14ac:dyDescent="0.25">
      <c r="A5666" s="21" t="s">
        <v>20565</v>
      </c>
      <c r="B5666" s="21" t="s">
        <v>6377</v>
      </c>
      <c r="C5666" s="36">
        <v>1</v>
      </c>
      <c r="E5666" s="25" t="s">
        <v>10512</v>
      </c>
      <c r="F5666" s="21" t="s">
        <v>20565</v>
      </c>
      <c r="G5666" t="s">
        <v>17204</v>
      </c>
      <c r="H5666" s="20"/>
      <c r="I5666" s="12" t="b">
        <v>1</v>
      </c>
    </row>
    <row r="5667" spans="1:9" hidden="1" x14ac:dyDescent="0.25">
      <c r="A5667" s="21" t="s">
        <v>20566</v>
      </c>
      <c r="B5667" s="21" t="s">
        <v>6377</v>
      </c>
      <c r="C5667" s="36">
        <v>1</v>
      </c>
      <c r="E5667" s="25" t="s">
        <v>10465</v>
      </c>
      <c r="F5667" s="21" t="s">
        <v>20566</v>
      </c>
      <c r="G5667" t="s">
        <v>17204</v>
      </c>
      <c r="H5667" s="20"/>
      <c r="I5667" s="12" t="b">
        <v>1</v>
      </c>
    </row>
    <row r="5668" spans="1:9" hidden="1" x14ac:dyDescent="0.25">
      <c r="A5668" s="21" t="s">
        <v>18234</v>
      </c>
      <c r="B5668" s="21" t="s">
        <v>10941</v>
      </c>
      <c r="C5668" s="36">
        <v>2</v>
      </c>
      <c r="E5668" s="25" t="s">
        <v>10553</v>
      </c>
      <c r="F5668" s="21" t="s">
        <v>18234</v>
      </c>
      <c r="G5668" t="s">
        <v>17204</v>
      </c>
      <c r="H5668" s="20" t="s">
        <v>13339</v>
      </c>
      <c r="I5668" s="12" t="b">
        <v>1</v>
      </c>
    </row>
    <row r="5669" spans="1:9" hidden="1" x14ac:dyDescent="0.25">
      <c r="A5669" s="21" t="s">
        <v>18235</v>
      </c>
      <c r="B5669" s="21" t="s">
        <v>10941</v>
      </c>
      <c r="C5669" s="36">
        <v>1</v>
      </c>
      <c r="E5669" s="25" t="s">
        <v>10553</v>
      </c>
      <c r="F5669" s="21" t="s">
        <v>18235</v>
      </c>
      <c r="G5669" t="s">
        <v>17204</v>
      </c>
      <c r="H5669" s="20" t="s">
        <v>13339</v>
      </c>
      <c r="I5669" s="12" t="b">
        <v>1</v>
      </c>
    </row>
    <row r="5670" spans="1:9" hidden="1" x14ac:dyDescent="0.25">
      <c r="A5670" s="21" t="s">
        <v>18236</v>
      </c>
      <c r="B5670" s="21" t="s">
        <v>10941</v>
      </c>
      <c r="C5670" s="36">
        <v>1</v>
      </c>
      <c r="E5670" s="25" t="s">
        <v>10551</v>
      </c>
      <c r="F5670" s="21" t="s">
        <v>18236</v>
      </c>
      <c r="G5670" t="s">
        <v>17204</v>
      </c>
      <c r="H5670" s="20" t="s">
        <v>13339</v>
      </c>
      <c r="I5670" s="12" t="b">
        <v>1</v>
      </c>
    </row>
    <row r="5671" spans="1:9" hidden="1" x14ac:dyDescent="0.25">
      <c r="A5671" s="21" t="s">
        <v>18237</v>
      </c>
      <c r="B5671" s="21" t="s">
        <v>10941</v>
      </c>
      <c r="C5671" s="36">
        <v>2</v>
      </c>
      <c r="E5671" s="25" t="s">
        <v>10551</v>
      </c>
      <c r="F5671" s="21" t="s">
        <v>18237</v>
      </c>
      <c r="G5671" t="s">
        <v>17204</v>
      </c>
      <c r="H5671" s="20" t="s">
        <v>13339</v>
      </c>
      <c r="I5671" s="12" t="b">
        <v>1</v>
      </c>
    </row>
    <row r="5672" spans="1:9" hidden="1" x14ac:dyDescent="0.25">
      <c r="A5672" s="21" t="s">
        <v>20567</v>
      </c>
      <c r="B5672" s="21" t="s">
        <v>6377</v>
      </c>
      <c r="C5672" s="36">
        <v>1</v>
      </c>
      <c r="E5672" s="25" t="s">
        <v>10513</v>
      </c>
      <c r="F5672" s="21" t="s">
        <v>20567</v>
      </c>
      <c r="G5672" t="s">
        <v>17204</v>
      </c>
      <c r="H5672" s="20"/>
      <c r="I5672" s="12" t="b">
        <v>1</v>
      </c>
    </row>
    <row r="5673" spans="1:9" hidden="1" x14ac:dyDescent="0.25">
      <c r="A5673" s="21" t="s">
        <v>20568</v>
      </c>
      <c r="B5673" s="21" t="s">
        <v>6377</v>
      </c>
      <c r="C5673" s="36">
        <v>1</v>
      </c>
      <c r="E5673" s="25" t="s">
        <v>10429</v>
      </c>
      <c r="F5673" s="21" t="s">
        <v>20568</v>
      </c>
      <c r="G5673" t="s">
        <v>17204</v>
      </c>
      <c r="H5673" s="20"/>
      <c r="I5673" s="12" t="b">
        <v>1</v>
      </c>
    </row>
    <row r="5674" spans="1:9" hidden="1" x14ac:dyDescent="0.25">
      <c r="A5674" s="21" t="s">
        <v>20569</v>
      </c>
      <c r="B5674" s="21" t="s">
        <v>6377</v>
      </c>
      <c r="C5674" s="36">
        <v>1</v>
      </c>
      <c r="E5674" s="25" t="s">
        <v>10508</v>
      </c>
      <c r="F5674" s="21" t="s">
        <v>20569</v>
      </c>
      <c r="G5674" t="s">
        <v>17204</v>
      </c>
      <c r="H5674" s="20"/>
      <c r="I5674" s="12" t="b">
        <v>1</v>
      </c>
    </row>
    <row r="5675" spans="1:9" hidden="1" x14ac:dyDescent="0.25">
      <c r="A5675" s="21" t="s">
        <v>20570</v>
      </c>
      <c r="B5675" s="21" t="s">
        <v>6377</v>
      </c>
      <c r="C5675" s="36">
        <v>1</v>
      </c>
      <c r="E5675" s="25" t="s">
        <v>10506</v>
      </c>
      <c r="F5675" s="21" t="s">
        <v>20570</v>
      </c>
      <c r="G5675" t="s">
        <v>17204</v>
      </c>
      <c r="H5675" s="20"/>
      <c r="I5675" s="12" t="b">
        <v>1</v>
      </c>
    </row>
    <row r="5676" spans="1:9" hidden="1" x14ac:dyDescent="0.25">
      <c r="A5676" s="21" t="s">
        <v>20571</v>
      </c>
      <c r="B5676" s="21" t="s">
        <v>6377</v>
      </c>
      <c r="C5676" s="36">
        <v>1</v>
      </c>
      <c r="E5676" s="25" t="s">
        <v>10509</v>
      </c>
      <c r="F5676" s="21" t="s">
        <v>20571</v>
      </c>
      <c r="G5676" t="s">
        <v>17204</v>
      </c>
      <c r="H5676" s="20"/>
      <c r="I5676" s="12" t="b">
        <v>1</v>
      </c>
    </row>
    <row r="5677" spans="1:9" hidden="1" x14ac:dyDescent="0.25">
      <c r="A5677" s="21" t="s">
        <v>20572</v>
      </c>
      <c r="B5677" s="21" t="s">
        <v>6377</v>
      </c>
      <c r="C5677" s="36">
        <v>1</v>
      </c>
      <c r="E5677" s="25" t="s">
        <v>10345</v>
      </c>
      <c r="F5677" s="21" t="s">
        <v>20572</v>
      </c>
      <c r="G5677" t="s">
        <v>17204</v>
      </c>
      <c r="H5677" s="20"/>
      <c r="I5677" s="12" t="b">
        <v>1</v>
      </c>
    </row>
    <row r="5678" spans="1:9" hidden="1" x14ac:dyDescent="0.25">
      <c r="A5678" s="21" t="s">
        <v>20573</v>
      </c>
      <c r="B5678" s="21" t="s">
        <v>6377</v>
      </c>
      <c r="C5678" s="36">
        <v>1</v>
      </c>
      <c r="E5678" s="25" t="s">
        <v>10350</v>
      </c>
      <c r="F5678" s="21" t="s">
        <v>20573</v>
      </c>
      <c r="G5678" t="s">
        <v>17204</v>
      </c>
      <c r="H5678" s="20"/>
      <c r="I5678" s="12" t="b">
        <v>1</v>
      </c>
    </row>
    <row r="5679" spans="1:9" hidden="1" x14ac:dyDescent="0.25">
      <c r="A5679" s="21" t="s">
        <v>20574</v>
      </c>
      <c r="B5679" s="21" t="s">
        <v>6377</v>
      </c>
      <c r="C5679" s="36">
        <v>1</v>
      </c>
      <c r="E5679" s="25" t="s">
        <v>10454</v>
      </c>
      <c r="F5679" s="21" t="s">
        <v>20574</v>
      </c>
      <c r="G5679" t="s">
        <v>17204</v>
      </c>
      <c r="H5679" s="20"/>
      <c r="I5679" s="12" t="b">
        <v>1</v>
      </c>
    </row>
    <row r="5680" spans="1:9" hidden="1" x14ac:dyDescent="0.25">
      <c r="A5680" s="21" t="s">
        <v>20575</v>
      </c>
      <c r="B5680" s="21" t="s">
        <v>6377</v>
      </c>
      <c r="C5680" s="36">
        <v>1</v>
      </c>
      <c r="E5680" s="25" t="s">
        <v>10456</v>
      </c>
      <c r="F5680" s="21" t="s">
        <v>20575</v>
      </c>
      <c r="G5680" t="s">
        <v>17204</v>
      </c>
      <c r="H5680" s="20"/>
      <c r="I5680" s="12" t="b">
        <v>1</v>
      </c>
    </row>
    <row r="5681" spans="1:9" hidden="1" x14ac:dyDescent="0.25">
      <c r="A5681" s="21" t="s">
        <v>20576</v>
      </c>
      <c r="B5681" s="21" t="s">
        <v>6377</v>
      </c>
      <c r="C5681" s="36">
        <v>1</v>
      </c>
      <c r="E5681" s="25" t="s">
        <v>10502</v>
      </c>
      <c r="F5681" s="21" t="s">
        <v>20576</v>
      </c>
      <c r="G5681" t="s">
        <v>17204</v>
      </c>
      <c r="H5681" s="20"/>
      <c r="I5681" s="12" t="b">
        <v>1</v>
      </c>
    </row>
    <row r="5682" spans="1:9" hidden="1" x14ac:dyDescent="0.25">
      <c r="A5682" s="21" t="s">
        <v>20577</v>
      </c>
      <c r="B5682" s="21" t="s">
        <v>6377</v>
      </c>
      <c r="C5682" s="36">
        <v>1</v>
      </c>
      <c r="E5682" s="25" t="s">
        <v>10503</v>
      </c>
      <c r="F5682" s="21" t="s">
        <v>20577</v>
      </c>
      <c r="G5682" t="s">
        <v>17204</v>
      </c>
      <c r="H5682" s="20"/>
      <c r="I5682" s="12" t="b">
        <v>1</v>
      </c>
    </row>
    <row r="5683" spans="1:9" hidden="1" x14ac:dyDescent="0.25">
      <c r="A5683" s="21" t="s">
        <v>20578</v>
      </c>
      <c r="B5683" s="21" t="s">
        <v>6377</v>
      </c>
      <c r="C5683" s="36">
        <v>1</v>
      </c>
      <c r="E5683" s="25" t="s">
        <v>10500</v>
      </c>
      <c r="F5683" s="21" t="s">
        <v>20578</v>
      </c>
      <c r="G5683" t="s">
        <v>17204</v>
      </c>
      <c r="H5683" s="20"/>
      <c r="I5683" s="12" t="b">
        <v>1</v>
      </c>
    </row>
    <row r="5684" spans="1:9" hidden="1" x14ac:dyDescent="0.25">
      <c r="A5684" s="21" t="s">
        <v>20579</v>
      </c>
      <c r="B5684" s="21" t="s">
        <v>6377</v>
      </c>
      <c r="C5684" s="36">
        <v>1</v>
      </c>
      <c r="E5684" s="25" t="s">
        <v>10341</v>
      </c>
      <c r="F5684" s="21" t="s">
        <v>20579</v>
      </c>
      <c r="G5684" t="s">
        <v>17204</v>
      </c>
      <c r="H5684" s="20"/>
      <c r="I5684" s="12" t="b">
        <v>1</v>
      </c>
    </row>
    <row r="5685" spans="1:9" hidden="1" x14ac:dyDescent="0.25">
      <c r="A5685" s="21" t="s">
        <v>20580</v>
      </c>
      <c r="B5685" s="21" t="s">
        <v>6377</v>
      </c>
      <c r="C5685" s="36">
        <v>1</v>
      </c>
      <c r="E5685" s="25" t="s">
        <v>10559</v>
      </c>
      <c r="F5685" s="21" t="s">
        <v>20580</v>
      </c>
      <c r="G5685" t="s">
        <v>17204</v>
      </c>
      <c r="H5685" s="20"/>
      <c r="I5685" s="12" t="b">
        <v>1</v>
      </c>
    </row>
    <row r="5686" spans="1:9" hidden="1" x14ac:dyDescent="0.25">
      <c r="A5686" s="21" t="s">
        <v>20581</v>
      </c>
      <c r="B5686" s="21" t="s">
        <v>6377</v>
      </c>
      <c r="C5686" s="36">
        <v>1</v>
      </c>
      <c r="E5686" s="25" t="s">
        <v>10527</v>
      </c>
      <c r="F5686" s="21" t="s">
        <v>20581</v>
      </c>
      <c r="G5686" t="s">
        <v>17204</v>
      </c>
      <c r="H5686" s="20"/>
      <c r="I5686" s="12" t="b">
        <v>1</v>
      </c>
    </row>
    <row r="5687" spans="1:9" hidden="1" x14ac:dyDescent="0.25">
      <c r="A5687" s="21" t="s">
        <v>20582</v>
      </c>
      <c r="B5687" s="21" t="s">
        <v>6377</v>
      </c>
      <c r="C5687" s="36">
        <v>1</v>
      </c>
      <c r="E5687" s="25" t="s">
        <v>10436</v>
      </c>
      <c r="F5687" s="21" t="s">
        <v>20582</v>
      </c>
      <c r="G5687" t="s">
        <v>17204</v>
      </c>
      <c r="H5687" s="20"/>
      <c r="I5687" s="12" t="b">
        <v>1</v>
      </c>
    </row>
    <row r="5688" spans="1:9" hidden="1" x14ac:dyDescent="0.25">
      <c r="A5688" s="21" t="s">
        <v>20583</v>
      </c>
      <c r="B5688" s="21" t="s">
        <v>6377</v>
      </c>
      <c r="C5688" s="36">
        <v>1</v>
      </c>
      <c r="E5688" s="25" t="s">
        <v>10463</v>
      </c>
      <c r="F5688" s="21" t="s">
        <v>20583</v>
      </c>
      <c r="G5688" t="s">
        <v>17204</v>
      </c>
      <c r="H5688" s="20"/>
      <c r="I5688" s="12" t="b">
        <v>1</v>
      </c>
    </row>
    <row r="5689" spans="1:9" hidden="1" x14ac:dyDescent="0.25">
      <c r="A5689" s="21" t="s">
        <v>20584</v>
      </c>
      <c r="B5689" s="21" t="s">
        <v>6377</v>
      </c>
      <c r="C5689" s="36">
        <v>1</v>
      </c>
      <c r="E5689" s="25" t="s">
        <v>10460</v>
      </c>
      <c r="F5689" s="21" t="s">
        <v>20584</v>
      </c>
      <c r="G5689" t="s">
        <v>17204</v>
      </c>
      <c r="H5689" s="20"/>
      <c r="I5689" s="12" t="b">
        <v>1</v>
      </c>
    </row>
    <row r="5690" spans="1:9" hidden="1" x14ac:dyDescent="0.25">
      <c r="A5690" s="21" t="s">
        <v>20585</v>
      </c>
      <c r="B5690" s="21" t="s">
        <v>6377</v>
      </c>
      <c r="C5690" s="36">
        <v>1</v>
      </c>
      <c r="E5690" s="25" t="s">
        <v>10363</v>
      </c>
      <c r="F5690" s="21" t="s">
        <v>20585</v>
      </c>
      <c r="G5690" t="s">
        <v>17204</v>
      </c>
      <c r="H5690" s="20"/>
      <c r="I5690" s="12" t="b">
        <v>1</v>
      </c>
    </row>
    <row r="5691" spans="1:9" hidden="1" x14ac:dyDescent="0.25">
      <c r="A5691" s="21" t="s">
        <v>20586</v>
      </c>
      <c r="B5691" s="21" t="s">
        <v>6377</v>
      </c>
      <c r="C5691" s="36">
        <v>1</v>
      </c>
      <c r="E5691" s="25" t="s">
        <v>10560</v>
      </c>
      <c r="F5691" s="21" t="s">
        <v>20586</v>
      </c>
      <c r="G5691" t="s">
        <v>17204</v>
      </c>
      <c r="H5691" s="20"/>
      <c r="I5691" s="12" t="b">
        <v>1</v>
      </c>
    </row>
    <row r="5692" spans="1:9" hidden="1" x14ac:dyDescent="0.25">
      <c r="A5692" s="21" t="s">
        <v>20587</v>
      </c>
      <c r="B5692" s="21" t="s">
        <v>6377</v>
      </c>
      <c r="C5692" s="36">
        <v>1</v>
      </c>
      <c r="E5692" s="25" t="s">
        <v>10434</v>
      </c>
      <c r="F5692" s="21" t="s">
        <v>20587</v>
      </c>
      <c r="G5692" t="s">
        <v>17204</v>
      </c>
      <c r="H5692" s="20"/>
      <c r="I5692" s="12" t="b">
        <v>1</v>
      </c>
    </row>
    <row r="5693" spans="1:9" hidden="1" x14ac:dyDescent="0.25">
      <c r="A5693" s="21" t="s">
        <v>20588</v>
      </c>
      <c r="B5693" s="21" t="s">
        <v>6377</v>
      </c>
      <c r="C5693" s="36">
        <v>1</v>
      </c>
      <c r="E5693" s="25" t="s">
        <v>10525</v>
      </c>
      <c r="F5693" s="21" t="s">
        <v>20588</v>
      </c>
      <c r="G5693" t="s">
        <v>17204</v>
      </c>
      <c r="H5693" s="20"/>
      <c r="I5693" s="12" t="b">
        <v>1</v>
      </c>
    </row>
    <row r="5694" spans="1:9" hidden="1" x14ac:dyDescent="0.25">
      <c r="A5694" s="21" t="s">
        <v>20589</v>
      </c>
      <c r="B5694" s="21" t="s">
        <v>6377</v>
      </c>
      <c r="C5694" s="36">
        <v>1</v>
      </c>
      <c r="E5694" s="25" t="s">
        <v>10564</v>
      </c>
      <c r="F5694" s="21" t="s">
        <v>20589</v>
      </c>
      <c r="G5694" t="s">
        <v>17204</v>
      </c>
      <c r="H5694" s="20"/>
      <c r="I5694" s="12" t="b">
        <v>1</v>
      </c>
    </row>
    <row r="5695" spans="1:9" hidden="1" x14ac:dyDescent="0.25">
      <c r="A5695" s="21" t="s">
        <v>20590</v>
      </c>
      <c r="B5695" s="21" t="s">
        <v>6377</v>
      </c>
      <c r="C5695" s="36">
        <v>1</v>
      </c>
      <c r="E5695" s="25" t="s">
        <v>10357</v>
      </c>
      <c r="F5695" s="21" t="s">
        <v>20590</v>
      </c>
      <c r="G5695" t="s">
        <v>17204</v>
      </c>
      <c r="H5695" s="20"/>
      <c r="I5695" s="12" t="b">
        <v>1</v>
      </c>
    </row>
    <row r="5696" spans="1:9" hidden="1" x14ac:dyDescent="0.25">
      <c r="A5696" s="21" t="s">
        <v>20591</v>
      </c>
      <c r="B5696" s="21" t="s">
        <v>6377</v>
      </c>
      <c r="C5696" s="36">
        <v>1</v>
      </c>
      <c r="E5696" s="25" t="s">
        <v>10523</v>
      </c>
      <c r="F5696" s="21" t="s">
        <v>20591</v>
      </c>
      <c r="G5696" t="s">
        <v>17204</v>
      </c>
      <c r="H5696" s="20"/>
      <c r="I5696" s="12" t="b">
        <v>1</v>
      </c>
    </row>
    <row r="5697" spans="1:9" hidden="1" x14ac:dyDescent="0.25">
      <c r="A5697" s="21" t="s">
        <v>20592</v>
      </c>
      <c r="B5697" s="21" t="s">
        <v>6377</v>
      </c>
      <c r="C5697" s="36">
        <v>1</v>
      </c>
      <c r="E5697" s="25" t="s">
        <v>10329</v>
      </c>
      <c r="F5697" s="21" t="s">
        <v>20592</v>
      </c>
      <c r="G5697" t="s">
        <v>17204</v>
      </c>
      <c r="H5697" s="20"/>
      <c r="I5697" s="12" t="b">
        <v>1</v>
      </c>
    </row>
    <row r="5698" spans="1:9" hidden="1" x14ac:dyDescent="0.25">
      <c r="A5698" s="21" t="s">
        <v>20593</v>
      </c>
      <c r="B5698" s="21" t="s">
        <v>6377</v>
      </c>
      <c r="C5698" s="36">
        <v>1</v>
      </c>
      <c r="E5698" s="25" t="s">
        <v>10561</v>
      </c>
      <c r="F5698" s="21" t="s">
        <v>20593</v>
      </c>
      <c r="G5698" t="s">
        <v>17204</v>
      </c>
      <c r="H5698" s="20"/>
      <c r="I5698" s="12" t="b">
        <v>1</v>
      </c>
    </row>
    <row r="5699" spans="1:9" hidden="1" x14ac:dyDescent="0.25">
      <c r="A5699" s="21" t="s">
        <v>20594</v>
      </c>
      <c r="B5699" s="21" t="s">
        <v>6377</v>
      </c>
      <c r="C5699" s="36">
        <v>1</v>
      </c>
      <c r="E5699" s="25" t="s">
        <v>10432</v>
      </c>
      <c r="F5699" s="21" t="s">
        <v>20594</v>
      </c>
      <c r="G5699" t="s">
        <v>17204</v>
      </c>
      <c r="H5699" s="20"/>
      <c r="I5699" s="12" t="b">
        <v>1</v>
      </c>
    </row>
    <row r="5700" spans="1:9" hidden="1" x14ac:dyDescent="0.25">
      <c r="A5700" s="21" t="s">
        <v>20595</v>
      </c>
      <c r="B5700" s="21" t="s">
        <v>6377</v>
      </c>
      <c r="C5700" s="36">
        <v>1</v>
      </c>
      <c r="E5700" s="25" t="s">
        <v>10519</v>
      </c>
      <c r="F5700" s="21" t="s">
        <v>20595</v>
      </c>
      <c r="G5700" t="s">
        <v>17204</v>
      </c>
      <c r="H5700" s="20"/>
      <c r="I5700" s="12" t="b">
        <v>1</v>
      </c>
    </row>
    <row r="5701" spans="1:9" hidden="1" x14ac:dyDescent="0.25">
      <c r="A5701" s="21" t="s">
        <v>20596</v>
      </c>
      <c r="B5701" s="21" t="s">
        <v>6377</v>
      </c>
      <c r="C5701" s="36">
        <v>1</v>
      </c>
      <c r="E5701" s="25" t="s">
        <v>10458</v>
      </c>
      <c r="F5701" s="21" t="s">
        <v>20596</v>
      </c>
      <c r="G5701" t="s">
        <v>17204</v>
      </c>
      <c r="H5701" s="20"/>
      <c r="I5701" s="12" t="b">
        <v>1</v>
      </c>
    </row>
    <row r="5702" spans="1:9" hidden="1" x14ac:dyDescent="0.25">
      <c r="A5702" s="21" t="s">
        <v>20597</v>
      </c>
      <c r="B5702" s="21" t="s">
        <v>6377</v>
      </c>
      <c r="C5702" s="36">
        <v>1</v>
      </c>
      <c r="E5702" s="25" t="s">
        <v>10361</v>
      </c>
      <c r="F5702" s="21" t="s">
        <v>20597</v>
      </c>
      <c r="G5702" t="s">
        <v>17204</v>
      </c>
      <c r="H5702" s="20"/>
      <c r="I5702" s="12" t="b">
        <v>1</v>
      </c>
    </row>
    <row r="5703" spans="1:9" hidden="1" x14ac:dyDescent="0.25">
      <c r="A5703" s="21" t="s">
        <v>20598</v>
      </c>
      <c r="B5703" s="21" t="s">
        <v>6377</v>
      </c>
      <c r="C5703" s="36">
        <v>1</v>
      </c>
      <c r="E5703" s="25" t="s">
        <v>10385</v>
      </c>
      <c r="F5703" s="21" t="s">
        <v>20598</v>
      </c>
      <c r="G5703" t="s">
        <v>17204</v>
      </c>
      <c r="H5703" s="20"/>
      <c r="I5703" s="12" t="b">
        <v>1</v>
      </c>
    </row>
    <row r="5704" spans="1:9" hidden="1" x14ac:dyDescent="0.25">
      <c r="A5704" s="21" t="s">
        <v>20599</v>
      </c>
      <c r="B5704" s="21" t="s">
        <v>6377</v>
      </c>
      <c r="C5704" s="36">
        <v>1</v>
      </c>
      <c r="E5704" s="25" t="s">
        <v>10344</v>
      </c>
      <c r="F5704" s="21" t="s">
        <v>20599</v>
      </c>
      <c r="G5704" t="s">
        <v>17204</v>
      </c>
      <c r="H5704" s="20"/>
      <c r="I5704" s="12" t="b">
        <v>1</v>
      </c>
    </row>
    <row r="5705" spans="1:9" hidden="1" x14ac:dyDescent="0.25">
      <c r="A5705" s="21" t="s">
        <v>20600</v>
      </c>
      <c r="B5705" s="21" t="s">
        <v>6377</v>
      </c>
      <c r="C5705" s="36">
        <v>1</v>
      </c>
      <c r="E5705" s="25" t="s">
        <v>10521</v>
      </c>
      <c r="F5705" s="21" t="s">
        <v>20600</v>
      </c>
      <c r="G5705" t="s">
        <v>17204</v>
      </c>
      <c r="H5705" s="20"/>
      <c r="I5705" s="12" t="b">
        <v>1</v>
      </c>
    </row>
    <row r="5706" spans="1:9" hidden="1" x14ac:dyDescent="0.25">
      <c r="A5706" s="21" t="s">
        <v>20601</v>
      </c>
      <c r="B5706" s="21" t="s">
        <v>6377</v>
      </c>
      <c r="C5706" s="36">
        <v>1</v>
      </c>
      <c r="E5706" s="25" t="s">
        <v>10517</v>
      </c>
      <c r="F5706" s="21" t="s">
        <v>20601</v>
      </c>
      <c r="G5706" t="s">
        <v>17204</v>
      </c>
      <c r="H5706" s="20"/>
      <c r="I5706" s="12" t="b">
        <v>1</v>
      </c>
    </row>
    <row r="5707" spans="1:9" hidden="1" x14ac:dyDescent="0.25">
      <c r="A5707" s="21" t="s">
        <v>20602</v>
      </c>
      <c r="B5707" s="21" t="s">
        <v>6377</v>
      </c>
      <c r="C5707" s="36">
        <v>1</v>
      </c>
      <c r="E5707" s="25" t="s">
        <v>10355</v>
      </c>
      <c r="F5707" s="21" t="s">
        <v>20602</v>
      </c>
      <c r="G5707" t="s">
        <v>17204</v>
      </c>
      <c r="H5707" s="20"/>
      <c r="I5707" s="12" t="b">
        <v>1</v>
      </c>
    </row>
    <row r="5708" spans="1:9" hidden="1" x14ac:dyDescent="0.25">
      <c r="A5708" s="21" t="s">
        <v>20603</v>
      </c>
      <c r="B5708" s="21" t="s">
        <v>6377</v>
      </c>
      <c r="C5708" s="36">
        <v>1</v>
      </c>
      <c r="E5708" s="25" t="s">
        <v>10515</v>
      </c>
      <c r="F5708" s="21" t="s">
        <v>20603</v>
      </c>
      <c r="G5708" t="s">
        <v>17204</v>
      </c>
      <c r="H5708" s="20"/>
      <c r="I5708" s="12" t="b">
        <v>1</v>
      </c>
    </row>
    <row r="5709" spans="1:9" hidden="1" x14ac:dyDescent="0.25">
      <c r="A5709" s="21" t="s">
        <v>20604</v>
      </c>
      <c r="B5709" s="21" t="s">
        <v>6377</v>
      </c>
      <c r="C5709" s="36">
        <v>1</v>
      </c>
      <c r="E5709" s="25" t="s">
        <v>10457</v>
      </c>
      <c r="F5709" s="21" t="s">
        <v>20604</v>
      </c>
      <c r="G5709" t="s">
        <v>17204</v>
      </c>
      <c r="H5709" s="20"/>
      <c r="I5709" s="12" t="b">
        <v>1</v>
      </c>
    </row>
    <row r="5710" spans="1:9" hidden="1" x14ac:dyDescent="0.25">
      <c r="A5710" s="21" t="s">
        <v>20605</v>
      </c>
      <c r="B5710" s="21" t="s">
        <v>6377</v>
      </c>
      <c r="C5710" s="36">
        <v>1</v>
      </c>
      <c r="E5710" s="25" t="s">
        <v>10349</v>
      </c>
      <c r="F5710" s="21" t="s">
        <v>20605</v>
      </c>
      <c r="G5710" t="s">
        <v>17204</v>
      </c>
      <c r="H5710" s="20"/>
      <c r="I5710" s="12" t="b">
        <v>1</v>
      </c>
    </row>
    <row r="5711" spans="1:9" hidden="1" x14ac:dyDescent="0.25">
      <c r="A5711" s="21" t="s">
        <v>20606</v>
      </c>
      <c r="B5711" s="21" t="s">
        <v>6377</v>
      </c>
      <c r="C5711" s="36">
        <v>1</v>
      </c>
      <c r="E5711" s="25" t="s">
        <v>10366</v>
      </c>
      <c r="F5711" s="21" t="s">
        <v>20606</v>
      </c>
      <c r="G5711" t="s">
        <v>17204</v>
      </c>
      <c r="H5711" s="20"/>
      <c r="I5711" s="12" t="b">
        <v>1</v>
      </c>
    </row>
    <row r="5712" spans="1:9" hidden="1" x14ac:dyDescent="0.25">
      <c r="A5712" s="21" t="s">
        <v>20607</v>
      </c>
      <c r="B5712" s="21" t="s">
        <v>6377</v>
      </c>
      <c r="C5712" s="36">
        <v>1</v>
      </c>
      <c r="E5712" s="25" t="s">
        <v>10549</v>
      </c>
      <c r="F5712" s="21" t="s">
        <v>20607</v>
      </c>
      <c r="G5712" t="s">
        <v>17204</v>
      </c>
      <c r="H5712" s="20"/>
      <c r="I5712" s="12" t="b">
        <v>1</v>
      </c>
    </row>
    <row r="5713" spans="1:9" hidden="1" x14ac:dyDescent="0.25">
      <c r="A5713" s="21" t="s">
        <v>20608</v>
      </c>
      <c r="B5713" s="21" t="s">
        <v>6377</v>
      </c>
      <c r="C5713" s="36">
        <v>1</v>
      </c>
      <c r="E5713" s="25" t="s">
        <v>10545</v>
      </c>
      <c r="F5713" s="21" t="s">
        <v>20608</v>
      </c>
      <c r="G5713" t="s">
        <v>17204</v>
      </c>
      <c r="H5713" s="20"/>
      <c r="I5713" s="12" t="b">
        <v>1</v>
      </c>
    </row>
    <row r="5714" spans="1:9" hidden="1" x14ac:dyDescent="0.25">
      <c r="A5714" s="21" t="s">
        <v>20609</v>
      </c>
      <c r="B5714" s="21" t="s">
        <v>6377</v>
      </c>
      <c r="C5714" s="36">
        <v>1</v>
      </c>
      <c r="E5714" s="25" t="s">
        <v>10546</v>
      </c>
      <c r="F5714" s="21" t="s">
        <v>20609</v>
      </c>
      <c r="G5714" t="s">
        <v>17204</v>
      </c>
      <c r="H5714" s="20"/>
      <c r="I5714" s="12" t="b">
        <v>1</v>
      </c>
    </row>
    <row r="5715" spans="1:9" hidden="1" x14ac:dyDescent="0.25">
      <c r="A5715" s="21" t="s">
        <v>20610</v>
      </c>
      <c r="B5715" s="21" t="s">
        <v>6377</v>
      </c>
      <c r="C5715" s="36">
        <v>1</v>
      </c>
      <c r="E5715" s="25" t="s">
        <v>10444</v>
      </c>
      <c r="F5715" s="21" t="s">
        <v>20610</v>
      </c>
      <c r="G5715" t="s">
        <v>17204</v>
      </c>
      <c r="H5715" s="20"/>
      <c r="I5715" s="12" t="b">
        <v>1</v>
      </c>
    </row>
    <row r="5716" spans="1:9" hidden="1" x14ac:dyDescent="0.25">
      <c r="A5716" s="21" t="s">
        <v>20611</v>
      </c>
      <c r="B5716" s="21" t="s">
        <v>6377</v>
      </c>
      <c r="C5716" s="36">
        <v>1</v>
      </c>
      <c r="E5716" s="25" t="s">
        <v>10453</v>
      </c>
      <c r="F5716" s="21" t="s">
        <v>20611</v>
      </c>
      <c r="G5716" t="s">
        <v>17204</v>
      </c>
      <c r="H5716" s="20"/>
      <c r="I5716" s="12" t="b">
        <v>1</v>
      </c>
    </row>
    <row r="5717" spans="1:9" hidden="1" x14ac:dyDescent="0.25">
      <c r="A5717" s="21" t="s">
        <v>20612</v>
      </c>
      <c r="B5717" s="21" t="s">
        <v>6377</v>
      </c>
      <c r="C5717" s="36">
        <v>1</v>
      </c>
      <c r="E5717" s="25" t="s">
        <v>10446</v>
      </c>
      <c r="F5717" s="21" t="s">
        <v>20612</v>
      </c>
      <c r="G5717" t="s">
        <v>17204</v>
      </c>
      <c r="H5717" s="20"/>
      <c r="I5717" s="12" t="b">
        <v>1</v>
      </c>
    </row>
    <row r="5718" spans="1:9" hidden="1" x14ac:dyDescent="0.25">
      <c r="A5718" s="21" t="s">
        <v>20613</v>
      </c>
      <c r="B5718" s="21" t="s">
        <v>6377</v>
      </c>
      <c r="C5718" s="36">
        <v>1</v>
      </c>
      <c r="E5718" s="25" t="s">
        <v>10368</v>
      </c>
      <c r="F5718" s="21" t="s">
        <v>20613</v>
      </c>
      <c r="G5718" t="s">
        <v>17204</v>
      </c>
      <c r="H5718" s="20"/>
      <c r="I5718" s="12" t="b">
        <v>1</v>
      </c>
    </row>
    <row r="5719" spans="1:9" hidden="1" x14ac:dyDescent="0.25">
      <c r="A5719" s="21" t="s">
        <v>20614</v>
      </c>
      <c r="B5719" s="21" t="s">
        <v>6377</v>
      </c>
      <c r="C5719" s="36">
        <v>1</v>
      </c>
      <c r="E5719" s="25" t="s">
        <v>10542</v>
      </c>
      <c r="F5719" s="21" t="s">
        <v>20614</v>
      </c>
      <c r="G5719" t="s">
        <v>17204</v>
      </c>
      <c r="H5719" s="20"/>
      <c r="I5719" s="12" t="b">
        <v>1</v>
      </c>
    </row>
    <row r="5720" spans="1:9" hidden="1" x14ac:dyDescent="0.25">
      <c r="A5720" s="21" t="s">
        <v>20615</v>
      </c>
      <c r="B5720" s="21" t="s">
        <v>6377</v>
      </c>
      <c r="C5720" s="36">
        <v>1</v>
      </c>
      <c r="E5720" s="25" t="s">
        <v>10440</v>
      </c>
      <c r="F5720" s="21" t="s">
        <v>20615</v>
      </c>
      <c r="G5720" t="s">
        <v>17204</v>
      </c>
      <c r="H5720" s="20"/>
      <c r="I5720" s="12" t="b">
        <v>1</v>
      </c>
    </row>
    <row r="5721" spans="1:9" hidden="1" x14ac:dyDescent="0.25">
      <c r="A5721" s="21" t="s">
        <v>20616</v>
      </c>
      <c r="B5721" s="21" t="s">
        <v>6377</v>
      </c>
      <c r="C5721" s="36">
        <v>1</v>
      </c>
      <c r="E5721" s="25" t="s">
        <v>10369</v>
      </c>
      <c r="F5721" s="21" t="s">
        <v>20616</v>
      </c>
      <c r="G5721" t="s">
        <v>17204</v>
      </c>
      <c r="H5721" s="20"/>
      <c r="I5721" s="12" t="b">
        <v>1</v>
      </c>
    </row>
    <row r="5722" spans="1:9" hidden="1" x14ac:dyDescent="0.25">
      <c r="A5722" s="21" t="s">
        <v>20617</v>
      </c>
      <c r="B5722" s="21" t="s">
        <v>6377</v>
      </c>
      <c r="C5722" s="36">
        <v>1</v>
      </c>
      <c r="E5722" s="25" t="s">
        <v>10372</v>
      </c>
      <c r="F5722" s="21" t="s">
        <v>20617</v>
      </c>
      <c r="G5722" t="s">
        <v>17204</v>
      </c>
      <c r="H5722" s="20"/>
      <c r="I5722" s="12" t="b">
        <v>1</v>
      </c>
    </row>
    <row r="5723" spans="1:9" hidden="1" x14ac:dyDescent="0.25">
      <c r="A5723" s="21" t="s">
        <v>20618</v>
      </c>
      <c r="B5723" s="21" t="s">
        <v>6377</v>
      </c>
      <c r="C5723" s="36">
        <v>1</v>
      </c>
      <c r="E5723" s="25" t="s">
        <v>10550</v>
      </c>
      <c r="F5723" s="21" t="s">
        <v>20618</v>
      </c>
      <c r="G5723" t="s">
        <v>17204</v>
      </c>
      <c r="H5723" s="20"/>
      <c r="I5723" s="12" t="b">
        <v>1</v>
      </c>
    </row>
    <row r="5724" spans="1:9" hidden="1" x14ac:dyDescent="0.25">
      <c r="A5724" s="21" t="s">
        <v>20619</v>
      </c>
      <c r="B5724" s="21" t="s">
        <v>6377</v>
      </c>
      <c r="C5724" s="36">
        <v>1</v>
      </c>
      <c r="E5724" s="25" t="s">
        <v>10471</v>
      </c>
      <c r="F5724" s="21" t="s">
        <v>20619</v>
      </c>
      <c r="G5724" t="s">
        <v>17204</v>
      </c>
      <c r="H5724" s="20"/>
      <c r="I5724" s="12" t="b">
        <v>1</v>
      </c>
    </row>
    <row r="5725" spans="1:9" hidden="1" x14ac:dyDescent="0.25">
      <c r="A5725" s="21" t="s">
        <v>20620</v>
      </c>
      <c r="B5725" s="21" t="s">
        <v>6377</v>
      </c>
      <c r="C5725" s="36">
        <v>1</v>
      </c>
      <c r="E5725" s="25" t="s">
        <v>10539</v>
      </c>
      <c r="F5725" s="21" t="s">
        <v>20620</v>
      </c>
      <c r="G5725" t="s">
        <v>17204</v>
      </c>
      <c r="H5725" s="20"/>
      <c r="I5725" s="12" t="b">
        <v>1</v>
      </c>
    </row>
    <row r="5726" spans="1:9" hidden="1" x14ac:dyDescent="0.25">
      <c r="A5726" s="21" t="s">
        <v>20621</v>
      </c>
      <c r="B5726" s="21" t="s">
        <v>6377</v>
      </c>
      <c r="C5726" s="36">
        <v>1</v>
      </c>
      <c r="E5726" s="25" t="s">
        <v>10469</v>
      </c>
      <c r="F5726" s="21" t="s">
        <v>20621</v>
      </c>
      <c r="G5726" t="s">
        <v>17204</v>
      </c>
      <c r="H5726" s="20"/>
      <c r="I5726" s="12" t="b">
        <v>1</v>
      </c>
    </row>
    <row r="5727" spans="1:9" hidden="1" x14ac:dyDescent="0.25">
      <c r="A5727" s="21" t="s">
        <v>20622</v>
      </c>
      <c r="B5727" s="21" t="s">
        <v>6377</v>
      </c>
      <c r="C5727" s="36">
        <v>1</v>
      </c>
      <c r="E5727" s="25" t="s">
        <v>10374</v>
      </c>
      <c r="F5727" s="21" t="s">
        <v>20622</v>
      </c>
      <c r="G5727" t="s">
        <v>17204</v>
      </c>
      <c r="H5727" s="20"/>
      <c r="I5727" s="12" t="b">
        <v>1</v>
      </c>
    </row>
    <row r="5728" spans="1:9" hidden="1" x14ac:dyDescent="0.25">
      <c r="A5728" s="21" t="s">
        <v>20623</v>
      </c>
      <c r="B5728" s="21" t="s">
        <v>6377</v>
      </c>
      <c r="C5728" s="36">
        <v>1</v>
      </c>
      <c r="E5728" s="25" t="s">
        <v>10467</v>
      </c>
      <c r="F5728" s="21" t="s">
        <v>20623</v>
      </c>
      <c r="G5728" t="s">
        <v>17204</v>
      </c>
      <c r="H5728" s="20"/>
      <c r="I5728" s="12" t="b">
        <v>1</v>
      </c>
    </row>
    <row r="5729" spans="1:9" hidden="1" x14ac:dyDescent="0.25">
      <c r="A5729" s="21" t="s">
        <v>20624</v>
      </c>
      <c r="B5729" s="21" t="s">
        <v>6377</v>
      </c>
      <c r="C5729" s="36">
        <v>1</v>
      </c>
      <c r="E5729" s="25" t="s">
        <v>10333</v>
      </c>
      <c r="F5729" s="21" t="s">
        <v>20624</v>
      </c>
      <c r="G5729" t="s">
        <v>17204</v>
      </c>
      <c r="H5729" s="20"/>
      <c r="I5729" s="12" t="b">
        <v>1</v>
      </c>
    </row>
    <row r="5730" spans="1:9" hidden="1" x14ac:dyDescent="0.25">
      <c r="A5730" s="21" t="s">
        <v>20625</v>
      </c>
      <c r="B5730" s="21" t="s">
        <v>6377</v>
      </c>
      <c r="C5730" s="36">
        <v>1</v>
      </c>
      <c r="E5730" s="25" t="s">
        <v>10378</v>
      </c>
      <c r="F5730" s="21" t="s">
        <v>20625</v>
      </c>
      <c r="G5730" t="s">
        <v>17204</v>
      </c>
      <c r="H5730" s="20"/>
      <c r="I5730" s="12" t="b">
        <v>1</v>
      </c>
    </row>
    <row r="5731" spans="1:9" hidden="1" x14ac:dyDescent="0.25">
      <c r="A5731" s="21" t="s">
        <v>20626</v>
      </c>
      <c r="B5731" s="21" t="s">
        <v>6377</v>
      </c>
      <c r="C5731" s="36">
        <v>1</v>
      </c>
      <c r="E5731" s="25" t="s">
        <v>10379</v>
      </c>
      <c r="F5731" s="21" t="s">
        <v>20626</v>
      </c>
      <c r="G5731" t="s">
        <v>17204</v>
      </c>
      <c r="H5731" s="20"/>
      <c r="I5731" s="12" t="b">
        <v>1</v>
      </c>
    </row>
    <row r="5732" spans="1:9" hidden="1" x14ac:dyDescent="0.25">
      <c r="A5732" s="21" t="s">
        <v>20627</v>
      </c>
      <c r="B5732" s="21" t="s">
        <v>6377</v>
      </c>
      <c r="C5732" s="36">
        <v>1</v>
      </c>
      <c r="E5732" s="25" t="s">
        <v>10375</v>
      </c>
      <c r="F5732" s="21" t="s">
        <v>20627</v>
      </c>
      <c r="G5732" t="s">
        <v>17204</v>
      </c>
      <c r="H5732" s="20"/>
      <c r="I5732" s="12" t="b">
        <v>1</v>
      </c>
    </row>
    <row r="5733" spans="1:9" hidden="1" x14ac:dyDescent="0.25">
      <c r="A5733" s="21" t="s">
        <v>20628</v>
      </c>
      <c r="B5733" s="21" t="s">
        <v>6377</v>
      </c>
      <c r="C5733" s="36">
        <v>1</v>
      </c>
      <c r="E5733" s="25" t="s">
        <v>10439</v>
      </c>
      <c r="F5733" s="21" t="s">
        <v>20628</v>
      </c>
      <c r="G5733" t="s">
        <v>17204</v>
      </c>
      <c r="H5733" s="20"/>
      <c r="I5733" s="12" t="b">
        <v>1</v>
      </c>
    </row>
    <row r="5734" spans="1:9" hidden="1" x14ac:dyDescent="0.25">
      <c r="A5734" s="21" t="s">
        <v>20629</v>
      </c>
      <c r="B5734" s="21" t="s">
        <v>6377</v>
      </c>
      <c r="C5734" s="36">
        <v>1</v>
      </c>
      <c r="E5734" s="25" t="s">
        <v>10537</v>
      </c>
      <c r="F5734" s="21" t="s">
        <v>20629</v>
      </c>
      <c r="G5734" t="s">
        <v>17204</v>
      </c>
      <c r="H5734" s="20"/>
      <c r="I5734" s="12" t="b">
        <v>1</v>
      </c>
    </row>
    <row r="5735" spans="1:9" hidden="1" x14ac:dyDescent="0.25">
      <c r="A5735" s="21" t="s">
        <v>20630</v>
      </c>
      <c r="B5735" s="21" t="s">
        <v>6377</v>
      </c>
      <c r="C5735" s="36">
        <v>1</v>
      </c>
      <c r="E5735" s="25" t="s">
        <v>10535</v>
      </c>
      <c r="F5735" s="21" t="s">
        <v>20630</v>
      </c>
      <c r="G5735" t="s">
        <v>17204</v>
      </c>
      <c r="H5735" s="20"/>
      <c r="I5735" s="12" t="b">
        <v>1</v>
      </c>
    </row>
    <row r="5736" spans="1:9" hidden="1" x14ac:dyDescent="0.25">
      <c r="A5736" s="21" t="s">
        <v>20631</v>
      </c>
      <c r="B5736" s="21" t="s">
        <v>6377</v>
      </c>
      <c r="C5736" s="36">
        <v>1</v>
      </c>
      <c r="E5736" s="25" t="s">
        <v>10382</v>
      </c>
      <c r="F5736" s="21" t="s">
        <v>20631</v>
      </c>
      <c r="G5736" t="s">
        <v>17204</v>
      </c>
      <c r="H5736" s="20"/>
      <c r="I5736" s="12" t="b">
        <v>1</v>
      </c>
    </row>
    <row r="5737" spans="1:9" hidden="1" x14ac:dyDescent="0.25">
      <c r="A5737" s="21" t="s">
        <v>20632</v>
      </c>
      <c r="B5737" s="21" t="s">
        <v>6377</v>
      </c>
      <c r="C5737" s="36">
        <v>1</v>
      </c>
      <c r="E5737" s="25" t="s">
        <v>10362</v>
      </c>
      <c r="F5737" s="21" t="s">
        <v>20632</v>
      </c>
      <c r="G5737" t="s">
        <v>17204</v>
      </c>
      <c r="H5737" s="20"/>
      <c r="I5737" s="12" t="b">
        <v>1</v>
      </c>
    </row>
    <row r="5738" spans="1:9" hidden="1" x14ac:dyDescent="0.25">
      <c r="A5738" s="21" t="s">
        <v>20633</v>
      </c>
      <c r="B5738" s="21" t="s">
        <v>6377</v>
      </c>
      <c r="C5738" s="36">
        <v>1</v>
      </c>
      <c r="E5738" s="25" t="s">
        <v>10534</v>
      </c>
      <c r="F5738" s="21" t="s">
        <v>20633</v>
      </c>
      <c r="G5738" t="s">
        <v>17204</v>
      </c>
      <c r="H5738" s="20"/>
      <c r="I5738" s="12" t="b">
        <v>1</v>
      </c>
    </row>
    <row r="5739" spans="1:9" hidden="1" x14ac:dyDescent="0.25">
      <c r="A5739" s="21" t="s">
        <v>20634</v>
      </c>
      <c r="B5739" s="21" t="s">
        <v>6377</v>
      </c>
      <c r="C5739" s="36">
        <v>1</v>
      </c>
      <c r="E5739" s="25" t="s">
        <v>10532</v>
      </c>
      <c r="F5739" s="21" t="s">
        <v>20634</v>
      </c>
      <c r="G5739" t="s">
        <v>17204</v>
      </c>
      <c r="H5739" s="20"/>
      <c r="I5739" s="12" t="b">
        <v>1</v>
      </c>
    </row>
    <row r="5740" spans="1:9" hidden="1" x14ac:dyDescent="0.25">
      <c r="A5740" s="21" t="s">
        <v>20635</v>
      </c>
      <c r="B5740" s="21" t="s">
        <v>6377</v>
      </c>
      <c r="C5740" s="36">
        <v>1</v>
      </c>
      <c r="E5740" s="25" t="s">
        <v>10530</v>
      </c>
      <c r="F5740" s="21" t="s">
        <v>20635</v>
      </c>
      <c r="G5740" t="s">
        <v>17204</v>
      </c>
      <c r="H5740" s="20"/>
      <c r="I5740" s="12" t="b">
        <v>1</v>
      </c>
    </row>
    <row r="5741" spans="1:9" hidden="1" x14ac:dyDescent="0.25">
      <c r="A5741" s="21" t="s">
        <v>20636</v>
      </c>
      <c r="B5741" s="21" t="s">
        <v>6377</v>
      </c>
      <c r="C5741" s="36">
        <v>1</v>
      </c>
      <c r="E5741" s="25" t="s">
        <v>10483</v>
      </c>
      <c r="F5741" s="21" t="s">
        <v>20636</v>
      </c>
      <c r="G5741" t="s">
        <v>17204</v>
      </c>
      <c r="H5741" s="20"/>
      <c r="I5741" s="12" t="b">
        <v>1</v>
      </c>
    </row>
    <row r="5742" spans="1:9" hidden="1" x14ac:dyDescent="0.25">
      <c r="A5742" s="21" t="s">
        <v>20637</v>
      </c>
      <c r="B5742" s="21" t="s">
        <v>6377</v>
      </c>
      <c r="C5742" s="36">
        <v>1</v>
      </c>
      <c r="E5742" s="25" t="s">
        <v>10418</v>
      </c>
      <c r="F5742" s="21" t="s">
        <v>20637</v>
      </c>
      <c r="G5742" t="s">
        <v>17204</v>
      </c>
      <c r="H5742" s="20"/>
      <c r="I5742" s="12" t="b">
        <v>1</v>
      </c>
    </row>
    <row r="5743" spans="1:9" hidden="1" x14ac:dyDescent="0.25">
      <c r="A5743" s="21" t="s">
        <v>20638</v>
      </c>
      <c r="B5743" s="21" t="s">
        <v>6377</v>
      </c>
      <c r="C5743" s="36">
        <v>1</v>
      </c>
      <c r="E5743" s="25" t="s">
        <v>10486</v>
      </c>
      <c r="F5743" s="21" t="s">
        <v>20638</v>
      </c>
      <c r="G5743" t="s">
        <v>17204</v>
      </c>
      <c r="H5743" s="20"/>
      <c r="I5743" s="12" t="b">
        <v>1</v>
      </c>
    </row>
    <row r="5744" spans="1:9" hidden="1" x14ac:dyDescent="0.25">
      <c r="A5744" s="21" t="s">
        <v>20639</v>
      </c>
      <c r="B5744" s="21" t="s">
        <v>6377</v>
      </c>
      <c r="C5744" s="36">
        <v>1</v>
      </c>
      <c r="E5744" s="25" t="s">
        <v>10485</v>
      </c>
      <c r="F5744" s="21" t="s">
        <v>20639</v>
      </c>
      <c r="G5744" t="s">
        <v>17204</v>
      </c>
      <c r="H5744" s="20"/>
      <c r="I5744" s="12" t="b">
        <v>1</v>
      </c>
    </row>
    <row r="5745" spans="1:9" hidden="1" x14ac:dyDescent="0.25">
      <c r="A5745" s="21" t="s">
        <v>20640</v>
      </c>
      <c r="B5745" s="21" t="s">
        <v>6377</v>
      </c>
      <c r="C5745" s="36">
        <v>1</v>
      </c>
      <c r="E5745" s="25" t="s">
        <v>10451</v>
      </c>
      <c r="F5745" s="21" t="s">
        <v>20640</v>
      </c>
      <c r="G5745" t="s">
        <v>17204</v>
      </c>
      <c r="H5745" s="20"/>
      <c r="I5745" s="12" t="b">
        <v>1</v>
      </c>
    </row>
    <row r="5746" spans="1:9" hidden="1" x14ac:dyDescent="0.25">
      <c r="A5746" s="21" t="s">
        <v>20641</v>
      </c>
      <c r="B5746" s="21" t="s">
        <v>6377</v>
      </c>
      <c r="C5746" s="36">
        <v>1</v>
      </c>
      <c r="E5746" s="25" t="s">
        <v>10481</v>
      </c>
      <c r="F5746" s="21" t="s">
        <v>20641</v>
      </c>
      <c r="G5746" t="s">
        <v>17204</v>
      </c>
      <c r="H5746" s="20"/>
      <c r="I5746" s="12" t="b">
        <v>1</v>
      </c>
    </row>
    <row r="5747" spans="1:9" hidden="1" x14ac:dyDescent="0.25">
      <c r="A5747" s="21" t="s">
        <v>20642</v>
      </c>
      <c r="B5747" s="21" t="s">
        <v>6377</v>
      </c>
      <c r="C5747" s="36">
        <v>1</v>
      </c>
      <c r="E5747" s="25" t="s">
        <v>10480</v>
      </c>
      <c r="F5747" s="21" t="s">
        <v>20642</v>
      </c>
      <c r="G5747" t="s">
        <v>17204</v>
      </c>
      <c r="H5747" s="20"/>
      <c r="I5747" s="12" t="b">
        <v>1</v>
      </c>
    </row>
    <row r="5748" spans="1:9" hidden="1" x14ac:dyDescent="0.25">
      <c r="A5748" s="21" t="s">
        <v>20643</v>
      </c>
      <c r="B5748" s="21" t="s">
        <v>6377</v>
      </c>
      <c r="C5748" s="36">
        <v>1</v>
      </c>
      <c r="E5748" s="25" t="s">
        <v>10334</v>
      </c>
      <c r="F5748" s="21" t="s">
        <v>20643</v>
      </c>
      <c r="G5748" t="s">
        <v>17204</v>
      </c>
      <c r="H5748" s="20"/>
      <c r="I5748" s="12" t="b">
        <v>1</v>
      </c>
    </row>
    <row r="5749" spans="1:9" hidden="1" x14ac:dyDescent="0.25">
      <c r="A5749" s="21" t="s">
        <v>20644</v>
      </c>
      <c r="B5749" s="21" t="s">
        <v>6377</v>
      </c>
      <c r="C5749" s="36">
        <v>1</v>
      </c>
      <c r="E5749" s="25" t="s">
        <v>10358</v>
      </c>
      <c r="F5749" s="21" t="s">
        <v>20644</v>
      </c>
      <c r="G5749" t="s">
        <v>17204</v>
      </c>
      <c r="H5749" s="20"/>
      <c r="I5749" s="12" t="b">
        <v>1</v>
      </c>
    </row>
    <row r="5750" spans="1:9" hidden="1" x14ac:dyDescent="0.25">
      <c r="A5750" s="21" t="s">
        <v>20645</v>
      </c>
      <c r="B5750" s="21" t="s">
        <v>6377</v>
      </c>
      <c r="C5750" s="36">
        <v>1</v>
      </c>
      <c r="E5750" s="25" t="s">
        <v>10478</v>
      </c>
      <c r="F5750" s="21" t="s">
        <v>20645</v>
      </c>
      <c r="G5750" t="s">
        <v>17204</v>
      </c>
      <c r="H5750" s="20"/>
      <c r="I5750" s="12" t="b">
        <v>1</v>
      </c>
    </row>
    <row r="5751" spans="1:9" hidden="1" x14ac:dyDescent="0.25">
      <c r="A5751" s="21" t="s">
        <v>20646</v>
      </c>
      <c r="B5751" s="21" t="s">
        <v>6377</v>
      </c>
      <c r="C5751" s="36">
        <v>1</v>
      </c>
      <c r="E5751" s="25" t="s">
        <v>10331</v>
      </c>
      <c r="F5751" s="21" t="s">
        <v>20646</v>
      </c>
      <c r="G5751" t="s">
        <v>17204</v>
      </c>
      <c r="H5751" s="20"/>
      <c r="I5751" s="12" t="b">
        <v>1</v>
      </c>
    </row>
    <row r="5752" spans="1:9" hidden="1" x14ac:dyDescent="0.25">
      <c r="A5752" s="21" t="s">
        <v>20647</v>
      </c>
      <c r="B5752" s="21" t="s">
        <v>6377</v>
      </c>
      <c r="C5752" s="36">
        <v>1</v>
      </c>
      <c r="E5752" s="25" t="s">
        <v>10416</v>
      </c>
      <c r="F5752" s="21" t="s">
        <v>20647</v>
      </c>
      <c r="G5752" t="s">
        <v>17204</v>
      </c>
      <c r="H5752" s="20"/>
      <c r="I5752" s="12" t="b">
        <v>1</v>
      </c>
    </row>
    <row r="5753" spans="1:9" hidden="1" x14ac:dyDescent="0.25">
      <c r="A5753" s="21" t="s">
        <v>20648</v>
      </c>
      <c r="B5753" s="21" t="s">
        <v>6377</v>
      </c>
      <c r="C5753" s="36">
        <v>1</v>
      </c>
      <c r="E5753" s="25" t="s">
        <v>10413</v>
      </c>
      <c r="F5753" s="21" t="s">
        <v>20648</v>
      </c>
      <c r="G5753" t="s">
        <v>17204</v>
      </c>
      <c r="H5753" s="20"/>
      <c r="I5753" s="12" t="b">
        <v>1</v>
      </c>
    </row>
    <row r="5754" spans="1:9" hidden="1" x14ac:dyDescent="0.25">
      <c r="A5754" s="21" t="s">
        <v>20649</v>
      </c>
      <c r="B5754" s="21" t="s">
        <v>6377</v>
      </c>
      <c r="C5754" s="36">
        <v>1</v>
      </c>
      <c r="E5754" s="25" t="s">
        <v>10411</v>
      </c>
      <c r="F5754" s="21" t="s">
        <v>20649</v>
      </c>
      <c r="G5754" t="s">
        <v>17204</v>
      </c>
      <c r="H5754" s="20"/>
      <c r="I5754" s="12" t="b">
        <v>1</v>
      </c>
    </row>
    <row r="5755" spans="1:9" hidden="1" x14ac:dyDescent="0.25">
      <c r="A5755" s="21" t="s">
        <v>20650</v>
      </c>
      <c r="B5755" s="21" t="s">
        <v>6377</v>
      </c>
      <c r="C5755" s="36">
        <v>1</v>
      </c>
      <c r="E5755" s="25" t="s">
        <v>10475</v>
      </c>
      <c r="F5755" s="21" t="s">
        <v>20650</v>
      </c>
      <c r="G5755" t="s">
        <v>17204</v>
      </c>
      <c r="H5755" s="20"/>
      <c r="I5755" s="12" t="b">
        <v>1</v>
      </c>
    </row>
    <row r="5756" spans="1:9" hidden="1" x14ac:dyDescent="0.25">
      <c r="A5756" s="21" t="s">
        <v>20651</v>
      </c>
      <c r="B5756" s="21" t="s">
        <v>6377</v>
      </c>
      <c r="C5756" s="36">
        <v>1</v>
      </c>
      <c r="E5756" s="25" t="s">
        <v>10449</v>
      </c>
      <c r="F5756" s="21" t="s">
        <v>20651</v>
      </c>
      <c r="G5756" t="s">
        <v>17204</v>
      </c>
      <c r="H5756" s="20"/>
      <c r="I5756" s="12" t="b">
        <v>1</v>
      </c>
    </row>
    <row r="5757" spans="1:9" hidden="1" x14ac:dyDescent="0.25">
      <c r="A5757" s="21" t="s">
        <v>20652</v>
      </c>
      <c r="B5757" s="21" t="s">
        <v>6377</v>
      </c>
      <c r="C5757" s="36">
        <v>1</v>
      </c>
      <c r="E5757" s="25" t="s">
        <v>10404</v>
      </c>
      <c r="F5757" s="21" t="s">
        <v>20652</v>
      </c>
      <c r="G5757" t="s">
        <v>17204</v>
      </c>
      <c r="H5757" s="20"/>
      <c r="I5757" s="12" t="b">
        <v>1</v>
      </c>
    </row>
    <row r="5758" spans="1:9" hidden="1" x14ac:dyDescent="0.25">
      <c r="A5758" s="21" t="s">
        <v>20653</v>
      </c>
      <c r="B5758" s="21" t="s">
        <v>6377</v>
      </c>
      <c r="C5758" s="36">
        <v>1</v>
      </c>
      <c r="E5758" s="25" t="s">
        <v>10414</v>
      </c>
      <c r="F5758" s="21" t="s">
        <v>20653</v>
      </c>
      <c r="G5758" t="s">
        <v>17204</v>
      </c>
      <c r="H5758" s="20"/>
      <c r="I5758" s="12" t="b">
        <v>1</v>
      </c>
    </row>
    <row r="5759" spans="1:9" hidden="1" x14ac:dyDescent="0.25">
      <c r="A5759" s="21" t="s">
        <v>20654</v>
      </c>
      <c r="B5759" s="21" t="s">
        <v>6377</v>
      </c>
      <c r="C5759" s="36">
        <v>1</v>
      </c>
      <c r="E5759" s="25" t="s">
        <v>10474</v>
      </c>
      <c r="F5759" s="21" t="s">
        <v>20654</v>
      </c>
      <c r="G5759" t="s">
        <v>17204</v>
      </c>
      <c r="H5759" s="20"/>
      <c r="I5759" s="12" t="b">
        <v>1</v>
      </c>
    </row>
    <row r="5760" spans="1:9" hidden="1" x14ac:dyDescent="0.25">
      <c r="A5760" s="21" t="s">
        <v>20655</v>
      </c>
      <c r="B5760" s="21" t="s">
        <v>6377</v>
      </c>
      <c r="C5760" s="36">
        <v>1</v>
      </c>
      <c r="E5760" s="25" t="s">
        <v>10409</v>
      </c>
      <c r="F5760" s="21" t="s">
        <v>20655</v>
      </c>
      <c r="G5760" t="s">
        <v>17204</v>
      </c>
      <c r="H5760" s="20"/>
      <c r="I5760" s="12" t="b">
        <v>1</v>
      </c>
    </row>
    <row r="5761" spans="1:9" hidden="1" x14ac:dyDescent="0.25">
      <c r="A5761" s="21" t="s">
        <v>20656</v>
      </c>
      <c r="B5761" s="21" t="s">
        <v>6377</v>
      </c>
      <c r="C5761" s="36">
        <v>1</v>
      </c>
      <c r="E5761" s="25" t="s">
        <v>10447</v>
      </c>
      <c r="F5761" s="21" t="s">
        <v>20656</v>
      </c>
      <c r="G5761" t="s">
        <v>17204</v>
      </c>
      <c r="H5761" s="20"/>
      <c r="I5761" s="12" t="b">
        <v>1</v>
      </c>
    </row>
    <row r="5762" spans="1:9" hidden="1" x14ac:dyDescent="0.25">
      <c r="A5762" s="21" t="s">
        <v>20657</v>
      </c>
      <c r="B5762" s="21" t="s">
        <v>6377</v>
      </c>
      <c r="C5762" s="36">
        <v>1</v>
      </c>
      <c r="E5762" s="25" t="s">
        <v>10407</v>
      </c>
      <c r="F5762" s="21" t="s">
        <v>20657</v>
      </c>
      <c r="G5762" t="s">
        <v>17204</v>
      </c>
      <c r="H5762" s="20"/>
      <c r="I5762" s="12" t="b">
        <v>1</v>
      </c>
    </row>
    <row r="5763" spans="1:9" hidden="1" x14ac:dyDescent="0.25">
      <c r="A5763" s="21" t="s">
        <v>18238</v>
      </c>
      <c r="B5763" s="21" t="s">
        <v>10941</v>
      </c>
      <c r="C5763" s="36">
        <v>2</v>
      </c>
      <c r="E5763" s="25" t="s">
        <v>10565</v>
      </c>
      <c r="F5763" s="21" t="s">
        <v>18238</v>
      </c>
      <c r="G5763" t="s">
        <v>17204</v>
      </c>
      <c r="H5763" s="20" t="s">
        <v>18239</v>
      </c>
      <c r="I5763" s="12" t="b">
        <v>1</v>
      </c>
    </row>
    <row r="5764" spans="1:9" hidden="1" x14ac:dyDescent="0.25">
      <c r="A5764" s="21" t="s">
        <v>18240</v>
      </c>
      <c r="B5764" s="21" t="s">
        <v>10941</v>
      </c>
      <c r="C5764" s="36">
        <v>1</v>
      </c>
      <c r="E5764" s="25" t="s">
        <v>10565</v>
      </c>
      <c r="F5764" s="21" t="s">
        <v>18240</v>
      </c>
      <c r="G5764" t="s">
        <v>17204</v>
      </c>
      <c r="H5764" s="20" t="s">
        <v>18241</v>
      </c>
      <c r="I5764" s="12" t="b">
        <v>1</v>
      </c>
    </row>
    <row r="5765" spans="1:9" hidden="1" x14ac:dyDescent="0.25">
      <c r="A5765" s="21" t="s">
        <v>20658</v>
      </c>
      <c r="B5765" s="21" t="s">
        <v>6377</v>
      </c>
      <c r="C5765" s="36">
        <v>1</v>
      </c>
      <c r="E5765" s="25" t="s">
        <v>10496</v>
      </c>
      <c r="F5765" s="21" t="s">
        <v>20658</v>
      </c>
      <c r="G5765" t="s">
        <v>17204</v>
      </c>
      <c r="H5765" s="20"/>
      <c r="I5765" s="12" t="b">
        <v>1</v>
      </c>
    </row>
    <row r="5766" spans="1:9" hidden="1" x14ac:dyDescent="0.25">
      <c r="A5766" s="21" t="s">
        <v>20659</v>
      </c>
      <c r="B5766" s="21" t="s">
        <v>6377</v>
      </c>
      <c r="C5766" s="36">
        <v>1</v>
      </c>
      <c r="E5766" s="25" t="s">
        <v>10389</v>
      </c>
      <c r="F5766" s="21" t="s">
        <v>20659</v>
      </c>
      <c r="G5766" t="s">
        <v>17204</v>
      </c>
      <c r="H5766" s="20"/>
      <c r="I5766" s="12" t="b">
        <v>1</v>
      </c>
    </row>
    <row r="5767" spans="1:9" hidden="1" x14ac:dyDescent="0.25">
      <c r="A5767" s="21" t="s">
        <v>20660</v>
      </c>
      <c r="B5767" s="21" t="s">
        <v>6377</v>
      </c>
      <c r="C5767" s="36">
        <v>1</v>
      </c>
      <c r="E5767" s="25" t="s">
        <v>10492</v>
      </c>
      <c r="F5767" s="21" t="s">
        <v>20660</v>
      </c>
      <c r="G5767" t="s">
        <v>17204</v>
      </c>
      <c r="H5767" s="20"/>
      <c r="I5767" s="12" t="b">
        <v>1</v>
      </c>
    </row>
    <row r="5768" spans="1:9" hidden="1" x14ac:dyDescent="0.25">
      <c r="A5768" s="21" t="s">
        <v>20661</v>
      </c>
      <c r="B5768" s="21" t="s">
        <v>6377</v>
      </c>
      <c r="C5768" s="36">
        <v>1</v>
      </c>
      <c r="E5768" s="25" t="s">
        <v>10494</v>
      </c>
      <c r="F5768" s="21" t="s">
        <v>20661</v>
      </c>
      <c r="G5768" t="s">
        <v>17204</v>
      </c>
      <c r="H5768" s="20"/>
      <c r="I5768" s="12" t="b">
        <v>1</v>
      </c>
    </row>
    <row r="5769" spans="1:9" hidden="1" x14ac:dyDescent="0.25">
      <c r="A5769" s="21" t="s">
        <v>20662</v>
      </c>
      <c r="B5769" s="21" t="s">
        <v>6377</v>
      </c>
      <c r="C5769" s="36">
        <v>1</v>
      </c>
      <c r="E5769" s="25" t="s">
        <v>10387</v>
      </c>
      <c r="F5769" s="21" t="s">
        <v>20662</v>
      </c>
      <c r="G5769" t="s">
        <v>17204</v>
      </c>
      <c r="H5769" s="20"/>
      <c r="I5769" s="12" t="b">
        <v>1</v>
      </c>
    </row>
    <row r="5770" spans="1:9" hidden="1" x14ac:dyDescent="0.25">
      <c r="A5770" s="21" t="s">
        <v>20663</v>
      </c>
      <c r="B5770" s="21" t="s">
        <v>6377</v>
      </c>
      <c r="C5770" s="36">
        <v>1</v>
      </c>
      <c r="E5770" s="25" t="s">
        <v>10393</v>
      </c>
      <c r="F5770" s="21" t="s">
        <v>20663</v>
      </c>
      <c r="G5770" t="s">
        <v>17204</v>
      </c>
      <c r="H5770" s="20"/>
      <c r="I5770" s="12" t="b">
        <v>1</v>
      </c>
    </row>
    <row r="5771" spans="1:9" hidden="1" x14ac:dyDescent="0.25">
      <c r="A5771" s="21" t="s">
        <v>20664</v>
      </c>
      <c r="B5771" s="21" t="s">
        <v>6377</v>
      </c>
      <c r="C5771" s="36">
        <v>1</v>
      </c>
      <c r="E5771" s="25" t="s">
        <v>10490</v>
      </c>
      <c r="F5771" s="21" t="s">
        <v>20664</v>
      </c>
      <c r="G5771" t="s">
        <v>17204</v>
      </c>
      <c r="H5771" s="20"/>
      <c r="I5771" s="12" t="b">
        <v>1</v>
      </c>
    </row>
    <row r="5772" spans="1:9" hidden="1" x14ac:dyDescent="0.25">
      <c r="A5772" s="21" t="s">
        <v>20665</v>
      </c>
      <c r="B5772" s="21" t="s">
        <v>6377</v>
      </c>
      <c r="C5772" s="36">
        <v>1</v>
      </c>
      <c r="E5772" s="25" t="s">
        <v>10391</v>
      </c>
      <c r="F5772" s="21" t="s">
        <v>20665</v>
      </c>
      <c r="G5772" t="s">
        <v>17204</v>
      </c>
      <c r="H5772" s="20"/>
      <c r="I5772" s="12" t="b">
        <v>1</v>
      </c>
    </row>
    <row r="5773" spans="1:9" hidden="1" x14ac:dyDescent="0.25">
      <c r="A5773" s="21" t="s">
        <v>20666</v>
      </c>
      <c r="B5773" s="21" t="s">
        <v>6377</v>
      </c>
      <c r="C5773" s="36">
        <v>1</v>
      </c>
      <c r="E5773" s="25" t="s">
        <v>10337</v>
      </c>
      <c r="F5773" s="21" t="s">
        <v>20666</v>
      </c>
      <c r="G5773" t="s">
        <v>17204</v>
      </c>
      <c r="H5773" s="20"/>
      <c r="I5773" s="12" t="b">
        <v>1</v>
      </c>
    </row>
    <row r="5774" spans="1:9" hidden="1" x14ac:dyDescent="0.25">
      <c r="A5774" s="21" t="s">
        <v>20667</v>
      </c>
      <c r="B5774" s="21" t="s">
        <v>6377</v>
      </c>
      <c r="C5774" s="36">
        <v>1</v>
      </c>
      <c r="E5774" s="25" t="s">
        <v>10426</v>
      </c>
      <c r="F5774" s="21" t="s">
        <v>20667</v>
      </c>
      <c r="G5774" t="s">
        <v>17204</v>
      </c>
      <c r="H5774" s="20"/>
      <c r="I5774" s="12" t="b">
        <v>1</v>
      </c>
    </row>
    <row r="5775" spans="1:9" hidden="1" x14ac:dyDescent="0.25">
      <c r="A5775" s="21" t="s">
        <v>20668</v>
      </c>
      <c r="B5775" s="21" t="s">
        <v>6377</v>
      </c>
      <c r="C5775" s="36">
        <v>1</v>
      </c>
      <c r="E5775" s="25" t="s">
        <v>10397</v>
      </c>
      <c r="F5775" s="21" t="s">
        <v>20668</v>
      </c>
      <c r="G5775" t="s">
        <v>17204</v>
      </c>
      <c r="H5775" s="20"/>
      <c r="I5775" s="12" t="b">
        <v>1</v>
      </c>
    </row>
    <row r="5776" spans="1:9" hidden="1" x14ac:dyDescent="0.25">
      <c r="A5776" s="21" t="s">
        <v>20669</v>
      </c>
      <c r="B5776" s="21" t="s">
        <v>6377</v>
      </c>
      <c r="C5776" s="36">
        <v>1</v>
      </c>
      <c r="E5776" s="25" t="s">
        <v>10394</v>
      </c>
      <c r="F5776" s="21" t="s">
        <v>20669</v>
      </c>
      <c r="G5776" t="s">
        <v>17204</v>
      </c>
      <c r="H5776" s="20"/>
      <c r="I5776" s="12" t="b">
        <v>1</v>
      </c>
    </row>
    <row r="5777" spans="1:9" hidden="1" x14ac:dyDescent="0.25">
      <c r="A5777" s="21" t="s">
        <v>20670</v>
      </c>
      <c r="B5777" s="21" t="s">
        <v>6377</v>
      </c>
      <c r="C5777" s="36">
        <v>1</v>
      </c>
      <c r="E5777" s="25" t="s">
        <v>10342</v>
      </c>
      <c r="F5777" s="21" t="s">
        <v>20670</v>
      </c>
      <c r="G5777" t="s">
        <v>17204</v>
      </c>
      <c r="H5777" s="20"/>
      <c r="I5777" s="12" t="b">
        <v>1</v>
      </c>
    </row>
    <row r="5778" spans="1:9" hidden="1" x14ac:dyDescent="0.25">
      <c r="A5778" s="21" t="s">
        <v>20671</v>
      </c>
      <c r="B5778" s="21" t="s">
        <v>6377</v>
      </c>
      <c r="C5778" s="36">
        <v>1</v>
      </c>
      <c r="E5778" s="25" t="s">
        <v>10398</v>
      </c>
      <c r="F5778" s="21" t="s">
        <v>20671</v>
      </c>
      <c r="G5778" t="s">
        <v>17204</v>
      </c>
      <c r="H5778" s="20"/>
      <c r="I5778" s="12" t="b">
        <v>1</v>
      </c>
    </row>
    <row r="5779" spans="1:9" hidden="1" x14ac:dyDescent="0.25">
      <c r="A5779" s="21" t="s">
        <v>20672</v>
      </c>
      <c r="B5779" s="21" t="s">
        <v>6377</v>
      </c>
      <c r="C5779" s="36">
        <v>1</v>
      </c>
      <c r="E5779" s="25" t="s">
        <v>10488</v>
      </c>
      <c r="F5779" s="21" t="s">
        <v>20672</v>
      </c>
      <c r="G5779" t="s">
        <v>17204</v>
      </c>
      <c r="H5779" s="20"/>
      <c r="I5779" s="12" t="b">
        <v>1</v>
      </c>
    </row>
    <row r="5780" spans="1:9" hidden="1" x14ac:dyDescent="0.25">
      <c r="A5780" s="21" t="s">
        <v>20673</v>
      </c>
      <c r="B5780" s="21" t="s">
        <v>6377</v>
      </c>
      <c r="C5780" s="36">
        <v>1</v>
      </c>
      <c r="E5780" s="25" t="s">
        <v>10401</v>
      </c>
      <c r="F5780" s="21" t="s">
        <v>20673</v>
      </c>
      <c r="G5780" t="s">
        <v>17204</v>
      </c>
      <c r="H5780" s="20"/>
      <c r="I5780" s="12" t="b">
        <v>1</v>
      </c>
    </row>
    <row r="5781" spans="1:9" hidden="1" x14ac:dyDescent="0.25">
      <c r="A5781" s="21" t="s">
        <v>20674</v>
      </c>
      <c r="B5781" s="21" t="s">
        <v>6377</v>
      </c>
      <c r="C5781" s="36">
        <v>1</v>
      </c>
      <c r="E5781" s="25" t="s">
        <v>10403</v>
      </c>
      <c r="F5781" s="21" t="s">
        <v>20674</v>
      </c>
      <c r="G5781" t="s">
        <v>17204</v>
      </c>
      <c r="H5781" s="20"/>
      <c r="I5781" s="12" t="b">
        <v>1</v>
      </c>
    </row>
    <row r="5782" spans="1:9" hidden="1" x14ac:dyDescent="0.25">
      <c r="A5782" s="21" t="s">
        <v>18242</v>
      </c>
      <c r="B5782" s="21" t="s">
        <v>10941</v>
      </c>
      <c r="C5782" s="36">
        <v>1</v>
      </c>
      <c r="E5782" s="24" t="s">
        <v>8561</v>
      </c>
      <c r="F5782" s="21" t="s">
        <v>18242</v>
      </c>
      <c r="G5782" t="s">
        <v>12694</v>
      </c>
      <c r="H5782" s="20" t="s">
        <v>17221</v>
      </c>
      <c r="I5782" s="12" t="b">
        <v>1</v>
      </c>
    </row>
    <row r="5783" spans="1:9" hidden="1" x14ac:dyDescent="0.25">
      <c r="A5783" s="21" t="s">
        <v>18243</v>
      </c>
      <c r="B5783" s="21" t="s">
        <v>10941</v>
      </c>
      <c r="C5783" s="36">
        <v>2</v>
      </c>
      <c r="E5783" s="24" t="s">
        <v>8561</v>
      </c>
      <c r="F5783" s="21" t="s">
        <v>18243</v>
      </c>
      <c r="G5783" t="s">
        <v>12694</v>
      </c>
      <c r="H5783" s="20" t="s">
        <v>17223</v>
      </c>
      <c r="I5783" s="12" t="b">
        <v>1</v>
      </c>
    </row>
    <row r="5784" spans="1:9" hidden="1" x14ac:dyDescent="0.25">
      <c r="A5784" s="21" t="s">
        <v>20675</v>
      </c>
      <c r="B5784" s="21" t="s">
        <v>6377</v>
      </c>
      <c r="C5784" s="36">
        <v>1</v>
      </c>
      <c r="E5784" s="25" t="s">
        <v>10420</v>
      </c>
      <c r="F5784" s="21" t="s">
        <v>20675</v>
      </c>
      <c r="G5784" t="s">
        <v>17204</v>
      </c>
      <c r="H5784" s="20"/>
      <c r="I5784" s="12" t="b">
        <v>1</v>
      </c>
    </row>
    <row r="5785" spans="1:9" hidden="1" x14ac:dyDescent="0.25">
      <c r="A5785" s="21" t="s">
        <v>18244</v>
      </c>
      <c r="B5785" s="21" t="s">
        <v>10941</v>
      </c>
      <c r="C5785" s="36">
        <v>2</v>
      </c>
      <c r="E5785" s="25" t="s">
        <v>10570</v>
      </c>
      <c r="F5785" s="21" t="s">
        <v>18244</v>
      </c>
      <c r="G5785" t="s">
        <v>17204</v>
      </c>
      <c r="H5785" s="20" t="s">
        <v>18245</v>
      </c>
      <c r="I5785" s="12" t="b">
        <v>1</v>
      </c>
    </row>
    <row r="5786" spans="1:9" hidden="1" x14ac:dyDescent="0.25">
      <c r="A5786" s="21" t="s">
        <v>18246</v>
      </c>
      <c r="B5786" s="21" t="s">
        <v>10941</v>
      </c>
      <c r="C5786" s="36">
        <v>1</v>
      </c>
      <c r="E5786" s="25" t="s">
        <v>10570</v>
      </c>
      <c r="F5786" s="21" t="s">
        <v>18246</v>
      </c>
      <c r="G5786" t="s">
        <v>17204</v>
      </c>
      <c r="H5786" s="20" t="s">
        <v>18247</v>
      </c>
      <c r="I5786" s="12" t="b">
        <v>1</v>
      </c>
    </row>
    <row r="5787" spans="1:9" hidden="1" x14ac:dyDescent="0.25">
      <c r="A5787" s="21" t="s">
        <v>18248</v>
      </c>
      <c r="B5787" s="21" t="s">
        <v>10941</v>
      </c>
      <c r="C5787" s="36">
        <v>1</v>
      </c>
      <c r="E5787" s="25" t="s">
        <v>10568</v>
      </c>
      <c r="F5787" s="21" t="s">
        <v>18248</v>
      </c>
      <c r="G5787" t="s">
        <v>17204</v>
      </c>
      <c r="H5787" s="20" t="s">
        <v>18249</v>
      </c>
      <c r="I5787" s="12" t="b">
        <v>1</v>
      </c>
    </row>
    <row r="5788" spans="1:9" hidden="1" x14ac:dyDescent="0.25">
      <c r="A5788" s="21" t="s">
        <v>18250</v>
      </c>
      <c r="B5788" s="21" t="s">
        <v>10941</v>
      </c>
      <c r="C5788" s="36">
        <v>2</v>
      </c>
      <c r="E5788" s="25" t="s">
        <v>10568</v>
      </c>
      <c r="F5788" s="21" t="s">
        <v>18250</v>
      </c>
      <c r="G5788" t="s">
        <v>17204</v>
      </c>
      <c r="H5788" s="20" t="s">
        <v>18251</v>
      </c>
      <c r="I5788" s="12" t="b">
        <v>1</v>
      </c>
    </row>
    <row r="5789" spans="1:9" hidden="1" x14ac:dyDescent="0.25">
      <c r="A5789" s="21" t="s">
        <v>20676</v>
      </c>
      <c r="B5789" s="21" t="s">
        <v>6377</v>
      </c>
      <c r="C5789" s="36">
        <v>1</v>
      </c>
      <c r="E5789" s="25" t="s">
        <v>10422</v>
      </c>
      <c r="F5789" s="21" t="s">
        <v>20676</v>
      </c>
      <c r="G5789" t="s">
        <v>17204</v>
      </c>
      <c r="H5789" s="20"/>
      <c r="I5789" s="12" t="b">
        <v>1</v>
      </c>
    </row>
    <row r="5790" spans="1:9" hidden="1" x14ac:dyDescent="0.25">
      <c r="A5790" s="21" t="s">
        <v>20677</v>
      </c>
      <c r="B5790" s="21" t="s">
        <v>6377</v>
      </c>
      <c r="C5790" s="36">
        <v>1</v>
      </c>
      <c r="E5790" s="25" t="s">
        <v>10347</v>
      </c>
      <c r="F5790" s="21" t="s">
        <v>20677</v>
      </c>
      <c r="G5790" t="s">
        <v>17204</v>
      </c>
      <c r="H5790" s="20"/>
      <c r="I5790" s="12" t="b">
        <v>1</v>
      </c>
    </row>
    <row r="5791" spans="1:9" hidden="1" x14ac:dyDescent="0.25">
      <c r="A5791" s="21" t="s">
        <v>20678</v>
      </c>
      <c r="B5791" s="21" t="s">
        <v>6377</v>
      </c>
      <c r="C5791" s="36">
        <v>1</v>
      </c>
      <c r="E5791" s="25" t="s">
        <v>10427</v>
      </c>
      <c r="F5791" s="21" t="s">
        <v>20678</v>
      </c>
      <c r="G5791" t="s">
        <v>17204</v>
      </c>
      <c r="H5791" s="20"/>
      <c r="I5791" s="12" t="b">
        <v>1</v>
      </c>
    </row>
    <row r="5792" spans="1:9" hidden="1" x14ac:dyDescent="0.25">
      <c r="A5792" s="21" t="s">
        <v>20679</v>
      </c>
      <c r="B5792" s="21" t="s">
        <v>6377</v>
      </c>
      <c r="C5792" s="36">
        <v>1</v>
      </c>
      <c r="E5792" s="25" t="s">
        <v>10577</v>
      </c>
      <c r="F5792" s="21" t="s">
        <v>20679</v>
      </c>
      <c r="G5792" t="s">
        <v>18252</v>
      </c>
      <c r="H5792" s="20"/>
      <c r="I5792" s="12" t="b">
        <v>1</v>
      </c>
    </row>
    <row r="5793" spans="1:9" hidden="1" x14ac:dyDescent="0.25">
      <c r="A5793" s="21" t="s">
        <v>20680</v>
      </c>
      <c r="B5793" s="21" t="s">
        <v>6377</v>
      </c>
      <c r="C5793" s="36">
        <v>1</v>
      </c>
      <c r="E5793" s="25" t="s">
        <v>10579</v>
      </c>
      <c r="F5793" s="21" t="s">
        <v>20680</v>
      </c>
      <c r="G5793" t="s">
        <v>18252</v>
      </c>
      <c r="H5793" s="20"/>
      <c r="I5793" s="12" t="b">
        <v>1</v>
      </c>
    </row>
    <row r="5794" spans="1:9" hidden="1" x14ac:dyDescent="0.25">
      <c r="A5794" s="21" t="s">
        <v>20681</v>
      </c>
      <c r="B5794" s="21" t="s">
        <v>6377</v>
      </c>
      <c r="C5794" s="36">
        <v>1</v>
      </c>
      <c r="E5794" s="25" t="s">
        <v>10581</v>
      </c>
      <c r="F5794" s="21" t="s">
        <v>20681</v>
      </c>
      <c r="G5794" t="s">
        <v>18252</v>
      </c>
      <c r="H5794" s="20"/>
      <c r="I5794" s="12" t="b">
        <v>1</v>
      </c>
    </row>
    <row r="5795" spans="1:9" hidden="1" x14ac:dyDescent="0.25">
      <c r="A5795" s="21" t="s">
        <v>20682</v>
      </c>
      <c r="B5795" s="21" t="s">
        <v>6377</v>
      </c>
      <c r="C5795" s="36">
        <v>1</v>
      </c>
      <c r="E5795" s="25" t="s">
        <v>10574</v>
      </c>
      <c r="F5795" s="21" t="s">
        <v>20682</v>
      </c>
      <c r="G5795" t="s">
        <v>18252</v>
      </c>
      <c r="H5795" s="20"/>
      <c r="I5795" s="12" t="b">
        <v>1</v>
      </c>
    </row>
    <row r="5796" spans="1:9" hidden="1" x14ac:dyDescent="0.25">
      <c r="A5796" s="21" t="s">
        <v>20683</v>
      </c>
      <c r="B5796" s="21" t="s">
        <v>6377</v>
      </c>
      <c r="C5796" s="36">
        <v>1</v>
      </c>
      <c r="E5796" s="25" t="s">
        <v>10591</v>
      </c>
      <c r="F5796" s="21" t="s">
        <v>20683</v>
      </c>
      <c r="G5796" t="s">
        <v>18252</v>
      </c>
      <c r="H5796" s="20"/>
      <c r="I5796" s="12" t="b">
        <v>1</v>
      </c>
    </row>
    <row r="5797" spans="1:9" hidden="1" x14ac:dyDescent="0.25">
      <c r="A5797" s="21" t="s">
        <v>20684</v>
      </c>
      <c r="B5797" s="21" t="s">
        <v>6377</v>
      </c>
      <c r="C5797" s="36">
        <v>1</v>
      </c>
      <c r="E5797" s="25" t="s">
        <v>10572</v>
      </c>
      <c r="F5797" s="21" t="s">
        <v>20684</v>
      </c>
      <c r="G5797" t="s">
        <v>18252</v>
      </c>
      <c r="H5797" s="20"/>
      <c r="I5797" s="12" t="b">
        <v>1</v>
      </c>
    </row>
    <row r="5798" spans="1:9" hidden="1" x14ac:dyDescent="0.25">
      <c r="A5798" s="21" t="s">
        <v>20685</v>
      </c>
      <c r="B5798" s="21" t="s">
        <v>6377</v>
      </c>
      <c r="C5798" s="36">
        <v>1</v>
      </c>
      <c r="E5798" s="25" t="s">
        <v>10593</v>
      </c>
      <c r="F5798" s="21" t="s">
        <v>20685</v>
      </c>
      <c r="G5798" t="s">
        <v>18252</v>
      </c>
      <c r="H5798" s="20"/>
      <c r="I5798" s="12" t="b">
        <v>1</v>
      </c>
    </row>
    <row r="5799" spans="1:9" hidden="1" x14ac:dyDescent="0.25">
      <c r="A5799" s="21" t="s">
        <v>20686</v>
      </c>
      <c r="B5799" s="21" t="s">
        <v>6377</v>
      </c>
      <c r="C5799" s="36">
        <v>1</v>
      </c>
      <c r="E5799" s="25" t="s">
        <v>10595</v>
      </c>
      <c r="F5799" s="21" t="s">
        <v>20686</v>
      </c>
      <c r="G5799" t="s">
        <v>18252</v>
      </c>
      <c r="H5799" s="20"/>
      <c r="I5799" s="12" t="b">
        <v>1</v>
      </c>
    </row>
    <row r="5800" spans="1:9" hidden="1" x14ac:dyDescent="0.25">
      <c r="A5800" s="21" t="s">
        <v>20687</v>
      </c>
      <c r="B5800" s="21" t="s">
        <v>6377</v>
      </c>
      <c r="C5800" s="36">
        <v>1</v>
      </c>
      <c r="E5800" s="25" t="s">
        <v>10597</v>
      </c>
      <c r="F5800" s="21" t="s">
        <v>20687</v>
      </c>
      <c r="G5800" t="s">
        <v>18252</v>
      </c>
      <c r="H5800" s="20"/>
      <c r="I5800" s="12" t="b">
        <v>1</v>
      </c>
    </row>
    <row r="5801" spans="1:9" hidden="1" x14ac:dyDescent="0.25">
      <c r="A5801" s="21" t="s">
        <v>20688</v>
      </c>
      <c r="B5801" s="21" t="s">
        <v>6377</v>
      </c>
      <c r="C5801" s="36">
        <v>1</v>
      </c>
      <c r="E5801" s="25" t="s">
        <v>10585</v>
      </c>
      <c r="F5801" s="21" t="s">
        <v>20688</v>
      </c>
      <c r="G5801" t="s">
        <v>18252</v>
      </c>
      <c r="H5801" s="20"/>
      <c r="I5801" s="12" t="b">
        <v>1</v>
      </c>
    </row>
    <row r="5802" spans="1:9" hidden="1" x14ac:dyDescent="0.25">
      <c r="A5802" s="21" t="s">
        <v>20689</v>
      </c>
      <c r="B5802" s="21" t="s">
        <v>6377</v>
      </c>
      <c r="C5802" s="36">
        <v>1</v>
      </c>
      <c r="E5802" s="25" t="s">
        <v>10586</v>
      </c>
      <c r="F5802" s="21" t="s">
        <v>20689</v>
      </c>
      <c r="G5802" t="s">
        <v>18252</v>
      </c>
      <c r="H5802" s="20"/>
      <c r="I5802" s="12" t="b">
        <v>1</v>
      </c>
    </row>
    <row r="5803" spans="1:9" hidden="1" x14ac:dyDescent="0.25">
      <c r="A5803" s="21" t="s">
        <v>20690</v>
      </c>
      <c r="B5803" s="21" t="s">
        <v>6377</v>
      </c>
      <c r="C5803" s="36">
        <v>1</v>
      </c>
      <c r="E5803" s="25" t="s">
        <v>10589</v>
      </c>
      <c r="F5803" s="21" t="s">
        <v>20690</v>
      </c>
      <c r="G5803" t="s">
        <v>18252</v>
      </c>
      <c r="H5803" s="20"/>
      <c r="I5803" s="12" t="b">
        <v>1</v>
      </c>
    </row>
    <row r="5804" spans="1:9" hidden="1" x14ac:dyDescent="0.25">
      <c r="A5804" s="21" t="s">
        <v>20691</v>
      </c>
      <c r="B5804" s="21" t="s">
        <v>6377</v>
      </c>
      <c r="C5804" s="36">
        <v>1</v>
      </c>
      <c r="E5804" s="25" t="s">
        <v>10582</v>
      </c>
      <c r="F5804" s="21" t="s">
        <v>20691</v>
      </c>
      <c r="G5804" t="s">
        <v>18252</v>
      </c>
      <c r="H5804" s="20"/>
      <c r="I5804" s="12" t="b">
        <v>1</v>
      </c>
    </row>
    <row r="5805" spans="1:9" hidden="1" x14ac:dyDescent="0.25">
      <c r="A5805" s="21" t="s">
        <v>20692</v>
      </c>
      <c r="B5805" s="21" t="s">
        <v>6377</v>
      </c>
      <c r="C5805" s="36">
        <v>1</v>
      </c>
      <c r="E5805" s="25" t="s">
        <v>10599</v>
      </c>
      <c r="F5805" s="21" t="s">
        <v>20692</v>
      </c>
      <c r="G5805" t="s">
        <v>18252</v>
      </c>
      <c r="H5805" s="20"/>
      <c r="I5805" s="12" t="b">
        <v>1</v>
      </c>
    </row>
    <row r="5806" spans="1:9" hidden="1" x14ac:dyDescent="0.25">
      <c r="A5806" s="21" t="s">
        <v>20693</v>
      </c>
      <c r="B5806" s="21" t="s">
        <v>6377</v>
      </c>
      <c r="C5806" s="36">
        <v>1</v>
      </c>
      <c r="E5806" s="25" t="s">
        <v>10601</v>
      </c>
      <c r="F5806" s="21" t="s">
        <v>20693</v>
      </c>
      <c r="G5806" t="s">
        <v>18252</v>
      </c>
      <c r="H5806" s="20"/>
      <c r="I5806" s="12" t="b">
        <v>1</v>
      </c>
    </row>
    <row r="5807" spans="1:9" hidden="1" x14ac:dyDescent="0.25">
      <c r="A5807" s="21" t="s">
        <v>20694</v>
      </c>
      <c r="B5807" s="21" t="s">
        <v>6377</v>
      </c>
      <c r="C5807" s="36">
        <v>1</v>
      </c>
      <c r="E5807" s="25" t="s">
        <v>10598</v>
      </c>
      <c r="F5807" s="21" t="s">
        <v>20694</v>
      </c>
      <c r="G5807" t="s">
        <v>18252</v>
      </c>
      <c r="H5807" s="20"/>
      <c r="I5807" s="12" t="b">
        <v>1</v>
      </c>
    </row>
    <row r="5808" spans="1:9" hidden="1" x14ac:dyDescent="0.25">
      <c r="A5808" s="21" t="s">
        <v>20695</v>
      </c>
      <c r="B5808" s="21" t="s">
        <v>6377</v>
      </c>
      <c r="C5808" s="36">
        <v>1</v>
      </c>
      <c r="E5808" s="25" t="s">
        <v>10600</v>
      </c>
      <c r="F5808" s="21" t="s">
        <v>20695</v>
      </c>
      <c r="G5808" t="s">
        <v>18252</v>
      </c>
      <c r="H5808" s="20"/>
      <c r="I5808" s="12" t="b">
        <v>1</v>
      </c>
    </row>
    <row r="5809" spans="1:9" hidden="1" x14ac:dyDescent="0.25">
      <c r="A5809" s="21" t="s">
        <v>20696</v>
      </c>
      <c r="B5809" s="21" t="s">
        <v>6377</v>
      </c>
      <c r="C5809" s="36">
        <v>1</v>
      </c>
      <c r="E5809" s="25" t="s">
        <v>10583</v>
      </c>
      <c r="F5809" s="21" t="s">
        <v>20696</v>
      </c>
      <c r="G5809" t="s">
        <v>18252</v>
      </c>
      <c r="H5809" s="20"/>
      <c r="I5809" s="12" t="b">
        <v>1</v>
      </c>
    </row>
    <row r="5810" spans="1:9" hidden="1" x14ac:dyDescent="0.25">
      <c r="A5810" s="21" t="s">
        <v>20697</v>
      </c>
      <c r="B5810" s="21" t="s">
        <v>6377</v>
      </c>
      <c r="C5810" s="36">
        <v>1</v>
      </c>
      <c r="E5810" s="25" t="s">
        <v>10588</v>
      </c>
      <c r="F5810" s="21" t="s">
        <v>20697</v>
      </c>
      <c r="G5810" t="s">
        <v>18252</v>
      </c>
      <c r="H5810" s="20"/>
      <c r="I5810" s="12" t="b">
        <v>1</v>
      </c>
    </row>
    <row r="5811" spans="1:9" hidden="1" x14ac:dyDescent="0.25">
      <c r="A5811" s="21" t="s">
        <v>20698</v>
      </c>
      <c r="B5811" s="21" t="s">
        <v>6377</v>
      </c>
      <c r="C5811" s="36">
        <v>1</v>
      </c>
      <c r="E5811" s="25" t="s">
        <v>10587</v>
      </c>
      <c r="F5811" s="21" t="s">
        <v>20698</v>
      </c>
      <c r="G5811" t="s">
        <v>18252</v>
      </c>
      <c r="H5811" s="20"/>
      <c r="I5811" s="12" t="b">
        <v>1</v>
      </c>
    </row>
    <row r="5812" spans="1:9" hidden="1" x14ac:dyDescent="0.25">
      <c r="A5812" s="21" t="s">
        <v>20699</v>
      </c>
      <c r="B5812" s="21" t="s">
        <v>6377</v>
      </c>
      <c r="C5812" s="36">
        <v>1</v>
      </c>
      <c r="E5812" s="25" t="s">
        <v>10584</v>
      </c>
      <c r="F5812" s="21" t="s">
        <v>20699</v>
      </c>
      <c r="G5812" t="s">
        <v>18252</v>
      </c>
      <c r="H5812" s="20"/>
      <c r="I5812" s="12" t="b">
        <v>1</v>
      </c>
    </row>
    <row r="5813" spans="1:9" hidden="1" x14ac:dyDescent="0.25">
      <c r="A5813" s="21" t="s">
        <v>20700</v>
      </c>
      <c r="B5813" s="21" t="s">
        <v>6377</v>
      </c>
      <c r="C5813" s="36">
        <v>1</v>
      </c>
      <c r="E5813" s="25" t="s">
        <v>10596</v>
      </c>
      <c r="F5813" s="21" t="s">
        <v>20700</v>
      </c>
      <c r="G5813" t="s">
        <v>18252</v>
      </c>
      <c r="H5813" s="20"/>
      <c r="I5813" s="12" t="b">
        <v>1</v>
      </c>
    </row>
    <row r="5814" spans="1:9" hidden="1" x14ac:dyDescent="0.25">
      <c r="A5814" s="21" t="s">
        <v>20701</v>
      </c>
      <c r="B5814" s="21" t="s">
        <v>6377</v>
      </c>
      <c r="C5814" s="36">
        <v>1</v>
      </c>
      <c r="E5814" s="25" t="s">
        <v>10594</v>
      </c>
      <c r="F5814" s="21" t="s">
        <v>20701</v>
      </c>
      <c r="G5814" t="s">
        <v>18252</v>
      </c>
      <c r="H5814" s="20"/>
      <c r="I5814" s="12" t="b">
        <v>1</v>
      </c>
    </row>
    <row r="5815" spans="1:9" hidden="1" x14ac:dyDescent="0.25">
      <c r="A5815" s="21" t="s">
        <v>20702</v>
      </c>
      <c r="B5815" s="21" t="s">
        <v>6377</v>
      </c>
      <c r="C5815" s="36">
        <v>1</v>
      </c>
      <c r="E5815" s="25" t="s">
        <v>10592</v>
      </c>
      <c r="F5815" s="21" t="s">
        <v>20702</v>
      </c>
      <c r="G5815" t="s">
        <v>18252</v>
      </c>
      <c r="H5815" s="20"/>
      <c r="I5815" s="12" t="b">
        <v>1</v>
      </c>
    </row>
    <row r="5816" spans="1:9" hidden="1" x14ac:dyDescent="0.25">
      <c r="A5816" s="21" t="s">
        <v>20703</v>
      </c>
      <c r="B5816" s="21" t="s">
        <v>6377</v>
      </c>
      <c r="C5816" s="36">
        <v>1</v>
      </c>
      <c r="E5816" s="25" t="s">
        <v>10573</v>
      </c>
      <c r="F5816" s="21" t="s">
        <v>20703</v>
      </c>
      <c r="G5816" t="s">
        <v>18252</v>
      </c>
      <c r="H5816" s="20"/>
      <c r="I5816" s="12" t="b">
        <v>1</v>
      </c>
    </row>
    <row r="5817" spans="1:9" hidden="1" x14ac:dyDescent="0.25">
      <c r="A5817" s="21" t="s">
        <v>20704</v>
      </c>
      <c r="B5817" s="21" t="s">
        <v>6377</v>
      </c>
      <c r="C5817" s="36">
        <v>1</v>
      </c>
      <c r="E5817" s="25" t="s">
        <v>10590</v>
      </c>
      <c r="F5817" s="21" t="s">
        <v>20704</v>
      </c>
      <c r="G5817" t="s">
        <v>18252</v>
      </c>
      <c r="H5817" s="20"/>
      <c r="I5817" s="12" t="b">
        <v>1</v>
      </c>
    </row>
    <row r="5818" spans="1:9" hidden="1" x14ac:dyDescent="0.25">
      <c r="A5818" s="21" t="s">
        <v>20705</v>
      </c>
      <c r="B5818" s="21" t="s">
        <v>6377</v>
      </c>
      <c r="C5818" s="36">
        <v>1</v>
      </c>
      <c r="E5818" s="25" t="s">
        <v>10575</v>
      </c>
      <c r="F5818" s="21" t="s">
        <v>20705</v>
      </c>
      <c r="G5818" t="s">
        <v>18252</v>
      </c>
      <c r="H5818" s="20"/>
      <c r="I5818" s="12" t="b">
        <v>1</v>
      </c>
    </row>
    <row r="5819" spans="1:9" hidden="1" x14ac:dyDescent="0.25">
      <c r="A5819" s="21" t="s">
        <v>20706</v>
      </c>
      <c r="B5819" s="21" t="s">
        <v>6377</v>
      </c>
      <c r="C5819" s="36">
        <v>1</v>
      </c>
      <c r="E5819" s="25" t="s">
        <v>10580</v>
      </c>
      <c r="F5819" s="21" t="s">
        <v>20706</v>
      </c>
      <c r="G5819" t="s">
        <v>18252</v>
      </c>
      <c r="H5819" s="20"/>
      <c r="I5819" s="12" t="b">
        <v>1</v>
      </c>
    </row>
    <row r="5820" spans="1:9" hidden="1" x14ac:dyDescent="0.25">
      <c r="A5820" s="21" t="s">
        <v>20707</v>
      </c>
      <c r="B5820" s="21" t="s">
        <v>6377</v>
      </c>
      <c r="C5820" s="36">
        <v>1</v>
      </c>
      <c r="E5820" s="25" t="s">
        <v>10578</v>
      </c>
      <c r="F5820" s="21" t="s">
        <v>20707</v>
      </c>
      <c r="G5820" t="s">
        <v>18252</v>
      </c>
      <c r="H5820" s="20"/>
      <c r="I5820" s="12" t="b">
        <v>1</v>
      </c>
    </row>
    <row r="5821" spans="1:9" hidden="1" x14ac:dyDescent="0.25">
      <c r="A5821" s="21" t="s">
        <v>20708</v>
      </c>
      <c r="B5821" s="21" t="s">
        <v>6377</v>
      </c>
      <c r="C5821" s="36">
        <v>1</v>
      </c>
      <c r="E5821" s="25" t="s">
        <v>10576</v>
      </c>
      <c r="F5821" s="21" t="s">
        <v>20708</v>
      </c>
      <c r="G5821" t="s">
        <v>18252</v>
      </c>
      <c r="H5821" s="20"/>
      <c r="I5821" s="12" t="b">
        <v>1</v>
      </c>
    </row>
    <row r="5822" spans="1:9" hidden="1" x14ac:dyDescent="0.25">
      <c r="A5822" s="21" t="s">
        <v>20709</v>
      </c>
      <c r="B5822" s="21" t="s">
        <v>6377</v>
      </c>
      <c r="C5822" s="36">
        <v>1</v>
      </c>
      <c r="E5822" s="25" t="s">
        <v>10608</v>
      </c>
      <c r="F5822" s="21" t="s">
        <v>20709</v>
      </c>
      <c r="G5822" t="s">
        <v>18253</v>
      </c>
      <c r="H5822" s="20"/>
      <c r="I5822" s="12" t="b">
        <v>1</v>
      </c>
    </row>
    <row r="5823" spans="1:9" hidden="1" x14ac:dyDescent="0.25">
      <c r="A5823" s="21" t="s">
        <v>20710</v>
      </c>
      <c r="B5823" s="21" t="s">
        <v>6377</v>
      </c>
      <c r="C5823" s="36">
        <v>1</v>
      </c>
      <c r="E5823" s="25" t="s">
        <v>10606</v>
      </c>
      <c r="F5823" s="21" t="s">
        <v>20710</v>
      </c>
      <c r="G5823" t="s">
        <v>18253</v>
      </c>
      <c r="H5823" s="20"/>
      <c r="I5823" s="12" t="b">
        <v>1</v>
      </c>
    </row>
    <row r="5824" spans="1:9" hidden="1" x14ac:dyDescent="0.25">
      <c r="A5824" s="21" t="s">
        <v>20711</v>
      </c>
      <c r="B5824" s="21" t="s">
        <v>6377</v>
      </c>
      <c r="C5824" s="36">
        <v>1</v>
      </c>
      <c r="E5824" s="25" t="s">
        <v>10604</v>
      </c>
      <c r="F5824" s="21" t="s">
        <v>20711</v>
      </c>
      <c r="G5824" t="s">
        <v>18253</v>
      </c>
      <c r="H5824" s="20"/>
      <c r="I5824" s="12" t="b">
        <v>1</v>
      </c>
    </row>
    <row r="5825" spans="1:9" hidden="1" x14ac:dyDescent="0.25">
      <c r="A5825" s="21" t="s">
        <v>20712</v>
      </c>
      <c r="B5825" s="21" t="s">
        <v>6377</v>
      </c>
      <c r="C5825" s="36">
        <v>1</v>
      </c>
      <c r="E5825" s="25" t="s">
        <v>10602</v>
      </c>
      <c r="F5825" s="21" t="s">
        <v>20712</v>
      </c>
      <c r="G5825" t="s">
        <v>18253</v>
      </c>
      <c r="H5825" s="20"/>
      <c r="I5825" s="12" t="b">
        <v>1</v>
      </c>
    </row>
    <row r="5826" spans="1:9" hidden="1" x14ac:dyDescent="0.25">
      <c r="A5826" s="21" t="s">
        <v>20713</v>
      </c>
      <c r="B5826" s="21" t="s">
        <v>6377</v>
      </c>
      <c r="C5826" s="36">
        <v>1</v>
      </c>
      <c r="E5826" s="25" t="s">
        <v>10645</v>
      </c>
      <c r="F5826" s="21" t="s">
        <v>20713</v>
      </c>
      <c r="G5826" t="s">
        <v>18254</v>
      </c>
      <c r="H5826" s="20"/>
      <c r="I5826" s="12" t="b">
        <v>1</v>
      </c>
    </row>
    <row r="5827" spans="1:9" hidden="1" x14ac:dyDescent="0.25">
      <c r="A5827" s="21" t="s">
        <v>20714</v>
      </c>
      <c r="B5827" s="21" t="s">
        <v>6377</v>
      </c>
      <c r="C5827" s="36">
        <v>1</v>
      </c>
      <c r="E5827" s="25" t="s">
        <v>10643</v>
      </c>
      <c r="F5827" s="21" t="s">
        <v>20714</v>
      </c>
      <c r="G5827" t="s">
        <v>18254</v>
      </c>
      <c r="H5827" s="20"/>
      <c r="I5827" s="12" t="b">
        <v>1</v>
      </c>
    </row>
    <row r="5828" spans="1:9" hidden="1" x14ac:dyDescent="0.25">
      <c r="A5828" s="21" t="s">
        <v>20715</v>
      </c>
      <c r="B5828" s="21" t="s">
        <v>6377</v>
      </c>
      <c r="C5828" s="36">
        <v>1</v>
      </c>
      <c r="E5828" s="25" t="s">
        <v>10617</v>
      </c>
      <c r="F5828" s="21" t="s">
        <v>20715</v>
      </c>
      <c r="G5828" t="s">
        <v>18254</v>
      </c>
      <c r="H5828" s="20"/>
      <c r="I5828" s="12" t="b">
        <v>1</v>
      </c>
    </row>
    <row r="5829" spans="1:9" hidden="1" x14ac:dyDescent="0.25">
      <c r="A5829" s="21" t="s">
        <v>20716</v>
      </c>
      <c r="B5829" s="21" t="s">
        <v>6377</v>
      </c>
      <c r="C5829" s="36">
        <v>1</v>
      </c>
      <c r="E5829" s="25" t="s">
        <v>10653</v>
      </c>
      <c r="F5829" s="21" t="s">
        <v>20716</v>
      </c>
      <c r="G5829" t="s">
        <v>18254</v>
      </c>
      <c r="H5829" s="20"/>
      <c r="I5829" s="12" t="b">
        <v>1</v>
      </c>
    </row>
    <row r="5830" spans="1:9" hidden="1" x14ac:dyDescent="0.25">
      <c r="A5830" s="21" t="s">
        <v>20717</v>
      </c>
      <c r="B5830" s="21" t="s">
        <v>6377</v>
      </c>
      <c r="C5830" s="36">
        <v>1</v>
      </c>
      <c r="E5830" s="25" t="s">
        <v>10650</v>
      </c>
      <c r="F5830" s="21" t="s">
        <v>20717</v>
      </c>
      <c r="G5830" t="s">
        <v>18254</v>
      </c>
      <c r="H5830" s="20"/>
      <c r="I5830" s="12" t="b">
        <v>1</v>
      </c>
    </row>
    <row r="5831" spans="1:9" hidden="1" x14ac:dyDescent="0.25">
      <c r="A5831" s="21" t="s">
        <v>20718</v>
      </c>
      <c r="B5831" s="21" t="s">
        <v>6377</v>
      </c>
      <c r="C5831" s="36">
        <v>1</v>
      </c>
      <c r="E5831" s="25" t="s">
        <v>10628</v>
      </c>
      <c r="F5831" s="21" t="s">
        <v>20718</v>
      </c>
      <c r="G5831" t="s">
        <v>18254</v>
      </c>
      <c r="H5831" s="20"/>
      <c r="I5831" s="12" t="b">
        <v>1</v>
      </c>
    </row>
    <row r="5832" spans="1:9" hidden="1" x14ac:dyDescent="0.25">
      <c r="A5832" s="21" t="s">
        <v>20719</v>
      </c>
      <c r="B5832" s="21" t="s">
        <v>6377</v>
      </c>
      <c r="C5832" s="36">
        <v>1</v>
      </c>
      <c r="E5832" s="25" t="s">
        <v>10647</v>
      </c>
      <c r="F5832" s="21" t="s">
        <v>20719</v>
      </c>
      <c r="G5832" t="s">
        <v>18254</v>
      </c>
      <c r="H5832" s="20"/>
      <c r="I5832" s="12" t="b">
        <v>1</v>
      </c>
    </row>
    <row r="5833" spans="1:9" hidden="1" x14ac:dyDescent="0.25">
      <c r="A5833" s="21" t="s">
        <v>20720</v>
      </c>
      <c r="B5833" s="21" t="s">
        <v>6377</v>
      </c>
      <c r="C5833" s="36">
        <v>1</v>
      </c>
      <c r="E5833" s="25" t="s">
        <v>10625</v>
      </c>
      <c r="F5833" s="21" t="s">
        <v>20720</v>
      </c>
      <c r="G5833" t="s">
        <v>18254</v>
      </c>
      <c r="H5833" s="20"/>
      <c r="I5833" s="12" t="b">
        <v>1</v>
      </c>
    </row>
    <row r="5834" spans="1:9" hidden="1" x14ac:dyDescent="0.25">
      <c r="A5834" s="21" t="s">
        <v>20721</v>
      </c>
      <c r="B5834" s="21" t="s">
        <v>6377</v>
      </c>
      <c r="C5834" s="36">
        <v>1</v>
      </c>
      <c r="E5834" s="25" t="s">
        <v>10624</v>
      </c>
      <c r="F5834" s="21" t="s">
        <v>20721</v>
      </c>
      <c r="G5834" t="s">
        <v>18254</v>
      </c>
      <c r="H5834" s="20"/>
      <c r="I5834" s="12" t="b">
        <v>1</v>
      </c>
    </row>
    <row r="5835" spans="1:9" hidden="1" x14ac:dyDescent="0.25">
      <c r="A5835" s="21" t="s">
        <v>20722</v>
      </c>
      <c r="B5835" s="21" t="s">
        <v>6377</v>
      </c>
      <c r="C5835" s="36">
        <v>1</v>
      </c>
      <c r="E5835" s="25" t="s">
        <v>10615</v>
      </c>
      <c r="F5835" s="21" t="s">
        <v>20722</v>
      </c>
      <c r="G5835" t="s">
        <v>18254</v>
      </c>
      <c r="H5835" s="20"/>
      <c r="I5835" s="12" t="b">
        <v>1</v>
      </c>
    </row>
    <row r="5836" spans="1:9" hidden="1" x14ac:dyDescent="0.25">
      <c r="A5836" s="21" t="s">
        <v>20723</v>
      </c>
      <c r="B5836" s="21" t="s">
        <v>6377</v>
      </c>
      <c r="C5836" s="36">
        <v>1</v>
      </c>
      <c r="E5836" s="25" t="s">
        <v>10652</v>
      </c>
      <c r="F5836" s="21" t="s">
        <v>20723</v>
      </c>
      <c r="G5836" t="s">
        <v>18254</v>
      </c>
      <c r="H5836" s="20"/>
      <c r="I5836" s="12" t="b">
        <v>1</v>
      </c>
    </row>
    <row r="5837" spans="1:9" hidden="1" x14ac:dyDescent="0.25">
      <c r="A5837" s="21" t="s">
        <v>20724</v>
      </c>
      <c r="B5837" s="21" t="s">
        <v>6377</v>
      </c>
      <c r="C5837" s="36">
        <v>1</v>
      </c>
      <c r="E5837" s="25" t="s">
        <v>10621</v>
      </c>
      <c r="F5837" s="21" t="s">
        <v>20724</v>
      </c>
      <c r="G5837" t="s">
        <v>18254</v>
      </c>
      <c r="H5837" s="20"/>
      <c r="I5837" s="12" t="b">
        <v>1</v>
      </c>
    </row>
    <row r="5838" spans="1:9" hidden="1" x14ac:dyDescent="0.25">
      <c r="A5838" s="21" t="s">
        <v>20725</v>
      </c>
      <c r="B5838" s="21" t="s">
        <v>6377</v>
      </c>
      <c r="C5838" s="36">
        <v>1</v>
      </c>
      <c r="E5838" s="25" t="s">
        <v>10630</v>
      </c>
      <c r="F5838" s="21" t="s">
        <v>20725</v>
      </c>
      <c r="G5838" t="s">
        <v>18254</v>
      </c>
      <c r="H5838" s="20"/>
      <c r="I5838" s="12" t="b">
        <v>1</v>
      </c>
    </row>
    <row r="5839" spans="1:9" hidden="1" x14ac:dyDescent="0.25">
      <c r="A5839" s="21" t="s">
        <v>20726</v>
      </c>
      <c r="B5839" s="21" t="s">
        <v>6377</v>
      </c>
      <c r="C5839" s="36">
        <v>1</v>
      </c>
      <c r="E5839" s="25" t="s">
        <v>10637</v>
      </c>
      <c r="F5839" s="21" t="s">
        <v>20726</v>
      </c>
      <c r="G5839" t="s">
        <v>18254</v>
      </c>
      <c r="H5839" s="20"/>
      <c r="I5839" s="12" t="b">
        <v>1</v>
      </c>
    </row>
    <row r="5840" spans="1:9" hidden="1" x14ac:dyDescent="0.25">
      <c r="A5840" s="21" t="s">
        <v>20727</v>
      </c>
      <c r="B5840" s="21" t="s">
        <v>6377</v>
      </c>
      <c r="C5840" s="36">
        <v>1</v>
      </c>
      <c r="E5840" s="25" t="s">
        <v>10619</v>
      </c>
      <c r="F5840" s="21" t="s">
        <v>20727</v>
      </c>
      <c r="G5840" t="s">
        <v>18254</v>
      </c>
      <c r="H5840" s="20"/>
      <c r="I5840" s="12" t="b">
        <v>1</v>
      </c>
    </row>
    <row r="5841" spans="1:9" hidden="1" x14ac:dyDescent="0.25">
      <c r="A5841" s="21" t="s">
        <v>20728</v>
      </c>
      <c r="B5841" s="21" t="s">
        <v>6377</v>
      </c>
      <c r="C5841" s="36">
        <v>1</v>
      </c>
      <c r="E5841" s="25" t="s">
        <v>10610</v>
      </c>
      <c r="F5841" s="21" t="s">
        <v>20728</v>
      </c>
      <c r="G5841" t="s">
        <v>18254</v>
      </c>
      <c r="H5841" s="20"/>
      <c r="I5841" s="12" t="b">
        <v>1</v>
      </c>
    </row>
    <row r="5842" spans="1:9" hidden="1" x14ac:dyDescent="0.25">
      <c r="A5842" s="21" t="s">
        <v>20729</v>
      </c>
      <c r="B5842" s="21" t="s">
        <v>6377</v>
      </c>
      <c r="C5842" s="36">
        <v>1</v>
      </c>
      <c r="E5842" s="25" t="s">
        <v>10636</v>
      </c>
      <c r="F5842" s="21" t="s">
        <v>20729</v>
      </c>
      <c r="G5842" t="s">
        <v>18254</v>
      </c>
      <c r="H5842" s="20"/>
      <c r="I5842" s="12" t="b">
        <v>1</v>
      </c>
    </row>
    <row r="5843" spans="1:9" hidden="1" x14ac:dyDescent="0.25">
      <c r="A5843" s="21" t="s">
        <v>20730</v>
      </c>
      <c r="B5843" s="21" t="s">
        <v>6377</v>
      </c>
      <c r="C5843" s="36">
        <v>1</v>
      </c>
      <c r="E5843" s="25" t="s">
        <v>10632</v>
      </c>
      <c r="F5843" s="21" t="s">
        <v>20730</v>
      </c>
      <c r="G5843" t="s">
        <v>18254</v>
      </c>
      <c r="H5843" s="20"/>
      <c r="I5843" s="12" t="b">
        <v>1</v>
      </c>
    </row>
    <row r="5844" spans="1:9" hidden="1" x14ac:dyDescent="0.25">
      <c r="A5844" s="21" t="s">
        <v>20731</v>
      </c>
      <c r="B5844" s="21" t="s">
        <v>6377</v>
      </c>
      <c r="C5844" s="36">
        <v>1</v>
      </c>
      <c r="E5844" s="25" t="s">
        <v>10660</v>
      </c>
      <c r="F5844" s="21" t="s">
        <v>20731</v>
      </c>
      <c r="G5844" t="s">
        <v>18254</v>
      </c>
      <c r="H5844" s="20"/>
      <c r="I5844" s="12" t="b">
        <v>1</v>
      </c>
    </row>
    <row r="5845" spans="1:9" hidden="1" x14ac:dyDescent="0.25">
      <c r="A5845" s="21" t="s">
        <v>20732</v>
      </c>
      <c r="B5845" s="21" t="s">
        <v>6377</v>
      </c>
      <c r="C5845" s="36">
        <v>1</v>
      </c>
      <c r="E5845" s="25" t="s">
        <v>10661</v>
      </c>
      <c r="F5845" s="21" t="s">
        <v>20732</v>
      </c>
      <c r="G5845" t="s">
        <v>18254</v>
      </c>
      <c r="H5845" s="20"/>
      <c r="I5845" s="12" t="b">
        <v>1</v>
      </c>
    </row>
    <row r="5846" spans="1:9" hidden="1" x14ac:dyDescent="0.25">
      <c r="A5846" s="21" t="s">
        <v>20733</v>
      </c>
      <c r="B5846" s="21" t="s">
        <v>6377</v>
      </c>
      <c r="C5846" s="36">
        <v>1</v>
      </c>
      <c r="E5846" s="25" t="s">
        <v>10633</v>
      </c>
      <c r="F5846" s="21" t="s">
        <v>20733</v>
      </c>
      <c r="G5846" t="s">
        <v>18254</v>
      </c>
      <c r="H5846" s="20"/>
      <c r="I5846" s="12" t="b">
        <v>1</v>
      </c>
    </row>
    <row r="5847" spans="1:9" hidden="1" x14ac:dyDescent="0.25">
      <c r="A5847" s="21" t="s">
        <v>20734</v>
      </c>
      <c r="B5847" s="21" t="s">
        <v>6377</v>
      </c>
      <c r="C5847" s="36">
        <v>1</v>
      </c>
      <c r="E5847" s="25" t="s">
        <v>10663</v>
      </c>
      <c r="F5847" s="21" t="s">
        <v>20734</v>
      </c>
      <c r="G5847" t="s">
        <v>18254</v>
      </c>
      <c r="H5847" s="20"/>
      <c r="I5847" s="12" t="b">
        <v>1</v>
      </c>
    </row>
    <row r="5848" spans="1:9" hidden="1" x14ac:dyDescent="0.25">
      <c r="A5848" s="21" t="s">
        <v>20735</v>
      </c>
      <c r="B5848" s="21" t="s">
        <v>6377</v>
      </c>
      <c r="C5848" s="36">
        <v>1</v>
      </c>
      <c r="E5848" s="25" t="s">
        <v>10635</v>
      </c>
      <c r="F5848" s="21" t="s">
        <v>20735</v>
      </c>
      <c r="G5848" t="s">
        <v>18254</v>
      </c>
      <c r="H5848" s="20"/>
      <c r="I5848" s="12" t="b">
        <v>1</v>
      </c>
    </row>
    <row r="5849" spans="1:9" hidden="1" x14ac:dyDescent="0.25">
      <c r="A5849" s="21" t="s">
        <v>20736</v>
      </c>
      <c r="B5849" s="21" t="s">
        <v>6377</v>
      </c>
      <c r="C5849" s="36">
        <v>1</v>
      </c>
      <c r="E5849" s="25" t="s">
        <v>10658</v>
      </c>
      <c r="F5849" s="21" t="s">
        <v>20736</v>
      </c>
      <c r="G5849" t="s">
        <v>18254</v>
      </c>
      <c r="H5849" s="20"/>
      <c r="I5849" s="12" t="b">
        <v>1</v>
      </c>
    </row>
    <row r="5850" spans="1:9" hidden="1" x14ac:dyDescent="0.25">
      <c r="A5850" s="21" t="s">
        <v>20737</v>
      </c>
      <c r="B5850" s="21" t="s">
        <v>6377</v>
      </c>
      <c r="C5850" s="36">
        <v>1</v>
      </c>
      <c r="E5850" s="25" t="s">
        <v>10627</v>
      </c>
      <c r="F5850" s="21" t="s">
        <v>20737</v>
      </c>
      <c r="G5850" t="s">
        <v>18254</v>
      </c>
      <c r="H5850" s="20"/>
      <c r="I5850" s="12" t="b">
        <v>1</v>
      </c>
    </row>
    <row r="5851" spans="1:9" hidden="1" x14ac:dyDescent="0.25">
      <c r="A5851" s="21" t="s">
        <v>20738</v>
      </c>
      <c r="B5851" s="21" t="s">
        <v>6377</v>
      </c>
      <c r="C5851" s="36">
        <v>1</v>
      </c>
      <c r="E5851" s="25" t="s">
        <v>10616</v>
      </c>
      <c r="F5851" s="21" t="s">
        <v>20738</v>
      </c>
      <c r="G5851" t="s">
        <v>18254</v>
      </c>
      <c r="H5851" s="20"/>
      <c r="I5851" s="12" t="b">
        <v>1</v>
      </c>
    </row>
    <row r="5852" spans="1:9" hidden="1" x14ac:dyDescent="0.25">
      <c r="A5852" s="21" t="s">
        <v>20739</v>
      </c>
      <c r="B5852" s="21" t="s">
        <v>6377</v>
      </c>
      <c r="C5852" s="36">
        <v>1</v>
      </c>
      <c r="E5852" s="25" t="s">
        <v>10655</v>
      </c>
      <c r="F5852" s="21" t="s">
        <v>20739</v>
      </c>
      <c r="G5852" t="s">
        <v>18254</v>
      </c>
      <c r="H5852" s="20"/>
      <c r="I5852" s="12" t="b">
        <v>1</v>
      </c>
    </row>
    <row r="5853" spans="1:9" hidden="1" x14ac:dyDescent="0.25">
      <c r="A5853" s="21" t="s">
        <v>20740</v>
      </c>
      <c r="B5853" s="21" t="s">
        <v>6377</v>
      </c>
      <c r="C5853" s="36">
        <v>1</v>
      </c>
      <c r="E5853" s="25" t="s">
        <v>10656</v>
      </c>
      <c r="F5853" s="21" t="s">
        <v>20740</v>
      </c>
      <c r="G5853" t="s">
        <v>18254</v>
      </c>
      <c r="H5853" s="20"/>
      <c r="I5853" s="12" t="b">
        <v>1</v>
      </c>
    </row>
    <row r="5854" spans="1:9" hidden="1" x14ac:dyDescent="0.25">
      <c r="A5854" s="21" t="s">
        <v>20741</v>
      </c>
      <c r="B5854" s="21" t="s">
        <v>6377</v>
      </c>
      <c r="C5854" s="36">
        <v>1</v>
      </c>
      <c r="E5854" s="25" t="s">
        <v>10614</v>
      </c>
      <c r="F5854" s="21" t="s">
        <v>20741</v>
      </c>
      <c r="G5854" t="s">
        <v>18254</v>
      </c>
      <c r="H5854" s="20"/>
      <c r="I5854" s="12" t="b">
        <v>1</v>
      </c>
    </row>
    <row r="5855" spans="1:9" hidden="1" x14ac:dyDescent="0.25">
      <c r="A5855" s="21" t="s">
        <v>20742</v>
      </c>
      <c r="B5855" s="21" t="s">
        <v>6377</v>
      </c>
      <c r="C5855" s="36">
        <v>1</v>
      </c>
      <c r="E5855" s="25" t="s">
        <v>10623</v>
      </c>
      <c r="F5855" s="21" t="s">
        <v>20742</v>
      </c>
      <c r="G5855" t="s">
        <v>18254</v>
      </c>
      <c r="H5855" s="20"/>
      <c r="I5855" s="12" t="b">
        <v>1</v>
      </c>
    </row>
    <row r="5856" spans="1:9" hidden="1" x14ac:dyDescent="0.25">
      <c r="A5856" s="21" t="s">
        <v>20743</v>
      </c>
      <c r="B5856" s="21" t="s">
        <v>6377</v>
      </c>
      <c r="C5856" s="36">
        <v>1</v>
      </c>
      <c r="E5856" s="25" t="s">
        <v>10657</v>
      </c>
      <c r="F5856" s="21" t="s">
        <v>20743</v>
      </c>
      <c r="G5856" t="s">
        <v>18254</v>
      </c>
      <c r="H5856" s="20"/>
      <c r="I5856" s="12" t="b">
        <v>1</v>
      </c>
    </row>
    <row r="5857" spans="1:9" hidden="1" x14ac:dyDescent="0.25">
      <c r="A5857" s="21" t="s">
        <v>20744</v>
      </c>
      <c r="B5857" s="21" t="s">
        <v>6377</v>
      </c>
      <c r="C5857" s="36">
        <v>1</v>
      </c>
      <c r="E5857" s="25" t="s">
        <v>10640</v>
      </c>
      <c r="F5857" s="21" t="s">
        <v>20744</v>
      </c>
      <c r="G5857" t="s">
        <v>18254</v>
      </c>
      <c r="H5857" s="20"/>
      <c r="I5857" s="12" t="b">
        <v>1</v>
      </c>
    </row>
    <row r="5858" spans="1:9" hidden="1" x14ac:dyDescent="0.25">
      <c r="A5858" s="21" t="s">
        <v>20745</v>
      </c>
      <c r="B5858" s="21" t="s">
        <v>6377</v>
      </c>
      <c r="C5858" s="36">
        <v>1</v>
      </c>
      <c r="E5858" s="25" t="s">
        <v>10664</v>
      </c>
      <c r="F5858" s="21" t="s">
        <v>20745</v>
      </c>
      <c r="G5858" t="s">
        <v>18254</v>
      </c>
      <c r="H5858" s="20"/>
      <c r="I5858" s="12" t="b">
        <v>1</v>
      </c>
    </row>
    <row r="5859" spans="1:9" hidden="1" x14ac:dyDescent="0.25">
      <c r="A5859" s="21" t="s">
        <v>20746</v>
      </c>
      <c r="B5859" s="21" t="s">
        <v>6377</v>
      </c>
      <c r="C5859" s="36">
        <v>1</v>
      </c>
      <c r="E5859" s="25" t="s">
        <v>10638</v>
      </c>
      <c r="F5859" s="21" t="s">
        <v>20746</v>
      </c>
      <c r="G5859" t="s">
        <v>18254</v>
      </c>
      <c r="H5859" s="20"/>
      <c r="I5859" s="12" t="b">
        <v>1</v>
      </c>
    </row>
    <row r="5860" spans="1:9" hidden="1" x14ac:dyDescent="0.25">
      <c r="A5860" s="21" t="s">
        <v>20747</v>
      </c>
      <c r="B5860" s="21" t="s">
        <v>6377</v>
      </c>
      <c r="C5860" s="36">
        <v>1</v>
      </c>
      <c r="E5860" s="25" t="s">
        <v>10662</v>
      </c>
      <c r="F5860" s="21" t="s">
        <v>20747</v>
      </c>
      <c r="G5860" t="s">
        <v>18254</v>
      </c>
      <c r="H5860" s="20"/>
      <c r="I5860" s="12" t="b">
        <v>1</v>
      </c>
    </row>
    <row r="5861" spans="1:9" hidden="1" x14ac:dyDescent="0.25">
      <c r="A5861" s="21" t="s">
        <v>20748</v>
      </c>
      <c r="B5861" s="21" t="s">
        <v>6377</v>
      </c>
      <c r="C5861" s="36">
        <v>1</v>
      </c>
      <c r="E5861" s="25" t="s">
        <v>10659</v>
      </c>
      <c r="F5861" s="21" t="s">
        <v>20748</v>
      </c>
      <c r="G5861" t="s">
        <v>18254</v>
      </c>
      <c r="H5861" s="20"/>
      <c r="I5861" s="12" t="b">
        <v>1</v>
      </c>
    </row>
    <row r="5862" spans="1:9" hidden="1" x14ac:dyDescent="0.25">
      <c r="A5862" s="21" t="s">
        <v>20749</v>
      </c>
      <c r="B5862" s="21" t="s">
        <v>6377</v>
      </c>
      <c r="C5862" s="36">
        <v>1</v>
      </c>
      <c r="E5862" s="25" t="s">
        <v>10641</v>
      </c>
      <c r="F5862" s="21" t="s">
        <v>20749</v>
      </c>
      <c r="G5862" t="s">
        <v>18254</v>
      </c>
      <c r="H5862" s="20"/>
      <c r="I5862" s="12" t="b">
        <v>1</v>
      </c>
    </row>
    <row r="5863" spans="1:9" hidden="1" x14ac:dyDescent="0.25">
      <c r="A5863" s="21" t="s">
        <v>20750</v>
      </c>
      <c r="B5863" s="21" t="s">
        <v>6377</v>
      </c>
      <c r="C5863" s="36">
        <v>1</v>
      </c>
      <c r="E5863" s="25" t="s">
        <v>10646</v>
      </c>
      <c r="F5863" s="21" t="s">
        <v>20750</v>
      </c>
      <c r="G5863" t="s">
        <v>18254</v>
      </c>
      <c r="H5863" s="20"/>
      <c r="I5863" s="12" t="b">
        <v>1</v>
      </c>
    </row>
    <row r="5864" spans="1:9" hidden="1" x14ac:dyDescent="0.25">
      <c r="A5864" s="21" t="s">
        <v>20751</v>
      </c>
      <c r="B5864" s="21" t="s">
        <v>6377</v>
      </c>
      <c r="C5864" s="36">
        <v>1</v>
      </c>
      <c r="E5864" s="25" t="s">
        <v>10634</v>
      </c>
      <c r="F5864" s="21" t="s">
        <v>20751</v>
      </c>
      <c r="G5864" t="s">
        <v>18254</v>
      </c>
      <c r="H5864" s="20"/>
      <c r="I5864" s="12" t="b">
        <v>1</v>
      </c>
    </row>
    <row r="5865" spans="1:9" hidden="1" x14ac:dyDescent="0.25">
      <c r="A5865" s="21" t="s">
        <v>20752</v>
      </c>
      <c r="B5865" s="21" t="s">
        <v>6377</v>
      </c>
      <c r="C5865" s="36">
        <v>1</v>
      </c>
      <c r="E5865" s="25" t="s">
        <v>10620</v>
      </c>
      <c r="F5865" s="21" t="s">
        <v>20752</v>
      </c>
      <c r="G5865" t="s">
        <v>18254</v>
      </c>
      <c r="H5865" s="20"/>
      <c r="I5865" s="12" t="b">
        <v>1</v>
      </c>
    </row>
    <row r="5866" spans="1:9" hidden="1" x14ac:dyDescent="0.25">
      <c r="A5866" s="21" t="s">
        <v>20753</v>
      </c>
      <c r="B5866" s="21" t="s">
        <v>6377</v>
      </c>
      <c r="C5866" s="36">
        <v>1</v>
      </c>
      <c r="E5866" s="25" t="s">
        <v>10612</v>
      </c>
      <c r="F5866" s="21" t="s">
        <v>20753</v>
      </c>
      <c r="G5866" t="s">
        <v>18254</v>
      </c>
      <c r="H5866" s="20"/>
      <c r="I5866" s="12" t="b">
        <v>1</v>
      </c>
    </row>
    <row r="5867" spans="1:9" hidden="1" x14ac:dyDescent="0.25">
      <c r="A5867" s="21" t="s">
        <v>20754</v>
      </c>
      <c r="B5867" s="21" t="s">
        <v>6377</v>
      </c>
      <c r="C5867" s="36">
        <v>1</v>
      </c>
      <c r="E5867" s="25" t="s">
        <v>10639</v>
      </c>
      <c r="F5867" s="21" t="s">
        <v>20754</v>
      </c>
      <c r="G5867" t="s">
        <v>18254</v>
      </c>
      <c r="H5867" s="20"/>
      <c r="I5867" s="12" t="b">
        <v>1</v>
      </c>
    </row>
    <row r="5868" spans="1:9" hidden="1" x14ac:dyDescent="0.25">
      <c r="A5868" s="21" t="s">
        <v>20755</v>
      </c>
      <c r="B5868" s="21" t="s">
        <v>6377</v>
      </c>
      <c r="C5868" s="36">
        <v>1</v>
      </c>
      <c r="E5868" s="25" t="s">
        <v>10631</v>
      </c>
      <c r="F5868" s="21" t="s">
        <v>20755</v>
      </c>
      <c r="G5868" t="s">
        <v>18254</v>
      </c>
      <c r="H5868" s="20"/>
      <c r="I5868" s="12" t="b">
        <v>1</v>
      </c>
    </row>
    <row r="5869" spans="1:9" hidden="1" x14ac:dyDescent="0.25">
      <c r="A5869" s="21" t="s">
        <v>20756</v>
      </c>
      <c r="B5869" s="21" t="s">
        <v>6377</v>
      </c>
      <c r="C5869" s="36">
        <v>1</v>
      </c>
      <c r="E5869" s="25" t="s">
        <v>10611</v>
      </c>
      <c r="F5869" s="21" t="s">
        <v>20756</v>
      </c>
      <c r="G5869" t="s">
        <v>18254</v>
      </c>
      <c r="H5869" s="20"/>
      <c r="I5869" s="12" t="b">
        <v>1</v>
      </c>
    </row>
    <row r="5870" spans="1:9" hidden="1" x14ac:dyDescent="0.25">
      <c r="A5870" s="21" t="s">
        <v>20757</v>
      </c>
      <c r="B5870" s="21" t="s">
        <v>6377</v>
      </c>
      <c r="C5870" s="36">
        <v>1</v>
      </c>
      <c r="E5870" s="25" t="s">
        <v>10651</v>
      </c>
      <c r="F5870" s="21" t="s">
        <v>20757</v>
      </c>
      <c r="G5870" t="s">
        <v>18254</v>
      </c>
      <c r="H5870" s="20"/>
      <c r="I5870" s="12" t="b">
        <v>1</v>
      </c>
    </row>
    <row r="5871" spans="1:9" hidden="1" x14ac:dyDescent="0.25">
      <c r="A5871" s="21" t="s">
        <v>20758</v>
      </c>
      <c r="B5871" s="21" t="s">
        <v>6377</v>
      </c>
      <c r="C5871" s="36">
        <v>1</v>
      </c>
      <c r="E5871" s="25" t="s">
        <v>10618</v>
      </c>
      <c r="F5871" s="21" t="s">
        <v>20758</v>
      </c>
      <c r="G5871" t="s">
        <v>18254</v>
      </c>
      <c r="H5871" s="20"/>
      <c r="I5871" s="12" t="b">
        <v>1</v>
      </c>
    </row>
    <row r="5872" spans="1:9" hidden="1" x14ac:dyDescent="0.25">
      <c r="A5872" s="21" t="s">
        <v>20759</v>
      </c>
      <c r="B5872" s="21" t="s">
        <v>6377</v>
      </c>
      <c r="C5872" s="36">
        <v>1</v>
      </c>
      <c r="E5872" s="25" t="s">
        <v>10622</v>
      </c>
      <c r="F5872" s="21" t="s">
        <v>20759</v>
      </c>
      <c r="G5872" t="s">
        <v>18254</v>
      </c>
      <c r="H5872" s="20"/>
      <c r="I5872" s="12" t="b">
        <v>1</v>
      </c>
    </row>
    <row r="5873" spans="1:9" hidden="1" x14ac:dyDescent="0.25">
      <c r="A5873" s="21" t="s">
        <v>20760</v>
      </c>
      <c r="B5873" s="21" t="s">
        <v>6377</v>
      </c>
      <c r="C5873" s="36">
        <v>1</v>
      </c>
      <c r="E5873" s="25" t="s">
        <v>10629</v>
      </c>
      <c r="F5873" s="21" t="s">
        <v>20760</v>
      </c>
      <c r="G5873" t="s">
        <v>18254</v>
      </c>
      <c r="H5873" s="20"/>
      <c r="I5873" s="12" t="b">
        <v>1</v>
      </c>
    </row>
    <row r="5874" spans="1:9" hidden="1" x14ac:dyDescent="0.25">
      <c r="A5874" s="21" t="s">
        <v>20761</v>
      </c>
      <c r="B5874" s="21" t="s">
        <v>6377</v>
      </c>
      <c r="C5874" s="36">
        <v>1</v>
      </c>
      <c r="E5874" s="25" t="s">
        <v>10648</v>
      </c>
      <c r="F5874" s="21" t="s">
        <v>20761</v>
      </c>
      <c r="G5874" t="s">
        <v>18254</v>
      </c>
      <c r="H5874" s="20"/>
      <c r="I5874" s="12" t="b">
        <v>1</v>
      </c>
    </row>
    <row r="5875" spans="1:9" hidden="1" x14ac:dyDescent="0.25">
      <c r="A5875" s="21" t="s">
        <v>20762</v>
      </c>
      <c r="B5875" s="21" t="s">
        <v>6377</v>
      </c>
      <c r="C5875" s="36">
        <v>1</v>
      </c>
      <c r="E5875" s="25" t="s">
        <v>10626</v>
      </c>
      <c r="F5875" s="21" t="s">
        <v>20762</v>
      </c>
      <c r="G5875" t="s">
        <v>18254</v>
      </c>
      <c r="H5875" s="20"/>
      <c r="I5875" s="12" t="b">
        <v>1</v>
      </c>
    </row>
    <row r="5876" spans="1:9" hidden="1" x14ac:dyDescent="0.25">
      <c r="A5876" s="21" t="s">
        <v>20763</v>
      </c>
      <c r="B5876" s="21" t="s">
        <v>6377</v>
      </c>
      <c r="C5876" s="36">
        <v>1</v>
      </c>
      <c r="E5876" s="25" t="s">
        <v>10649</v>
      </c>
      <c r="F5876" s="21" t="s">
        <v>20763</v>
      </c>
      <c r="G5876" t="s">
        <v>18254</v>
      </c>
      <c r="H5876" s="20"/>
      <c r="I5876" s="12" t="b">
        <v>1</v>
      </c>
    </row>
    <row r="5877" spans="1:9" hidden="1" x14ac:dyDescent="0.25">
      <c r="A5877" s="21" t="s">
        <v>20764</v>
      </c>
      <c r="B5877" s="21" t="s">
        <v>6377</v>
      </c>
      <c r="C5877" s="36">
        <v>1</v>
      </c>
      <c r="E5877" s="25" t="s">
        <v>10654</v>
      </c>
      <c r="F5877" s="21" t="s">
        <v>20764</v>
      </c>
      <c r="G5877" t="s">
        <v>18254</v>
      </c>
      <c r="H5877" s="20"/>
      <c r="I5877" s="12" t="b">
        <v>1</v>
      </c>
    </row>
    <row r="5878" spans="1:9" hidden="1" x14ac:dyDescent="0.25">
      <c r="A5878" s="21" t="s">
        <v>20765</v>
      </c>
      <c r="B5878" s="21" t="s">
        <v>6377</v>
      </c>
      <c r="C5878" s="36">
        <v>1</v>
      </c>
      <c r="E5878" s="25" t="s">
        <v>10613</v>
      </c>
      <c r="F5878" s="21" t="s">
        <v>20765</v>
      </c>
      <c r="G5878" t="s">
        <v>18254</v>
      </c>
      <c r="H5878" s="20"/>
      <c r="I5878" s="12" t="b">
        <v>1</v>
      </c>
    </row>
    <row r="5879" spans="1:9" hidden="1" x14ac:dyDescent="0.25">
      <c r="A5879" s="21" t="s">
        <v>20766</v>
      </c>
      <c r="B5879" s="21" t="s">
        <v>6377</v>
      </c>
      <c r="C5879" s="36">
        <v>1</v>
      </c>
      <c r="E5879" s="25" t="s">
        <v>10642</v>
      </c>
      <c r="F5879" s="21" t="s">
        <v>20766</v>
      </c>
      <c r="G5879" t="s">
        <v>18254</v>
      </c>
      <c r="H5879" s="20"/>
      <c r="I5879" s="12" t="b">
        <v>1</v>
      </c>
    </row>
    <row r="5880" spans="1:9" hidden="1" x14ac:dyDescent="0.25">
      <c r="A5880" s="21" t="s">
        <v>20767</v>
      </c>
      <c r="B5880" s="21" t="s">
        <v>6377</v>
      </c>
      <c r="C5880" s="36">
        <v>1</v>
      </c>
      <c r="E5880" s="25" t="s">
        <v>10644</v>
      </c>
      <c r="F5880" s="21" t="s">
        <v>20767</v>
      </c>
      <c r="G5880" t="s">
        <v>18254</v>
      </c>
      <c r="H5880" s="20"/>
      <c r="I5880" s="12" t="b">
        <v>1</v>
      </c>
    </row>
    <row r="5881" spans="1:9" hidden="1" x14ac:dyDescent="0.25">
      <c r="A5881" s="21" t="s">
        <v>20768</v>
      </c>
      <c r="B5881" s="21" t="s">
        <v>6377</v>
      </c>
      <c r="C5881" s="36">
        <v>1</v>
      </c>
      <c r="E5881" s="25" t="s">
        <v>10672</v>
      </c>
      <c r="F5881" s="21" t="s">
        <v>20768</v>
      </c>
      <c r="G5881" t="s">
        <v>18255</v>
      </c>
      <c r="H5881" s="20"/>
      <c r="I5881" s="12" t="b">
        <v>1</v>
      </c>
    </row>
    <row r="5882" spans="1:9" hidden="1" x14ac:dyDescent="0.25">
      <c r="A5882" s="21" t="s">
        <v>18256</v>
      </c>
      <c r="B5882" s="21" t="s">
        <v>10941</v>
      </c>
      <c r="C5882" s="36">
        <v>2</v>
      </c>
      <c r="E5882" s="25" t="s">
        <v>10678</v>
      </c>
      <c r="F5882" s="21" t="s">
        <v>18256</v>
      </c>
      <c r="G5882" t="s">
        <v>18255</v>
      </c>
      <c r="H5882" s="20" t="s">
        <v>18257</v>
      </c>
      <c r="I5882" s="12" t="b">
        <v>1</v>
      </c>
    </row>
    <row r="5883" spans="1:9" hidden="1" x14ac:dyDescent="0.25">
      <c r="A5883" s="21" t="s">
        <v>18258</v>
      </c>
      <c r="B5883" s="21" t="s">
        <v>10941</v>
      </c>
      <c r="C5883" s="36">
        <v>1</v>
      </c>
      <c r="E5883" s="25" t="s">
        <v>10678</v>
      </c>
      <c r="F5883" s="21" t="s">
        <v>18258</v>
      </c>
      <c r="G5883" t="s">
        <v>18255</v>
      </c>
      <c r="H5883" s="20" t="s">
        <v>18259</v>
      </c>
      <c r="I5883" s="12" t="b">
        <v>1</v>
      </c>
    </row>
    <row r="5884" spans="1:9" hidden="1" x14ac:dyDescent="0.25">
      <c r="A5884" s="21" t="s">
        <v>18260</v>
      </c>
      <c r="B5884" s="21" t="s">
        <v>10941</v>
      </c>
      <c r="C5884" s="36">
        <v>1</v>
      </c>
      <c r="E5884" s="25" t="s">
        <v>10677</v>
      </c>
      <c r="F5884" s="21" t="s">
        <v>18260</v>
      </c>
      <c r="G5884" t="s">
        <v>18255</v>
      </c>
      <c r="H5884" s="20" t="s">
        <v>18261</v>
      </c>
      <c r="I5884" s="12" t="b">
        <v>1</v>
      </c>
    </row>
    <row r="5885" spans="1:9" hidden="1" x14ac:dyDescent="0.25">
      <c r="A5885" s="21" t="s">
        <v>18262</v>
      </c>
      <c r="B5885" s="21" t="s">
        <v>10941</v>
      </c>
      <c r="C5885" s="36">
        <v>2</v>
      </c>
      <c r="E5885" s="25" t="s">
        <v>10677</v>
      </c>
      <c r="F5885" s="21" t="s">
        <v>18262</v>
      </c>
      <c r="G5885" t="s">
        <v>18255</v>
      </c>
      <c r="H5885" s="20" t="s">
        <v>18263</v>
      </c>
      <c r="I5885" s="12" t="b">
        <v>1</v>
      </c>
    </row>
    <row r="5886" spans="1:9" hidden="1" x14ac:dyDescent="0.25">
      <c r="A5886" s="21" t="s">
        <v>18264</v>
      </c>
      <c r="B5886" s="21" t="s">
        <v>10941</v>
      </c>
      <c r="C5886" s="36">
        <v>2</v>
      </c>
      <c r="E5886" s="25" t="s">
        <v>10685</v>
      </c>
      <c r="F5886" s="21" t="s">
        <v>18264</v>
      </c>
      <c r="G5886" t="s">
        <v>18255</v>
      </c>
      <c r="H5886" s="20" t="s">
        <v>18265</v>
      </c>
      <c r="I5886" s="12" t="b">
        <v>1</v>
      </c>
    </row>
    <row r="5887" spans="1:9" hidden="1" x14ac:dyDescent="0.25">
      <c r="A5887" s="21" t="s">
        <v>18266</v>
      </c>
      <c r="B5887" s="21" t="s">
        <v>10941</v>
      </c>
      <c r="C5887" s="36">
        <v>1</v>
      </c>
      <c r="E5887" s="25" t="s">
        <v>10685</v>
      </c>
      <c r="F5887" s="21" t="s">
        <v>18266</v>
      </c>
      <c r="G5887" t="s">
        <v>18255</v>
      </c>
      <c r="H5887" s="20" t="s">
        <v>18267</v>
      </c>
      <c r="I5887" s="12" t="b">
        <v>1</v>
      </c>
    </row>
    <row r="5888" spans="1:9" hidden="1" x14ac:dyDescent="0.25">
      <c r="A5888" s="21" t="s">
        <v>18268</v>
      </c>
      <c r="B5888" s="21" t="s">
        <v>10941</v>
      </c>
      <c r="C5888" s="36">
        <v>2</v>
      </c>
      <c r="E5888" s="25" t="s">
        <v>10681</v>
      </c>
      <c r="F5888" s="21" t="s">
        <v>18268</v>
      </c>
      <c r="G5888" t="s">
        <v>18255</v>
      </c>
      <c r="H5888" s="20" t="s">
        <v>18269</v>
      </c>
      <c r="I5888" s="12" t="b">
        <v>1</v>
      </c>
    </row>
    <row r="5889" spans="1:9" hidden="1" x14ac:dyDescent="0.25">
      <c r="A5889" s="21" t="s">
        <v>18270</v>
      </c>
      <c r="B5889" s="21" t="s">
        <v>10941</v>
      </c>
      <c r="C5889" s="36">
        <v>1</v>
      </c>
      <c r="E5889" s="25" t="s">
        <v>10681</v>
      </c>
      <c r="F5889" s="21" t="s">
        <v>18270</v>
      </c>
      <c r="G5889" t="s">
        <v>18255</v>
      </c>
      <c r="H5889" s="20" t="s">
        <v>18271</v>
      </c>
      <c r="I5889" s="12" t="b">
        <v>1</v>
      </c>
    </row>
    <row r="5890" spans="1:9" hidden="1" x14ac:dyDescent="0.25">
      <c r="A5890" s="21" t="s">
        <v>20769</v>
      </c>
      <c r="B5890" s="21" t="s">
        <v>6377</v>
      </c>
      <c r="C5890" s="36">
        <v>1</v>
      </c>
      <c r="E5890" s="25" t="s">
        <v>10676</v>
      </c>
      <c r="F5890" s="21" t="s">
        <v>20769</v>
      </c>
      <c r="G5890" t="s">
        <v>18255</v>
      </c>
      <c r="H5890" s="20"/>
      <c r="I5890" s="12" t="b">
        <v>1</v>
      </c>
    </row>
    <row r="5891" spans="1:9" hidden="1" x14ac:dyDescent="0.25">
      <c r="A5891" s="21" t="s">
        <v>20770</v>
      </c>
      <c r="B5891" s="21" t="s">
        <v>6377</v>
      </c>
      <c r="C5891" s="36">
        <v>1</v>
      </c>
      <c r="E5891" s="25" t="s">
        <v>10674</v>
      </c>
      <c r="F5891" s="21" t="s">
        <v>20770</v>
      </c>
      <c r="G5891" t="s">
        <v>18255</v>
      </c>
      <c r="H5891" s="20"/>
      <c r="I5891" s="12" t="b">
        <v>1</v>
      </c>
    </row>
    <row r="5892" spans="1:9" hidden="1" x14ac:dyDescent="0.25">
      <c r="A5892" s="21" t="s">
        <v>20771</v>
      </c>
      <c r="B5892" s="21" t="s">
        <v>6377</v>
      </c>
      <c r="C5892" s="36">
        <v>1</v>
      </c>
      <c r="E5892" s="25" t="s">
        <v>10666</v>
      </c>
      <c r="F5892" s="21" t="s">
        <v>20771</v>
      </c>
      <c r="G5892" t="s">
        <v>18255</v>
      </c>
      <c r="H5892" s="20"/>
      <c r="I5892" s="12" t="b">
        <v>1</v>
      </c>
    </row>
    <row r="5893" spans="1:9" hidden="1" x14ac:dyDescent="0.25">
      <c r="A5893" s="21" t="s">
        <v>20772</v>
      </c>
      <c r="B5893" s="21" t="s">
        <v>6377</v>
      </c>
      <c r="C5893" s="36">
        <v>1</v>
      </c>
      <c r="E5893" s="25" t="s">
        <v>10668</v>
      </c>
      <c r="F5893" s="21" t="s">
        <v>20772</v>
      </c>
      <c r="G5893" t="s">
        <v>18255</v>
      </c>
      <c r="H5893" s="20"/>
      <c r="I5893" s="12" t="b">
        <v>1</v>
      </c>
    </row>
    <row r="5894" spans="1:9" hidden="1" x14ac:dyDescent="0.25">
      <c r="A5894" s="21" t="s">
        <v>20773</v>
      </c>
      <c r="B5894" s="21" t="s">
        <v>6377</v>
      </c>
      <c r="C5894" s="36">
        <v>1</v>
      </c>
      <c r="E5894" s="25" t="s">
        <v>10669</v>
      </c>
      <c r="F5894" s="21" t="s">
        <v>20773</v>
      </c>
      <c r="G5894" t="s">
        <v>18255</v>
      </c>
      <c r="H5894" s="20"/>
      <c r="I5894" s="12" t="b">
        <v>1</v>
      </c>
    </row>
    <row r="5895" spans="1:9" hidden="1" x14ac:dyDescent="0.25">
      <c r="A5895" s="21" t="s">
        <v>20774</v>
      </c>
      <c r="B5895" s="21" t="s">
        <v>6377</v>
      </c>
      <c r="C5895" s="36">
        <v>1</v>
      </c>
      <c r="E5895" s="25" t="s">
        <v>10670</v>
      </c>
      <c r="F5895" s="21" t="s">
        <v>20774</v>
      </c>
      <c r="G5895" t="s">
        <v>18255</v>
      </c>
      <c r="H5895" s="20"/>
      <c r="I5895" s="12" t="b">
        <v>1</v>
      </c>
    </row>
    <row r="5896" spans="1:9" hidden="1" x14ac:dyDescent="0.25">
      <c r="A5896" s="21" t="s">
        <v>20775</v>
      </c>
      <c r="B5896" s="21" t="s">
        <v>6377</v>
      </c>
      <c r="C5896" s="36">
        <v>1</v>
      </c>
      <c r="E5896" s="25" t="s">
        <v>10665</v>
      </c>
      <c r="F5896" s="21" t="s">
        <v>20775</v>
      </c>
      <c r="G5896" t="s">
        <v>18255</v>
      </c>
      <c r="H5896" s="20"/>
      <c r="I5896" s="12" t="b">
        <v>1</v>
      </c>
    </row>
    <row r="5897" spans="1:9" hidden="1" x14ac:dyDescent="0.25">
      <c r="A5897" s="21" t="s">
        <v>20776</v>
      </c>
      <c r="B5897" s="21" t="s">
        <v>6377</v>
      </c>
      <c r="C5897" s="36">
        <v>1</v>
      </c>
      <c r="E5897" s="25" t="s">
        <v>10667</v>
      </c>
      <c r="F5897" s="21" t="s">
        <v>20776</v>
      </c>
      <c r="G5897" t="s">
        <v>18255</v>
      </c>
      <c r="H5897" s="20"/>
      <c r="I5897" s="12" t="b">
        <v>1</v>
      </c>
    </row>
    <row r="5898" spans="1:9" hidden="1" x14ac:dyDescent="0.25">
      <c r="A5898" s="21" t="s">
        <v>20777</v>
      </c>
      <c r="B5898" s="21" t="s">
        <v>6377</v>
      </c>
      <c r="C5898" s="36">
        <v>1</v>
      </c>
      <c r="E5898" s="25" t="s">
        <v>10673</v>
      </c>
      <c r="F5898" s="21" t="s">
        <v>20777</v>
      </c>
      <c r="G5898" t="s">
        <v>18255</v>
      </c>
      <c r="H5898" s="20"/>
      <c r="I5898" s="12" t="b">
        <v>1</v>
      </c>
    </row>
    <row r="5899" spans="1:9" hidden="1" x14ac:dyDescent="0.25">
      <c r="A5899" s="21" t="s">
        <v>20778</v>
      </c>
      <c r="B5899" s="21" t="s">
        <v>6377</v>
      </c>
      <c r="C5899" s="36">
        <v>1</v>
      </c>
      <c r="E5899" s="25" t="s">
        <v>10675</v>
      </c>
      <c r="F5899" s="21" t="s">
        <v>20778</v>
      </c>
      <c r="G5899" t="s">
        <v>18255</v>
      </c>
      <c r="H5899" s="20"/>
      <c r="I5899" s="12" t="b">
        <v>1</v>
      </c>
    </row>
    <row r="5900" spans="1:9" hidden="1" x14ac:dyDescent="0.25">
      <c r="A5900" s="21" t="s">
        <v>18272</v>
      </c>
      <c r="B5900" s="21" t="s">
        <v>10941</v>
      </c>
      <c r="C5900" s="36">
        <v>1</v>
      </c>
      <c r="E5900" s="25" t="s">
        <v>10679</v>
      </c>
      <c r="F5900" s="21" t="s">
        <v>18272</v>
      </c>
      <c r="G5900" t="s">
        <v>18255</v>
      </c>
      <c r="H5900" s="20" t="s">
        <v>18273</v>
      </c>
      <c r="I5900" s="12" t="b">
        <v>1</v>
      </c>
    </row>
    <row r="5901" spans="1:9" hidden="1" x14ac:dyDescent="0.25">
      <c r="A5901" s="21" t="s">
        <v>18274</v>
      </c>
      <c r="B5901" s="21" t="s">
        <v>10941</v>
      </c>
      <c r="C5901" s="36">
        <v>2</v>
      </c>
      <c r="E5901" s="25" t="s">
        <v>10679</v>
      </c>
      <c r="F5901" s="21" t="s">
        <v>18274</v>
      </c>
      <c r="G5901" t="s">
        <v>18255</v>
      </c>
      <c r="H5901" s="20" t="s">
        <v>18275</v>
      </c>
      <c r="I5901" s="12" t="b">
        <v>1</v>
      </c>
    </row>
    <row r="5902" spans="1:9" hidden="1" x14ac:dyDescent="0.25">
      <c r="A5902" s="21" t="s">
        <v>18276</v>
      </c>
      <c r="B5902" s="21" t="s">
        <v>10941</v>
      </c>
      <c r="C5902" s="36">
        <v>1</v>
      </c>
      <c r="E5902" s="25" t="s">
        <v>10684</v>
      </c>
      <c r="F5902" s="21" t="s">
        <v>18276</v>
      </c>
      <c r="G5902" t="s">
        <v>18255</v>
      </c>
      <c r="H5902" s="20" t="s">
        <v>18277</v>
      </c>
      <c r="I5902" s="12" t="b">
        <v>1</v>
      </c>
    </row>
    <row r="5903" spans="1:9" hidden="1" x14ac:dyDescent="0.25">
      <c r="A5903" s="21" t="s">
        <v>18278</v>
      </c>
      <c r="B5903" s="21" t="s">
        <v>10941</v>
      </c>
      <c r="C5903" s="36">
        <v>2</v>
      </c>
      <c r="E5903" s="25" t="s">
        <v>10684</v>
      </c>
      <c r="F5903" s="21" t="s">
        <v>18278</v>
      </c>
      <c r="G5903" t="s">
        <v>18255</v>
      </c>
      <c r="H5903" s="20" t="s">
        <v>18279</v>
      </c>
      <c r="I5903" s="12" t="b">
        <v>1</v>
      </c>
    </row>
    <row r="5904" spans="1:9" hidden="1" x14ac:dyDescent="0.25">
      <c r="A5904" s="21" t="s">
        <v>18280</v>
      </c>
      <c r="B5904" s="21" t="s">
        <v>10941</v>
      </c>
      <c r="C5904" s="36">
        <v>1</v>
      </c>
      <c r="E5904" s="25" t="s">
        <v>10680</v>
      </c>
      <c r="F5904" s="21" t="s">
        <v>18280</v>
      </c>
      <c r="G5904" t="s">
        <v>18255</v>
      </c>
      <c r="H5904" s="20" t="s">
        <v>18281</v>
      </c>
      <c r="I5904" s="12" t="b">
        <v>1</v>
      </c>
    </row>
    <row r="5905" spans="1:9" hidden="1" x14ac:dyDescent="0.25">
      <c r="A5905" s="21" t="s">
        <v>18282</v>
      </c>
      <c r="B5905" s="21" t="s">
        <v>10941</v>
      </c>
      <c r="C5905" s="36">
        <v>2</v>
      </c>
      <c r="E5905" s="25" t="s">
        <v>10680</v>
      </c>
      <c r="F5905" s="21" t="s">
        <v>18282</v>
      </c>
      <c r="G5905" t="s">
        <v>18255</v>
      </c>
      <c r="H5905" s="20" t="s">
        <v>18283</v>
      </c>
      <c r="I5905" s="12" t="b">
        <v>1</v>
      </c>
    </row>
    <row r="5906" spans="1:9" hidden="1" x14ac:dyDescent="0.25">
      <c r="A5906" s="21" t="s">
        <v>18284</v>
      </c>
      <c r="B5906" s="21" t="s">
        <v>10941</v>
      </c>
      <c r="C5906" s="36">
        <v>1</v>
      </c>
      <c r="E5906" s="25" t="s">
        <v>10683</v>
      </c>
      <c r="F5906" s="21" t="s">
        <v>18284</v>
      </c>
      <c r="G5906" t="s">
        <v>18255</v>
      </c>
      <c r="H5906" s="20" t="s">
        <v>18285</v>
      </c>
      <c r="I5906" s="12" t="b">
        <v>1</v>
      </c>
    </row>
    <row r="5907" spans="1:9" hidden="1" x14ac:dyDescent="0.25">
      <c r="A5907" s="21" t="s">
        <v>18286</v>
      </c>
      <c r="B5907" s="21" t="s">
        <v>10941</v>
      </c>
      <c r="C5907" s="36">
        <v>2</v>
      </c>
      <c r="E5907" s="25" t="s">
        <v>10683</v>
      </c>
      <c r="F5907" s="21" t="s">
        <v>18286</v>
      </c>
      <c r="G5907" t="s">
        <v>18255</v>
      </c>
      <c r="H5907" s="20" t="s">
        <v>18287</v>
      </c>
      <c r="I5907" s="12" t="b">
        <v>1</v>
      </c>
    </row>
    <row r="5908" spans="1:9" hidden="1" x14ac:dyDescent="0.25">
      <c r="A5908" s="21" t="s">
        <v>18288</v>
      </c>
      <c r="B5908" s="21" t="s">
        <v>10941</v>
      </c>
      <c r="C5908" s="36">
        <v>1</v>
      </c>
      <c r="E5908" s="25" t="s">
        <v>10686</v>
      </c>
      <c r="F5908" s="21" t="s">
        <v>18288</v>
      </c>
      <c r="G5908" t="s">
        <v>18255</v>
      </c>
      <c r="H5908" s="20" t="s">
        <v>18289</v>
      </c>
      <c r="I5908" s="12" t="b">
        <v>1</v>
      </c>
    </row>
    <row r="5909" spans="1:9" hidden="1" x14ac:dyDescent="0.25">
      <c r="A5909" s="21" t="s">
        <v>18290</v>
      </c>
      <c r="B5909" s="21" t="s">
        <v>10941</v>
      </c>
      <c r="C5909" s="36">
        <v>2</v>
      </c>
      <c r="E5909" s="25" t="s">
        <v>10686</v>
      </c>
      <c r="F5909" s="21" t="s">
        <v>18290</v>
      </c>
      <c r="G5909" t="s">
        <v>18255</v>
      </c>
      <c r="H5909" s="20" t="s">
        <v>18291</v>
      </c>
      <c r="I5909" s="12" t="b">
        <v>1</v>
      </c>
    </row>
    <row r="5910" spans="1:9" hidden="1" x14ac:dyDescent="0.25">
      <c r="A5910" s="21" t="s">
        <v>18292</v>
      </c>
      <c r="B5910" s="21" t="s">
        <v>10941</v>
      </c>
      <c r="C5910" s="36">
        <v>2</v>
      </c>
      <c r="E5910" s="25" t="s">
        <v>10682</v>
      </c>
      <c r="F5910" s="21" t="s">
        <v>18292</v>
      </c>
      <c r="G5910" t="s">
        <v>18255</v>
      </c>
      <c r="H5910" s="20" t="s">
        <v>18293</v>
      </c>
      <c r="I5910" s="12" t="b">
        <v>1</v>
      </c>
    </row>
    <row r="5911" spans="1:9" hidden="1" x14ac:dyDescent="0.25">
      <c r="A5911" s="21" t="s">
        <v>18294</v>
      </c>
      <c r="B5911" s="21" t="s">
        <v>10941</v>
      </c>
      <c r="C5911" s="36">
        <v>1</v>
      </c>
      <c r="E5911" s="25" t="s">
        <v>10682</v>
      </c>
      <c r="F5911" s="21" t="s">
        <v>18294</v>
      </c>
      <c r="G5911" t="s">
        <v>18255</v>
      </c>
      <c r="H5911" s="20" t="s">
        <v>18295</v>
      </c>
      <c r="I5911" s="12" t="b">
        <v>1</v>
      </c>
    </row>
    <row r="5912" spans="1:9" hidden="1" x14ac:dyDescent="0.25">
      <c r="A5912" s="21" t="s">
        <v>20779</v>
      </c>
      <c r="B5912" s="21" t="s">
        <v>6377</v>
      </c>
      <c r="C5912" s="36">
        <v>1</v>
      </c>
      <c r="E5912" s="25" t="s">
        <v>10671</v>
      </c>
      <c r="F5912" s="21" t="s">
        <v>20779</v>
      </c>
      <c r="G5912" t="s">
        <v>18255</v>
      </c>
      <c r="H5912" s="20"/>
      <c r="I5912" s="12" t="b">
        <v>1</v>
      </c>
    </row>
    <row r="5913" spans="1:9" hidden="1" x14ac:dyDescent="0.25">
      <c r="A5913" s="21" t="s">
        <v>20780</v>
      </c>
      <c r="B5913" s="21" t="s">
        <v>6377</v>
      </c>
      <c r="C5913" s="36">
        <v>1</v>
      </c>
      <c r="E5913" s="25" t="s">
        <v>10720</v>
      </c>
      <c r="F5913" s="21" t="s">
        <v>20780</v>
      </c>
      <c r="G5913" t="s">
        <v>18296</v>
      </c>
      <c r="H5913" s="20"/>
      <c r="I5913" s="12" t="b">
        <v>1</v>
      </c>
    </row>
    <row r="5914" spans="1:9" hidden="1" x14ac:dyDescent="0.25">
      <c r="A5914" s="21" t="s">
        <v>20781</v>
      </c>
      <c r="B5914" s="21" t="s">
        <v>6377</v>
      </c>
      <c r="C5914" s="36">
        <v>1</v>
      </c>
      <c r="E5914" s="25" t="s">
        <v>10718</v>
      </c>
      <c r="F5914" s="21" t="s">
        <v>20781</v>
      </c>
      <c r="G5914" t="s">
        <v>18296</v>
      </c>
      <c r="H5914" s="20"/>
      <c r="I5914" s="12" t="b">
        <v>1</v>
      </c>
    </row>
    <row r="5915" spans="1:9" hidden="1" x14ac:dyDescent="0.25">
      <c r="A5915" s="21" t="s">
        <v>20782</v>
      </c>
      <c r="B5915" s="21" t="s">
        <v>6377</v>
      </c>
      <c r="C5915" s="36">
        <v>1</v>
      </c>
      <c r="E5915" s="25" t="s">
        <v>10702</v>
      </c>
      <c r="F5915" s="21" t="s">
        <v>20782</v>
      </c>
      <c r="G5915" t="s">
        <v>18296</v>
      </c>
      <c r="H5915" s="20"/>
      <c r="I5915" s="12" t="b">
        <v>1</v>
      </c>
    </row>
    <row r="5916" spans="1:9" hidden="1" x14ac:dyDescent="0.25">
      <c r="A5916" s="21" t="s">
        <v>20783</v>
      </c>
      <c r="B5916" s="21" t="s">
        <v>6377</v>
      </c>
      <c r="C5916" s="36">
        <v>1</v>
      </c>
      <c r="E5916" s="25" t="s">
        <v>10722</v>
      </c>
      <c r="F5916" s="21" t="s">
        <v>20783</v>
      </c>
      <c r="G5916" t="s">
        <v>18296</v>
      </c>
      <c r="H5916" s="20"/>
      <c r="I5916" s="12" t="b">
        <v>1</v>
      </c>
    </row>
    <row r="5917" spans="1:9" hidden="1" x14ac:dyDescent="0.25">
      <c r="A5917" s="21" t="s">
        <v>20784</v>
      </c>
      <c r="B5917" s="21" t="s">
        <v>6377</v>
      </c>
      <c r="C5917" s="36">
        <v>1</v>
      </c>
      <c r="E5917" s="25" t="s">
        <v>10724</v>
      </c>
      <c r="F5917" s="21" t="s">
        <v>20784</v>
      </c>
      <c r="G5917" t="s">
        <v>18296</v>
      </c>
      <c r="H5917" s="20"/>
      <c r="I5917" s="12" t="b">
        <v>1</v>
      </c>
    </row>
    <row r="5918" spans="1:9" hidden="1" x14ac:dyDescent="0.25">
      <c r="A5918" s="21" t="s">
        <v>20785</v>
      </c>
      <c r="B5918" s="21" t="s">
        <v>6377</v>
      </c>
      <c r="C5918" s="36">
        <v>1</v>
      </c>
      <c r="E5918" s="25" t="s">
        <v>10691</v>
      </c>
      <c r="F5918" s="21" t="s">
        <v>20785</v>
      </c>
      <c r="G5918" t="s">
        <v>18296</v>
      </c>
      <c r="H5918" s="20"/>
      <c r="I5918" s="12" t="b">
        <v>1</v>
      </c>
    </row>
    <row r="5919" spans="1:9" hidden="1" x14ac:dyDescent="0.25">
      <c r="A5919" s="21" t="s">
        <v>20786</v>
      </c>
      <c r="B5919" s="21" t="s">
        <v>6377</v>
      </c>
      <c r="C5919" s="36">
        <v>1</v>
      </c>
      <c r="E5919" s="25" t="s">
        <v>10727</v>
      </c>
      <c r="F5919" s="21" t="s">
        <v>20786</v>
      </c>
      <c r="G5919" t="s">
        <v>18296</v>
      </c>
      <c r="H5919" s="20"/>
      <c r="I5919" s="12" t="b">
        <v>1</v>
      </c>
    </row>
    <row r="5920" spans="1:9" hidden="1" x14ac:dyDescent="0.25">
      <c r="A5920" s="21" t="s">
        <v>20787</v>
      </c>
      <c r="B5920" s="21" t="s">
        <v>6377</v>
      </c>
      <c r="C5920" s="36">
        <v>1</v>
      </c>
      <c r="E5920" s="25" t="s">
        <v>10705</v>
      </c>
      <c r="F5920" s="21" t="s">
        <v>20787</v>
      </c>
      <c r="G5920" t="s">
        <v>18296</v>
      </c>
      <c r="H5920" s="20"/>
      <c r="I5920" s="12" t="b">
        <v>1</v>
      </c>
    </row>
    <row r="5921" spans="1:9" hidden="1" x14ac:dyDescent="0.25">
      <c r="A5921" s="21" t="s">
        <v>20788</v>
      </c>
      <c r="B5921" s="21" t="s">
        <v>6377</v>
      </c>
      <c r="C5921" s="36">
        <v>1</v>
      </c>
      <c r="E5921" s="25" t="s">
        <v>10693</v>
      </c>
      <c r="F5921" s="21" t="s">
        <v>20788</v>
      </c>
      <c r="G5921" t="s">
        <v>18296</v>
      </c>
      <c r="H5921" s="20"/>
      <c r="I5921" s="12" t="b">
        <v>1</v>
      </c>
    </row>
    <row r="5922" spans="1:9" hidden="1" x14ac:dyDescent="0.25">
      <c r="A5922" s="21" t="s">
        <v>20789</v>
      </c>
      <c r="B5922" s="21" t="s">
        <v>6377</v>
      </c>
      <c r="C5922" s="36">
        <v>1</v>
      </c>
      <c r="E5922" s="25" t="s">
        <v>10688</v>
      </c>
      <c r="F5922" s="21" t="s">
        <v>20789</v>
      </c>
      <c r="G5922" t="s">
        <v>18296</v>
      </c>
      <c r="H5922" s="20"/>
      <c r="I5922" s="12" t="b">
        <v>1</v>
      </c>
    </row>
    <row r="5923" spans="1:9" hidden="1" x14ac:dyDescent="0.25">
      <c r="A5923" s="21" t="s">
        <v>20790</v>
      </c>
      <c r="B5923" s="21" t="s">
        <v>6377</v>
      </c>
      <c r="C5923" s="36">
        <v>1</v>
      </c>
      <c r="E5923" s="25" t="s">
        <v>10699</v>
      </c>
      <c r="F5923" s="21" t="s">
        <v>20790</v>
      </c>
      <c r="G5923" t="s">
        <v>18296</v>
      </c>
      <c r="H5923" s="20"/>
      <c r="I5923" s="12" t="b">
        <v>1</v>
      </c>
    </row>
    <row r="5924" spans="1:9" hidden="1" x14ac:dyDescent="0.25">
      <c r="A5924" s="21" t="s">
        <v>20791</v>
      </c>
      <c r="B5924" s="21" t="s">
        <v>6377</v>
      </c>
      <c r="C5924" s="36">
        <v>1</v>
      </c>
      <c r="E5924" s="25" t="s">
        <v>10696</v>
      </c>
      <c r="F5924" s="21" t="s">
        <v>20791</v>
      </c>
      <c r="G5924" t="s">
        <v>18296</v>
      </c>
      <c r="H5924" s="20"/>
      <c r="I5924" s="12" t="b">
        <v>1</v>
      </c>
    </row>
    <row r="5925" spans="1:9" hidden="1" x14ac:dyDescent="0.25">
      <c r="A5925" s="21" t="s">
        <v>20792</v>
      </c>
      <c r="B5925" s="21" t="s">
        <v>6377</v>
      </c>
      <c r="C5925" s="36">
        <v>1</v>
      </c>
      <c r="E5925" s="25" t="s">
        <v>10703</v>
      </c>
      <c r="F5925" s="21" t="s">
        <v>20792</v>
      </c>
      <c r="G5925" t="s">
        <v>18296</v>
      </c>
      <c r="H5925" s="20"/>
      <c r="I5925" s="12" t="b">
        <v>1</v>
      </c>
    </row>
    <row r="5926" spans="1:9" hidden="1" x14ac:dyDescent="0.25">
      <c r="A5926" s="21" t="s">
        <v>20793</v>
      </c>
      <c r="B5926" s="21" t="s">
        <v>6377</v>
      </c>
      <c r="C5926" s="36">
        <v>1</v>
      </c>
      <c r="E5926" s="25" t="s">
        <v>10714</v>
      </c>
      <c r="F5926" s="21" t="s">
        <v>20793</v>
      </c>
      <c r="G5926" t="s">
        <v>18296</v>
      </c>
      <c r="H5926" s="20"/>
      <c r="I5926" s="12" t="b">
        <v>1</v>
      </c>
    </row>
    <row r="5927" spans="1:9" hidden="1" x14ac:dyDescent="0.25">
      <c r="A5927" s="21" t="s">
        <v>20794</v>
      </c>
      <c r="B5927" s="21" t="s">
        <v>6377</v>
      </c>
      <c r="C5927" s="36">
        <v>1</v>
      </c>
      <c r="E5927" s="25" t="s">
        <v>10690</v>
      </c>
      <c r="F5927" s="21" t="s">
        <v>20794</v>
      </c>
      <c r="G5927" t="s">
        <v>18296</v>
      </c>
      <c r="H5927" s="20"/>
      <c r="I5927" s="12" t="b">
        <v>1</v>
      </c>
    </row>
    <row r="5928" spans="1:9" hidden="1" x14ac:dyDescent="0.25">
      <c r="A5928" s="21" t="s">
        <v>20795</v>
      </c>
      <c r="B5928" s="21" t="s">
        <v>6377</v>
      </c>
      <c r="C5928" s="36">
        <v>1</v>
      </c>
      <c r="E5928" s="25" t="s">
        <v>10715</v>
      </c>
      <c r="F5928" s="21" t="s">
        <v>20795</v>
      </c>
      <c r="G5928" t="s">
        <v>18296</v>
      </c>
      <c r="H5928" s="20"/>
      <c r="I5928" s="12" t="b">
        <v>1</v>
      </c>
    </row>
    <row r="5929" spans="1:9" hidden="1" x14ac:dyDescent="0.25">
      <c r="A5929" s="21" t="s">
        <v>20796</v>
      </c>
      <c r="B5929" s="21" t="s">
        <v>6377</v>
      </c>
      <c r="C5929" s="36">
        <v>1</v>
      </c>
      <c r="E5929" s="25" t="s">
        <v>10726</v>
      </c>
      <c r="F5929" s="21" t="s">
        <v>20796</v>
      </c>
      <c r="G5929" t="s">
        <v>18296</v>
      </c>
      <c r="H5929" s="20"/>
      <c r="I5929" s="12" t="b">
        <v>1</v>
      </c>
    </row>
    <row r="5930" spans="1:9" hidden="1" x14ac:dyDescent="0.25">
      <c r="A5930" s="21" t="s">
        <v>20797</v>
      </c>
      <c r="B5930" s="21" t="s">
        <v>6377</v>
      </c>
      <c r="C5930" s="36">
        <v>1</v>
      </c>
      <c r="E5930" s="25" t="s">
        <v>10711</v>
      </c>
      <c r="F5930" s="21" t="s">
        <v>20797</v>
      </c>
      <c r="G5930" t="s">
        <v>18296</v>
      </c>
      <c r="H5930" s="20"/>
      <c r="I5930" s="12" t="b">
        <v>1</v>
      </c>
    </row>
    <row r="5931" spans="1:9" hidden="1" x14ac:dyDescent="0.25">
      <c r="A5931" s="21" t="s">
        <v>20798</v>
      </c>
      <c r="B5931" s="21" t="s">
        <v>6377</v>
      </c>
      <c r="C5931" s="36">
        <v>1</v>
      </c>
      <c r="E5931" s="25" t="s">
        <v>10710</v>
      </c>
      <c r="F5931" s="21" t="s">
        <v>20798</v>
      </c>
      <c r="G5931" t="s">
        <v>18296</v>
      </c>
      <c r="H5931" s="20"/>
      <c r="I5931" s="12" t="b">
        <v>1</v>
      </c>
    </row>
    <row r="5932" spans="1:9" hidden="1" x14ac:dyDescent="0.25">
      <c r="A5932" s="21" t="s">
        <v>20799</v>
      </c>
      <c r="B5932" s="21" t="s">
        <v>6377</v>
      </c>
      <c r="C5932" s="36">
        <v>1</v>
      </c>
      <c r="E5932" s="25" t="s">
        <v>10716</v>
      </c>
      <c r="F5932" s="21" t="s">
        <v>20799</v>
      </c>
      <c r="G5932" t="s">
        <v>18296</v>
      </c>
      <c r="H5932" s="20"/>
      <c r="I5932" s="12" t="b">
        <v>1</v>
      </c>
    </row>
    <row r="5933" spans="1:9" hidden="1" x14ac:dyDescent="0.25">
      <c r="A5933" s="21" t="s">
        <v>20800</v>
      </c>
      <c r="B5933" s="21" t="s">
        <v>6377</v>
      </c>
      <c r="C5933" s="36">
        <v>1</v>
      </c>
      <c r="E5933" s="25" t="s">
        <v>10700</v>
      </c>
      <c r="F5933" s="21" t="s">
        <v>20800</v>
      </c>
      <c r="G5933" t="s">
        <v>18296</v>
      </c>
      <c r="H5933" s="20"/>
      <c r="I5933" s="12" t="b">
        <v>1</v>
      </c>
    </row>
    <row r="5934" spans="1:9" hidden="1" x14ac:dyDescent="0.25">
      <c r="A5934" s="21" t="s">
        <v>20801</v>
      </c>
      <c r="B5934" s="21" t="s">
        <v>6377</v>
      </c>
      <c r="C5934" s="36">
        <v>1</v>
      </c>
      <c r="E5934" s="25" t="s">
        <v>10701</v>
      </c>
      <c r="F5934" s="21" t="s">
        <v>20801</v>
      </c>
      <c r="G5934" t="s">
        <v>18296</v>
      </c>
      <c r="H5934" s="20"/>
      <c r="I5934" s="12" t="b">
        <v>1</v>
      </c>
    </row>
    <row r="5935" spans="1:9" hidden="1" x14ac:dyDescent="0.25">
      <c r="A5935" s="21" t="s">
        <v>20802</v>
      </c>
      <c r="B5935" s="21" t="s">
        <v>6377</v>
      </c>
      <c r="C5935" s="36">
        <v>1</v>
      </c>
      <c r="E5935" s="25" t="s">
        <v>10708</v>
      </c>
      <c r="F5935" s="21" t="s">
        <v>20802</v>
      </c>
      <c r="G5935" t="s">
        <v>18296</v>
      </c>
      <c r="H5935" s="20"/>
      <c r="I5935" s="12" t="b">
        <v>1</v>
      </c>
    </row>
    <row r="5936" spans="1:9" hidden="1" x14ac:dyDescent="0.25">
      <c r="A5936" s="21" t="s">
        <v>20803</v>
      </c>
      <c r="B5936" s="21" t="s">
        <v>6377</v>
      </c>
      <c r="C5936" s="36">
        <v>1</v>
      </c>
      <c r="E5936" s="25" t="s">
        <v>10707</v>
      </c>
      <c r="F5936" s="21" t="s">
        <v>20803</v>
      </c>
      <c r="G5936" t="s">
        <v>18296</v>
      </c>
      <c r="H5936" s="20"/>
      <c r="I5936" s="12" t="b">
        <v>1</v>
      </c>
    </row>
    <row r="5937" spans="1:9" hidden="1" x14ac:dyDescent="0.25">
      <c r="A5937" s="21" t="s">
        <v>20804</v>
      </c>
      <c r="B5937" s="21" t="s">
        <v>6377</v>
      </c>
      <c r="C5937" s="36">
        <v>1</v>
      </c>
      <c r="E5937" s="25" t="s">
        <v>10706</v>
      </c>
      <c r="F5937" s="21" t="s">
        <v>20804</v>
      </c>
      <c r="G5937" t="s">
        <v>18296</v>
      </c>
      <c r="H5937" s="20"/>
      <c r="I5937" s="12" t="b">
        <v>1</v>
      </c>
    </row>
    <row r="5938" spans="1:9" hidden="1" x14ac:dyDescent="0.25">
      <c r="A5938" s="21" t="s">
        <v>20805</v>
      </c>
      <c r="B5938" s="21" t="s">
        <v>6377</v>
      </c>
      <c r="C5938" s="36">
        <v>1</v>
      </c>
      <c r="E5938" s="25" t="s">
        <v>10725</v>
      </c>
      <c r="F5938" s="21" t="s">
        <v>20805</v>
      </c>
      <c r="G5938" t="s">
        <v>18296</v>
      </c>
      <c r="H5938" s="20"/>
      <c r="I5938" s="12" t="b">
        <v>1</v>
      </c>
    </row>
    <row r="5939" spans="1:9" hidden="1" x14ac:dyDescent="0.25">
      <c r="A5939" s="21" t="s">
        <v>20806</v>
      </c>
      <c r="B5939" s="21" t="s">
        <v>6377</v>
      </c>
      <c r="C5939" s="36">
        <v>1</v>
      </c>
      <c r="E5939" s="25" t="s">
        <v>10709</v>
      </c>
      <c r="F5939" s="21" t="s">
        <v>20806</v>
      </c>
      <c r="G5939" t="s">
        <v>18296</v>
      </c>
      <c r="H5939" s="20"/>
      <c r="I5939" s="12" t="b">
        <v>1</v>
      </c>
    </row>
    <row r="5940" spans="1:9" hidden="1" x14ac:dyDescent="0.25">
      <c r="A5940" s="21" t="s">
        <v>20807</v>
      </c>
      <c r="B5940" s="21" t="s">
        <v>6377</v>
      </c>
      <c r="C5940" s="36">
        <v>1</v>
      </c>
      <c r="E5940" s="25" t="s">
        <v>10689</v>
      </c>
      <c r="F5940" s="21" t="s">
        <v>20807</v>
      </c>
      <c r="G5940" t="s">
        <v>18296</v>
      </c>
      <c r="H5940" s="20"/>
      <c r="I5940" s="12" t="b">
        <v>1</v>
      </c>
    </row>
    <row r="5941" spans="1:9" hidden="1" x14ac:dyDescent="0.25">
      <c r="A5941" s="21" t="s">
        <v>20808</v>
      </c>
      <c r="B5941" s="21" t="s">
        <v>6377</v>
      </c>
      <c r="C5941" s="36">
        <v>1</v>
      </c>
      <c r="E5941" s="25" t="s">
        <v>10713</v>
      </c>
      <c r="F5941" s="21" t="s">
        <v>20808</v>
      </c>
      <c r="G5941" t="s">
        <v>18296</v>
      </c>
      <c r="H5941" s="20"/>
      <c r="I5941" s="12" t="b">
        <v>1</v>
      </c>
    </row>
    <row r="5942" spans="1:9" hidden="1" x14ac:dyDescent="0.25">
      <c r="A5942" s="21" t="s">
        <v>20809</v>
      </c>
      <c r="B5942" s="21" t="s">
        <v>6377</v>
      </c>
      <c r="C5942" s="36">
        <v>1</v>
      </c>
      <c r="E5942" s="25" t="s">
        <v>10712</v>
      </c>
      <c r="F5942" s="21" t="s">
        <v>20809</v>
      </c>
      <c r="G5942" t="s">
        <v>18296</v>
      </c>
      <c r="H5942" s="20"/>
      <c r="I5942" s="12" t="b">
        <v>1</v>
      </c>
    </row>
    <row r="5943" spans="1:9" hidden="1" x14ac:dyDescent="0.25">
      <c r="A5943" s="21" t="s">
        <v>20810</v>
      </c>
      <c r="B5943" s="21" t="s">
        <v>6377</v>
      </c>
      <c r="C5943" s="36">
        <v>1</v>
      </c>
      <c r="E5943" s="25" t="s">
        <v>10694</v>
      </c>
      <c r="F5943" s="21" t="s">
        <v>20810</v>
      </c>
      <c r="G5943" t="s">
        <v>18296</v>
      </c>
      <c r="H5943" s="20"/>
      <c r="I5943" s="12" t="b">
        <v>1</v>
      </c>
    </row>
    <row r="5944" spans="1:9" hidden="1" x14ac:dyDescent="0.25">
      <c r="A5944" s="21" t="s">
        <v>20811</v>
      </c>
      <c r="B5944" s="21" t="s">
        <v>6377</v>
      </c>
      <c r="C5944" s="36">
        <v>1</v>
      </c>
      <c r="E5944" s="25" t="s">
        <v>10698</v>
      </c>
      <c r="F5944" s="21" t="s">
        <v>20811</v>
      </c>
      <c r="G5944" t="s">
        <v>18296</v>
      </c>
      <c r="H5944" s="20"/>
      <c r="I5944" s="12" t="b">
        <v>1</v>
      </c>
    </row>
    <row r="5945" spans="1:9" hidden="1" x14ac:dyDescent="0.25">
      <c r="A5945" s="21" t="s">
        <v>20812</v>
      </c>
      <c r="B5945" s="21" t="s">
        <v>6377</v>
      </c>
      <c r="C5945" s="36">
        <v>1</v>
      </c>
      <c r="E5945" s="25" t="s">
        <v>10687</v>
      </c>
      <c r="F5945" s="21" t="s">
        <v>20812</v>
      </c>
      <c r="G5945" t="s">
        <v>18296</v>
      </c>
      <c r="H5945" s="20"/>
      <c r="I5945" s="12" t="b">
        <v>1</v>
      </c>
    </row>
    <row r="5946" spans="1:9" hidden="1" x14ac:dyDescent="0.25">
      <c r="A5946" s="21" t="s">
        <v>20813</v>
      </c>
      <c r="B5946" s="21" t="s">
        <v>6377</v>
      </c>
      <c r="C5946" s="36">
        <v>1</v>
      </c>
      <c r="E5946" s="25" t="s">
        <v>10695</v>
      </c>
      <c r="F5946" s="21" t="s">
        <v>20813</v>
      </c>
      <c r="G5946" t="s">
        <v>18296</v>
      </c>
      <c r="H5946" s="20"/>
      <c r="I5946" s="12" t="b">
        <v>1</v>
      </c>
    </row>
    <row r="5947" spans="1:9" hidden="1" x14ac:dyDescent="0.25">
      <c r="A5947" s="21" t="s">
        <v>20814</v>
      </c>
      <c r="B5947" s="21" t="s">
        <v>6377</v>
      </c>
      <c r="C5947" s="36">
        <v>1</v>
      </c>
      <c r="E5947" s="25" t="s">
        <v>10704</v>
      </c>
      <c r="F5947" s="21" t="s">
        <v>20814</v>
      </c>
      <c r="G5947" t="s">
        <v>18296</v>
      </c>
      <c r="H5947" s="20"/>
      <c r="I5947" s="12" t="b">
        <v>1</v>
      </c>
    </row>
    <row r="5948" spans="1:9" hidden="1" x14ac:dyDescent="0.25">
      <c r="A5948" s="21" t="s">
        <v>20815</v>
      </c>
      <c r="B5948" s="21" t="s">
        <v>6377</v>
      </c>
      <c r="C5948" s="36">
        <v>1</v>
      </c>
      <c r="E5948" s="25" t="s">
        <v>10728</v>
      </c>
      <c r="F5948" s="21" t="s">
        <v>20815</v>
      </c>
      <c r="G5948" t="s">
        <v>18296</v>
      </c>
      <c r="H5948" s="20"/>
      <c r="I5948" s="12" t="b">
        <v>1</v>
      </c>
    </row>
    <row r="5949" spans="1:9" hidden="1" x14ac:dyDescent="0.25">
      <c r="A5949" s="21" t="s">
        <v>20816</v>
      </c>
      <c r="B5949" s="21" t="s">
        <v>6377</v>
      </c>
      <c r="C5949" s="36">
        <v>1</v>
      </c>
      <c r="E5949" s="25" t="s">
        <v>10692</v>
      </c>
      <c r="F5949" s="21" t="s">
        <v>20816</v>
      </c>
      <c r="G5949" t="s">
        <v>18296</v>
      </c>
      <c r="H5949" s="20"/>
      <c r="I5949" s="12" t="b">
        <v>1</v>
      </c>
    </row>
    <row r="5950" spans="1:9" hidden="1" x14ac:dyDescent="0.25">
      <c r="A5950" s="21" t="s">
        <v>20817</v>
      </c>
      <c r="B5950" s="21" t="s">
        <v>6377</v>
      </c>
      <c r="C5950" s="36">
        <v>1</v>
      </c>
      <c r="E5950" s="25" t="s">
        <v>10723</v>
      </c>
      <c r="F5950" s="21" t="s">
        <v>20817</v>
      </c>
      <c r="G5950" t="s">
        <v>18296</v>
      </c>
      <c r="H5950" s="20"/>
      <c r="I5950" s="12" t="b">
        <v>1</v>
      </c>
    </row>
    <row r="5951" spans="1:9" hidden="1" x14ac:dyDescent="0.25">
      <c r="A5951" s="21" t="s">
        <v>20818</v>
      </c>
      <c r="B5951" s="21" t="s">
        <v>6377</v>
      </c>
      <c r="C5951" s="36">
        <v>1</v>
      </c>
      <c r="E5951" s="25" t="s">
        <v>10721</v>
      </c>
      <c r="F5951" s="21" t="s">
        <v>20818</v>
      </c>
      <c r="G5951" t="s">
        <v>18296</v>
      </c>
      <c r="H5951" s="20"/>
      <c r="I5951" s="12" t="b">
        <v>1</v>
      </c>
    </row>
    <row r="5952" spans="1:9" hidden="1" x14ac:dyDescent="0.25">
      <c r="A5952" s="21" t="s">
        <v>20819</v>
      </c>
      <c r="B5952" s="21" t="s">
        <v>6377</v>
      </c>
      <c r="C5952" s="36">
        <v>1</v>
      </c>
      <c r="E5952" s="25" t="s">
        <v>10697</v>
      </c>
      <c r="F5952" s="21" t="s">
        <v>20819</v>
      </c>
      <c r="G5952" t="s">
        <v>18296</v>
      </c>
      <c r="H5952" s="20"/>
      <c r="I5952" s="12" t="b">
        <v>1</v>
      </c>
    </row>
    <row r="5953" spans="1:9" hidden="1" x14ac:dyDescent="0.25">
      <c r="A5953" s="21" t="s">
        <v>20820</v>
      </c>
      <c r="B5953" s="21" t="s">
        <v>6377</v>
      </c>
      <c r="C5953" s="36">
        <v>1</v>
      </c>
      <c r="E5953" s="25" t="s">
        <v>10717</v>
      </c>
      <c r="F5953" s="21" t="s">
        <v>20820</v>
      </c>
      <c r="G5953" t="s">
        <v>18296</v>
      </c>
      <c r="H5953" s="20"/>
      <c r="I5953" s="12" t="b">
        <v>1</v>
      </c>
    </row>
    <row r="5954" spans="1:9" hidden="1" x14ac:dyDescent="0.25">
      <c r="A5954" s="21" t="s">
        <v>20821</v>
      </c>
      <c r="B5954" s="21" t="s">
        <v>6377</v>
      </c>
      <c r="C5954" s="36">
        <v>1</v>
      </c>
      <c r="E5954" s="25" t="s">
        <v>10719</v>
      </c>
      <c r="F5954" s="21" t="s">
        <v>20821</v>
      </c>
      <c r="G5954" t="s">
        <v>18296</v>
      </c>
      <c r="H5954" s="20"/>
      <c r="I5954" s="12" t="b">
        <v>1</v>
      </c>
    </row>
    <row r="5955" spans="1:9" hidden="1" x14ac:dyDescent="0.25">
      <c r="A5955" s="21" t="s">
        <v>20822</v>
      </c>
      <c r="B5955" s="21" t="s">
        <v>6377</v>
      </c>
      <c r="C5955" s="36">
        <v>1</v>
      </c>
      <c r="E5955" s="25" t="s">
        <v>10752</v>
      </c>
      <c r="F5955" s="21" t="s">
        <v>20822</v>
      </c>
      <c r="G5955" t="s">
        <v>18297</v>
      </c>
      <c r="H5955" s="20"/>
      <c r="I5955" s="12" t="b">
        <v>1</v>
      </c>
    </row>
    <row r="5956" spans="1:9" hidden="1" x14ac:dyDescent="0.25">
      <c r="A5956" s="21" t="s">
        <v>20823</v>
      </c>
      <c r="B5956" s="21" t="s">
        <v>6377</v>
      </c>
      <c r="C5956" s="36">
        <v>1</v>
      </c>
      <c r="E5956" s="25" t="s">
        <v>10750</v>
      </c>
      <c r="F5956" s="21" t="s">
        <v>20823</v>
      </c>
      <c r="G5956" t="s">
        <v>18297</v>
      </c>
      <c r="H5956" s="20"/>
      <c r="I5956" s="12" t="b">
        <v>1</v>
      </c>
    </row>
    <row r="5957" spans="1:9" hidden="1" x14ac:dyDescent="0.25">
      <c r="A5957" s="21" t="s">
        <v>20824</v>
      </c>
      <c r="B5957" s="21" t="s">
        <v>6377</v>
      </c>
      <c r="C5957" s="36">
        <v>1</v>
      </c>
      <c r="E5957" s="25" t="s">
        <v>10743</v>
      </c>
      <c r="F5957" s="21" t="s">
        <v>20824</v>
      </c>
      <c r="G5957" t="s">
        <v>18297</v>
      </c>
      <c r="H5957" s="20"/>
      <c r="I5957" s="12" t="b">
        <v>1</v>
      </c>
    </row>
    <row r="5958" spans="1:9" hidden="1" x14ac:dyDescent="0.25">
      <c r="A5958" s="21" t="s">
        <v>20825</v>
      </c>
      <c r="B5958" s="21" t="s">
        <v>6377</v>
      </c>
      <c r="C5958" s="36">
        <v>1</v>
      </c>
      <c r="E5958" s="25" t="s">
        <v>10735</v>
      </c>
      <c r="F5958" s="21" t="s">
        <v>20825</v>
      </c>
      <c r="G5958" t="s">
        <v>18297</v>
      </c>
      <c r="H5958" s="20"/>
      <c r="I5958" s="12" t="b">
        <v>1</v>
      </c>
    </row>
    <row r="5959" spans="1:9" hidden="1" x14ac:dyDescent="0.25">
      <c r="A5959" s="21" t="s">
        <v>20826</v>
      </c>
      <c r="B5959" s="21" t="s">
        <v>6377</v>
      </c>
      <c r="C5959" s="36">
        <v>1</v>
      </c>
      <c r="E5959" s="25" t="s">
        <v>10746</v>
      </c>
      <c r="F5959" s="21" t="s">
        <v>20826</v>
      </c>
      <c r="G5959" t="s">
        <v>18297</v>
      </c>
      <c r="H5959" s="20"/>
      <c r="I5959" s="12" t="b">
        <v>1</v>
      </c>
    </row>
    <row r="5960" spans="1:9" hidden="1" x14ac:dyDescent="0.25">
      <c r="A5960" s="21" t="s">
        <v>20827</v>
      </c>
      <c r="B5960" s="21" t="s">
        <v>6377</v>
      </c>
      <c r="C5960" s="36">
        <v>1</v>
      </c>
      <c r="E5960" s="25" t="s">
        <v>10748</v>
      </c>
      <c r="F5960" s="21" t="s">
        <v>20827</v>
      </c>
      <c r="G5960" t="s">
        <v>18297</v>
      </c>
      <c r="H5960" s="20"/>
      <c r="I5960" s="12" t="b">
        <v>1</v>
      </c>
    </row>
    <row r="5961" spans="1:9" hidden="1" x14ac:dyDescent="0.25">
      <c r="A5961" s="21" t="s">
        <v>20828</v>
      </c>
      <c r="B5961" s="21" t="s">
        <v>6377</v>
      </c>
      <c r="C5961" s="36">
        <v>1</v>
      </c>
      <c r="E5961" s="25" t="s">
        <v>10762</v>
      </c>
      <c r="F5961" s="21" t="s">
        <v>20828</v>
      </c>
      <c r="G5961" t="s">
        <v>18297</v>
      </c>
      <c r="H5961" s="20"/>
      <c r="I5961" s="12" t="b">
        <v>1</v>
      </c>
    </row>
    <row r="5962" spans="1:9" hidden="1" x14ac:dyDescent="0.25">
      <c r="A5962" s="21" t="s">
        <v>18298</v>
      </c>
      <c r="B5962" s="21" t="s">
        <v>10941</v>
      </c>
      <c r="C5962" s="36">
        <v>2</v>
      </c>
      <c r="E5962" s="25" t="s">
        <v>10771</v>
      </c>
      <c r="F5962" s="21" t="s">
        <v>18298</v>
      </c>
      <c r="G5962" t="s">
        <v>18297</v>
      </c>
      <c r="H5962" s="20" t="s">
        <v>18299</v>
      </c>
      <c r="I5962" s="12" t="b">
        <v>1</v>
      </c>
    </row>
    <row r="5963" spans="1:9" hidden="1" x14ac:dyDescent="0.25">
      <c r="A5963" s="21" t="s">
        <v>18300</v>
      </c>
      <c r="B5963" s="21" t="s">
        <v>10941</v>
      </c>
      <c r="C5963" s="36">
        <v>1</v>
      </c>
      <c r="E5963" s="25" t="s">
        <v>10771</v>
      </c>
      <c r="F5963" s="21" t="s">
        <v>18300</v>
      </c>
      <c r="G5963" t="s">
        <v>18297</v>
      </c>
      <c r="H5963" s="20" t="s">
        <v>18301</v>
      </c>
      <c r="I5963" s="12" t="b">
        <v>1</v>
      </c>
    </row>
    <row r="5964" spans="1:9" hidden="1" x14ac:dyDescent="0.25">
      <c r="A5964" s="21" t="s">
        <v>18302</v>
      </c>
      <c r="B5964" s="21" t="s">
        <v>10941</v>
      </c>
      <c r="C5964" s="36">
        <v>1</v>
      </c>
      <c r="E5964" s="25" t="s">
        <v>10767</v>
      </c>
      <c r="F5964" s="21" t="s">
        <v>18302</v>
      </c>
      <c r="G5964" t="s">
        <v>18297</v>
      </c>
      <c r="H5964" s="20" t="s">
        <v>18303</v>
      </c>
      <c r="I5964" s="12" t="b">
        <v>1</v>
      </c>
    </row>
    <row r="5965" spans="1:9" hidden="1" x14ac:dyDescent="0.25">
      <c r="A5965" s="21" t="s">
        <v>18304</v>
      </c>
      <c r="B5965" s="21" t="s">
        <v>10941</v>
      </c>
      <c r="C5965" s="36">
        <v>2</v>
      </c>
      <c r="E5965" s="25" t="s">
        <v>10767</v>
      </c>
      <c r="F5965" s="21" t="s">
        <v>18304</v>
      </c>
      <c r="G5965" t="s">
        <v>18297</v>
      </c>
      <c r="H5965" s="20" t="s">
        <v>18305</v>
      </c>
      <c r="I5965" s="12" t="b">
        <v>1</v>
      </c>
    </row>
    <row r="5966" spans="1:9" hidden="1" x14ac:dyDescent="0.25">
      <c r="A5966" s="21" t="s">
        <v>18306</v>
      </c>
      <c r="B5966" s="21" t="s">
        <v>10941</v>
      </c>
      <c r="C5966" s="36">
        <v>2</v>
      </c>
      <c r="E5966" s="25" t="s">
        <v>10765</v>
      </c>
      <c r="F5966" s="21" t="s">
        <v>18306</v>
      </c>
      <c r="G5966" t="s">
        <v>18297</v>
      </c>
      <c r="H5966" s="20" t="s">
        <v>18307</v>
      </c>
      <c r="I5966" s="12" t="b">
        <v>1</v>
      </c>
    </row>
    <row r="5967" spans="1:9" hidden="1" x14ac:dyDescent="0.25">
      <c r="A5967" s="21" t="s">
        <v>18308</v>
      </c>
      <c r="B5967" s="21" t="s">
        <v>10941</v>
      </c>
      <c r="C5967" s="36">
        <v>1</v>
      </c>
      <c r="E5967" s="25" t="s">
        <v>10765</v>
      </c>
      <c r="F5967" s="21" t="s">
        <v>18308</v>
      </c>
      <c r="G5967" t="s">
        <v>18297</v>
      </c>
      <c r="H5967" s="20" t="s">
        <v>18309</v>
      </c>
      <c r="I5967" s="12" t="b">
        <v>1</v>
      </c>
    </row>
    <row r="5968" spans="1:9" hidden="1" x14ac:dyDescent="0.25">
      <c r="A5968" s="21" t="s">
        <v>18310</v>
      </c>
      <c r="B5968" s="21" t="s">
        <v>10941</v>
      </c>
      <c r="C5968" s="36">
        <v>1</v>
      </c>
      <c r="E5968" s="25" t="s">
        <v>10769</v>
      </c>
      <c r="F5968" s="21" t="s">
        <v>18310</v>
      </c>
      <c r="G5968" t="s">
        <v>18297</v>
      </c>
      <c r="H5968" s="20" t="s">
        <v>18311</v>
      </c>
      <c r="I5968" s="12" t="b">
        <v>1</v>
      </c>
    </row>
    <row r="5969" spans="1:9" hidden="1" x14ac:dyDescent="0.25">
      <c r="A5969" s="21" t="s">
        <v>18312</v>
      </c>
      <c r="B5969" s="21" t="s">
        <v>10941</v>
      </c>
      <c r="C5969" s="36">
        <v>2</v>
      </c>
      <c r="E5969" s="25" t="s">
        <v>10769</v>
      </c>
      <c r="F5969" s="21" t="s">
        <v>18312</v>
      </c>
      <c r="G5969" t="s">
        <v>18297</v>
      </c>
      <c r="H5969" s="20" t="s">
        <v>18313</v>
      </c>
      <c r="I5969" s="12" t="b">
        <v>1</v>
      </c>
    </row>
    <row r="5970" spans="1:9" hidden="1" x14ac:dyDescent="0.25">
      <c r="A5970" s="21" t="s">
        <v>20829</v>
      </c>
      <c r="B5970" s="21" t="s">
        <v>6377</v>
      </c>
      <c r="C5970" s="36">
        <v>1</v>
      </c>
      <c r="E5970" s="25" t="s">
        <v>10749</v>
      </c>
      <c r="F5970" s="21" t="s">
        <v>20829</v>
      </c>
      <c r="G5970" t="s">
        <v>18297</v>
      </c>
      <c r="H5970" s="20"/>
      <c r="I5970" s="12" t="b">
        <v>1</v>
      </c>
    </row>
    <row r="5971" spans="1:9" hidden="1" x14ac:dyDescent="0.25">
      <c r="A5971" s="21" t="s">
        <v>20830</v>
      </c>
      <c r="B5971" s="21" t="s">
        <v>6377</v>
      </c>
      <c r="C5971" s="36">
        <v>1</v>
      </c>
      <c r="E5971" s="25" t="s">
        <v>10730</v>
      </c>
      <c r="F5971" s="21" t="s">
        <v>20830</v>
      </c>
      <c r="G5971" t="s">
        <v>18297</v>
      </c>
      <c r="H5971" s="20"/>
      <c r="I5971" s="12" t="b">
        <v>1</v>
      </c>
    </row>
    <row r="5972" spans="1:9" hidden="1" x14ac:dyDescent="0.25">
      <c r="A5972" s="21" t="s">
        <v>20831</v>
      </c>
      <c r="B5972" s="21" t="s">
        <v>6377</v>
      </c>
      <c r="C5972" s="36">
        <v>1</v>
      </c>
      <c r="E5972" s="25" t="s">
        <v>10758</v>
      </c>
      <c r="F5972" s="21" t="s">
        <v>20831</v>
      </c>
      <c r="G5972" t="s">
        <v>18297</v>
      </c>
      <c r="H5972" s="20"/>
      <c r="I5972" s="12" t="b">
        <v>1</v>
      </c>
    </row>
    <row r="5973" spans="1:9" hidden="1" x14ac:dyDescent="0.25">
      <c r="A5973" s="21" t="s">
        <v>20832</v>
      </c>
      <c r="B5973" s="21" t="s">
        <v>6377</v>
      </c>
      <c r="C5973" s="36">
        <v>1</v>
      </c>
      <c r="E5973" s="25" t="s">
        <v>10759</v>
      </c>
      <c r="F5973" s="21" t="s">
        <v>20832</v>
      </c>
      <c r="G5973" t="s">
        <v>18297</v>
      </c>
      <c r="H5973" s="20"/>
      <c r="I5973" s="12" t="b">
        <v>1</v>
      </c>
    </row>
    <row r="5974" spans="1:9" hidden="1" x14ac:dyDescent="0.25">
      <c r="A5974" s="21" t="s">
        <v>20833</v>
      </c>
      <c r="B5974" s="21" t="s">
        <v>6377</v>
      </c>
      <c r="C5974" s="36">
        <v>1</v>
      </c>
      <c r="E5974" s="25" t="s">
        <v>10739</v>
      </c>
      <c r="F5974" s="21" t="s">
        <v>20833</v>
      </c>
      <c r="G5974" t="s">
        <v>18297</v>
      </c>
      <c r="H5974" s="20"/>
      <c r="I5974" s="12" t="b">
        <v>1</v>
      </c>
    </row>
    <row r="5975" spans="1:9" hidden="1" x14ac:dyDescent="0.25">
      <c r="A5975" s="21" t="s">
        <v>20834</v>
      </c>
      <c r="B5975" s="21" t="s">
        <v>6377</v>
      </c>
      <c r="C5975" s="36">
        <v>1</v>
      </c>
      <c r="E5975" s="25" t="s">
        <v>10742</v>
      </c>
      <c r="F5975" s="21" t="s">
        <v>20834</v>
      </c>
      <c r="G5975" t="s">
        <v>18297</v>
      </c>
      <c r="H5975" s="20"/>
      <c r="I5975" s="12" t="b">
        <v>1</v>
      </c>
    </row>
    <row r="5976" spans="1:9" hidden="1" x14ac:dyDescent="0.25">
      <c r="A5976" s="21" t="s">
        <v>20835</v>
      </c>
      <c r="B5976" s="21" t="s">
        <v>6377</v>
      </c>
      <c r="C5976" s="36">
        <v>1</v>
      </c>
      <c r="E5976" s="25" t="s">
        <v>10733</v>
      </c>
      <c r="F5976" s="21" t="s">
        <v>20835</v>
      </c>
      <c r="G5976" t="s">
        <v>18297</v>
      </c>
      <c r="H5976" s="20"/>
      <c r="I5976" s="12" t="b">
        <v>1</v>
      </c>
    </row>
    <row r="5977" spans="1:9" hidden="1" x14ac:dyDescent="0.25">
      <c r="A5977" s="21" t="s">
        <v>20836</v>
      </c>
      <c r="B5977" s="21" t="s">
        <v>6377</v>
      </c>
      <c r="C5977" s="36">
        <v>1</v>
      </c>
      <c r="E5977" s="25" t="s">
        <v>10744</v>
      </c>
      <c r="F5977" s="21" t="s">
        <v>20836</v>
      </c>
      <c r="G5977" t="s">
        <v>18297</v>
      </c>
      <c r="H5977" s="20"/>
      <c r="I5977" s="12" t="b">
        <v>1</v>
      </c>
    </row>
    <row r="5978" spans="1:9" hidden="1" x14ac:dyDescent="0.25">
      <c r="A5978" s="21" t="s">
        <v>20837</v>
      </c>
      <c r="B5978" s="21" t="s">
        <v>6377</v>
      </c>
      <c r="C5978" s="36">
        <v>1</v>
      </c>
      <c r="E5978" s="25" t="s">
        <v>10731</v>
      </c>
      <c r="F5978" s="21" t="s">
        <v>20837</v>
      </c>
      <c r="G5978" t="s">
        <v>18297</v>
      </c>
      <c r="H5978" s="20"/>
      <c r="I5978" s="12" t="b">
        <v>1</v>
      </c>
    </row>
    <row r="5979" spans="1:9" hidden="1" x14ac:dyDescent="0.25">
      <c r="A5979" s="21" t="s">
        <v>20838</v>
      </c>
      <c r="B5979" s="21" t="s">
        <v>6377</v>
      </c>
      <c r="C5979" s="36">
        <v>1</v>
      </c>
      <c r="E5979" s="25" t="s">
        <v>10755</v>
      </c>
      <c r="F5979" s="21" t="s">
        <v>20838</v>
      </c>
      <c r="G5979" t="s">
        <v>18297</v>
      </c>
      <c r="H5979" s="20"/>
      <c r="I5979" s="12" t="b">
        <v>1</v>
      </c>
    </row>
    <row r="5980" spans="1:9" hidden="1" x14ac:dyDescent="0.25">
      <c r="A5980" s="21" t="s">
        <v>18314</v>
      </c>
      <c r="B5980" s="21" t="s">
        <v>10941</v>
      </c>
      <c r="C5980" s="36">
        <v>2</v>
      </c>
      <c r="E5980" s="25" t="s">
        <v>10768</v>
      </c>
      <c r="F5980" s="21" t="s">
        <v>18314</v>
      </c>
      <c r="G5980" t="s">
        <v>18297</v>
      </c>
      <c r="H5980" s="20" t="s">
        <v>18315</v>
      </c>
      <c r="I5980" s="12" t="b">
        <v>1</v>
      </c>
    </row>
    <row r="5981" spans="1:9" hidden="1" x14ac:dyDescent="0.25">
      <c r="A5981" s="21" t="s">
        <v>18316</v>
      </c>
      <c r="B5981" s="21" t="s">
        <v>10941</v>
      </c>
      <c r="C5981" s="36">
        <v>1</v>
      </c>
      <c r="E5981" s="25" t="s">
        <v>10768</v>
      </c>
      <c r="F5981" s="21" t="s">
        <v>18316</v>
      </c>
      <c r="G5981" t="s">
        <v>18297</v>
      </c>
      <c r="H5981" s="20" t="s">
        <v>18317</v>
      </c>
      <c r="I5981" s="12" t="b">
        <v>1</v>
      </c>
    </row>
    <row r="5982" spans="1:9" hidden="1" x14ac:dyDescent="0.25">
      <c r="A5982" s="21" t="s">
        <v>18318</v>
      </c>
      <c r="B5982" s="21" t="s">
        <v>10941</v>
      </c>
      <c r="C5982" s="36">
        <v>2</v>
      </c>
      <c r="E5982" s="25" t="s">
        <v>10764</v>
      </c>
      <c r="F5982" s="21" t="s">
        <v>18318</v>
      </c>
      <c r="G5982" t="s">
        <v>18297</v>
      </c>
      <c r="H5982" s="20" t="s">
        <v>18319</v>
      </c>
      <c r="I5982" s="12" t="b">
        <v>1</v>
      </c>
    </row>
    <row r="5983" spans="1:9" hidden="1" x14ac:dyDescent="0.25">
      <c r="A5983" s="21" t="s">
        <v>18320</v>
      </c>
      <c r="B5983" s="21" t="s">
        <v>10941</v>
      </c>
      <c r="C5983" s="36">
        <v>1</v>
      </c>
      <c r="E5983" s="25" t="s">
        <v>10764</v>
      </c>
      <c r="F5983" s="21" t="s">
        <v>18320</v>
      </c>
      <c r="G5983" t="s">
        <v>18297</v>
      </c>
      <c r="H5983" s="20" t="s">
        <v>18321</v>
      </c>
      <c r="I5983" s="12" t="b">
        <v>1</v>
      </c>
    </row>
    <row r="5984" spans="1:9" hidden="1" x14ac:dyDescent="0.25">
      <c r="A5984" s="21" t="s">
        <v>20839</v>
      </c>
      <c r="B5984" s="21" t="s">
        <v>6377</v>
      </c>
      <c r="C5984" s="36">
        <v>1</v>
      </c>
      <c r="E5984" s="25" t="s">
        <v>10754</v>
      </c>
      <c r="F5984" s="21" t="s">
        <v>20839</v>
      </c>
      <c r="G5984" t="s">
        <v>18297</v>
      </c>
      <c r="H5984" s="20"/>
      <c r="I5984" s="12" t="b">
        <v>1</v>
      </c>
    </row>
    <row r="5985" spans="1:9" hidden="1" x14ac:dyDescent="0.25">
      <c r="A5985" s="21" t="s">
        <v>20840</v>
      </c>
      <c r="B5985" s="21" t="s">
        <v>6377</v>
      </c>
      <c r="C5985" s="36">
        <v>1</v>
      </c>
      <c r="E5985" s="25" t="s">
        <v>10756</v>
      </c>
      <c r="F5985" s="21" t="s">
        <v>20840</v>
      </c>
      <c r="G5985" t="s">
        <v>18297</v>
      </c>
      <c r="H5985" s="20"/>
      <c r="I5985" s="12" t="b">
        <v>1</v>
      </c>
    </row>
    <row r="5986" spans="1:9" hidden="1" x14ac:dyDescent="0.25">
      <c r="A5986" s="21" t="s">
        <v>20841</v>
      </c>
      <c r="B5986" s="21" t="s">
        <v>6377</v>
      </c>
      <c r="C5986" s="36">
        <v>1</v>
      </c>
      <c r="E5986" s="25" t="s">
        <v>10737</v>
      </c>
      <c r="F5986" s="21" t="s">
        <v>20841</v>
      </c>
      <c r="G5986" t="s">
        <v>18297</v>
      </c>
      <c r="H5986" s="20"/>
      <c r="I5986" s="12" t="b">
        <v>1</v>
      </c>
    </row>
    <row r="5987" spans="1:9" hidden="1" x14ac:dyDescent="0.25">
      <c r="A5987" s="21" t="s">
        <v>20842</v>
      </c>
      <c r="B5987" s="21" t="s">
        <v>6377</v>
      </c>
      <c r="C5987" s="36">
        <v>1</v>
      </c>
      <c r="E5987" s="25" t="s">
        <v>10740</v>
      </c>
      <c r="F5987" s="21" t="s">
        <v>20842</v>
      </c>
      <c r="G5987" t="s">
        <v>18297</v>
      </c>
      <c r="H5987" s="20"/>
      <c r="I5987" s="12" t="b">
        <v>1</v>
      </c>
    </row>
    <row r="5988" spans="1:9" hidden="1" x14ac:dyDescent="0.25">
      <c r="A5988" s="21" t="s">
        <v>20843</v>
      </c>
      <c r="B5988" s="21" t="s">
        <v>6377</v>
      </c>
      <c r="C5988" s="36">
        <v>1</v>
      </c>
      <c r="E5988" s="25" t="s">
        <v>10741</v>
      </c>
      <c r="F5988" s="21" t="s">
        <v>20843</v>
      </c>
      <c r="G5988" t="s">
        <v>18297</v>
      </c>
      <c r="H5988" s="20"/>
      <c r="I5988" s="12" t="b">
        <v>1</v>
      </c>
    </row>
    <row r="5989" spans="1:9" hidden="1" x14ac:dyDescent="0.25">
      <c r="A5989" s="21" t="s">
        <v>20844</v>
      </c>
      <c r="B5989" s="21" t="s">
        <v>6377</v>
      </c>
      <c r="C5989" s="36">
        <v>1</v>
      </c>
      <c r="E5989" s="25" t="s">
        <v>10738</v>
      </c>
      <c r="F5989" s="21" t="s">
        <v>20844</v>
      </c>
      <c r="G5989" t="s">
        <v>18297</v>
      </c>
      <c r="H5989" s="20"/>
      <c r="I5989" s="12" t="b">
        <v>1</v>
      </c>
    </row>
    <row r="5990" spans="1:9" hidden="1" x14ac:dyDescent="0.25">
      <c r="A5990" s="21" t="s">
        <v>20845</v>
      </c>
      <c r="B5990" s="21" t="s">
        <v>6377</v>
      </c>
      <c r="C5990" s="36">
        <v>1</v>
      </c>
      <c r="E5990" s="25" t="s">
        <v>10734</v>
      </c>
      <c r="F5990" s="21" t="s">
        <v>20845</v>
      </c>
      <c r="G5990" t="s">
        <v>18297</v>
      </c>
      <c r="H5990" s="20"/>
      <c r="I5990" s="12" t="b">
        <v>1</v>
      </c>
    </row>
    <row r="5991" spans="1:9" hidden="1" x14ac:dyDescent="0.25">
      <c r="A5991" s="21" t="s">
        <v>20846</v>
      </c>
      <c r="B5991" s="21" t="s">
        <v>6377</v>
      </c>
      <c r="C5991" s="36">
        <v>1</v>
      </c>
      <c r="E5991" s="25" t="s">
        <v>10757</v>
      </c>
      <c r="F5991" s="21" t="s">
        <v>20846</v>
      </c>
      <c r="G5991" t="s">
        <v>18297</v>
      </c>
      <c r="H5991" s="20"/>
      <c r="I5991" s="12" t="b">
        <v>1</v>
      </c>
    </row>
    <row r="5992" spans="1:9" hidden="1" x14ac:dyDescent="0.25">
      <c r="A5992" s="21" t="s">
        <v>20847</v>
      </c>
      <c r="B5992" s="21" t="s">
        <v>6377</v>
      </c>
      <c r="C5992" s="36">
        <v>1</v>
      </c>
      <c r="E5992" s="25" t="s">
        <v>10760</v>
      </c>
      <c r="F5992" s="21" t="s">
        <v>20847</v>
      </c>
      <c r="G5992" t="s">
        <v>18297</v>
      </c>
      <c r="H5992" s="20"/>
      <c r="I5992" s="12" t="b">
        <v>1</v>
      </c>
    </row>
    <row r="5993" spans="1:9" hidden="1" x14ac:dyDescent="0.25">
      <c r="A5993" s="21" t="s">
        <v>20848</v>
      </c>
      <c r="B5993" s="21" t="s">
        <v>6377</v>
      </c>
      <c r="C5993" s="36">
        <v>1</v>
      </c>
      <c r="E5993" s="25" t="s">
        <v>10729</v>
      </c>
      <c r="F5993" s="21" t="s">
        <v>20848</v>
      </c>
      <c r="G5993" t="s">
        <v>18297</v>
      </c>
      <c r="H5993" s="20"/>
      <c r="I5993" s="12" t="b">
        <v>1</v>
      </c>
    </row>
    <row r="5994" spans="1:9" hidden="1" x14ac:dyDescent="0.25">
      <c r="A5994" s="21" t="s">
        <v>18322</v>
      </c>
      <c r="B5994" s="21" t="s">
        <v>10941</v>
      </c>
      <c r="C5994" s="36">
        <v>1</v>
      </c>
      <c r="E5994" s="25" t="s">
        <v>10774</v>
      </c>
      <c r="F5994" s="21" t="s">
        <v>18322</v>
      </c>
      <c r="G5994" t="s">
        <v>18297</v>
      </c>
      <c r="H5994" s="20" t="s">
        <v>18323</v>
      </c>
      <c r="I5994" s="12" t="b">
        <v>1</v>
      </c>
    </row>
    <row r="5995" spans="1:9" hidden="1" x14ac:dyDescent="0.25">
      <c r="A5995" s="21" t="s">
        <v>18324</v>
      </c>
      <c r="B5995" s="21" t="s">
        <v>10941</v>
      </c>
      <c r="C5995" s="36">
        <v>2</v>
      </c>
      <c r="E5995" s="25" t="s">
        <v>10774</v>
      </c>
      <c r="F5995" s="21" t="s">
        <v>18324</v>
      </c>
      <c r="G5995" t="s">
        <v>18297</v>
      </c>
      <c r="H5995" s="20" t="s">
        <v>18325</v>
      </c>
      <c r="I5995" s="12" t="b">
        <v>1</v>
      </c>
    </row>
    <row r="5996" spans="1:9" hidden="1" x14ac:dyDescent="0.25">
      <c r="A5996" s="21" t="s">
        <v>18326</v>
      </c>
      <c r="B5996" s="21" t="s">
        <v>10941</v>
      </c>
      <c r="C5996" s="36">
        <v>1</v>
      </c>
      <c r="E5996" s="25" t="s">
        <v>10773</v>
      </c>
      <c r="F5996" s="21" t="s">
        <v>18326</v>
      </c>
      <c r="G5996" t="s">
        <v>18297</v>
      </c>
      <c r="H5996" s="20" t="s">
        <v>18327</v>
      </c>
      <c r="I5996" s="12" t="b">
        <v>1</v>
      </c>
    </row>
    <row r="5997" spans="1:9" hidden="1" x14ac:dyDescent="0.25">
      <c r="A5997" s="21" t="s">
        <v>18328</v>
      </c>
      <c r="B5997" s="21" t="s">
        <v>10941</v>
      </c>
      <c r="C5997" s="36">
        <v>2</v>
      </c>
      <c r="E5997" s="25" t="s">
        <v>10773</v>
      </c>
      <c r="F5997" s="21" t="s">
        <v>18328</v>
      </c>
      <c r="G5997" t="s">
        <v>18297</v>
      </c>
      <c r="H5997" s="20" t="s">
        <v>18329</v>
      </c>
      <c r="I5997" s="12" t="b">
        <v>1</v>
      </c>
    </row>
    <row r="5998" spans="1:9" hidden="1" x14ac:dyDescent="0.25">
      <c r="A5998" s="21" t="s">
        <v>18330</v>
      </c>
      <c r="B5998" s="21" t="s">
        <v>10941</v>
      </c>
      <c r="C5998" s="36">
        <v>1</v>
      </c>
      <c r="E5998" s="25" t="s">
        <v>10770</v>
      </c>
      <c r="F5998" s="21" t="s">
        <v>18330</v>
      </c>
      <c r="G5998" t="s">
        <v>18297</v>
      </c>
      <c r="H5998" s="20" t="s">
        <v>18331</v>
      </c>
      <c r="I5998" s="12" t="b">
        <v>1</v>
      </c>
    </row>
    <row r="5999" spans="1:9" hidden="1" x14ac:dyDescent="0.25">
      <c r="A5999" s="21" t="s">
        <v>18332</v>
      </c>
      <c r="B5999" s="21" t="s">
        <v>10941</v>
      </c>
      <c r="C5999" s="36">
        <v>2</v>
      </c>
      <c r="E5999" s="25" t="s">
        <v>10770</v>
      </c>
      <c r="F5999" s="21" t="s">
        <v>18332</v>
      </c>
      <c r="G5999" t="s">
        <v>18297</v>
      </c>
      <c r="H5999" s="20" t="s">
        <v>18333</v>
      </c>
      <c r="I5999" s="12" t="b">
        <v>1</v>
      </c>
    </row>
    <row r="6000" spans="1:9" hidden="1" x14ac:dyDescent="0.25">
      <c r="A6000" s="21" t="s">
        <v>18334</v>
      </c>
      <c r="B6000" s="21" t="s">
        <v>10941</v>
      </c>
      <c r="C6000" s="36">
        <v>1</v>
      </c>
      <c r="E6000" s="25" t="s">
        <v>10772</v>
      </c>
      <c r="F6000" s="21" t="s">
        <v>18334</v>
      </c>
      <c r="G6000" t="s">
        <v>18297</v>
      </c>
      <c r="H6000" s="20" t="s">
        <v>18335</v>
      </c>
      <c r="I6000" s="12" t="b">
        <v>1</v>
      </c>
    </row>
    <row r="6001" spans="1:9" hidden="1" x14ac:dyDescent="0.25">
      <c r="A6001" s="21" t="s">
        <v>18336</v>
      </c>
      <c r="B6001" s="21" t="s">
        <v>10941</v>
      </c>
      <c r="C6001" s="36">
        <v>2</v>
      </c>
      <c r="E6001" s="25" t="s">
        <v>10772</v>
      </c>
      <c r="F6001" s="21" t="s">
        <v>18336</v>
      </c>
      <c r="G6001" t="s">
        <v>18297</v>
      </c>
      <c r="H6001" s="20" t="s">
        <v>18337</v>
      </c>
      <c r="I6001" s="12" t="b">
        <v>1</v>
      </c>
    </row>
    <row r="6002" spans="1:9" hidden="1" x14ac:dyDescent="0.25">
      <c r="A6002" s="21" t="s">
        <v>18338</v>
      </c>
      <c r="B6002" s="21" t="s">
        <v>10941</v>
      </c>
      <c r="C6002" s="36">
        <v>2</v>
      </c>
      <c r="E6002" s="25" t="s">
        <v>10766</v>
      </c>
      <c r="F6002" s="21" t="s">
        <v>18338</v>
      </c>
      <c r="G6002" t="s">
        <v>18297</v>
      </c>
      <c r="H6002" s="20" t="s">
        <v>18339</v>
      </c>
      <c r="I6002" s="12" t="b">
        <v>1</v>
      </c>
    </row>
    <row r="6003" spans="1:9" hidden="1" x14ac:dyDescent="0.25">
      <c r="A6003" s="21" t="s">
        <v>18340</v>
      </c>
      <c r="B6003" s="21" t="s">
        <v>10941</v>
      </c>
      <c r="C6003" s="36">
        <v>1</v>
      </c>
      <c r="E6003" s="25" t="s">
        <v>10766</v>
      </c>
      <c r="F6003" s="21" t="s">
        <v>18340</v>
      </c>
      <c r="G6003" t="s">
        <v>18297</v>
      </c>
      <c r="H6003" s="20" t="s">
        <v>18341</v>
      </c>
      <c r="I6003" s="12" t="b">
        <v>1</v>
      </c>
    </row>
    <row r="6004" spans="1:9" hidden="1" x14ac:dyDescent="0.25">
      <c r="A6004" s="21" t="s">
        <v>18342</v>
      </c>
      <c r="B6004" s="21" t="s">
        <v>10941</v>
      </c>
      <c r="C6004" s="36">
        <v>1</v>
      </c>
      <c r="E6004" s="25" t="s">
        <v>10763</v>
      </c>
      <c r="F6004" s="21" t="s">
        <v>18342</v>
      </c>
      <c r="G6004" t="s">
        <v>18297</v>
      </c>
      <c r="H6004" s="20" t="s">
        <v>18343</v>
      </c>
      <c r="I6004" s="12" t="b">
        <v>1</v>
      </c>
    </row>
    <row r="6005" spans="1:9" hidden="1" x14ac:dyDescent="0.25">
      <c r="A6005" s="21" t="s">
        <v>18344</v>
      </c>
      <c r="B6005" s="21" t="s">
        <v>10941</v>
      </c>
      <c r="C6005" s="36">
        <v>2</v>
      </c>
      <c r="E6005" s="25" t="s">
        <v>10763</v>
      </c>
      <c r="F6005" s="21" t="s">
        <v>18344</v>
      </c>
      <c r="G6005" t="s">
        <v>18297</v>
      </c>
      <c r="H6005" s="20" t="s">
        <v>18345</v>
      </c>
      <c r="I6005" s="12" t="b">
        <v>1</v>
      </c>
    </row>
    <row r="6006" spans="1:9" hidden="1" x14ac:dyDescent="0.25">
      <c r="A6006" s="21" t="s">
        <v>20849</v>
      </c>
      <c r="B6006" s="21" t="s">
        <v>6377</v>
      </c>
      <c r="C6006" s="36">
        <v>1</v>
      </c>
      <c r="E6006" s="25" t="s">
        <v>10761</v>
      </c>
      <c r="F6006" s="21" t="s">
        <v>20849</v>
      </c>
      <c r="G6006" t="s">
        <v>18297</v>
      </c>
      <c r="H6006" s="20"/>
      <c r="I6006" s="12" t="b">
        <v>1</v>
      </c>
    </row>
    <row r="6007" spans="1:9" hidden="1" x14ac:dyDescent="0.25">
      <c r="A6007" s="21" t="s">
        <v>20850</v>
      </c>
      <c r="B6007" s="21" t="s">
        <v>6377</v>
      </c>
      <c r="C6007" s="36">
        <v>1</v>
      </c>
      <c r="E6007" s="25" t="s">
        <v>10747</v>
      </c>
      <c r="F6007" s="21" t="s">
        <v>20850</v>
      </c>
      <c r="G6007" t="s">
        <v>18297</v>
      </c>
      <c r="H6007" s="20"/>
      <c r="I6007" s="12" t="b">
        <v>1</v>
      </c>
    </row>
    <row r="6008" spans="1:9" hidden="1" x14ac:dyDescent="0.25">
      <c r="A6008" s="21" t="s">
        <v>20851</v>
      </c>
      <c r="B6008" s="21" t="s">
        <v>6377</v>
      </c>
      <c r="C6008" s="36">
        <v>1</v>
      </c>
      <c r="E6008" s="25" t="s">
        <v>10745</v>
      </c>
      <c r="F6008" s="21" t="s">
        <v>20851</v>
      </c>
      <c r="G6008" t="s">
        <v>18297</v>
      </c>
      <c r="H6008" s="20"/>
      <c r="I6008" s="12" t="b">
        <v>1</v>
      </c>
    </row>
    <row r="6009" spans="1:9" hidden="1" x14ac:dyDescent="0.25">
      <c r="A6009" s="21" t="s">
        <v>20852</v>
      </c>
      <c r="B6009" s="21" t="s">
        <v>6377</v>
      </c>
      <c r="C6009" s="36">
        <v>1</v>
      </c>
      <c r="E6009" s="25" t="s">
        <v>10736</v>
      </c>
      <c r="F6009" s="21" t="s">
        <v>20852</v>
      </c>
      <c r="G6009" t="s">
        <v>18297</v>
      </c>
      <c r="H6009" s="20"/>
      <c r="I6009" s="12" t="b">
        <v>1</v>
      </c>
    </row>
    <row r="6010" spans="1:9" hidden="1" x14ac:dyDescent="0.25">
      <c r="A6010" s="21" t="s">
        <v>20853</v>
      </c>
      <c r="B6010" s="21" t="s">
        <v>6377</v>
      </c>
      <c r="C6010" s="36">
        <v>1</v>
      </c>
      <c r="E6010" s="25" t="s">
        <v>10732</v>
      </c>
      <c r="F6010" s="21" t="s">
        <v>20853</v>
      </c>
      <c r="G6010" t="s">
        <v>18297</v>
      </c>
      <c r="H6010" s="20"/>
      <c r="I6010" s="12" t="b">
        <v>1</v>
      </c>
    </row>
    <row r="6011" spans="1:9" hidden="1" x14ac:dyDescent="0.25">
      <c r="A6011" s="21" t="s">
        <v>20854</v>
      </c>
      <c r="B6011" s="21" t="s">
        <v>6377</v>
      </c>
      <c r="C6011" s="36">
        <v>1</v>
      </c>
      <c r="E6011" s="25" t="s">
        <v>10751</v>
      </c>
      <c r="F6011" s="21" t="s">
        <v>20854</v>
      </c>
      <c r="G6011" t="s">
        <v>18297</v>
      </c>
      <c r="H6011" s="20"/>
      <c r="I6011" s="12" t="b">
        <v>1</v>
      </c>
    </row>
    <row r="6012" spans="1:9" hidden="1" x14ac:dyDescent="0.25">
      <c r="A6012" s="21" t="s">
        <v>20855</v>
      </c>
      <c r="B6012" s="21" t="s">
        <v>6377</v>
      </c>
      <c r="C6012" s="36">
        <v>1</v>
      </c>
      <c r="E6012" s="25" t="s">
        <v>10753</v>
      </c>
      <c r="F6012" s="21" t="s">
        <v>20855</v>
      </c>
      <c r="G6012" t="s">
        <v>18297</v>
      </c>
      <c r="H6012" s="20"/>
      <c r="I6012" s="12" t="b">
        <v>1</v>
      </c>
    </row>
    <row r="6013" spans="1:9" hidden="1" x14ac:dyDescent="0.25">
      <c r="A6013" s="21" t="s">
        <v>18346</v>
      </c>
      <c r="B6013" s="21" t="s">
        <v>10941</v>
      </c>
      <c r="C6013" s="36">
        <v>2</v>
      </c>
      <c r="E6013" s="25" t="s">
        <v>10775</v>
      </c>
      <c r="F6013" s="21" t="s">
        <v>18346</v>
      </c>
      <c r="G6013" t="s">
        <v>18297</v>
      </c>
      <c r="H6013" s="20" t="s">
        <v>18347</v>
      </c>
      <c r="I6013" s="12" t="b">
        <v>1</v>
      </c>
    </row>
    <row r="6014" spans="1:9" hidden="1" x14ac:dyDescent="0.25">
      <c r="A6014" s="21" t="s">
        <v>18348</v>
      </c>
      <c r="B6014" s="21" t="s">
        <v>10941</v>
      </c>
      <c r="C6014" s="36">
        <v>1</v>
      </c>
      <c r="E6014" s="25" t="s">
        <v>10775</v>
      </c>
      <c r="F6014" s="21" t="s">
        <v>18348</v>
      </c>
      <c r="G6014" t="s">
        <v>18297</v>
      </c>
      <c r="H6014" s="20" t="s">
        <v>18349</v>
      </c>
      <c r="I6014" s="12" t="b">
        <v>1</v>
      </c>
    </row>
    <row r="6015" spans="1:9" hidden="1" x14ac:dyDescent="0.25">
      <c r="A6015" s="21" t="s">
        <v>18350</v>
      </c>
      <c r="B6015" s="21" t="s">
        <v>10941</v>
      </c>
      <c r="C6015" s="36">
        <v>1</v>
      </c>
      <c r="E6015" s="25" t="s">
        <v>10776</v>
      </c>
      <c r="F6015" s="21" t="s">
        <v>18350</v>
      </c>
      <c r="G6015" t="s">
        <v>18297</v>
      </c>
      <c r="H6015" s="20" t="s">
        <v>18351</v>
      </c>
      <c r="I6015" s="12" t="b">
        <v>1</v>
      </c>
    </row>
    <row r="6016" spans="1:9" hidden="1" x14ac:dyDescent="0.25">
      <c r="A6016" s="21" t="s">
        <v>18352</v>
      </c>
      <c r="B6016" s="21" t="s">
        <v>10941</v>
      </c>
      <c r="C6016" s="36">
        <v>2</v>
      </c>
      <c r="E6016" s="25" t="s">
        <v>10776</v>
      </c>
      <c r="F6016" s="21" t="s">
        <v>18352</v>
      </c>
      <c r="G6016" t="s">
        <v>18297</v>
      </c>
      <c r="H6016" s="20" t="s">
        <v>18353</v>
      </c>
      <c r="I6016" s="12" t="b">
        <v>1</v>
      </c>
    </row>
    <row r="6017" spans="1:9" hidden="1" x14ac:dyDescent="0.25">
      <c r="A6017" s="21" t="s">
        <v>20856</v>
      </c>
      <c r="B6017" s="21" t="s">
        <v>6377</v>
      </c>
      <c r="C6017" s="36">
        <v>1</v>
      </c>
      <c r="E6017" s="25" t="s">
        <v>10785</v>
      </c>
      <c r="F6017" s="21" t="s">
        <v>20856</v>
      </c>
      <c r="G6017" t="s">
        <v>18354</v>
      </c>
      <c r="H6017" s="20"/>
      <c r="I6017" s="12" t="b">
        <v>1</v>
      </c>
    </row>
    <row r="6018" spans="1:9" hidden="1" x14ac:dyDescent="0.25">
      <c r="A6018" s="21" t="s">
        <v>20857</v>
      </c>
      <c r="B6018" s="21" t="s">
        <v>6377</v>
      </c>
      <c r="C6018" s="36">
        <v>1</v>
      </c>
      <c r="E6018" s="25" t="s">
        <v>10783</v>
      </c>
      <c r="F6018" s="21" t="s">
        <v>20857</v>
      </c>
      <c r="G6018" t="s">
        <v>18354</v>
      </c>
      <c r="H6018" s="20"/>
      <c r="I6018" s="12" t="b">
        <v>1</v>
      </c>
    </row>
    <row r="6019" spans="1:9" hidden="1" x14ac:dyDescent="0.25">
      <c r="A6019" s="21" t="s">
        <v>20858</v>
      </c>
      <c r="B6019" s="21" t="s">
        <v>6377</v>
      </c>
      <c r="C6019" s="36">
        <v>1</v>
      </c>
      <c r="E6019" s="25" t="s">
        <v>10780</v>
      </c>
      <c r="F6019" s="21" t="s">
        <v>20858</v>
      </c>
      <c r="G6019" t="s">
        <v>18354</v>
      </c>
      <c r="H6019" s="20"/>
      <c r="I6019" s="12" t="b">
        <v>1</v>
      </c>
    </row>
    <row r="6020" spans="1:9" hidden="1" x14ac:dyDescent="0.25">
      <c r="A6020" s="21" t="s">
        <v>20859</v>
      </c>
      <c r="B6020" s="21" t="s">
        <v>6377</v>
      </c>
      <c r="C6020" s="36">
        <v>1</v>
      </c>
      <c r="E6020" s="25" t="s">
        <v>10796</v>
      </c>
      <c r="F6020" s="21" t="s">
        <v>20859</v>
      </c>
      <c r="G6020" t="s">
        <v>18354</v>
      </c>
      <c r="H6020" s="20"/>
      <c r="I6020" s="12" t="b">
        <v>1</v>
      </c>
    </row>
    <row r="6021" spans="1:9" hidden="1" x14ac:dyDescent="0.25">
      <c r="A6021" s="21" t="s">
        <v>20860</v>
      </c>
      <c r="B6021" s="21" t="s">
        <v>6377</v>
      </c>
      <c r="C6021" s="36">
        <v>1</v>
      </c>
      <c r="E6021" s="25" t="s">
        <v>10781</v>
      </c>
      <c r="F6021" s="21" t="s">
        <v>20860</v>
      </c>
      <c r="G6021" t="s">
        <v>18354</v>
      </c>
      <c r="H6021" s="20"/>
      <c r="I6021" s="12" t="b">
        <v>1</v>
      </c>
    </row>
    <row r="6022" spans="1:9" hidden="1" x14ac:dyDescent="0.25">
      <c r="A6022" s="21" t="s">
        <v>20861</v>
      </c>
      <c r="B6022" s="21" t="s">
        <v>6377</v>
      </c>
      <c r="C6022" s="36">
        <v>1</v>
      </c>
      <c r="E6022" s="25" t="s">
        <v>10794</v>
      </c>
      <c r="F6022" s="21" t="s">
        <v>20861</v>
      </c>
      <c r="G6022" t="s">
        <v>18354</v>
      </c>
      <c r="H6022" s="20"/>
      <c r="I6022" s="12" t="b">
        <v>1</v>
      </c>
    </row>
    <row r="6023" spans="1:9" hidden="1" x14ac:dyDescent="0.25">
      <c r="A6023" s="21" t="s">
        <v>18355</v>
      </c>
      <c r="B6023" s="21" t="s">
        <v>10941</v>
      </c>
      <c r="C6023" s="36">
        <v>1</v>
      </c>
      <c r="E6023" s="25" t="s">
        <v>10804</v>
      </c>
      <c r="F6023" s="21" t="s">
        <v>18355</v>
      </c>
      <c r="G6023" t="s">
        <v>18354</v>
      </c>
      <c r="H6023" s="20" t="s">
        <v>18356</v>
      </c>
      <c r="I6023" s="12" t="b">
        <v>1</v>
      </c>
    </row>
    <row r="6024" spans="1:9" hidden="1" x14ac:dyDescent="0.25">
      <c r="A6024" s="21" t="s">
        <v>18357</v>
      </c>
      <c r="B6024" s="21" t="s">
        <v>10941</v>
      </c>
      <c r="C6024" s="36">
        <v>2</v>
      </c>
      <c r="E6024" s="25" t="s">
        <v>10804</v>
      </c>
      <c r="F6024" s="21" t="s">
        <v>18357</v>
      </c>
      <c r="G6024" t="s">
        <v>18354</v>
      </c>
      <c r="H6024" s="20" t="s">
        <v>18358</v>
      </c>
      <c r="I6024" s="12" t="b">
        <v>1</v>
      </c>
    </row>
    <row r="6025" spans="1:9" hidden="1" x14ac:dyDescent="0.25">
      <c r="A6025" s="21" t="s">
        <v>18359</v>
      </c>
      <c r="B6025" s="21" t="s">
        <v>10941</v>
      </c>
      <c r="C6025" s="36">
        <v>1</v>
      </c>
      <c r="E6025" s="25" t="s">
        <v>10805</v>
      </c>
      <c r="F6025" s="21" t="s">
        <v>18359</v>
      </c>
      <c r="G6025" t="s">
        <v>18354</v>
      </c>
      <c r="H6025" s="20" t="s">
        <v>18360</v>
      </c>
      <c r="I6025" s="12" t="b">
        <v>1</v>
      </c>
    </row>
    <row r="6026" spans="1:9" hidden="1" x14ac:dyDescent="0.25">
      <c r="A6026" s="21" t="s">
        <v>18361</v>
      </c>
      <c r="B6026" s="21" t="s">
        <v>10941</v>
      </c>
      <c r="C6026" s="36">
        <v>2</v>
      </c>
      <c r="E6026" s="25" t="s">
        <v>10805</v>
      </c>
      <c r="F6026" s="21" t="s">
        <v>18361</v>
      </c>
      <c r="G6026" t="s">
        <v>18354</v>
      </c>
      <c r="H6026" s="20" t="s">
        <v>18362</v>
      </c>
      <c r="I6026" s="12" t="b">
        <v>1</v>
      </c>
    </row>
    <row r="6027" spans="1:9" hidden="1" x14ac:dyDescent="0.25">
      <c r="A6027" s="21" t="s">
        <v>20862</v>
      </c>
      <c r="B6027" s="21" t="s">
        <v>6377</v>
      </c>
      <c r="C6027" s="36">
        <v>1</v>
      </c>
      <c r="E6027" s="25" t="s">
        <v>10792</v>
      </c>
      <c r="F6027" s="21" t="s">
        <v>20862</v>
      </c>
      <c r="G6027" t="s">
        <v>18354</v>
      </c>
      <c r="H6027" s="20"/>
      <c r="I6027" s="12" t="b">
        <v>1</v>
      </c>
    </row>
    <row r="6028" spans="1:9" hidden="1" x14ac:dyDescent="0.25">
      <c r="A6028" s="21" t="s">
        <v>20863</v>
      </c>
      <c r="B6028" s="21" t="s">
        <v>6377</v>
      </c>
      <c r="C6028" s="36">
        <v>1</v>
      </c>
      <c r="E6028" s="25" t="s">
        <v>10777</v>
      </c>
      <c r="F6028" s="21" t="s">
        <v>20863</v>
      </c>
      <c r="G6028" t="s">
        <v>18354</v>
      </c>
      <c r="H6028" s="20"/>
      <c r="I6028" s="12" t="b">
        <v>1</v>
      </c>
    </row>
    <row r="6029" spans="1:9" hidden="1" x14ac:dyDescent="0.25">
      <c r="A6029" s="21" t="s">
        <v>20864</v>
      </c>
      <c r="B6029" s="21" t="s">
        <v>6377</v>
      </c>
      <c r="C6029" s="36">
        <v>1</v>
      </c>
      <c r="E6029" s="25" t="s">
        <v>10790</v>
      </c>
      <c r="F6029" s="21" t="s">
        <v>20864</v>
      </c>
      <c r="G6029" t="s">
        <v>18354</v>
      </c>
      <c r="H6029" s="20"/>
      <c r="I6029" s="12" t="b">
        <v>1</v>
      </c>
    </row>
    <row r="6030" spans="1:9" hidden="1" x14ac:dyDescent="0.25">
      <c r="A6030" s="21" t="s">
        <v>20865</v>
      </c>
      <c r="B6030" s="21" t="s">
        <v>6377</v>
      </c>
      <c r="C6030" s="36">
        <v>1</v>
      </c>
      <c r="E6030" s="25" t="s">
        <v>10797</v>
      </c>
      <c r="F6030" s="21" t="s">
        <v>20865</v>
      </c>
      <c r="G6030" t="s">
        <v>18354</v>
      </c>
      <c r="H6030" s="20"/>
      <c r="I6030" s="12" t="b">
        <v>1</v>
      </c>
    </row>
    <row r="6031" spans="1:9" hidden="1" x14ac:dyDescent="0.25">
      <c r="A6031" s="21" t="s">
        <v>18363</v>
      </c>
      <c r="B6031" s="21" t="s">
        <v>10941</v>
      </c>
      <c r="C6031" s="36">
        <v>1</v>
      </c>
      <c r="E6031" s="25" t="s">
        <v>10799</v>
      </c>
      <c r="F6031" s="21" t="s">
        <v>18363</v>
      </c>
      <c r="G6031" t="s">
        <v>18354</v>
      </c>
      <c r="H6031" s="20" t="s">
        <v>18364</v>
      </c>
      <c r="I6031" s="12" t="b">
        <v>1</v>
      </c>
    </row>
    <row r="6032" spans="1:9" hidden="1" x14ac:dyDescent="0.25">
      <c r="A6032" s="21" t="s">
        <v>18365</v>
      </c>
      <c r="B6032" s="21" t="s">
        <v>10941</v>
      </c>
      <c r="C6032" s="36">
        <v>2</v>
      </c>
      <c r="E6032" s="25" t="s">
        <v>10799</v>
      </c>
      <c r="F6032" s="21" t="s">
        <v>18365</v>
      </c>
      <c r="G6032" t="s">
        <v>18354</v>
      </c>
      <c r="H6032" s="20" t="s">
        <v>18366</v>
      </c>
      <c r="I6032" s="12" t="b">
        <v>1</v>
      </c>
    </row>
    <row r="6033" spans="1:9" hidden="1" x14ac:dyDescent="0.25">
      <c r="A6033" s="21" t="s">
        <v>18367</v>
      </c>
      <c r="B6033" s="21" t="s">
        <v>10941</v>
      </c>
      <c r="C6033" s="36">
        <v>1</v>
      </c>
      <c r="E6033" s="25" t="s">
        <v>10803</v>
      </c>
      <c r="F6033" s="21" t="s">
        <v>18367</v>
      </c>
      <c r="G6033" t="s">
        <v>18354</v>
      </c>
      <c r="H6033" s="20" t="s">
        <v>18368</v>
      </c>
      <c r="I6033" s="12" t="b">
        <v>1</v>
      </c>
    </row>
    <row r="6034" spans="1:9" hidden="1" x14ac:dyDescent="0.25">
      <c r="A6034" s="21" t="s">
        <v>18369</v>
      </c>
      <c r="B6034" s="21" t="s">
        <v>10941</v>
      </c>
      <c r="C6034" s="36">
        <v>2</v>
      </c>
      <c r="E6034" s="25" t="s">
        <v>10803</v>
      </c>
      <c r="F6034" s="21" t="s">
        <v>18369</v>
      </c>
      <c r="G6034" t="s">
        <v>18354</v>
      </c>
      <c r="H6034" s="20" t="s">
        <v>18370</v>
      </c>
      <c r="I6034" s="12" t="b">
        <v>1</v>
      </c>
    </row>
    <row r="6035" spans="1:9" hidden="1" x14ac:dyDescent="0.25">
      <c r="A6035" s="21" t="s">
        <v>18371</v>
      </c>
      <c r="B6035" s="21" t="s">
        <v>10941</v>
      </c>
      <c r="C6035" s="36">
        <v>1</v>
      </c>
      <c r="E6035" s="25" t="s">
        <v>10801</v>
      </c>
      <c r="F6035" s="21" t="s">
        <v>18371</v>
      </c>
      <c r="G6035" t="s">
        <v>18354</v>
      </c>
      <c r="H6035" s="20" t="s">
        <v>18372</v>
      </c>
      <c r="I6035" s="12" t="b">
        <v>1</v>
      </c>
    </row>
    <row r="6036" spans="1:9" hidden="1" x14ac:dyDescent="0.25">
      <c r="A6036" s="21" t="s">
        <v>18373</v>
      </c>
      <c r="B6036" s="21" t="s">
        <v>10941</v>
      </c>
      <c r="C6036" s="36">
        <v>2</v>
      </c>
      <c r="E6036" s="25" t="s">
        <v>10801</v>
      </c>
      <c r="F6036" s="21" t="s">
        <v>18373</v>
      </c>
      <c r="G6036" t="s">
        <v>18354</v>
      </c>
      <c r="H6036" s="20" t="s">
        <v>18374</v>
      </c>
      <c r="I6036" s="12" t="b">
        <v>1</v>
      </c>
    </row>
    <row r="6037" spans="1:9" hidden="1" x14ac:dyDescent="0.25">
      <c r="A6037" s="21" t="s">
        <v>18375</v>
      </c>
      <c r="B6037" s="21" t="s">
        <v>10941</v>
      </c>
      <c r="C6037" s="36">
        <v>1</v>
      </c>
      <c r="E6037" s="25" t="s">
        <v>10802</v>
      </c>
      <c r="F6037" s="21" t="s">
        <v>18375</v>
      </c>
      <c r="G6037" t="s">
        <v>18354</v>
      </c>
      <c r="H6037" s="20" t="s">
        <v>18376</v>
      </c>
      <c r="I6037" s="12" t="b">
        <v>1</v>
      </c>
    </row>
    <row r="6038" spans="1:9" hidden="1" x14ac:dyDescent="0.25">
      <c r="A6038" s="21" t="s">
        <v>18377</v>
      </c>
      <c r="B6038" s="21" t="s">
        <v>10941</v>
      </c>
      <c r="C6038" s="36">
        <v>2</v>
      </c>
      <c r="E6038" s="25" t="s">
        <v>10802</v>
      </c>
      <c r="F6038" s="21" t="s">
        <v>18377</v>
      </c>
      <c r="G6038" t="s">
        <v>18354</v>
      </c>
      <c r="H6038" s="20" t="s">
        <v>18378</v>
      </c>
      <c r="I6038" s="12" t="b">
        <v>1</v>
      </c>
    </row>
    <row r="6039" spans="1:9" hidden="1" x14ac:dyDescent="0.25">
      <c r="A6039" s="21" t="s">
        <v>18379</v>
      </c>
      <c r="B6039" s="21" t="s">
        <v>10941</v>
      </c>
      <c r="C6039" s="36">
        <v>1</v>
      </c>
      <c r="E6039" s="25" t="s">
        <v>10800</v>
      </c>
      <c r="F6039" s="21" t="s">
        <v>18379</v>
      </c>
      <c r="G6039" t="s">
        <v>18354</v>
      </c>
      <c r="H6039" s="20" t="s">
        <v>18380</v>
      </c>
      <c r="I6039" s="12" t="b">
        <v>1</v>
      </c>
    </row>
    <row r="6040" spans="1:9" hidden="1" x14ac:dyDescent="0.25">
      <c r="A6040" s="21" t="s">
        <v>18381</v>
      </c>
      <c r="B6040" s="21" t="s">
        <v>10941</v>
      </c>
      <c r="C6040" s="36">
        <v>2</v>
      </c>
      <c r="E6040" s="25" t="s">
        <v>10800</v>
      </c>
      <c r="F6040" s="21" t="s">
        <v>18381</v>
      </c>
      <c r="G6040" t="s">
        <v>18354</v>
      </c>
      <c r="H6040" s="20" t="s">
        <v>18382</v>
      </c>
      <c r="I6040" s="12" t="b">
        <v>1</v>
      </c>
    </row>
    <row r="6041" spans="1:9" hidden="1" x14ac:dyDescent="0.25">
      <c r="A6041" s="21" t="s">
        <v>20866</v>
      </c>
      <c r="B6041" s="21" t="s">
        <v>6377</v>
      </c>
      <c r="C6041" s="36">
        <v>1</v>
      </c>
      <c r="E6041" s="25" t="s">
        <v>10798</v>
      </c>
      <c r="F6041" s="21" t="s">
        <v>20866</v>
      </c>
      <c r="G6041" t="s">
        <v>18354</v>
      </c>
      <c r="H6041" s="20"/>
      <c r="I6041" s="12" t="b">
        <v>1</v>
      </c>
    </row>
    <row r="6042" spans="1:9" hidden="1" x14ac:dyDescent="0.25">
      <c r="A6042" s="21" t="s">
        <v>20867</v>
      </c>
      <c r="B6042" s="21" t="s">
        <v>6377</v>
      </c>
      <c r="C6042" s="36">
        <v>1</v>
      </c>
      <c r="E6042" s="25" t="s">
        <v>10789</v>
      </c>
      <c r="F6042" s="21" t="s">
        <v>20867</v>
      </c>
      <c r="G6042" t="s">
        <v>18354</v>
      </c>
      <c r="H6042" s="20"/>
      <c r="I6042" s="12" t="b">
        <v>1</v>
      </c>
    </row>
    <row r="6043" spans="1:9" hidden="1" x14ac:dyDescent="0.25">
      <c r="A6043" s="21" t="s">
        <v>20868</v>
      </c>
      <c r="B6043" s="21" t="s">
        <v>6377</v>
      </c>
      <c r="C6043" s="36">
        <v>1</v>
      </c>
      <c r="E6043" s="25" t="s">
        <v>10778</v>
      </c>
      <c r="F6043" s="21" t="s">
        <v>20868</v>
      </c>
      <c r="G6043" t="s">
        <v>18354</v>
      </c>
      <c r="H6043" s="20"/>
      <c r="I6043" s="12" t="b">
        <v>1</v>
      </c>
    </row>
    <row r="6044" spans="1:9" hidden="1" x14ac:dyDescent="0.25">
      <c r="A6044" s="21" t="s">
        <v>20869</v>
      </c>
      <c r="B6044" s="21" t="s">
        <v>6377</v>
      </c>
      <c r="C6044" s="36">
        <v>1</v>
      </c>
      <c r="E6044" s="25" t="s">
        <v>10791</v>
      </c>
      <c r="F6044" s="21" t="s">
        <v>20869</v>
      </c>
      <c r="G6044" t="s">
        <v>18354</v>
      </c>
      <c r="H6044" s="20"/>
      <c r="I6044" s="12" t="b">
        <v>1</v>
      </c>
    </row>
    <row r="6045" spans="1:9" hidden="1" x14ac:dyDescent="0.25">
      <c r="A6045" s="21" t="s">
        <v>20870</v>
      </c>
      <c r="B6045" s="21" t="s">
        <v>6377</v>
      </c>
      <c r="C6045" s="36">
        <v>1</v>
      </c>
      <c r="E6045" s="25" t="s">
        <v>10787</v>
      </c>
      <c r="F6045" s="21" t="s">
        <v>20870</v>
      </c>
      <c r="G6045" t="s">
        <v>18354</v>
      </c>
      <c r="H6045" s="20"/>
      <c r="I6045" s="12" t="b">
        <v>1</v>
      </c>
    </row>
    <row r="6046" spans="1:9" hidden="1" x14ac:dyDescent="0.25">
      <c r="A6046" s="21" t="s">
        <v>20871</v>
      </c>
      <c r="B6046" s="21" t="s">
        <v>6377</v>
      </c>
      <c r="C6046" s="36">
        <v>1</v>
      </c>
      <c r="E6046" s="25" t="s">
        <v>10793</v>
      </c>
      <c r="F6046" s="21" t="s">
        <v>20871</v>
      </c>
      <c r="G6046" t="s">
        <v>18354</v>
      </c>
      <c r="H6046" s="20"/>
      <c r="I6046" s="12" t="b">
        <v>1</v>
      </c>
    </row>
    <row r="6047" spans="1:9" hidden="1" x14ac:dyDescent="0.25">
      <c r="A6047" s="21" t="s">
        <v>20872</v>
      </c>
      <c r="B6047" s="21" t="s">
        <v>6377</v>
      </c>
      <c r="C6047" s="36">
        <v>1</v>
      </c>
      <c r="E6047" s="25" t="s">
        <v>10782</v>
      </c>
      <c r="F6047" s="21" t="s">
        <v>20872</v>
      </c>
      <c r="G6047" t="s">
        <v>18354</v>
      </c>
      <c r="H6047" s="20"/>
      <c r="I6047" s="12" t="b">
        <v>1</v>
      </c>
    </row>
    <row r="6048" spans="1:9" hidden="1" x14ac:dyDescent="0.25">
      <c r="A6048" s="21" t="s">
        <v>20873</v>
      </c>
      <c r="B6048" s="21" t="s">
        <v>6377</v>
      </c>
      <c r="C6048" s="36">
        <v>1</v>
      </c>
      <c r="E6048" s="25" t="s">
        <v>10795</v>
      </c>
      <c r="F6048" s="21" t="s">
        <v>20873</v>
      </c>
      <c r="G6048" t="s">
        <v>18354</v>
      </c>
      <c r="H6048" s="20"/>
      <c r="I6048" s="12" t="b">
        <v>1</v>
      </c>
    </row>
    <row r="6049" spans="1:9" hidden="1" x14ac:dyDescent="0.25">
      <c r="A6049" s="21" t="s">
        <v>20874</v>
      </c>
      <c r="B6049" s="21" t="s">
        <v>6377</v>
      </c>
      <c r="C6049" s="36">
        <v>1</v>
      </c>
      <c r="E6049" s="25" t="s">
        <v>10779</v>
      </c>
      <c r="F6049" s="21" t="s">
        <v>20874</v>
      </c>
      <c r="G6049" t="s">
        <v>18354</v>
      </c>
      <c r="H6049" s="20"/>
      <c r="I6049" s="12" t="b">
        <v>1</v>
      </c>
    </row>
    <row r="6050" spans="1:9" hidden="1" x14ac:dyDescent="0.25">
      <c r="A6050" s="21" t="s">
        <v>20875</v>
      </c>
      <c r="B6050" s="21" t="s">
        <v>6377</v>
      </c>
      <c r="C6050" s="36">
        <v>1</v>
      </c>
      <c r="E6050" s="25" t="s">
        <v>10784</v>
      </c>
      <c r="F6050" s="21" t="s">
        <v>20875</v>
      </c>
      <c r="G6050" t="s">
        <v>18354</v>
      </c>
      <c r="H6050" s="20"/>
      <c r="I6050" s="12" t="b">
        <v>1</v>
      </c>
    </row>
    <row r="6051" spans="1:9" hidden="1" x14ac:dyDescent="0.25">
      <c r="A6051" s="21" t="s">
        <v>20876</v>
      </c>
      <c r="B6051" s="21" t="s">
        <v>6377</v>
      </c>
      <c r="C6051" s="36">
        <v>1</v>
      </c>
      <c r="E6051" s="25" t="s">
        <v>10786</v>
      </c>
      <c r="F6051" s="21" t="s">
        <v>20876</v>
      </c>
      <c r="G6051" t="s">
        <v>18354</v>
      </c>
      <c r="H6051" s="20"/>
      <c r="I6051" s="12" t="b">
        <v>1</v>
      </c>
    </row>
    <row r="6052" spans="1:9" hidden="1" x14ac:dyDescent="0.25">
      <c r="A6052" s="21" t="s">
        <v>20877</v>
      </c>
      <c r="B6052" s="21" t="s">
        <v>6377</v>
      </c>
      <c r="C6052" s="36">
        <v>1</v>
      </c>
      <c r="E6052" s="25" t="s">
        <v>10836</v>
      </c>
      <c r="F6052" s="21" t="s">
        <v>20877</v>
      </c>
      <c r="G6052" t="s">
        <v>18383</v>
      </c>
      <c r="H6052" s="20"/>
      <c r="I6052" s="12" t="b">
        <v>1</v>
      </c>
    </row>
    <row r="6053" spans="1:9" hidden="1" x14ac:dyDescent="0.25">
      <c r="A6053" s="21" t="s">
        <v>20878</v>
      </c>
      <c r="B6053" s="21" t="s">
        <v>6377</v>
      </c>
      <c r="C6053" s="36">
        <v>1</v>
      </c>
      <c r="E6053" s="25" t="s">
        <v>10835</v>
      </c>
      <c r="F6053" s="21" t="s">
        <v>20878</v>
      </c>
      <c r="G6053" t="s">
        <v>18383</v>
      </c>
      <c r="H6053" s="20"/>
      <c r="I6053" s="12" t="b">
        <v>1</v>
      </c>
    </row>
    <row r="6054" spans="1:9" hidden="1" x14ac:dyDescent="0.25">
      <c r="A6054" s="21" t="s">
        <v>20879</v>
      </c>
      <c r="B6054" s="21" t="s">
        <v>6377</v>
      </c>
      <c r="C6054" s="36">
        <v>1</v>
      </c>
      <c r="E6054" s="25" t="s">
        <v>10834</v>
      </c>
      <c r="F6054" s="21" t="s">
        <v>20879</v>
      </c>
      <c r="G6054" t="s">
        <v>18383</v>
      </c>
      <c r="H6054" s="20"/>
      <c r="I6054" s="12" t="b">
        <v>1</v>
      </c>
    </row>
    <row r="6055" spans="1:9" hidden="1" x14ac:dyDescent="0.25">
      <c r="A6055" s="21" t="s">
        <v>20880</v>
      </c>
      <c r="B6055" s="21" t="s">
        <v>6377</v>
      </c>
      <c r="C6055" s="36">
        <v>1</v>
      </c>
      <c r="E6055" s="25" t="s">
        <v>10831</v>
      </c>
      <c r="F6055" s="21" t="s">
        <v>20880</v>
      </c>
      <c r="G6055" t="s">
        <v>18383</v>
      </c>
      <c r="H6055" s="20"/>
      <c r="I6055" s="12" t="b">
        <v>1</v>
      </c>
    </row>
    <row r="6056" spans="1:9" hidden="1" x14ac:dyDescent="0.25">
      <c r="A6056" s="21" t="s">
        <v>20881</v>
      </c>
      <c r="B6056" s="21" t="s">
        <v>6377</v>
      </c>
      <c r="C6056" s="36">
        <v>1</v>
      </c>
      <c r="E6056" s="25" t="s">
        <v>10826</v>
      </c>
      <c r="F6056" s="21" t="s">
        <v>20881</v>
      </c>
      <c r="G6056" t="s">
        <v>18383</v>
      </c>
      <c r="H6056" s="20"/>
      <c r="I6056" s="12" t="b">
        <v>1</v>
      </c>
    </row>
    <row r="6057" spans="1:9" hidden="1" x14ac:dyDescent="0.25">
      <c r="A6057" s="21" t="s">
        <v>20882</v>
      </c>
      <c r="B6057" s="21" t="s">
        <v>6377</v>
      </c>
      <c r="C6057" s="36">
        <v>1</v>
      </c>
      <c r="E6057" s="25" t="s">
        <v>10830</v>
      </c>
      <c r="F6057" s="21" t="s">
        <v>20882</v>
      </c>
      <c r="G6057" t="s">
        <v>18383</v>
      </c>
      <c r="H6057" s="20"/>
      <c r="I6057" s="12" t="b">
        <v>1</v>
      </c>
    </row>
    <row r="6058" spans="1:9" hidden="1" x14ac:dyDescent="0.25">
      <c r="A6058" s="21" t="s">
        <v>18384</v>
      </c>
      <c r="B6058" s="21" t="s">
        <v>10941</v>
      </c>
      <c r="C6058" s="36">
        <v>1</v>
      </c>
      <c r="E6058" s="25" t="s">
        <v>10856</v>
      </c>
      <c r="F6058" s="21" t="s">
        <v>18384</v>
      </c>
      <c r="G6058" t="s">
        <v>18383</v>
      </c>
      <c r="H6058" s="20" t="s">
        <v>18385</v>
      </c>
      <c r="I6058" s="12" t="b">
        <v>1</v>
      </c>
    </row>
    <row r="6059" spans="1:9" hidden="1" x14ac:dyDescent="0.25">
      <c r="A6059" s="21" t="s">
        <v>18386</v>
      </c>
      <c r="B6059" s="21" t="s">
        <v>10941</v>
      </c>
      <c r="C6059" s="36">
        <v>2</v>
      </c>
      <c r="E6059" s="25" t="s">
        <v>10856</v>
      </c>
      <c r="F6059" s="21" t="s">
        <v>18386</v>
      </c>
      <c r="G6059" t="s">
        <v>18383</v>
      </c>
      <c r="H6059" s="20" t="s">
        <v>18387</v>
      </c>
      <c r="I6059" s="12" t="b">
        <v>1</v>
      </c>
    </row>
    <row r="6060" spans="1:9" hidden="1" x14ac:dyDescent="0.25">
      <c r="A6060" s="21" t="s">
        <v>18388</v>
      </c>
      <c r="B6060" s="21" t="s">
        <v>10941</v>
      </c>
      <c r="C6060" s="36">
        <v>1</v>
      </c>
      <c r="E6060" s="25" t="s">
        <v>10857</v>
      </c>
      <c r="F6060" s="21" t="s">
        <v>18388</v>
      </c>
      <c r="G6060" t="s">
        <v>18383</v>
      </c>
      <c r="H6060" s="20" t="s">
        <v>18389</v>
      </c>
      <c r="I6060" s="12" t="b">
        <v>1</v>
      </c>
    </row>
    <row r="6061" spans="1:9" hidden="1" x14ac:dyDescent="0.25">
      <c r="A6061" s="21" t="s">
        <v>18390</v>
      </c>
      <c r="B6061" s="21" t="s">
        <v>10941</v>
      </c>
      <c r="C6061" s="36">
        <v>2</v>
      </c>
      <c r="E6061" s="25" t="s">
        <v>10857</v>
      </c>
      <c r="F6061" s="21" t="s">
        <v>18390</v>
      </c>
      <c r="G6061" t="s">
        <v>18383</v>
      </c>
      <c r="H6061" s="20" t="s">
        <v>18391</v>
      </c>
      <c r="I6061" s="12" t="b">
        <v>1</v>
      </c>
    </row>
    <row r="6062" spans="1:9" hidden="1" x14ac:dyDescent="0.25">
      <c r="A6062" s="21" t="s">
        <v>20883</v>
      </c>
      <c r="B6062" s="21" t="s">
        <v>6377</v>
      </c>
      <c r="C6062" s="36">
        <v>1</v>
      </c>
      <c r="E6062" s="25" t="s">
        <v>10832</v>
      </c>
      <c r="F6062" s="21" t="s">
        <v>20883</v>
      </c>
      <c r="G6062" t="s">
        <v>18383</v>
      </c>
      <c r="H6062" s="20"/>
      <c r="I6062" s="12" t="b">
        <v>1</v>
      </c>
    </row>
    <row r="6063" spans="1:9" hidden="1" x14ac:dyDescent="0.25">
      <c r="A6063" s="21" t="s">
        <v>20884</v>
      </c>
      <c r="B6063" s="21" t="s">
        <v>6377</v>
      </c>
      <c r="C6063" s="36">
        <v>1</v>
      </c>
      <c r="E6063" s="25" t="s">
        <v>10807</v>
      </c>
      <c r="F6063" s="21" t="s">
        <v>20884</v>
      </c>
      <c r="G6063" t="s">
        <v>18383</v>
      </c>
      <c r="H6063" s="20"/>
      <c r="I6063" s="12" t="b">
        <v>1</v>
      </c>
    </row>
    <row r="6064" spans="1:9" hidden="1" x14ac:dyDescent="0.25">
      <c r="A6064" s="21" t="s">
        <v>20885</v>
      </c>
      <c r="B6064" s="21" t="s">
        <v>6377</v>
      </c>
      <c r="C6064" s="36">
        <v>1</v>
      </c>
      <c r="E6064" s="25" t="s">
        <v>10850</v>
      </c>
      <c r="F6064" s="21" t="s">
        <v>20885</v>
      </c>
      <c r="G6064" t="s">
        <v>18383</v>
      </c>
      <c r="H6064" s="20"/>
      <c r="I6064" s="12" t="b">
        <v>1</v>
      </c>
    </row>
    <row r="6065" spans="1:9" hidden="1" x14ac:dyDescent="0.25">
      <c r="A6065" s="21" t="s">
        <v>20886</v>
      </c>
      <c r="B6065" s="21" t="s">
        <v>6377</v>
      </c>
      <c r="C6065" s="36">
        <v>1</v>
      </c>
      <c r="E6065" s="25" t="s">
        <v>10849</v>
      </c>
      <c r="F6065" s="21" t="s">
        <v>20886</v>
      </c>
      <c r="G6065" t="s">
        <v>18383</v>
      </c>
      <c r="H6065" s="20"/>
      <c r="I6065" s="12" t="b">
        <v>1</v>
      </c>
    </row>
    <row r="6066" spans="1:9" hidden="1" x14ac:dyDescent="0.25">
      <c r="A6066" s="21" t="s">
        <v>20887</v>
      </c>
      <c r="B6066" s="21" t="s">
        <v>6377</v>
      </c>
      <c r="C6066" s="36">
        <v>1</v>
      </c>
      <c r="E6066" s="25" t="s">
        <v>10820</v>
      </c>
      <c r="F6066" s="21" t="s">
        <v>20887</v>
      </c>
      <c r="G6066" t="s">
        <v>18383</v>
      </c>
      <c r="H6066" s="20"/>
      <c r="I6066" s="12" t="b">
        <v>1</v>
      </c>
    </row>
    <row r="6067" spans="1:9" hidden="1" x14ac:dyDescent="0.25">
      <c r="A6067" s="21" t="s">
        <v>20888</v>
      </c>
      <c r="B6067" s="21" t="s">
        <v>6377</v>
      </c>
      <c r="C6067" s="36">
        <v>1</v>
      </c>
      <c r="E6067" s="25" t="s">
        <v>10810</v>
      </c>
      <c r="F6067" s="21" t="s">
        <v>20888</v>
      </c>
      <c r="G6067" t="s">
        <v>18383</v>
      </c>
      <c r="H6067" s="20"/>
      <c r="I6067" s="12" t="b">
        <v>1</v>
      </c>
    </row>
    <row r="6068" spans="1:9" hidden="1" x14ac:dyDescent="0.25">
      <c r="A6068" s="21" t="s">
        <v>20889</v>
      </c>
      <c r="B6068" s="21" t="s">
        <v>6377</v>
      </c>
      <c r="C6068" s="36">
        <v>1</v>
      </c>
      <c r="E6068" s="25" t="s">
        <v>10817</v>
      </c>
      <c r="F6068" s="21" t="s">
        <v>20889</v>
      </c>
      <c r="G6068" t="s">
        <v>18383</v>
      </c>
      <c r="H6068" s="20"/>
      <c r="I6068" s="12" t="b">
        <v>1</v>
      </c>
    </row>
    <row r="6069" spans="1:9" hidden="1" x14ac:dyDescent="0.25">
      <c r="A6069" s="21" t="s">
        <v>20890</v>
      </c>
      <c r="B6069" s="21" t="s">
        <v>6377</v>
      </c>
      <c r="C6069" s="36">
        <v>1</v>
      </c>
      <c r="E6069" s="25" t="s">
        <v>10808</v>
      </c>
      <c r="F6069" s="21" t="s">
        <v>20890</v>
      </c>
      <c r="G6069" t="s">
        <v>18383</v>
      </c>
      <c r="H6069" s="20"/>
      <c r="I6069" s="12" t="b">
        <v>1</v>
      </c>
    </row>
    <row r="6070" spans="1:9" hidden="1" x14ac:dyDescent="0.25">
      <c r="A6070" s="21" t="s">
        <v>20891</v>
      </c>
      <c r="B6070" s="21" t="s">
        <v>6377</v>
      </c>
      <c r="C6070" s="36">
        <v>1</v>
      </c>
      <c r="E6070" s="25" t="s">
        <v>10821</v>
      </c>
      <c r="F6070" s="21" t="s">
        <v>20891</v>
      </c>
      <c r="G6070" t="s">
        <v>18383</v>
      </c>
      <c r="H6070" s="20"/>
      <c r="I6070" s="12" t="b">
        <v>1</v>
      </c>
    </row>
    <row r="6071" spans="1:9" hidden="1" x14ac:dyDescent="0.25">
      <c r="A6071" s="21" t="s">
        <v>20892</v>
      </c>
      <c r="B6071" s="21" t="s">
        <v>6377</v>
      </c>
      <c r="C6071" s="36">
        <v>1</v>
      </c>
      <c r="E6071" s="25" t="s">
        <v>10809</v>
      </c>
      <c r="F6071" s="21" t="s">
        <v>20892</v>
      </c>
      <c r="G6071" t="s">
        <v>18383</v>
      </c>
      <c r="H6071" s="20"/>
      <c r="I6071" s="12" t="b">
        <v>1</v>
      </c>
    </row>
    <row r="6072" spans="1:9" hidden="1" x14ac:dyDescent="0.25">
      <c r="A6072" s="21" t="s">
        <v>20893</v>
      </c>
      <c r="B6072" s="21" t="s">
        <v>6377</v>
      </c>
      <c r="C6072" s="36">
        <v>1</v>
      </c>
      <c r="E6072" s="25" t="s">
        <v>10814</v>
      </c>
      <c r="F6072" s="21" t="s">
        <v>20893</v>
      </c>
      <c r="G6072" t="s">
        <v>18383</v>
      </c>
      <c r="H6072" s="20"/>
      <c r="I6072" s="12" t="b">
        <v>1</v>
      </c>
    </row>
    <row r="6073" spans="1:9" hidden="1" x14ac:dyDescent="0.25">
      <c r="A6073" s="21" t="s">
        <v>20894</v>
      </c>
      <c r="B6073" s="21" t="s">
        <v>6377</v>
      </c>
      <c r="C6073" s="36">
        <v>1</v>
      </c>
      <c r="E6073" s="25" t="s">
        <v>10855</v>
      </c>
      <c r="F6073" s="21" t="s">
        <v>20894</v>
      </c>
      <c r="G6073" t="s">
        <v>18383</v>
      </c>
      <c r="H6073" s="20"/>
      <c r="I6073" s="12" t="b">
        <v>1</v>
      </c>
    </row>
    <row r="6074" spans="1:9" hidden="1" x14ac:dyDescent="0.25">
      <c r="A6074" s="21" t="s">
        <v>20895</v>
      </c>
      <c r="B6074" s="21" t="s">
        <v>6377</v>
      </c>
      <c r="C6074" s="36">
        <v>1</v>
      </c>
      <c r="E6074" s="25" t="s">
        <v>10823</v>
      </c>
      <c r="F6074" s="21" t="s">
        <v>20895</v>
      </c>
      <c r="G6074" t="s">
        <v>18383</v>
      </c>
      <c r="H6074" s="20"/>
      <c r="I6074" s="12" t="b">
        <v>1</v>
      </c>
    </row>
    <row r="6075" spans="1:9" hidden="1" x14ac:dyDescent="0.25">
      <c r="A6075" s="21" t="s">
        <v>20896</v>
      </c>
      <c r="B6075" s="21" t="s">
        <v>6377</v>
      </c>
      <c r="C6075" s="36">
        <v>1</v>
      </c>
      <c r="E6075" s="25" t="s">
        <v>10825</v>
      </c>
      <c r="F6075" s="21" t="s">
        <v>20896</v>
      </c>
      <c r="G6075" t="s">
        <v>18383</v>
      </c>
      <c r="H6075" s="20"/>
      <c r="I6075" s="12" t="b">
        <v>1</v>
      </c>
    </row>
    <row r="6076" spans="1:9" hidden="1" x14ac:dyDescent="0.25">
      <c r="A6076" s="21" t="s">
        <v>20897</v>
      </c>
      <c r="B6076" s="21" t="s">
        <v>6377</v>
      </c>
      <c r="C6076" s="36">
        <v>1</v>
      </c>
      <c r="E6076" s="25" t="s">
        <v>10840</v>
      </c>
      <c r="F6076" s="21" t="s">
        <v>20897</v>
      </c>
      <c r="G6076" t="s">
        <v>18383</v>
      </c>
      <c r="H6076" s="20"/>
      <c r="I6076" s="12" t="b">
        <v>1</v>
      </c>
    </row>
    <row r="6077" spans="1:9" hidden="1" x14ac:dyDescent="0.25">
      <c r="A6077" s="21" t="s">
        <v>20898</v>
      </c>
      <c r="B6077" s="21" t="s">
        <v>6377</v>
      </c>
      <c r="C6077" s="36">
        <v>1</v>
      </c>
      <c r="E6077" s="25" t="s">
        <v>10842</v>
      </c>
      <c r="F6077" s="21" t="s">
        <v>20898</v>
      </c>
      <c r="G6077" t="s">
        <v>18383</v>
      </c>
      <c r="H6077" s="20"/>
      <c r="I6077" s="12" t="b">
        <v>1</v>
      </c>
    </row>
    <row r="6078" spans="1:9" hidden="1" x14ac:dyDescent="0.25">
      <c r="A6078" s="21" t="s">
        <v>20899</v>
      </c>
      <c r="B6078" s="21" t="s">
        <v>6377</v>
      </c>
      <c r="C6078" s="36">
        <v>1</v>
      </c>
      <c r="E6078" s="25" t="s">
        <v>10852</v>
      </c>
      <c r="F6078" s="21" t="s">
        <v>20899</v>
      </c>
      <c r="G6078" t="s">
        <v>18383</v>
      </c>
      <c r="H6078" s="20"/>
      <c r="I6078" s="12" t="b">
        <v>1</v>
      </c>
    </row>
    <row r="6079" spans="1:9" hidden="1" x14ac:dyDescent="0.25">
      <c r="A6079" s="21" t="s">
        <v>20900</v>
      </c>
      <c r="B6079" s="21" t="s">
        <v>6377</v>
      </c>
      <c r="C6079" s="36">
        <v>1</v>
      </c>
      <c r="E6079" s="25" t="s">
        <v>10846</v>
      </c>
      <c r="F6079" s="21" t="s">
        <v>20900</v>
      </c>
      <c r="G6079" t="s">
        <v>18383</v>
      </c>
      <c r="H6079" s="20"/>
      <c r="I6079" s="12" t="b">
        <v>1</v>
      </c>
    </row>
    <row r="6080" spans="1:9" hidden="1" x14ac:dyDescent="0.25">
      <c r="A6080" s="21" t="s">
        <v>20901</v>
      </c>
      <c r="B6080" s="21" t="s">
        <v>6377</v>
      </c>
      <c r="C6080" s="36">
        <v>1</v>
      </c>
      <c r="E6080" s="25" t="s">
        <v>10847</v>
      </c>
      <c r="F6080" s="21" t="s">
        <v>20901</v>
      </c>
      <c r="G6080" t="s">
        <v>18383</v>
      </c>
      <c r="H6080" s="20"/>
      <c r="I6080" s="12" t="b">
        <v>1</v>
      </c>
    </row>
    <row r="6081" spans="1:9" hidden="1" x14ac:dyDescent="0.25">
      <c r="A6081" s="21" t="s">
        <v>20902</v>
      </c>
      <c r="B6081" s="21" t="s">
        <v>6377</v>
      </c>
      <c r="C6081" s="36">
        <v>1</v>
      </c>
      <c r="E6081" s="25" t="s">
        <v>10843</v>
      </c>
      <c r="F6081" s="21" t="s">
        <v>20902</v>
      </c>
      <c r="G6081" t="s">
        <v>18383</v>
      </c>
      <c r="H6081" s="20"/>
      <c r="I6081" s="12" t="b">
        <v>1</v>
      </c>
    </row>
    <row r="6082" spans="1:9" hidden="1" x14ac:dyDescent="0.25">
      <c r="A6082" s="21" t="s">
        <v>20903</v>
      </c>
      <c r="B6082" s="21" t="s">
        <v>6377</v>
      </c>
      <c r="C6082" s="36">
        <v>1</v>
      </c>
      <c r="E6082" s="25" t="s">
        <v>10845</v>
      </c>
      <c r="F6082" s="21" t="s">
        <v>20903</v>
      </c>
      <c r="G6082" t="s">
        <v>18383</v>
      </c>
      <c r="H6082" s="20"/>
      <c r="I6082" s="12" t="b">
        <v>1</v>
      </c>
    </row>
    <row r="6083" spans="1:9" hidden="1" x14ac:dyDescent="0.25">
      <c r="A6083" s="21" t="s">
        <v>20904</v>
      </c>
      <c r="B6083" s="21" t="s">
        <v>6377</v>
      </c>
      <c r="C6083" s="36">
        <v>1</v>
      </c>
      <c r="E6083" s="25" t="s">
        <v>10853</v>
      </c>
      <c r="F6083" s="21" t="s">
        <v>20904</v>
      </c>
      <c r="G6083" t="s">
        <v>18383</v>
      </c>
      <c r="H6083" s="20"/>
      <c r="I6083" s="12" t="b">
        <v>1</v>
      </c>
    </row>
    <row r="6084" spans="1:9" hidden="1" x14ac:dyDescent="0.25">
      <c r="A6084" s="21" t="s">
        <v>20905</v>
      </c>
      <c r="B6084" s="21" t="s">
        <v>6377</v>
      </c>
      <c r="C6084" s="36">
        <v>1</v>
      </c>
      <c r="E6084" s="25" t="s">
        <v>10844</v>
      </c>
      <c r="F6084" s="21" t="s">
        <v>20905</v>
      </c>
      <c r="G6084" t="s">
        <v>18383</v>
      </c>
      <c r="H6084" s="20"/>
      <c r="I6084" s="12" t="b">
        <v>1</v>
      </c>
    </row>
    <row r="6085" spans="1:9" hidden="1" x14ac:dyDescent="0.25">
      <c r="A6085" s="21" t="s">
        <v>20906</v>
      </c>
      <c r="B6085" s="21" t="s">
        <v>6377</v>
      </c>
      <c r="C6085" s="36">
        <v>1</v>
      </c>
      <c r="E6085" s="25" t="s">
        <v>10841</v>
      </c>
      <c r="F6085" s="21" t="s">
        <v>20906</v>
      </c>
      <c r="G6085" t="s">
        <v>18383</v>
      </c>
      <c r="H6085" s="20"/>
      <c r="I6085" s="12" t="b">
        <v>1</v>
      </c>
    </row>
    <row r="6086" spans="1:9" hidden="1" x14ac:dyDescent="0.25">
      <c r="A6086" s="21" t="s">
        <v>20907</v>
      </c>
      <c r="B6086" s="21" t="s">
        <v>6377</v>
      </c>
      <c r="C6086" s="36">
        <v>1</v>
      </c>
      <c r="E6086" s="25" t="s">
        <v>10822</v>
      </c>
      <c r="F6086" s="21" t="s">
        <v>20907</v>
      </c>
      <c r="G6086" t="s">
        <v>18383</v>
      </c>
      <c r="H6086" s="20"/>
      <c r="I6086" s="12" t="b">
        <v>1</v>
      </c>
    </row>
    <row r="6087" spans="1:9" hidden="1" x14ac:dyDescent="0.25">
      <c r="A6087" s="21" t="s">
        <v>20908</v>
      </c>
      <c r="B6087" s="21" t="s">
        <v>6377</v>
      </c>
      <c r="C6087" s="36">
        <v>1</v>
      </c>
      <c r="E6087" s="25" t="s">
        <v>10824</v>
      </c>
      <c r="F6087" s="21" t="s">
        <v>20908</v>
      </c>
      <c r="G6087" t="s">
        <v>18383</v>
      </c>
      <c r="H6087" s="20"/>
      <c r="I6087" s="12" t="b">
        <v>1</v>
      </c>
    </row>
    <row r="6088" spans="1:9" hidden="1" x14ac:dyDescent="0.25">
      <c r="A6088" s="21" t="s">
        <v>20909</v>
      </c>
      <c r="B6088" s="21" t="s">
        <v>6377</v>
      </c>
      <c r="C6088" s="36">
        <v>1</v>
      </c>
      <c r="E6088" s="25" t="s">
        <v>10854</v>
      </c>
      <c r="F6088" s="21" t="s">
        <v>20909</v>
      </c>
      <c r="G6088" t="s">
        <v>18383</v>
      </c>
      <c r="H6088" s="20"/>
      <c r="I6088" s="12" t="b">
        <v>1</v>
      </c>
    </row>
    <row r="6089" spans="1:9" hidden="1" x14ac:dyDescent="0.25">
      <c r="A6089" s="21" t="s">
        <v>20910</v>
      </c>
      <c r="B6089" s="21" t="s">
        <v>6377</v>
      </c>
      <c r="C6089" s="36">
        <v>1</v>
      </c>
      <c r="E6089" s="25" t="s">
        <v>10818</v>
      </c>
      <c r="F6089" s="21" t="s">
        <v>20910</v>
      </c>
      <c r="G6089" t="s">
        <v>18383</v>
      </c>
      <c r="H6089" s="20"/>
      <c r="I6089" s="12" t="b">
        <v>1</v>
      </c>
    </row>
    <row r="6090" spans="1:9" hidden="1" x14ac:dyDescent="0.25">
      <c r="A6090" s="21" t="s">
        <v>20911</v>
      </c>
      <c r="B6090" s="21" t="s">
        <v>6377</v>
      </c>
      <c r="C6090" s="36">
        <v>1</v>
      </c>
      <c r="E6090" s="25" t="s">
        <v>10811</v>
      </c>
      <c r="F6090" s="21" t="s">
        <v>20911</v>
      </c>
      <c r="G6090" t="s">
        <v>18383</v>
      </c>
      <c r="H6090" s="20"/>
      <c r="I6090" s="12" t="b">
        <v>1</v>
      </c>
    </row>
    <row r="6091" spans="1:9" hidden="1" x14ac:dyDescent="0.25">
      <c r="A6091" s="21" t="s">
        <v>20912</v>
      </c>
      <c r="B6091" s="21" t="s">
        <v>6377</v>
      </c>
      <c r="C6091" s="36">
        <v>1</v>
      </c>
      <c r="E6091" s="25" t="s">
        <v>10812</v>
      </c>
      <c r="F6091" s="21" t="s">
        <v>20912</v>
      </c>
      <c r="G6091" t="s">
        <v>18383</v>
      </c>
      <c r="H6091" s="20"/>
      <c r="I6091" s="12" t="b">
        <v>1</v>
      </c>
    </row>
    <row r="6092" spans="1:9" hidden="1" x14ac:dyDescent="0.25">
      <c r="A6092" s="21" t="s">
        <v>20913</v>
      </c>
      <c r="B6092" s="21" t="s">
        <v>6377</v>
      </c>
      <c r="C6092" s="36">
        <v>1</v>
      </c>
      <c r="E6092" s="25" t="s">
        <v>10815</v>
      </c>
      <c r="F6092" s="21" t="s">
        <v>20913</v>
      </c>
      <c r="G6092" t="s">
        <v>18383</v>
      </c>
      <c r="H6092" s="20"/>
      <c r="I6092" s="12" t="b">
        <v>1</v>
      </c>
    </row>
    <row r="6093" spans="1:9" hidden="1" x14ac:dyDescent="0.25">
      <c r="A6093" s="21" t="s">
        <v>20914</v>
      </c>
      <c r="B6093" s="21" t="s">
        <v>6377</v>
      </c>
      <c r="C6093" s="36">
        <v>1</v>
      </c>
      <c r="E6093" s="25" t="s">
        <v>10819</v>
      </c>
      <c r="F6093" s="21" t="s">
        <v>20914</v>
      </c>
      <c r="G6093" t="s">
        <v>18383</v>
      </c>
      <c r="H6093" s="20"/>
      <c r="I6093" s="12" t="b">
        <v>1</v>
      </c>
    </row>
    <row r="6094" spans="1:9" hidden="1" x14ac:dyDescent="0.25">
      <c r="A6094" s="21" t="s">
        <v>20915</v>
      </c>
      <c r="B6094" s="21" t="s">
        <v>6377</v>
      </c>
      <c r="C6094" s="36">
        <v>1</v>
      </c>
      <c r="E6094" s="25" t="s">
        <v>10813</v>
      </c>
      <c r="F6094" s="21" t="s">
        <v>20915</v>
      </c>
      <c r="G6094" t="s">
        <v>18383</v>
      </c>
      <c r="H6094" s="20"/>
      <c r="I6094" s="12" t="b">
        <v>1</v>
      </c>
    </row>
    <row r="6095" spans="1:9" hidden="1" x14ac:dyDescent="0.25">
      <c r="A6095" s="21" t="s">
        <v>20916</v>
      </c>
      <c r="B6095" s="21" t="s">
        <v>6377</v>
      </c>
      <c r="C6095" s="36">
        <v>1</v>
      </c>
      <c r="E6095" s="25" t="s">
        <v>10816</v>
      </c>
      <c r="F6095" s="21" t="s">
        <v>20916</v>
      </c>
      <c r="G6095" t="s">
        <v>18383</v>
      </c>
      <c r="H6095" s="20"/>
      <c r="I6095" s="12" t="b">
        <v>1</v>
      </c>
    </row>
    <row r="6096" spans="1:9" hidden="1" x14ac:dyDescent="0.25">
      <c r="A6096" s="21" t="s">
        <v>20917</v>
      </c>
      <c r="B6096" s="21" t="s">
        <v>6377</v>
      </c>
      <c r="C6096" s="36">
        <v>1</v>
      </c>
      <c r="E6096" s="25" t="s">
        <v>10851</v>
      </c>
      <c r="F6096" s="21" t="s">
        <v>20917</v>
      </c>
      <c r="G6096" t="s">
        <v>18383</v>
      </c>
      <c r="H6096" s="20"/>
      <c r="I6096" s="12" t="b">
        <v>1</v>
      </c>
    </row>
    <row r="6097" spans="1:9" hidden="1" x14ac:dyDescent="0.25">
      <c r="A6097" s="21" t="s">
        <v>20918</v>
      </c>
      <c r="B6097" s="21" t="s">
        <v>6377</v>
      </c>
      <c r="C6097" s="36">
        <v>1</v>
      </c>
      <c r="E6097" s="25" t="s">
        <v>10848</v>
      </c>
      <c r="F6097" s="21" t="s">
        <v>20918</v>
      </c>
      <c r="G6097" t="s">
        <v>18383</v>
      </c>
      <c r="H6097" s="20"/>
      <c r="I6097" s="12" t="b">
        <v>1</v>
      </c>
    </row>
    <row r="6098" spans="1:9" hidden="1" x14ac:dyDescent="0.25">
      <c r="A6098" s="21" t="s">
        <v>20919</v>
      </c>
      <c r="B6098" s="21" t="s">
        <v>6377</v>
      </c>
      <c r="C6098" s="36">
        <v>1</v>
      </c>
      <c r="E6098" s="25" t="s">
        <v>10806</v>
      </c>
      <c r="F6098" s="21" t="s">
        <v>20919</v>
      </c>
      <c r="G6098" t="s">
        <v>18383</v>
      </c>
      <c r="H6098" s="20"/>
      <c r="I6098" s="12" t="b">
        <v>1</v>
      </c>
    </row>
    <row r="6099" spans="1:9" hidden="1" x14ac:dyDescent="0.25">
      <c r="A6099" s="21" t="s">
        <v>20920</v>
      </c>
      <c r="B6099" s="21" t="s">
        <v>6377</v>
      </c>
      <c r="C6099" s="36">
        <v>1</v>
      </c>
      <c r="E6099" s="25" t="s">
        <v>10833</v>
      </c>
      <c r="F6099" s="21" t="s">
        <v>20920</v>
      </c>
      <c r="G6099" t="s">
        <v>18383</v>
      </c>
      <c r="H6099" s="20"/>
      <c r="I6099" s="12" t="b">
        <v>1</v>
      </c>
    </row>
    <row r="6100" spans="1:9" hidden="1" x14ac:dyDescent="0.25">
      <c r="A6100" s="21" t="s">
        <v>20921</v>
      </c>
      <c r="B6100" s="21" t="s">
        <v>6377</v>
      </c>
      <c r="C6100" s="36">
        <v>1</v>
      </c>
      <c r="E6100" s="25" t="s">
        <v>10828</v>
      </c>
      <c r="F6100" s="21" t="s">
        <v>20921</v>
      </c>
      <c r="G6100" t="s">
        <v>18383</v>
      </c>
      <c r="H6100" s="20"/>
      <c r="I6100" s="12" t="b">
        <v>1</v>
      </c>
    </row>
    <row r="6101" spans="1:9" hidden="1" x14ac:dyDescent="0.25">
      <c r="A6101" s="21" t="s">
        <v>20922</v>
      </c>
      <c r="B6101" s="21" t="s">
        <v>6377</v>
      </c>
      <c r="C6101" s="36">
        <v>1</v>
      </c>
      <c r="E6101" s="25" t="s">
        <v>10827</v>
      </c>
      <c r="F6101" s="21" t="s">
        <v>20922</v>
      </c>
      <c r="G6101" t="s">
        <v>18383</v>
      </c>
      <c r="H6101" s="20"/>
      <c r="I6101" s="12" t="b">
        <v>1</v>
      </c>
    </row>
    <row r="6102" spans="1:9" hidden="1" x14ac:dyDescent="0.25">
      <c r="A6102" s="21" t="s">
        <v>20923</v>
      </c>
      <c r="B6102" s="21" t="s">
        <v>6377</v>
      </c>
      <c r="C6102" s="36">
        <v>1</v>
      </c>
      <c r="E6102" s="25" t="s">
        <v>10829</v>
      </c>
      <c r="F6102" s="21" t="s">
        <v>20923</v>
      </c>
      <c r="G6102" t="s">
        <v>18383</v>
      </c>
      <c r="H6102" s="20"/>
      <c r="I6102" s="12" t="b">
        <v>1</v>
      </c>
    </row>
    <row r="6103" spans="1:9" hidden="1" x14ac:dyDescent="0.25">
      <c r="A6103" s="21" t="s">
        <v>20924</v>
      </c>
      <c r="B6103" s="21" t="s">
        <v>6377</v>
      </c>
      <c r="C6103" s="36">
        <v>1</v>
      </c>
      <c r="E6103" s="25" t="s">
        <v>10839</v>
      </c>
      <c r="F6103" s="21" t="s">
        <v>20924</v>
      </c>
      <c r="G6103" t="s">
        <v>18383</v>
      </c>
      <c r="H6103" s="20"/>
      <c r="I6103" s="12" t="b">
        <v>1</v>
      </c>
    </row>
    <row r="6104" spans="1:9" hidden="1" x14ac:dyDescent="0.25">
      <c r="A6104" s="21" t="s">
        <v>20925</v>
      </c>
      <c r="B6104" s="21" t="s">
        <v>6377</v>
      </c>
      <c r="C6104" s="36">
        <v>1</v>
      </c>
      <c r="E6104" s="25" t="s">
        <v>10837</v>
      </c>
      <c r="F6104" s="21" t="s">
        <v>20925</v>
      </c>
      <c r="G6104" t="s">
        <v>18383</v>
      </c>
      <c r="H6104" s="20"/>
      <c r="I6104" s="12" t="b">
        <v>1</v>
      </c>
    </row>
    <row r="6105" spans="1:9" hidden="1" x14ac:dyDescent="0.25">
      <c r="A6105" s="21" t="s">
        <v>20926</v>
      </c>
      <c r="B6105" s="21" t="s">
        <v>6377</v>
      </c>
      <c r="C6105" s="36">
        <v>1</v>
      </c>
      <c r="E6105" s="25" t="s">
        <v>10838</v>
      </c>
      <c r="F6105" s="21" t="s">
        <v>20926</v>
      </c>
      <c r="G6105" t="s">
        <v>18383</v>
      </c>
      <c r="H6105" s="20"/>
      <c r="I6105" s="12" t="b">
        <v>1</v>
      </c>
    </row>
    <row r="6106" spans="1:9" hidden="1" x14ac:dyDescent="0.25">
      <c r="A6106" s="21" t="s">
        <v>20927</v>
      </c>
      <c r="B6106" s="21" t="s">
        <v>6377</v>
      </c>
      <c r="C6106" s="36">
        <v>1</v>
      </c>
      <c r="E6106" s="25" t="s">
        <v>10871</v>
      </c>
      <c r="F6106" s="21" t="s">
        <v>20927</v>
      </c>
      <c r="G6106" t="s">
        <v>18392</v>
      </c>
      <c r="H6106" s="20"/>
      <c r="I6106" s="12" t="b">
        <v>1</v>
      </c>
    </row>
    <row r="6107" spans="1:9" hidden="1" x14ac:dyDescent="0.25">
      <c r="A6107" s="21" t="s">
        <v>20928</v>
      </c>
      <c r="B6107" s="21" t="s">
        <v>6377</v>
      </c>
      <c r="C6107" s="36">
        <v>1</v>
      </c>
      <c r="E6107" s="25" t="s">
        <v>10866</v>
      </c>
      <c r="F6107" s="21" t="s">
        <v>20928</v>
      </c>
      <c r="G6107" t="s">
        <v>18392</v>
      </c>
      <c r="H6107" s="20"/>
      <c r="I6107" s="12" t="b">
        <v>1</v>
      </c>
    </row>
    <row r="6108" spans="1:9" hidden="1" x14ac:dyDescent="0.25">
      <c r="A6108" s="21" t="s">
        <v>20929</v>
      </c>
      <c r="B6108" s="21" t="s">
        <v>6377</v>
      </c>
      <c r="C6108" s="36">
        <v>1</v>
      </c>
      <c r="E6108" s="25" t="s">
        <v>10881</v>
      </c>
      <c r="F6108" s="21" t="s">
        <v>20929</v>
      </c>
      <c r="G6108" t="s">
        <v>18392</v>
      </c>
      <c r="H6108" s="20"/>
      <c r="I6108" s="12" t="b">
        <v>1</v>
      </c>
    </row>
    <row r="6109" spans="1:9" hidden="1" x14ac:dyDescent="0.25">
      <c r="A6109" s="21" t="s">
        <v>20930</v>
      </c>
      <c r="B6109" s="21" t="s">
        <v>6377</v>
      </c>
      <c r="C6109" s="36">
        <v>1</v>
      </c>
      <c r="E6109" s="25" t="s">
        <v>10864</v>
      </c>
      <c r="F6109" s="21" t="s">
        <v>20930</v>
      </c>
      <c r="G6109" t="s">
        <v>18392</v>
      </c>
      <c r="H6109" s="20"/>
      <c r="I6109" s="12" t="b">
        <v>1</v>
      </c>
    </row>
    <row r="6110" spans="1:9" hidden="1" x14ac:dyDescent="0.25">
      <c r="A6110" s="21" t="s">
        <v>20931</v>
      </c>
      <c r="B6110" s="21" t="s">
        <v>6377</v>
      </c>
      <c r="C6110" s="36">
        <v>1</v>
      </c>
      <c r="E6110" s="25" t="s">
        <v>10877</v>
      </c>
      <c r="F6110" s="21" t="s">
        <v>20931</v>
      </c>
      <c r="G6110" t="s">
        <v>18392</v>
      </c>
      <c r="H6110" s="20"/>
      <c r="I6110" s="12" t="b">
        <v>1</v>
      </c>
    </row>
    <row r="6111" spans="1:9" hidden="1" x14ac:dyDescent="0.25">
      <c r="A6111" s="21" t="s">
        <v>20932</v>
      </c>
      <c r="B6111" s="21" t="s">
        <v>6377</v>
      </c>
      <c r="C6111" s="36">
        <v>1</v>
      </c>
      <c r="E6111" s="25" t="s">
        <v>10868</v>
      </c>
      <c r="F6111" s="21" t="s">
        <v>20932</v>
      </c>
      <c r="G6111" t="s">
        <v>18392</v>
      </c>
      <c r="H6111" s="20"/>
      <c r="I6111" s="12" t="b">
        <v>1</v>
      </c>
    </row>
    <row r="6112" spans="1:9" hidden="1" x14ac:dyDescent="0.25">
      <c r="A6112" s="21" t="s">
        <v>20933</v>
      </c>
      <c r="B6112" s="21" t="s">
        <v>6377</v>
      </c>
      <c r="C6112" s="36">
        <v>1</v>
      </c>
      <c r="E6112" s="25" t="s">
        <v>10879</v>
      </c>
      <c r="F6112" s="21" t="s">
        <v>20933</v>
      </c>
      <c r="G6112" t="s">
        <v>18392</v>
      </c>
      <c r="H6112" s="20"/>
      <c r="I6112" s="12" t="b">
        <v>1</v>
      </c>
    </row>
    <row r="6113" spans="1:9" hidden="1" x14ac:dyDescent="0.25">
      <c r="A6113" s="21" t="s">
        <v>20934</v>
      </c>
      <c r="B6113" s="21" t="s">
        <v>6377</v>
      </c>
      <c r="C6113" s="36">
        <v>1</v>
      </c>
      <c r="E6113" s="25" t="s">
        <v>10889</v>
      </c>
      <c r="F6113" s="21" t="s">
        <v>20934</v>
      </c>
      <c r="G6113" t="s">
        <v>18392</v>
      </c>
      <c r="H6113" s="20"/>
      <c r="I6113" s="12" t="b">
        <v>1</v>
      </c>
    </row>
    <row r="6114" spans="1:9" hidden="1" x14ac:dyDescent="0.25">
      <c r="A6114" s="21" t="s">
        <v>20935</v>
      </c>
      <c r="B6114" s="21" t="s">
        <v>6377</v>
      </c>
      <c r="C6114" s="36">
        <v>1</v>
      </c>
      <c r="E6114" s="25" t="s">
        <v>10862</v>
      </c>
      <c r="F6114" s="21" t="s">
        <v>20935</v>
      </c>
      <c r="G6114" t="s">
        <v>18392</v>
      </c>
      <c r="H6114" s="20"/>
      <c r="I6114" s="12" t="b">
        <v>1</v>
      </c>
    </row>
    <row r="6115" spans="1:9" hidden="1" x14ac:dyDescent="0.25">
      <c r="A6115" s="21" t="s">
        <v>20936</v>
      </c>
      <c r="B6115" s="21" t="s">
        <v>6377</v>
      </c>
      <c r="C6115" s="36">
        <v>1</v>
      </c>
      <c r="E6115" s="25" t="s">
        <v>10860</v>
      </c>
      <c r="F6115" s="21" t="s">
        <v>20936</v>
      </c>
      <c r="G6115" t="s">
        <v>18392</v>
      </c>
      <c r="H6115" s="20"/>
      <c r="I6115" s="12" t="b">
        <v>1</v>
      </c>
    </row>
    <row r="6116" spans="1:9" hidden="1" x14ac:dyDescent="0.25">
      <c r="A6116" s="21" t="s">
        <v>20937</v>
      </c>
      <c r="B6116" s="21" t="s">
        <v>6377</v>
      </c>
      <c r="C6116" s="36">
        <v>1</v>
      </c>
      <c r="E6116" s="25" t="s">
        <v>10891</v>
      </c>
      <c r="F6116" s="21" t="s">
        <v>20937</v>
      </c>
      <c r="G6116" t="s">
        <v>18392</v>
      </c>
      <c r="H6116" s="20"/>
      <c r="I6116" s="12" t="b">
        <v>1</v>
      </c>
    </row>
    <row r="6117" spans="1:9" hidden="1" x14ac:dyDescent="0.25">
      <c r="A6117" s="21" t="s">
        <v>20938</v>
      </c>
      <c r="B6117" s="21" t="s">
        <v>6377</v>
      </c>
      <c r="C6117" s="36">
        <v>1</v>
      </c>
      <c r="E6117" s="25" t="s">
        <v>10873</v>
      </c>
      <c r="F6117" s="21" t="s">
        <v>20938</v>
      </c>
      <c r="G6117" t="s">
        <v>18392</v>
      </c>
      <c r="H6117" s="20"/>
      <c r="I6117" s="12" t="b">
        <v>1</v>
      </c>
    </row>
    <row r="6118" spans="1:9" hidden="1" x14ac:dyDescent="0.25">
      <c r="A6118" s="21" t="s">
        <v>20939</v>
      </c>
      <c r="B6118" s="21" t="s">
        <v>6377</v>
      </c>
      <c r="C6118" s="36">
        <v>1</v>
      </c>
      <c r="E6118" s="25" t="s">
        <v>10858</v>
      </c>
      <c r="F6118" s="21" t="s">
        <v>20939</v>
      </c>
      <c r="G6118" t="s">
        <v>18392</v>
      </c>
      <c r="H6118" s="20"/>
      <c r="I6118" s="12" t="b">
        <v>1</v>
      </c>
    </row>
    <row r="6119" spans="1:9" hidden="1" x14ac:dyDescent="0.25">
      <c r="A6119" s="21" t="s">
        <v>20940</v>
      </c>
      <c r="B6119" s="21" t="s">
        <v>6377</v>
      </c>
      <c r="C6119" s="36">
        <v>1</v>
      </c>
      <c r="E6119" s="25" t="s">
        <v>10874</v>
      </c>
      <c r="F6119" s="21" t="s">
        <v>20940</v>
      </c>
      <c r="G6119" t="s">
        <v>18392</v>
      </c>
      <c r="H6119" s="20"/>
      <c r="I6119" s="12" t="b">
        <v>1</v>
      </c>
    </row>
    <row r="6120" spans="1:9" hidden="1" x14ac:dyDescent="0.25">
      <c r="A6120" s="21" t="s">
        <v>20941</v>
      </c>
      <c r="B6120" s="21" t="s">
        <v>6377</v>
      </c>
      <c r="C6120" s="36">
        <v>1</v>
      </c>
      <c r="E6120" s="25" t="s">
        <v>10882</v>
      </c>
      <c r="F6120" s="21" t="s">
        <v>20941</v>
      </c>
      <c r="G6120" t="s">
        <v>18392</v>
      </c>
      <c r="H6120" s="20"/>
      <c r="I6120" s="12" t="b">
        <v>1</v>
      </c>
    </row>
    <row r="6121" spans="1:9" hidden="1" x14ac:dyDescent="0.25">
      <c r="A6121" s="21" t="s">
        <v>20942</v>
      </c>
      <c r="B6121" s="21" t="s">
        <v>6377</v>
      </c>
      <c r="C6121" s="36">
        <v>1</v>
      </c>
      <c r="E6121" s="25" t="s">
        <v>10885</v>
      </c>
      <c r="F6121" s="21" t="s">
        <v>20942</v>
      </c>
      <c r="G6121" t="s">
        <v>18392</v>
      </c>
      <c r="H6121" s="20"/>
      <c r="I6121" s="12" t="b">
        <v>1</v>
      </c>
    </row>
    <row r="6122" spans="1:9" hidden="1" x14ac:dyDescent="0.25">
      <c r="A6122" s="21" t="s">
        <v>20943</v>
      </c>
      <c r="B6122" s="21" t="s">
        <v>6377</v>
      </c>
      <c r="C6122" s="36">
        <v>1</v>
      </c>
      <c r="E6122" s="25" t="s">
        <v>10887</v>
      </c>
      <c r="F6122" s="21" t="s">
        <v>20943</v>
      </c>
      <c r="G6122" t="s">
        <v>18392</v>
      </c>
      <c r="H6122" s="20"/>
      <c r="I6122" s="12" t="b">
        <v>1</v>
      </c>
    </row>
    <row r="6123" spans="1:9" hidden="1" x14ac:dyDescent="0.25">
      <c r="A6123" s="21" t="s">
        <v>20944</v>
      </c>
      <c r="B6123" s="21" t="s">
        <v>6377</v>
      </c>
      <c r="C6123" s="36">
        <v>1</v>
      </c>
      <c r="E6123" s="25" t="s">
        <v>10886</v>
      </c>
      <c r="F6123" s="21" t="s">
        <v>20944</v>
      </c>
      <c r="G6123" t="s">
        <v>18392</v>
      </c>
      <c r="H6123" s="20"/>
      <c r="I6123" s="12" t="b">
        <v>1</v>
      </c>
    </row>
    <row r="6124" spans="1:9" hidden="1" x14ac:dyDescent="0.25">
      <c r="A6124" s="21" t="s">
        <v>20945</v>
      </c>
      <c r="B6124" s="21" t="s">
        <v>6377</v>
      </c>
      <c r="C6124" s="36">
        <v>1</v>
      </c>
      <c r="E6124" s="25" t="s">
        <v>10884</v>
      </c>
      <c r="F6124" s="21" t="s">
        <v>20945</v>
      </c>
      <c r="G6124" t="s">
        <v>18392</v>
      </c>
      <c r="H6124" s="20"/>
      <c r="I6124" s="12" t="b">
        <v>1</v>
      </c>
    </row>
    <row r="6125" spans="1:9" hidden="1" x14ac:dyDescent="0.25">
      <c r="A6125" s="21" t="s">
        <v>20946</v>
      </c>
      <c r="B6125" s="21" t="s">
        <v>6377</v>
      </c>
      <c r="C6125" s="36">
        <v>1</v>
      </c>
      <c r="E6125" s="25" t="s">
        <v>10883</v>
      </c>
      <c r="F6125" s="21" t="s">
        <v>20946</v>
      </c>
      <c r="G6125" t="s">
        <v>18392</v>
      </c>
      <c r="H6125" s="20"/>
      <c r="I6125" s="12" t="b">
        <v>1</v>
      </c>
    </row>
    <row r="6126" spans="1:9" hidden="1" x14ac:dyDescent="0.25">
      <c r="A6126" s="21" t="s">
        <v>20947</v>
      </c>
      <c r="B6126" s="21" t="s">
        <v>6377</v>
      </c>
      <c r="C6126" s="36">
        <v>1</v>
      </c>
      <c r="E6126" s="25" t="s">
        <v>10875</v>
      </c>
      <c r="F6126" s="21" t="s">
        <v>20947</v>
      </c>
      <c r="G6126" t="s">
        <v>18392</v>
      </c>
      <c r="H6126" s="20"/>
      <c r="I6126" s="12" t="b">
        <v>1</v>
      </c>
    </row>
    <row r="6127" spans="1:9" hidden="1" x14ac:dyDescent="0.25">
      <c r="A6127" s="21" t="s">
        <v>20948</v>
      </c>
      <c r="B6127" s="21" t="s">
        <v>6377</v>
      </c>
      <c r="C6127" s="36">
        <v>1</v>
      </c>
      <c r="E6127" s="25" t="s">
        <v>10859</v>
      </c>
      <c r="F6127" s="21" t="s">
        <v>20948</v>
      </c>
      <c r="G6127" t="s">
        <v>18392</v>
      </c>
      <c r="H6127" s="20"/>
      <c r="I6127" s="12" t="b">
        <v>1</v>
      </c>
    </row>
    <row r="6128" spans="1:9" hidden="1" x14ac:dyDescent="0.25">
      <c r="A6128" s="21" t="s">
        <v>20949</v>
      </c>
      <c r="B6128" s="21" t="s">
        <v>6377</v>
      </c>
      <c r="C6128" s="36">
        <v>1</v>
      </c>
      <c r="E6128" s="25" t="s">
        <v>10872</v>
      </c>
      <c r="F6128" s="21" t="s">
        <v>20949</v>
      </c>
      <c r="G6128" t="s">
        <v>18392</v>
      </c>
      <c r="H6128" s="20"/>
      <c r="I6128" s="12" t="b">
        <v>1</v>
      </c>
    </row>
    <row r="6129" spans="1:9" hidden="1" x14ac:dyDescent="0.25">
      <c r="A6129" s="21" t="s">
        <v>20950</v>
      </c>
      <c r="B6129" s="21" t="s">
        <v>6377</v>
      </c>
      <c r="C6129" s="36">
        <v>1</v>
      </c>
      <c r="E6129" s="25" t="s">
        <v>10890</v>
      </c>
      <c r="F6129" s="21" t="s">
        <v>20950</v>
      </c>
      <c r="G6129" t="s">
        <v>18392</v>
      </c>
      <c r="H6129" s="20"/>
      <c r="I6129" s="12" t="b">
        <v>1</v>
      </c>
    </row>
    <row r="6130" spans="1:9" hidden="1" x14ac:dyDescent="0.25">
      <c r="A6130" s="21" t="s">
        <v>20951</v>
      </c>
      <c r="B6130" s="21" t="s">
        <v>6377</v>
      </c>
      <c r="C6130" s="36">
        <v>1</v>
      </c>
      <c r="E6130" s="25" t="s">
        <v>10861</v>
      </c>
      <c r="F6130" s="21" t="s">
        <v>20951</v>
      </c>
      <c r="G6130" t="s">
        <v>18392</v>
      </c>
      <c r="H6130" s="20"/>
      <c r="I6130" s="12" t="b">
        <v>1</v>
      </c>
    </row>
    <row r="6131" spans="1:9" hidden="1" x14ac:dyDescent="0.25">
      <c r="A6131" s="21" t="s">
        <v>20952</v>
      </c>
      <c r="B6131" s="21" t="s">
        <v>6377</v>
      </c>
      <c r="C6131" s="36">
        <v>1</v>
      </c>
      <c r="E6131" s="25" t="s">
        <v>10863</v>
      </c>
      <c r="F6131" s="21" t="s">
        <v>20952</v>
      </c>
      <c r="G6131" t="s">
        <v>18392</v>
      </c>
      <c r="H6131" s="20"/>
      <c r="I6131" s="12" t="b">
        <v>1</v>
      </c>
    </row>
    <row r="6132" spans="1:9" hidden="1" x14ac:dyDescent="0.25">
      <c r="A6132" s="21" t="s">
        <v>20953</v>
      </c>
      <c r="B6132" s="21" t="s">
        <v>6377</v>
      </c>
      <c r="C6132" s="36">
        <v>1</v>
      </c>
      <c r="E6132" s="25" t="s">
        <v>10888</v>
      </c>
      <c r="F6132" s="21" t="s">
        <v>20953</v>
      </c>
      <c r="G6132" t="s">
        <v>18392</v>
      </c>
      <c r="H6132" s="20"/>
      <c r="I6132" s="12" t="b">
        <v>1</v>
      </c>
    </row>
    <row r="6133" spans="1:9" hidden="1" x14ac:dyDescent="0.25">
      <c r="A6133" s="21" t="s">
        <v>20954</v>
      </c>
      <c r="B6133" s="21" t="s">
        <v>6377</v>
      </c>
      <c r="C6133" s="36">
        <v>1</v>
      </c>
      <c r="E6133" s="25" t="s">
        <v>10878</v>
      </c>
      <c r="F6133" s="21" t="s">
        <v>20954</v>
      </c>
      <c r="G6133" t="s">
        <v>18392</v>
      </c>
      <c r="H6133" s="20"/>
      <c r="I6133" s="12" t="b">
        <v>1</v>
      </c>
    </row>
    <row r="6134" spans="1:9" hidden="1" x14ac:dyDescent="0.25">
      <c r="A6134" s="21" t="s">
        <v>20955</v>
      </c>
      <c r="B6134" s="21" t="s">
        <v>6377</v>
      </c>
      <c r="C6134" s="36">
        <v>1</v>
      </c>
      <c r="E6134" s="25" t="s">
        <v>10869</v>
      </c>
      <c r="F6134" s="21" t="s">
        <v>20955</v>
      </c>
      <c r="G6134" t="s">
        <v>18392</v>
      </c>
      <c r="H6134" s="20"/>
      <c r="I6134" s="12" t="b">
        <v>1</v>
      </c>
    </row>
    <row r="6135" spans="1:9" hidden="1" x14ac:dyDescent="0.25">
      <c r="A6135" s="21" t="s">
        <v>20956</v>
      </c>
      <c r="B6135" s="21" t="s">
        <v>6377</v>
      </c>
      <c r="C6135" s="36">
        <v>1</v>
      </c>
      <c r="E6135" s="25" t="s">
        <v>10876</v>
      </c>
      <c r="F6135" s="21" t="s">
        <v>20956</v>
      </c>
      <c r="G6135" t="s">
        <v>18392</v>
      </c>
      <c r="H6135" s="20"/>
      <c r="I6135" s="12" t="b">
        <v>1</v>
      </c>
    </row>
    <row r="6136" spans="1:9" hidden="1" x14ac:dyDescent="0.25">
      <c r="A6136" s="21" t="s">
        <v>20957</v>
      </c>
      <c r="B6136" s="21" t="s">
        <v>6377</v>
      </c>
      <c r="C6136" s="36">
        <v>1</v>
      </c>
      <c r="E6136" s="25" t="s">
        <v>10865</v>
      </c>
      <c r="F6136" s="21" t="s">
        <v>20957</v>
      </c>
      <c r="G6136" t="s">
        <v>18392</v>
      </c>
      <c r="H6136" s="20"/>
      <c r="I6136" s="12" t="b">
        <v>1</v>
      </c>
    </row>
    <row r="6137" spans="1:9" hidden="1" x14ac:dyDescent="0.25">
      <c r="A6137" s="21" t="s">
        <v>20958</v>
      </c>
      <c r="B6137" s="21" t="s">
        <v>6377</v>
      </c>
      <c r="C6137" s="36">
        <v>1</v>
      </c>
      <c r="E6137" s="25" t="s">
        <v>10880</v>
      </c>
      <c r="F6137" s="21" t="s">
        <v>20958</v>
      </c>
      <c r="G6137" t="s">
        <v>18392</v>
      </c>
      <c r="H6137" s="20"/>
      <c r="I6137" s="12" t="b">
        <v>1</v>
      </c>
    </row>
    <row r="6138" spans="1:9" hidden="1" x14ac:dyDescent="0.25">
      <c r="A6138" s="21" t="s">
        <v>20959</v>
      </c>
      <c r="B6138" s="21" t="s">
        <v>6377</v>
      </c>
      <c r="C6138" s="36">
        <v>1</v>
      </c>
      <c r="E6138" s="25" t="s">
        <v>10867</v>
      </c>
      <c r="F6138" s="21" t="s">
        <v>20959</v>
      </c>
      <c r="G6138" t="s">
        <v>18392</v>
      </c>
      <c r="H6138" s="20"/>
      <c r="I6138" s="12" t="b">
        <v>1</v>
      </c>
    </row>
    <row r="6139" spans="1:9" hidden="1" x14ac:dyDescent="0.25">
      <c r="A6139" s="21" t="s">
        <v>20960</v>
      </c>
      <c r="B6139" s="21" t="s">
        <v>6377</v>
      </c>
      <c r="C6139" s="36">
        <v>1</v>
      </c>
      <c r="E6139" s="25" t="s">
        <v>10870</v>
      </c>
      <c r="F6139" s="21" t="s">
        <v>20960</v>
      </c>
      <c r="G6139" t="s">
        <v>18392</v>
      </c>
      <c r="H6139" s="20"/>
      <c r="I6139" s="12" t="b">
        <v>1</v>
      </c>
    </row>
    <row r="6140" spans="1:9" hidden="1" x14ac:dyDescent="0.25">
      <c r="A6140" s="21" t="s">
        <v>20961</v>
      </c>
      <c r="B6140" s="21" t="s">
        <v>6377</v>
      </c>
      <c r="C6140" s="36">
        <v>1</v>
      </c>
      <c r="E6140" s="25" t="s">
        <v>10913</v>
      </c>
      <c r="F6140" s="21" t="s">
        <v>20961</v>
      </c>
      <c r="G6140" t="s">
        <v>18393</v>
      </c>
      <c r="H6140" s="20"/>
      <c r="I6140" s="12" t="b">
        <v>1</v>
      </c>
    </row>
    <row r="6141" spans="1:9" hidden="1" x14ac:dyDescent="0.25">
      <c r="A6141" s="21" t="s">
        <v>20962</v>
      </c>
      <c r="B6141" s="21" t="s">
        <v>6377</v>
      </c>
      <c r="C6141" s="36">
        <v>1</v>
      </c>
      <c r="E6141" s="25" t="s">
        <v>10904</v>
      </c>
      <c r="F6141" s="21" t="s">
        <v>20962</v>
      </c>
      <c r="G6141" t="s">
        <v>18393</v>
      </c>
      <c r="H6141" s="20"/>
      <c r="I6141" s="12" t="b">
        <v>1</v>
      </c>
    </row>
    <row r="6142" spans="1:9" hidden="1" x14ac:dyDescent="0.25">
      <c r="A6142" s="21" t="s">
        <v>20963</v>
      </c>
      <c r="B6142" s="21" t="s">
        <v>6377</v>
      </c>
      <c r="C6142" s="36">
        <v>1</v>
      </c>
      <c r="E6142" s="25" t="s">
        <v>10910</v>
      </c>
      <c r="F6142" s="21" t="s">
        <v>20963</v>
      </c>
      <c r="G6142" t="s">
        <v>18393</v>
      </c>
      <c r="H6142" s="20"/>
      <c r="I6142" s="12" t="b">
        <v>1</v>
      </c>
    </row>
    <row r="6143" spans="1:9" hidden="1" x14ac:dyDescent="0.25">
      <c r="A6143" s="21" t="s">
        <v>20964</v>
      </c>
      <c r="B6143" s="21" t="s">
        <v>6377</v>
      </c>
      <c r="C6143" s="36">
        <v>1</v>
      </c>
      <c r="E6143" s="25" t="s">
        <v>10897</v>
      </c>
      <c r="F6143" s="21" t="s">
        <v>20964</v>
      </c>
      <c r="G6143" t="s">
        <v>18393</v>
      </c>
      <c r="H6143" s="20"/>
      <c r="I6143" s="12" t="b">
        <v>1</v>
      </c>
    </row>
    <row r="6144" spans="1:9" hidden="1" x14ac:dyDescent="0.25">
      <c r="A6144" s="21" t="s">
        <v>20965</v>
      </c>
      <c r="B6144" s="21" t="s">
        <v>6377</v>
      </c>
      <c r="C6144" s="36">
        <v>1</v>
      </c>
      <c r="E6144" s="25" t="s">
        <v>10914</v>
      </c>
      <c r="F6144" s="21" t="s">
        <v>20965</v>
      </c>
      <c r="G6144" t="s">
        <v>18393</v>
      </c>
      <c r="H6144" s="20"/>
      <c r="I6144" s="12" t="b">
        <v>1</v>
      </c>
    </row>
    <row r="6145" spans="1:9" hidden="1" x14ac:dyDescent="0.25">
      <c r="A6145" s="21" t="s">
        <v>20966</v>
      </c>
      <c r="B6145" s="21" t="s">
        <v>6377</v>
      </c>
      <c r="C6145" s="36">
        <v>1</v>
      </c>
      <c r="E6145" s="25" t="s">
        <v>10930</v>
      </c>
      <c r="F6145" s="21" t="s">
        <v>20966</v>
      </c>
      <c r="G6145" t="s">
        <v>18393</v>
      </c>
      <c r="H6145" s="20"/>
      <c r="I6145" s="12" t="b">
        <v>1</v>
      </c>
    </row>
    <row r="6146" spans="1:9" hidden="1" x14ac:dyDescent="0.25">
      <c r="A6146" s="21" t="s">
        <v>20967</v>
      </c>
      <c r="B6146" s="21" t="s">
        <v>6377</v>
      </c>
      <c r="C6146" s="36">
        <v>1</v>
      </c>
      <c r="E6146" s="25" t="s">
        <v>10932</v>
      </c>
      <c r="F6146" s="21" t="s">
        <v>20967</v>
      </c>
      <c r="G6146" t="s">
        <v>18393</v>
      </c>
      <c r="H6146" s="20"/>
      <c r="I6146" s="12" t="b">
        <v>1</v>
      </c>
    </row>
    <row r="6147" spans="1:9" hidden="1" x14ac:dyDescent="0.25">
      <c r="A6147" s="21" t="s">
        <v>20968</v>
      </c>
      <c r="B6147" s="21" t="s">
        <v>6377</v>
      </c>
      <c r="C6147" s="36">
        <v>1</v>
      </c>
      <c r="E6147" s="25" t="s">
        <v>10934</v>
      </c>
      <c r="F6147" s="21" t="s">
        <v>20968</v>
      </c>
      <c r="G6147" t="s">
        <v>18393</v>
      </c>
      <c r="H6147" s="20"/>
      <c r="I6147" s="12" t="b">
        <v>1</v>
      </c>
    </row>
    <row r="6148" spans="1:9" hidden="1" x14ac:dyDescent="0.25">
      <c r="A6148" s="21" t="s">
        <v>20969</v>
      </c>
      <c r="B6148" s="21" t="s">
        <v>6377</v>
      </c>
      <c r="C6148" s="36">
        <v>1</v>
      </c>
      <c r="E6148" s="25" t="s">
        <v>10899</v>
      </c>
      <c r="F6148" s="21" t="s">
        <v>20969</v>
      </c>
      <c r="G6148" t="s">
        <v>18393</v>
      </c>
      <c r="H6148" s="20"/>
      <c r="I6148" s="12" t="b">
        <v>1</v>
      </c>
    </row>
    <row r="6149" spans="1:9" hidden="1" x14ac:dyDescent="0.25">
      <c r="A6149" s="21" t="s">
        <v>20970</v>
      </c>
      <c r="B6149" s="21" t="s">
        <v>6377</v>
      </c>
      <c r="C6149" s="36">
        <v>1</v>
      </c>
      <c r="E6149" s="25" t="s">
        <v>10922</v>
      </c>
      <c r="F6149" s="21" t="s">
        <v>20970</v>
      </c>
      <c r="G6149" t="s">
        <v>18393</v>
      </c>
      <c r="H6149" s="20"/>
      <c r="I6149" s="12" t="b">
        <v>1</v>
      </c>
    </row>
    <row r="6150" spans="1:9" hidden="1" x14ac:dyDescent="0.25">
      <c r="A6150" s="21" t="s">
        <v>20971</v>
      </c>
      <c r="B6150" s="21" t="s">
        <v>6377</v>
      </c>
      <c r="C6150" s="36">
        <v>1</v>
      </c>
      <c r="E6150" s="25" t="s">
        <v>10898</v>
      </c>
      <c r="F6150" s="21" t="s">
        <v>20971</v>
      </c>
      <c r="G6150" t="s">
        <v>18393</v>
      </c>
      <c r="H6150" s="20"/>
      <c r="I6150" s="12" t="b">
        <v>1</v>
      </c>
    </row>
    <row r="6151" spans="1:9" hidden="1" x14ac:dyDescent="0.25">
      <c r="A6151" s="21" t="s">
        <v>20972</v>
      </c>
      <c r="B6151" s="21" t="s">
        <v>6377</v>
      </c>
      <c r="C6151" s="36">
        <v>1</v>
      </c>
      <c r="E6151" s="25" t="s">
        <v>10902</v>
      </c>
      <c r="F6151" s="21" t="s">
        <v>20972</v>
      </c>
      <c r="G6151" t="s">
        <v>18393</v>
      </c>
      <c r="H6151" s="20"/>
      <c r="I6151" s="12" t="b">
        <v>1</v>
      </c>
    </row>
    <row r="6152" spans="1:9" hidden="1" x14ac:dyDescent="0.25">
      <c r="A6152" s="21" t="s">
        <v>20973</v>
      </c>
      <c r="B6152" s="21" t="s">
        <v>6377</v>
      </c>
      <c r="C6152" s="36">
        <v>1</v>
      </c>
      <c r="E6152" s="25" t="s">
        <v>10918</v>
      </c>
      <c r="F6152" s="21" t="s">
        <v>20973</v>
      </c>
      <c r="G6152" t="s">
        <v>18393</v>
      </c>
      <c r="H6152" s="20"/>
      <c r="I6152" s="12" t="b">
        <v>1</v>
      </c>
    </row>
    <row r="6153" spans="1:9" hidden="1" x14ac:dyDescent="0.25">
      <c r="A6153" s="21" t="s">
        <v>20974</v>
      </c>
      <c r="B6153" s="21" t="s">
        <v>6377</v>
      </c>
      <c r="C6153" s="36">
        <v>1</v>
      </c>
      <c r="E6153" s="25" t="s">
        <v>10921</v>
      </c>
      <c r="F6153" s="21" t="s">
        <v>20974</v>
      </c>
      <c r="G6153" t="s">
        <v>18393</v>
      </c>
      <c r="H6153" s="20"/>
      <c r="I6153" s="12" t="b">
        <v>1</v>
      </c>
    </row>
    <row r="6154" spans="1:9" hidden="1" x14ac:dyDescent="0.25">
      <c r="A6154" s="21" t="s">
        <v>20975</v>
      </c>
      <c r="B6154" s="21" t="s">
        <v>6377</v>
      </c>
      <c r="C6154" s="36">
        <v>1</v>
      </c>
      <c r="E6154" s="25" t="s">
        <v>10939</v>
      </c>
      <c r="F6154" s="21" t="s">
        <v>20975</v>
      </c>
      <c r="G6154" t="s">
        <v>18393</v>
      </c>
      <c r="H6154" s="20"/>
      <c r="I6154" s="12" t="b">
        <v>1</v>
      </c>
    </row>
    <row r="6155" spans="1:9" hidden="1" x14ac:dyDescent="0.25">
      <c r="A6155" s="21" t="s">
        <v>20976</v>
      </c>
      <c r="B6155" s="21" t="s">
        <v>6377</v>
      </c>
      <c r="C6155" s="36">
        <v>1</v>
      </c>
      <c r="E6155" s="25" t="s">
        <v>10929</v>
      </c>
      <c r="F6155" s="21" t="s">
        <v>20976</v>
      </c>
      <c r="G6155" t="s">
        <v>18393</v>
      </c>
      <c r="H6155" s="20"/>
      <c r="I6155" s="12" t="b">
        <v>1</v>
      </c>
    </row>
    <row r="6156" spans="1:9" hidden="1" x14ac:dyDescent="0.25">
      <c r="A6156" s="21" t="s">
        <v>20977</v>
      </c>
      <c r="B6156" s="21" t="s">
        <v>6377</v>
      </c>
      <c r="C6156" s="36">
        <v>1</v>
      </c>
      <c r="E6156" s="25" t="s">
        <v>10925</v>
      </c>
      <c r="F6156" s="21" t="s">
        <v>20977</v>
      </c>
      <c r="G6156" t="s">
        <v>18393</v>
      </c>
      <c r="H6156" s="20"/>
      <c r="I6156" s="12" t="b">
        <v>1</v>
      </c>
    </row>
    <row r="6157" spans="1:9" hidden="1" x14ac:dyDescent="0.25">
      <c r="A6157" s="21" t="s">
        <v>20978</v>
      </c>
      <c r="B6157" s="21" t="s">
        <v>6377</v>
      </c>
      <c r="C6157" s="36">
        <v>1</v>
      </c>
      <c r="E6157" s="25" t="s">
        <v>10927</v>
      </c>
      <c r="F6157" s="21" t="s">
        <v>20978</v>
      </c>
      <c r="G6157" t="s">
        <v>18393</v>
      </c>
      <c r="H6157" s="20"/>
      <c r="I6157" s="12" t="b">
        <v>1</v>
      </c>
    </row>
    <row r="6158" spans="1:9" hidden="1" x14ac:dyDescent="0.25">
      <c r="A6158" s="21" t="s">
        <v>20979</v>
      </c>
      <c r="B6158" s="21" t="s">
        <v>6377</v>
      </c>
      <c r="C6158" s="36">
        <v>1</v>
      </c>
      <c r="E6158" s="25" t="s">
        <v>10892</v>
      </c>
      <c r="F6158" s="21" t="s">
        <v>20979</v>
      </c>
      <c r="G6158" t="s">
        <v>18393</v>
      </c>
      <c r="H6158" s="20"/>
      <c r="I6158" s="12" t="b">
        <v>1</v>
      </c>
    </row>
    <row r="6159" spans="1:9" hidden="1" x14ac:dyDescent="0.25">
      <c r="A6159" s="21" t="s">
        <v>20980</v>
      </c>
      <c r="B6159" s="21" t="s">
        <v>6377</v>
      </c>
      <c r="C6159" s="36">
        <v>1</v>
      </c>
      <c r="E6159" s="25" t="s">
        <v>10916</v>
      </c>
      <c r="F6159" s="21" t="s">
        <v>20980</v>
      </c>
      <c r="G6159" t="s">
        <v>18393</v>
      </c>
      <c r="H6159" s="20"/>
      <c r="I6159" s="12" t="b">
        <v>1</v>
      </c>
    </row>
    <row r="6160" spans="1:9" hidden="1" x14ac:dyDescent="0.25">
      <c r="A6160" s="21" t="s">
        <v>20981</v>
      </c>
      <c r="B6160" s="21" t="s">
        <v>6377</v>
      </c>
      <c r="C6160" s="36">
        <v>1</v>
      </c>
      <c r="E6160" s="25" t="s">
        <v>10894</v>
      </c>
      <c r="F6160" s="21" t="s">
        <v>20981</v>
      </c>
      <c r="G6160" t="s">
        <v>18393</v>
      </c>
      <c r="H6160" s="20"/>
      <c r="I6160" s="12" t="b">
        <v>1</v>
      </c>
    </row>
    <row r="6161" spans="1:9" hidden="1" x14ac:dyDescent="0.25">
      <c r="A6161" s="21" t="s">
        <v>20982</v>
      </c>
      <c r="B6161" s="21" t="s">
        <v>6377</v>
      </c>
      <c r="C6161" s="36">
        <v>1</v>
      </c>
      <c r="E6161" s="25" t="s">
        <v>10909</v>
      </c>
      <c r="F6161" s="21" t="s">
        <v>20982</v>
      </c>
      <c r="G6161" t="s">
        <v>18393</v>
      </c>
      <c r="H6161" s="20"/>
      <c r="I6161" s="12" t="b">
        <v>1</v>
      </c>
    </row>
    <row r="6162" spans="1:9" hidden="1" x14ac:dyDescent="0.25">
      <c r="A6162" s="21" t="s">
        <v>20983</v>
      </c>
      <c r="B6162" s="21" t="s">
        <v>6377</v>
      </c>
      <c r="C6162" s="36">
        <v>1</v>
      </c>
      <c r="E6162" s="25" t="s">
        <v>10936</v>
      </c>
      <c r="F6162" s="21" t="s">
        <v>20983</v>
      </c>
      <c r="G6162" t="s">
        <v>18393</v>
      </c>
      <c r="H6162" s="20"/>
      <c r="I6162" s="12" t="b">
        <v>1</v>
      </c>
    </row>
    <row r="6163" spans="1:9" hidden="1" x14ac:dyDescent="0.25">
      <c r="A6163" s="21" t="s">
        <v>20984</v>
      </c>
      <c r="B6163" s="21" t="s">
        <v>6377</v>
      </c>
      <c r="C6163" s="36">
        <v>1</v>
      </c>
      <c r="E6163" s="25" t="s">
        <v>10908</v>
      </c>
      <c r="F6163" s="21" t="s">
        <v>20984</v>
      </c>
      <c r="G6163" t="s">
        <v>18393</v>
      </c>
      <c r="H6163" s="20"/>
      <c r="I6163" s="12" t="b">
        <v>1</v>
      </c>
    </row>
    <row r="6164" spans="1:9" hidden="1" x14ac:dyDescent="0.25">
      <c r="A6164" s="21" t="s">
        <v>20985</v>
      </c>
      <c r="B6164" s="21" t="s">
        <v>6377</v>
      </c>
      <c r="C6164" s="36">
        <v>1</v>
      </c>
      <c r="E6164" s="25" t="s">
        <v>10907</v>
      </c>
      <c r="F6164" s="21" t="s">
        <v>20985</v>
      </c>
      <c r="G6164" t="s">
        <v>18393</v>
      </c>
      <c r="H6164" s="20"/>
      <c r="I6164" s="12" t="b">
        <v>1</v>
      </c>
    </row>
    <row r="6165" spans="1:9" hidden="1" x14ac:dyDescent="0.25">
      <c r="A6165" s="21" t="s">
        <v>20986</v>
      </c>
      <c r="B6165" s="21" t="s">
        <v>6377</v>
      </c>
      <c r="C6165" s="36">
        <v>1</v>
      </c>
      <c r="E6165" s="25" t="s">
        <v>10937</v>
      </c>
      <c r="F6165" s="21" t="s">
        <v>20986</v>
      </c>
      <c r="G6165" t="s">
        <v>18393</v>
      </c>
      <c r="H6165" s="20"/>
      <c r="I6165" s="12" t="b">
        <v>1</v>
      </c>
    </row>
    <row r="6166" spans="1:9" hidden="1" x14ac:dyDescent="0.25">
      <c r="A6166" s="21" t="s">
        <v>20987</v>
      </c>
      <c r="B6166" s="21" t="s">
        <v>6377</v>
      </c>
      <c r="C6166" s="36">
        <v>1</v>
      </c>
      <c r="E6166" s="25" t="s">
        <v>10906</v>
      </c>
      <c r="F6166" s="21" t="s">
        <v>20987</v>
      </c>
      <c r="G6166" t="s">
        <v>18393</v>
      </c>
      <c r="H6166" s="20"/>
      <c r="I6166" s="12" t="b">
        <v>1</v>
      </c>
    </row>
    <row r="6167" spans="1:9" hidden="1" x14ac:dyDescent="0.25">
      <c r="A6167" s="21" t="s">
        <v>20988</v>
      </c>
      <c r="B6167" s="21" t="s">
        <v>6377</v>
      </c>
      <c r="C6167" s="36">
        <v>1</v>
      </c>
      <c r="E6167" s="25" t="s">
        <v>10895</v>
      </c>
      <c r="F6167" s="21" t="s">
        <v>20988</v>
      </c>
      <c r="G6167" t="s">
        <v>18393</v>
      </c>
      <c r="H6167" s="20"/>
      <c r="I6167" s="12" t="b">
        <v>1</v>
      </c>
    </row>
    <row r="6168" spans="1:9" hidden="1" x14ac:dyDescent="0.25">
      <c r="A6168" s="21" t="s">
        <v>20989</v>
      </c>
      <c r="B6168" s="21" t="s">
        <v>6377</v>
      </c>
      <c r="C6168" s="36">
        <v>1</v>
      </c>
      <c r="E6168" s="25" t="s">
        <v>10917</v>
      </c>
      <c r="F6168" s="21" t="s">
        <v>20989</v>
      </c>
      <c r="G6168" t="s">
        <v>18393</v>
      </c>
      <c r="H6168" s="20"/>
      <c r="I6168" s="12" t="b">
        <v>1</v>
      </c>
    </row>
    <row r="6169" spans="1:9" hidden="1" x14ac:dyDescent="0.25">
      <c r="A6169" s="21" t="s">
        <v>20990</v>
      </c>
      <c r="B6169" s="21" t="s">
        <v>6377</v>
      </c>
      <c r="C6169" s="36">
        <v>1</v>
      </c>
      <c r="E6169" s="25" t="s">
        <v>10893</v>
      </c>
      <c r="F6169" s="21" t="s">
        <v>20990</v>
      </c>
      <c r="G6169" t="s">
        <v>18393</v>
      </c>
      <c r="H6169" s="20"/>
      <c r="I6169" s="12" t="b">
        <v>1</v>
      </c>
    </row>
    <row r="6170" spans="1:9" hidden="1" x14ac:dyDescent="0.25">
      <c r="A6170" s="21" t="s">
        <v>20991</v>
      </c>
      <c r="B6170" s="21" t="s">
        <v>6377</v>
      </c>
      <c r="C6170" s="36">
        <v>1</v>
      </c>
      <c r="E6170" s="25" t="s">
        <v>10926</v>
      </c>
      <c r="F6170" s="21" t="s">
        <v>20991</v>
      </c>
      <c r="G6170" t="s">
        <v>18393</v>
      </c>
      <c r="H6170" s="20"/>
      <c r="I6170" s="12" t="b">
        <v>1</v>
      </c>
    </row>
    <row r="6171" spans="1:9" hidden="1" x14ac:dyDescent="0.25">
      <c r="A6171" s="21" t="s">
        <v>20992</v>
      </c>
      <c r="B6171" s="21" t="s">
        <v>6377</v>
      </c>
      <c r="C6171" s="36">
        <v>1</v>
      </c>
      <c r="E6171" s="25" t="s">
        <v>10924</v>
      </c>
      <c r="F6171" s="21" t="s">
        <v>20992</v>
      </c>
      <c r="G6171" t="s">
        <v>18393</v>
      </c>
      <c r="H6171" s="20"/>
      <c r="I6171" s="12" t="b">
        <v>1</v>
      </c>
    </row>
    <row r="6172" spans="1:9" hidden="1" x14ac:dyDescent="0.25">
      <c r="A6172" s="21" t="s">
        <v>20993</v>
      </c>
      <c r="B6172" s="21" t="s">
        <v>6377</v>
      </c>
      <c r="C6172" s="36">
        <v>1</v>
      </c>
      <c r="E6172" s="25" t="s">
        <v>10928</v>
      </c>
      <c r="F6172" s="21" t="s">
        <v>20993</v>
      </c>
      <c r="G6172" t="s">
        <v>18393</v>
      </c>
      <c r="H6172" s="20"/>
      <c r="I6172" s="12" t="b">
        <v>1</v>
      </c>
    </row>
    <row r="6173" spans="1:9" hidden="1" x14ac:dyDescent="0.25">
      <c r="A6173" s="21" t="s">
        <v>20994</v>
      </c>
      <c r="B6173" s="21" t="s">
        <v>6377</v>
      </c>
      <c r="C6173" s="36">
        <v>1</v>
      </c>
      <c r="E6173" s="25" t="s">
        <v>10938</v>
      </c>
      <c r="F6173" s="21" t="s">
        <v>20994</v>
      </c>
      <c r="G6173" t="s">
        <v>18393</v>
      </c>
      <c r="H6173" s="20"/>
      <c r="I6173" s="12" t="b">
        <v>1</v>
      </c>
    </row>
    <row r="6174" spans="1:9" hidden="1" x14ac:dyDescent="0.25">
      <c r="A6174" s="21" t="s">
        <v>20995</v>
      </c>
      <c r="B6174" s="21" t="s">
        <v>6377</v>
      </c>
      <c r="C6174" s="36">
        <v>1</v>
      </c>
      <c r="E6174" s="25" t="s">
        <v>10919</v>
      </c>
      <c r="F6174" s="21" t="s">
        <v>20995</v>
      </c>
      <c r="G6174" t="s">
        <v>18393</v>
      </c>
      <c r="H6174" s="20"/>
      <c r="I6174" s="12" t="b">
        <v>1</v>
      </c>
    </row>
    <row r="6175" spans="1:9" hidden="1" x14ac:dyDescent="0.25">
      <c r="A6175" s="21" t="s">
        <v>20996</v>
      </c>
      <c r="B6175" s="21" t="s">
        <v>6377</v>
      </c>
      <c r="C6175" s="36">
        <v>1</v>
      </c>
      <c r="E6175" s="25" t="s">
        <v>10920</v>
      </c>
      <c r="F6175" s="21" t="s">
        <v>20996</v>
      </c>
      <c r="G6175" t="s">
        <v>18393</v>
      </c>
      <c r="H6175" s="20"/>
      <c r="I6175" s="12" t="b">
        <v>1</v>
      </c>
    </row>
    <row r="6176" spans="1:9" hidden="1" x14ac:dyDescent="0.25">
      <c r="A6176" s="21" t="s">
        <v>20997</v>
      </c>
      <c r="B6176" s="21" t="s">
        <v>6377</v>
      </c>
      <c r="C6176" s="36">
        <v>1</v>
      </c>
      <c r="E6176" s="25" t="s">
        <v>10903</v>
      </c>
      <c r="F6176" s="21" t="s">
        <v>20997</v>
      </c>
      <c r="G6176" t="s">
        <v>18393</v>
      </c>
      <c r="H6176" s="20"/>
      <c r="I6176" s="12" t="b">
        <v>1</v>
      </c>
    </row>
    <row r="6177" spans="1:9" hidden="1" x14ac:dyDescent="0.25">
      <c r="A6177" s="21" t="s">
        <v>20998</v>
      </c>
      <c r="B6177" s="21" t="s">
        <v>6377</v>
      </c>
      <c r="C6177" s="36">
        <v>1</v>
      </c>
      <c r="E6177" s="25" t="s">
        <v>10900</v>
      </c>
      <c r="F6177" s="21" t="s">
        <v>20998</v>
      </c>
      <c r="G6177" t="s">
        <v>18393</v>
      </c>
      <c r="H6177" s="20"/>
      <c r="I6177" s="12" t="b">
        <v>1</v>
      </c>
    </row>
    <row r="6178" spans="1:9" hidden="1" x14ac:dyDescent="0.25">
      <c r="A6178" s="21" t="s">
        <v>20999</v>
      </c>
      <c r="B6178" s="21" t="s">
        <v>6377</v>
      </c>
      <c r="C6178" s="36">
        <v>1</v>
      </c>
      <c r="E6178" s="25" t="s">
        <v>10923</v>
      </c>
      <c r="F6178" s="21" t="s">
        <v>20999</v>
      </c>
      <c r="G6178" t="s">
        <v>18393</v>
      </c>
      <c r="H6178" s="20"/>
      <c r="I6178" s="12" t="b">
        <v>1</v>
      </c>
    </row>
    <row r="6179" spans="1:9" hidden="1" x14ac:dyDescent="0.25">
      <c r="A6179" s="21" t="s">
        <v>21000</v>
      </c>
      <c r="B6179" s="21" t="s">
        <v>6377</v>
      </c>
      <c r="C6179" s="36">
        <v>1</v>
      </c>
      <c r="E6179" s="25" t="s">
        <v>10901</v>
      </c>
      <c r="F6179" s="21" t="s">
        <v>21000</v>
      </c>
      <c r="G6179" t="s">
        <v>18393</v>
      </c>
      <c r="H6179" s="20"/>
      <c r="I6179" s="12" t="b">
        <v>1</v>
      </c>
    </row>
    <row r="6180" spans="1:9" hidden="1" x14ac:dyDescent="0.25">
      <c r="A6180" s="21" t="s">
        <v>21001</v>
      </c>
      <c r="B6180" s="21" t="s">
        <v>6377</v>
      </c>
      <c r="C6180" s="36">
        <v>1</v>
      </c>
      <c r="E6180" s="25" t="s">
        <v>10935</v>
      </c>
      <c r="F6180" s="21" t="s">
        <v>21001</v>
      </c>
      <c r="G6180" t="s">
        <v>18393</v>
      </c>
      <c r="H6180" s="20"/>
      <c r="I6180" s="12" t="b">
        <v>1</v>
      </c>
    </row>
    <row r="6181" spans="1:9" hidden="1" x14ac:dyDescent="0.25">
      <c r="A6181" s="21" t="s">
        <v>21002</v>
      </c>
      <c r="B6181" s="21" t="s">
        <v>6377</v>
      </c>
      <c r="C6181" s="36">
        <v>1</v>
      </c>
      <c r="E6181" s="25" t="s">
        <v>10933</v>
      </c>
      <c r="F6181" s="21" t="s">
        <v>21002</v>
      </c>
      <c r="G6181" t="s">
        <v>18393</v>
      </c>
      <c r="H6181" s="20"/>
      <c r="I6181" s="12" t="b">
        <v>1</v>
      </c>
    </row>
    <row r="6182" spans="1:9" hidden="1" x14ac:dyDescent="0.25">
      <c r="A6182" s="21" t="s">
        <v>21003</v>
      </c>
      <c r="B6182" s="21" t="s">
        <v>6377</v>
      </c>
      <c r="C6182" s="36">
        <v>1</v>
      </c>
      <c r="E6182" s="25" t="s">
        <v>10931</v>
      </c>
      <c r="F6182" s="21" t="s">
        <v>21003</v>
      </c>
      <c r="G6182" t="s">
        <v>18393</v>
      </c>
      <c r="H6182" s="20"/>
      <c r="I6182" s="12" t="b">
        <v>1</v>
      </c>
    </row>
    <row r="6183" spans="1:9" hidden="1" x14ac:dyDescent="0.25">
      <c r="A6183" s="21" t="s">
        <v>21004</v>
      </c>
      <c r="B6183" s="21" t="s">
        <v>6377</v>
      </c>
      <c r="C6183" s="36">
        <v>1</v>
      </c>
      <c r="E6183" s="25" t="s">
        <v>10911</v>
      </c>
      <c r="F6183" s="21" t="s">
        <v>21004</v>
      </c>
      <c r="G6183" t="s">
        <v>18393</v>
      </c>
      <c r="H6183" s="20"/>
      <c r="I6183" s="12" t="b">
        <v>1</v>
      </c>
    </row>
    <row r="6184" spans="1:9" hidden="1" x14ac:dyDescent="0.25">
      <c r="A6184" s="21" t="s">
        <v>21005</v>
      </c>
      <c r="B6184" s="21" t="s">
        <v>6377</v>
      </c>
      <c r="C6184" s="36">
        <v>1</v>
      </c>
      <c r="E6184" s="25" t="s">
        <v>10896</v>
      </c>
      <c r="F6184" s="21" t="s">
        <v>21005</v>
      </c>
      <c r="G6184" t="s">
        <v>18393</v>
      </c>
      <c r="H6184" s="20"/>
      <c r="I6184" s="12" t="b">
        <v>1</v>
      </c>
    </row>
    <row r="6185" spans="1:9" hidden="1" x14ac:dyDescent="0.25">
      <c r="A6185" s="21" t="s">
        <v>21006</v>
      </c>
      <c r="B6185" s="21" t="s">
        <v>6377</v>
      </c>
      <c r="C6185" s="36">
        <v>1</v>
      </c>
      <c r="E6185" s="25" t="s">
        <v>10912</v>
      </c>
      <c r="F6185" s="21" t="s">
        <v>21006</v>
      </c>
      <c r="G6185" t="s">
        <v>18393</v>
      </c>
      <c r="H6185" s="20"/>
      <c r="I6185" s="12" t="b">
        <v>1</v>
      </c>
    </row>
    <row r="6186" spans="1:9" hidden="1" x14ac:dyDescent="0.25">
      <c r="A6186" s="21" t="s">
        <v>21007</v>
      </c>
      <c r="B6186" s="21" t="s">
        <v>6377</v>
      </c>
      <c r="C6186" s="36">
        <v>1</v>
      </c>
      <c r="E6186" s="25" t="s">
        <v>10905</v>
      </c>
      <c r="F6186" s="21" t="s">
        <v>21007</v>
      </c>
      <c r="G6186" t="s">
        <v>18393</v>
      </c>
      <c r="H6186" s="20"/>
      <c r="I6186" s="12" t="b">
        <v>1</v>
      </c>
    </row>
    <row r="6187" spans="1:9" hidden="1" x14ac:dyDescent="0.25">
      <c r="A6187" s="21" t="s">
        <v>21008</v>
      </c>
      <c r="B6187" s="21" t="s">
        <v>6377</v>
      </c>
      <c r="C6187" s="36">
        <v>1</v>
      </c>
      <c r="E6187" s="25" t="s">
        <v>10915</v>
      </c>
      <c r="F6187" s="21" t="s">
        <v>21008</v>
      </c>
      <c r="G6187" t="s">
        <v>18393</v>
      </c>
      <c r="H6187" s="20"/>
      <c r="I6187" s="12" t="b">
        <v>1</v>
      </c>
    </row>
    <row r="6188" spans="1:9" hidden="1" x14ac:dyDescent="0.25">
      <c r="A6188" s="21" t="s">
        <v>21009</v>
      </c>
      <c r="B6188" s="21" t="s">
        <v>6377</v>
      </c>
      <c r="C6188" s="20">
        <v>1</v>
      </c>
      <c r="E6188" s="25" t="s">
        <v>8987</v>
      </c>
      <c r="F6188" s="21" t="s">
        <v>21009</v>
      </c>
      <c r="G6188" t="s">
        <v>17356</v>
      </c>
      <c r="H6188" s="20"/>
      <c r="I6188" s="12" t="b">
        <v>1</v>
      </c>
    </row>
    <row r="6189" spans="1:9" hidden="1" x14ac:dyDescent="0.25">
      <c r="A6189" s="21" t="s">
        <v>21010</v>
      </c>
      <c r="B6189" s="21" t="s">
        <v>6377</v>
      </c>
      <c r="C6189" s="20">
        <v>1</v>
      </c>
      <c r="E6189" s="25" t="s">
        <v>8988</v>
      </c>
      <c r="F6189" s="21" t="s">
        <v>21010</v>
      </c>
      <c r="G6189" t="s">
        <v>17356</v>
      </c>
      <c r="H6189" s="20"/>
      <c r="I6189" s="12" t="b">
        <v>1</v>
      </c>
    </row>
    <row r="6190" spans="1:9" hidden="1" x14ac:dyDescent="0.25">
      <c r="A6190" s="21" t="s">
        <v>21011</v>
      </c>
      <c r="B6190" s="21" t="s">
        <v>6377</v>
      </c>
      <c r="C6190" s="20">
        <v>1</v>
      </c>
      <c r="E6190" s="25" t="s">
        <v>9024</v>
      </c>
      <c r="F6190" s="21" t="s">
        <v>21011</v>
      </c>
      <c r="G6190" t="s">
        <v>17356</v>
      </c>
      <c r="H6190" s="20"/>
      <c r="I6190" s="12" t="b">
        <v>1</v>
      </c>
    </row>
    <row r="6191" spans="1:9" hidden="1" x14ac:dyDescent="0.25">
      <c r="A6191" s="21" t="s">
        <v>21012</v>
      </c>
      <c r="B6191" s="21" t="s">
        <v>6377</v>
      </c>
      <c r="C6191" s="20">
        <v>1</v>
      </c>
      <c r="E6191" s="25" t="s">
        <v>9023</v>
      </c>
      <c r="F6191" s="21" t="s">
        <v>21012</v>
      </c>
      <c r="G6191" t="s">
        <v>17356</v>
      </c>
      <c r="H6191" s="20"/>
      <c r="I6191" s="12" t="b">
        <v>1</v>
      </c>
    </row>
  </sheetData>
  <autoFilter ref="A1:I6191" xr:uid="{DDD6E8EC-62A6-402F-81E3-C64BFD87C281}">
    <filterColumn colId="6">
      <filters>
        <filter val="EGAD00001008883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K1006"/>
  <sheetViews>
    <sheetView workbookViewId="0">
      <selection activeCell="E35" sqref="E35"/>
    </sheetView>
  </sheetViews>
  <sheetFormatPr defaultRowHeight="15" x14ac:dyDescent="0.25"/>
  <cols>
    <col min="1" max="11" width="35" customWidth="1"/>
  </cols>
  <sheetData>
    <row r="1" spans="1:11" x14ac:dyDescent="0.25">
      <c r="A1" s="4" t="s">
        <v>0</v>
      </c>
      <c r="B1" s="4" t="s">
        <v>40</v>
      </c>
      <c r="C1" s="4" t="s">
        <v>2</v>
      </c>
      <c r="D1" s="4" t="s">
        <v>51</v>
      </c>
      <c r="E1" s="4" t="s">
        <v>121</v>
      </c>
      <c r="F1" s="4" t="s">
        <v>122</v>
      </c>
      <c r="G1" s="4" t="s">
        <v>123</v>
      </c>
      <c r="H1" s="4" t="s">
        <v>124</v>
      </c>
      <c r="I1" s="4" t="s">
        <v>125</v>
      </c>
      <c r="J1" s="4" t="s">
        <v>126</v>
      </c>
      <c r="K1" s="4" t="s">
        <v>127</v>
      </c>
    </row>
    <row r="2" spans="1:11" ht="90" x14ac:dyDescent="0.25">
      <c r="A2" s="5" t="s">
        <v>7</v>
      </c>
      <c r="B2" s="5" t="s">
        <v>128</v>
      </c>
      <c r="C2" s="5" t="s">
        <v>129</v>
      </c>
      <c r="D2" s="5" t="s">
        <v>130</v>
      </c>
      <c r="E2" s="5" t="s">
        <v>131</v>
      </c>
      <c r="F2" s="5" t="s">
        <v>132</v>
      </c>
      <c r="G2" s="5" t="s">
        <v>133</v>
      </c>
      <c r="H2" s="5" t="s">
        <v>134</v>
      </c>
      <c r="I2" s="5" t="s">
        <v>135</v>
      </c>
      <c r="J2" s="5" t="s">
        <v>136</v>
      </c>
      <c r="K2" s="5" t="s">
        <v>137</v>
      </c>
    </row>
    <row r="3" spans="1:11" x14ac:dyDescent="0.25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</row>
    <row r="4" spans="1:11" x14ac:dyDescent="0.25">
      <c r="A4" s="5" t="s">
        <v>15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16</v>
      </c>
      <c r="K4" s="5" t="s">
        <v>16</v>
      </c>
    </row>
    <row r="5" spans="1:11" x14ac:dyDescent="0.25">
      <c r="A5" s="5" t="s">
        <v>17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5" t="s">
        <v>19</v>
      </c>
      <c r="B6" s="5" t="s">
        <v>19</v>
      </c>
      <c r="C6" s="5" t="s">
        <v>19</v>
      </c>
      <c r="D6" s="5" t="s">
        <v>19</v>
      </c>
      <c r="E6" s="5" t="s">
        <v>19</v>
      </c>
      <c r="F6" s="5" t="s">
        <v>37</v>
      </c>
      <c r="G6" s="5" t="s">
        <v>19</v>
      </c>
      <c r="H6" s="5" t="s">
        <v>19</v>
      </c>
      <c r="I6" s="5" t="s">
        <v>37</v>
      </c>
      <c r="J6" s="5" t="s">
        <v>37</v>
      </c>
      <c r="K6" s="5" t="s">
        <v>37</v>
      </c>
    </row>
    <row r="7" spans="1:11" x14ac:dyDescent="0.25">
      <c r="A7" s="6" t="s">
        <v>6419</v>
      </c>
      <c r="B7" t="s">
        <v>18530</v>
      </c>
      <c r="C7" t="s">
        <v>18531</v>
      </c>
      <c r="D7" s="6" t="s">
        <v>18532</v>
      </c>
      <c r="E7" s="6" t="s">
        <v>18530</v>
      </c>
      <c r="G7" s="6" t="s">
        <v>18533</v>
      </c>
      <c r="H7" s="6" t="s">
        <v>18534</v>
      </c>
      <c r="I7" s="6" t="s">
        <v>18532</v>
      </c>
      <c r="J7" s="6"/>
      <c r="K7" s="6"/>
    </row>
    <row r="8" spans="1:11" x14ac:dyDescent="0.25">
      <c r="A8" s="6" t="s">
        <v>18535</v>
      </c>
      <c r="B8" t="s">
        <v>18530</v>
      </c>
      <c r="C8" t="s">
        <v>18531</v>
      </c>
      <c r="D8" s="6" t="s">
        <v>18532</v>
      </c>
      <c r="E8" s="6" t="s">
        <v>18530</v>
      </c>
      <c r="G8" s="6" t="s">
        <v>18533</v>
      </c>
      <c r="H8" s="6" t="s">
        <v>18534</v>
      </c>
      <c r="I8" s="6" t="s">
        <v>18532</v>
      </c>
      <c r="J8" s="6"/>
      <c r="K8" s="6"/>
    </row>
    <row r="9" spans="1:11" x14ac:dyDescent="0.25">
      <c r="A9" s="6" t="s">
        <v>18536</v>
      </c>
      <c r="B9" t="s">
        <v>18537</v>
      </c>
      <c r="C9" s="6" t="s">
        <v>18538</v>
      </c>
      <c r="D9" s="6" t="s">
        <v>18532</v>
      </c>
      <c r="E9" t="s">
        <v>18537</v>
      </c>
      <c r="F9" s="6"/>
      <c r="G9" s="6" t="s">
        <v>18539</v>
      </c>
      <c r="H9" s="6" t="s">
        <v>18540</v>
      </c>
      <c r="I9" s="6" t="s">
        <v>18532</v>
      </c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spans="1:1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spans="1:1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spans="1:1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spans="1:1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spans="1:1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spans="1:1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spans="1:1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spans="1:1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spans="1:1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spans="1:1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spans="1:1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spans="1:1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spans="1:1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spans="1:1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spans="1:1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1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spans="1:1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spans="1:1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spans="1:1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spans="1:1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spans="1:1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spans="1:1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spans="1:1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spans="1:1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spans="1:1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spans="1:1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spans="1:1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spans="1:1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spans="1:1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spans="1:1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spans="1:1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spans="1:1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1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spans="1:1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spans="1:1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spans="1:1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spans="1:1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spans="1:1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spans="1:1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spans="1:1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spans="1:1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spans="1:1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spans="1:1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spans="1:1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spans="1:1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1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spans="1:1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spans="1:1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spans="1:1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spans="1:1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spans="1:1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spans="1:1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spans="1:1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spans="1:1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spans="1:1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spans="1:1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spans="1:1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spans="1:1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spans="1:1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spans="1:1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spans="1:1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spans="1:1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spans="1:1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spans="1:1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1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spans="1:1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spans="1:1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spans="1:1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spans="1:1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spans="1:1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spans="1:1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spans="1:1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spans="1:1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spans="1:1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spans="1:1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spans="1:1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spans="1:1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spans="1:1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spans="1:1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spans="1:1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spans="1:1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spans="1:1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spans="1:1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spans="1:1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spans="1:1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spans="1:1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spans="1:1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spans="1:1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spans="1:1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spans="1:1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spans="1:1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spans="1:1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spans="1:1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spans="1:1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spans="1:1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spans="1:1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spans="1:1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spans="1:1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1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spans="1:1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spans="1:1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spans="1:1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spans="1:1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spans="1:1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spans="1:1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spans="1:1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spans="1:1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spans="1:1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spans="1:1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spans="1:1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spans="1:1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spans="1:1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spans="1:1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spans="1:1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spans="1:1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1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spans="1:1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spans="1:1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spans="1:1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spans="1:1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spans="1:1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spans="1:1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spans="1:1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spans="1:1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spans="1:1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spans="1:1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spans="1:1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spans="1:1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spans="1:1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spans="1:1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spans="1:1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spans="1:1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spans="1:1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spans="1:1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1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spans="1:1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spans="1:1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spans="1:1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spans="1:1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spans="1:1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spans="1:1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spans="1:1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spans="1:1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spans="1:1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spans="1:1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spans="1:1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spans="1:1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spans="1:1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spans="1:1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spans="1:1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spans="1:1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spans="1:1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spans="1:1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spans="1:1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spans="1:1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spans="1:1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spans="1:1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spans="1:1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spans="1:1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spans="1:1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1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spans="1:1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spans="1:1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spans="1:1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spans="1:1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spans="1:1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spans="1:1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spans="1:1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spans="1:1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spans="1:1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spans="1:1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spans="1:1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spans="1:1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spans="1:1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spans="1:1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spans="1:1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spans="1:1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spans="1:1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spans="1:1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spans="1:1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spans="1:1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spans="1:1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spans="1:1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spans="1:1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spans="1:1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spans="1:1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spans="1:1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1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spans="1:1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spans="1:1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spans="1:1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spans="1:1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spans="1:1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spans="1:1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spans="1:1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spans="1:1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spans="1:1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spans="1:1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spans="1:1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spans="1:1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spans="1:1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spans="1:1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spans="1:1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spans="1:1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spans="1:1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spans="1:1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spans="1:1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spans="1:1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spans="1:1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spans="1:1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spans="1:1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spans="1:1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spans="1:1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spans="1:1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spans="1:1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spans="1:1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spans="1:1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spans="1:1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spans="1:1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spans="1:1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spans="1:1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spans="1:1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spans="1:1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spans="1:1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spans="1:1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spans="1:1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spans="1:1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spans="1:1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spans="1:1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spans="1:1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spans="1:1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spans="1:1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spans="1:1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spans="1:1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spans="1:1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spans="1:1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spans="1:1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spans="1:1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spans="1:1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spans="1:1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spans="1:1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spans="1:1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spans="1:1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spans="1:1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spans="1:1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spans="1:1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spans="1:1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spans="1:1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spans="1:1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spans="1:1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spans="1:1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spans="1:1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spans="1:1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spans="1:1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spans="1:1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spans="1:1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spans="1:1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spans="1:1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spans="1:1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spans="1:1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spans="1:1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spans="1:1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spans="1:1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spans="1:1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spans="1:1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spans="1:1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spans="1:1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spans="1:1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spans="1:1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spans="1:1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spans="1:1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spans="1:1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spans="1:1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spans="1:1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spans="1:1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spans="1:1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spans="1:1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spans="1:1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spans="1:1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spans="1:1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spans="1:1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spans="1:1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1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spans="1:1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spans="1:1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spans="1:1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spans="1:1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spans="1:1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spans="1:1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spans="1:1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spans="1:1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spans="1:1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spans="1:1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spans="1:1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spans="1:1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spans="1:1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spans="1:1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spans="1:1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spans="1:1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spans="1:1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spans="1:1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spans="1:1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spans="1:1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spans="1:1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spans="1:1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spans="1:1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spans="1:1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spans="1:1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spans="1:1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spans="1:1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1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spans="1:1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spans="1:1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spans="1:1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spans="1:1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spans="1:1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spans="1:1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spans="1:1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spans="1:1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spans="1:1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spans="1:1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spans="1:1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spans="1:1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spans="1:1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spans="1:1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spans="1:1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spans="1:1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spans="1:1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spans="1:1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spans="1:1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spans="1:1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spans="1:1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spans="1:1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spans="1:1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spans="1:1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spans="1:1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spans="1:1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spans="1:1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spans="1:1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spans="1:1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spans="1:1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spans="1:1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spans="1:1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spans="1:1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spans="1:1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spans="1:1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spans="1:1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spans="1:1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spans="1:1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spans="1:1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spans="1:1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spans="1:1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spans="1:1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spans="1:1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spans="1:1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spans="1:1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spans="1:1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spans="1:1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spans="1:1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1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spans="1:1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spans="1:1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spans="1:1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spans="1:1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spans="1:1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spans="1:1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spans="1:1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spans="1:1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spans="1:1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spans="1:1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spans="1:1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spans="1:1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spans="1:1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spans="1:1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spans="1:1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spans="1:1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spans="1:1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spans="1:1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spans="1:1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spans="1:1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spans="1:1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spans="1:1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spans="1:1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spans="1:1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spans="1:1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spans="1:1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spans="1:1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spans="1:1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spans="1:1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spans="1:1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spans="1:1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spans="1:1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spans="1:1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spans="1:1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spans="1:1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spans="1:1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spans="1:1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spans="1:1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spans="1:1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 spans="1:1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  <row r="1002" spans="1:11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</row>
    <row r="1003" spans="1:11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</row>
    <row r="1004" spans="1:11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 spans="1:11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</row>
    <row r="1006" spans="1:11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64A2"/>
  </sheetPr>
  <dimension ref="A1:G1006"/>
  <sheetViews>
    <sheetView workbookViewId="0">
      <selection activeCell="E50" sqref="E50"/>
    </sheetView>
  </sheetViews>
  <sheetFormatPr defaultRowHeight="15" x14ac:dyDescent="0.25"/>
  <cols>
    <col min="1" max="7" width="35" customWidth="1"/>
  </cols>
  <sheetData>
    <row r="1" spans="1:7" x14ac:dyDescent="0.25">
      <c r="A1" s="7" t="s">
        <v>0</v>
      </c>
      <c r="B1" s="7" t="s">
        <v>38</v>
      </c>
      <c r="C1" s="7" t="s">
        <v>138</v>
      </c>
      <c r="D1" s="7" t="s">
        <v>40</v>
      </c>
      <c r="E1" s="7" t="s">
        <v>41</v>
      </c>
      <c r="F1" s="7" t="s">
        <v>4</v>
      </c>
      <c r="G1" s="7" t="s">
        <v>42</v>
      </c>
    </row>
    <row r="2" spans="1:7" ht="30" x14ac:dyDescent="0.25">
      <c r="A2" s="8" t="s">
        <v>7</v>
      </c>
      <c r="B2" s="8" t="s">
        <v>43</v>
      </c>
      <c r="C2" s="8" t="s">
        <v>139</v>
      </c>
      <c r="D2" s="8" t="s">
        <v>45</v>
      </c>
      <c r="E2" s="8" t="s">
        <v>46</v>
      </c>
      <c r="F2" s="8" t="s">
        <v>11</v>
      </c>
      <c r="G2" s="8" t="s">
        <v>47</v>
      </c>
    </row>
    <row r="3" spans="1:7" x14ac:dyDescent="0.25">
      <c r="A3" s="8" t="s">
        <v>14</v>
      </c>
      <c r="B3" s="8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48</v>
      </c>
    </row>
    <row r="4" spans="1:7" x14ac:dyDescent="0.25">
      <c r="A4" s="8" t="s">
        <v>15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</row>
    <row r="5" spans="1:7" ht="30" x14ac:dyDescent="0.25">
      <c r="A5" s="8" t="s">
        <v>17</v>
      </c>
      <c r="B5" s="8" t="s">
        <v>18</v>
      </c>
      <c r="C5" s="8" t="s">
        <v>140</v>
      </c>
      <c r="D5" s="8" t="s">
        <v>17</v>
      </c>
      <c r="E5" s="8" t="s">
        <v>50</v>
      </c>
      <c r="F5" s="8" t="s">
        <v>17</v>
      </c>
      <c r="G5" s="8" t="s">
        <v>17</v>
      </c>
    </row>
    <row r="6" spans="1:7" x14ac:dyDescent="0.25">
      <c r="A6" s="8" t="s">
        <v>19</v>
      </c>
      <c r="B6" s="8" t="s">
        <v>19</v>
      </c>
      <c r="C6" s="8" t="s">
        <v>19</v>
      </c>
      <c r="D6" s="8" t="s">
        <v>19</v>
      </c>
      <c r="E6" s="8" t="s">
        <v>19</v>
      </c>
      <c r="F6" s="8" t="s">
        <v>20</v>
      </c>
      <c r="G6" s="8" t="s">
        <v>19</v>
      </c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/>
      <c r="B32" s="9"/>
      <c r="C32" s="9"/>
      <c r="D32" s="9"/>
      <c r="E32" s="9"/>
      <c r="F32" s="9"/>
      <c r="G32" s="9"/>
    </row>
    <row r="33" spans="1:7" x14ac:dyDescent="0.25">
      <c r="A33" s="9"/>
      <c r="B33" s="9"/>
      <c r="C33" s="9"/>
      <c r="D33" s="9"/>
      <c r="E33" s="9"/>
      <c r="F33" s="9"/>
      <c r="G33" s="9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9"/>
      <c r="B35" s="9"/>
      <c r="C35" s="9"/>
      <c r="D35" s="9"/>
      <c r="E35" s="9"/>
      <c r="F35" s="9"/>
      <c r="G35" s="9"/>
    </row>
    <row r="36" spans="1:7" x14ac:dyDescent="0.25">
      <c r="A36" s="9"/>
      <c r="B36" s="9"/>
      <c r="C36" s="9"/>
      <c r="D36" s="9"/>
      <c r="E36" s="9"/>
      <c r="F36" s="9"/>
      <c r="G36" s="9"/>
    </row>
    <row r="37" spans="1:7" x14ac:dyDescent="0.25">
      <c r="A37" s="9"/>
      <c r="B37" s="9"/>
      <c r="C37" s="9"/>
      <c r="D37" s="9"/>
      <c r="E37" s="9"/>
      <c r="F37" s="9"/>
      <c r="G37" s="9"/>
    </row>
    <row r="38" spans="1:7" x14ac:dyDescent="0.25">
      <c r="A38" s="9"/>
      <c r="B38" s="9"/>
      <c r="C38" s="9"/>
      <c r="D38" s="9"/>
      <c r="E38" s="9"/>
      <c r="F38" s="9"/>
      <c r="G38" s="9"/>
    </row>
    <row r="39" spans="1:7" x14ac:dyDescent="0.25">
      <c r="A39" s="9"/>
      <c r="B39" s="9"/>
      <c r="C39" s="9"/>
      <c r="D39" s="9"/>
      <c r="E39" s="9"/>
      <c r="F39" s="9"/>
      <c r="G39" s="9"/>
    </row>
    <row r="40" spans="1:7" x14ac:dyDescent="0.25">
      <c r="A40" s="9"/>
      <c r="B40" s="9"/>
      <c r="C40" s="9"/>
      <c r="D40" s="9"/>
      <c r="E40" s="9"/>
      <c r="F40" s="9"/>
      <c r="G40" s="9"/>
    </row>
    <row r="41" spans="1:7" x14ac:dyDescent="0.25">
      <c r="A41" s="9"/>
      <c r="B41" s="9"/>
      <c r="C41" s="9"/>
      <c r="D41" s="9"/>
      <c r="E41" s="9"/>
      <c r="F41" s="9"/>
      <c r="G41" s="9"/>
    </row>
    <row r="42" spans="1:7" x14ac:dyDescent="0.25">
      <c r="A42" s="9"/>
      <c r="B42" s="9"/>
      <c r="C42" s="9"/>
      <c r="D42" s="9"/>
      <c r="E42" s="9"/>
      <c r="F42" s="9"/>
      <c r="G42" s="9"/>
    </row>
    <row r="43" spans="1:7" x14ac:dyDescent="0.25">
      <c r="A43" s="9"/>
      <c r="B43" s="9"/>
      <c r="C43" s="9"/>
      <c r="D43" s="9"/>
      <c r="E43" s="9"/>
      <c r="F43" s="9"/>
      <c r="G43" s="9"/>
    </row>
    <row r="44" spans="1:7" x14ac:dyDescent="0.25">
      <c r="A44" s="9"/>
      <c r="B44" s="9"/>
      <c r="C44" s="9"/>
      <c r="D44" s="9"/>
      <c r="E44" s="9"/>
      <c r="F44" s="9"/>
      <c r="G44" s="9"/>
    </row>
    <row r="45" spans="1:7" x14ac:dyDescent="0.25">
      <c r="A45" s="9"/>
      <c r="B45" s="9"/>
      <c r="C45" s="9"/>
      <c r="D45" s="9"/>
      <c r="E45" s="9"/>
      <c r="F45" s="9"/>
      <c r="G45" s="9"/>
    </row>
    <row r="46" spans="1:7" x14ac:dyDescent="0.25">
      <c r="A46" s="9"/>
      <c r="B46" s="9"/>
      <c r="C46" s="9"/>
      <c r="D46" s="9"/>
      <c r="E46" s="9"/>
      <c r="F46" s="9"/>
      <c r="G46" s="9"/>
    </row>
    <row r="47" spans="1:7" x14ac:dyDescent="0.25">
      <c r="A47" s="9"/>
      <c r="B47" s="9"/>
      <c r="C47" s="9"/>
      <c r="D47" s="9"/>
      <c r="E47" s="9"/>
      <c r="F47" s="9"/>
      <c r="G47" s="9"/>
    </row>
    <row r="48" spans="1:7" x14ac:dyDescent="0.25">
      <c r="A48" s="9"/>
      <c r="B48" s="9"/>
      <c r="C48" s="9"/>
      <c r="D48" s="9"/>
      <c r="E48" s="9"/>
      <c r="F48" s="9"/>
      <c r="G48" s="9"/>
    </row>
    <row r="49" spans="1:7" x14ac:dyDescent="0.25">
      <c r="A49" s="9"/>
      <c r="B49" s="9"/>
      <c r="C49" s="9"/>
      <c r="D49" s="9"/>
      <c r="E49" s="9"/>
      <c r="F49" s="9"/>
      <c r="G49" s="9"/>
    </row>
    <row r="50" spans="1:7" x14ac:dyDescent="0.25">
      <c r="A50" s="9"/>
      <c r="B50" s="9"/>
      <c r="C50" s="9"/>
      <c r="D50" s="9"/>
      <c r="E50" s="9"/>
      <c r="F50" s="9"/>
      <c r="G50" s="9"/>
    </row>
    <row r="51" spans="1:7" x14ac:dyDescent="0.25">
      <c r="A51" s="9"/>
      <c r="B51" s="9"/>
      <c r="C51" s="9"/>
      <c r="D51" s="9"/>
      <c r="E51" s="9"/>
      <c r="F51" s="9"/>
      <c r="G51" s="9"/>
    </row>
    <row r="52" spans="1:7" x14ac:dyDescent="0.25">
      <c r="A52" s="9"/>
      <c r="B52" s="9"/>
      <c r="C52" s="9"/>
      <c r="D52" s="9"/>
      <c r="E52" s="9"/>
      <c r="F52" s="9"/>
      <c r="G52" s="9"/>
    </row>
    <row r="53" spans="1:7" x14ac:dyDescent="0.25">
      <c r="A53" s="9"/>
      <c r="B53" s="9"/>
      <c r="C53" s="9"/>
      <c r="D53" s="9"/>
      <c r="E53" s="9"/>
      <c r="F53" s="9"/>
      <c r="G53" s="9"/>
    </row>
    <row r="54" spans="1:7" x14ac:dyDescent="0.25">
      <c r="A54" s="9"/>
      <c r="B54" s="9"/>
      <c r="C54" s="9"/>
      <c r="D54" s="9"/>
      <c r="E54" s="9"/>
      <c r="F54" s="9"/>
      <c r="G54" s="9"/>
    </row>
    <row r="55" spans="1:7" x14ac:dyDescent="0.25">
      <c r="A55" s="9"/>
      <c r="B55" s="9"/>
      <c r="C55" s="9"/>
      <c r="D55" s="9"/>
      <c r="E55" s="9"/>
      <c r="F55" s="9"/>
      <c r="G55" s="9"/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9"/>
      <c r="B57" s="9"/>
      <c r="C57" s="9"/>
      <c r="D57" s="9"/>
      <c r="E57" s="9"/>
      <c r="F57" s="9"/>
      <c r="G57" s="9"/>
    </row>
    <row r="58" spans="1:7" x14ac:dyDescent="0.25">
      <c r="A58" s="9"/>
      <c r="B58" s="9"/>
      <c r="C58" s="9"/>
      <c r="D58" s="9"/>
      <c r="E58" s="9"/>
      <c r="F58" s="9"/>
      <c r="G58" s="9"/>
    </row>
    <row r="59" spans="1:7" x14ac:dyDescent="0.25">
      <c r="A59" s="9"/>
      <c r="B59" s="9"/>
      <c r="C59" s="9"/>
      <c r="D59" s="9"/>
      <c r="E59" s="9"/>
      <c r="F59" s="9"/>
      <c r="G59" s="9"/>
    </row>
    <row r="60" spans="1:7" x14ac:dyDescent="0.25">
      <c r="A60" s="9"/>
      <c r="B60" s="9"/>
      <c r="C60" s="9"/>
      <c r="D60" s="9"/>
      <c r="E60" s="9"/>
      <c r="F60" s="9"/>
      <c r="G60" s="9"/>
    </row>
    <row r="61" spans="1:7" x14ac:dyDescent="0.25">
      <c r="A61" s="9"/>
      <c r="B61" s="9"/>
      <c r="C61" s="9"/>
      <c r="D61" s="9"/>
      <c r="E61" s="9"/>
      <c r="F61" s="9"/>
      <c r="G61" s="9"/>
    </row>
    <row r="62" spans="1:7" x14ac:dyDescent="0.25">
      <c r="A62" s="9"/>
      <c r="B62" s="9"/>
      <c r="C62" s="9"/>
      <c r="D62" s="9"/>
      <c r="E62" s="9"/>
      <c r="F62" s="9"/>
      <c r="G62" s="9"/>
    </row>
    <row r="63" spans="1:7" x14ac:dyDescent="0.25">
      <c r="A63" s="9"/>
      <c r="B63" s="9"/>
      <c r="C63" s="9"/>
      <c r="D63" s="9"/>
      <c r="E63" s="9"/>
      <c r="F63" s="9"/>
      <c r="G63" s="9"/>
    </row>
    <row r="64" spans="1:7" x14ac:dyDescent="0.25">
      <c r="A64" s="9"/>
      <c r="B64" s="9"/>
      <c r="C64" s="9"/>
      <c r="D64" s="9"/>
      <c r="E64" s="9"/>
      <c r="F64" s="9"/>
      <c r="G64" s="9"/>
    </row>
    <row r="65" spans="1:7" x14ac:dyDescent="0.25">
      <c r="A65" s="9"/>
      <c r="B65" s="9"/>
      <c r="C65" s="9"/>
      <c r="D65" s="9"/>
      <c r="E65" s="9"/>
      <c r="F65" s="9"/>
      <c r="G65" s="9"/>
    </row>
    <row r="66" spans="1:7" x14ac:dyDescent="0.25">
      <c r="A66" s="9"/>
      <c r="B66" s="9"/>
      <c r="C66" s="9"/>
      <c r="D66" s="9"/>
      <c r="E66" s="9"/>
      <c r="F66" s="9"/>
      <c r="G66" s="9"/>
    </row>
    <row r="67" spans="1:7" x14ac:dyDescent="0.25">
      <c r="A67" s="9"/>
      <c r="B67" s="9"/>
      <c r="C67" s="9"/>
      <c r="D67" s="9"/>
      <c r="E67" s="9"/>
      <c r="F67" s="9"/>
      <c r="G67" s="9"/>
    </row>
    <row r="68" spans="1:7" x14ac:dyDescent="0.25">
      <c r="A68" s="9"/>
      <c r="B68" s="9"/>
      <c r="C68" s="9"/>
      <c r="D68" s="9"/>
      <c r="E68" s="9"/>
      <c r="F68" s="9"/>
      <c r="G68" s="9"/>
    </row>
    <row r="69" spans="1:7" x14ac:dyDescent="0.25">
      <c r="A69" s="9"/>
      <c r="B69" s="9"/>
      <c r="C69" s="9"/>
      <c r="D69" s="9"/>
      <c r="E69" s="9"/>
      <c r="F69" s="9"/>
      <c r="G69" s="9"/>
    </row>
    <row r="70" spans="1:7" x14ac:dyDescent="0.25">
      <c r="A70" s="9"/>
      <c r="B70" s="9"/>
      <c r="C70" s="9"/>
      <c r="D70" s="9"/>
      <c r="E70" s="9"/>
      <c r="F70" s="9"/>
      <c r="G70" s="9"/>
    </row>
    <row r="71" spans="1:7" x14ac:dyDescent="0.25">
      <c r="A71" s="9"/>
      <c r="B71" s="9"/>
      <c r="C71" s="9"/>
      <c r="D71" s="9"/>
      <c r="E71" s="9"/>
      <c r="F71" s="9"/>
      <c r="G71" s="9"/>
    </row>
    <row r="72" spans="1:7" x14ac:dyDescent="0.25">
      <c r="A72" s="9"/>
      <c r="B72" s="9"/>
      <c r="C72" s="9"/>
      <c r="D72" s="9"/>
      <c r="E72" s="9"/>
      <c r="F72" s="9"/>
      <c r="G72" s="9"/>
    </row>
    <row r="73" spans="1:7" x14ac:dyDescent="0.25">
      <c r="A73" s="9"/>
      <c r="B73" s="9"/>
      <c r="C73" s="9"/>
      <c r="D73" s="9"/>
      <c r="E73" s="9"/>
      <c r="F73" s="9"/>
      <c r="G73" s="9"/>
    </row>
    <row r="74" spans="1:7" x14ac:dyDescent="0.25">
      <c r="A74" s="9"/>
      <c r="B74" s="9"/>
      <c r="C74" s="9"/>
      <c r="D74" s="9"/>
      <c r="E74" s="9"/>
      <c r="F74" s="9"/>
      <c r="G74" s="9"/>
    </row>
    <row r="75" spans="1:7" x14ac:dyDescent="0.25">
      <c r="A75" s="9"/>
      <c r="B75" s="9"/>
      <c r="C75" s="9"/>
      <c r="D75" s="9"/>
      <c r="E75" s="9"/>
      <c r="F75" s="9"/>
      <c r="G75" s="9"/>
    </row>
    <row r="76" spans="1:7" x14ac:dyDescent="0.25">
      <c r="A76" s="9"/>
      <c r="B76" s="9"/>
      <c r="C76" s="9"/>
      <c r="D76" s="9"/>
      <c r="E76" s="9"/>
      <c r="F76" s="9"/>
      <c r="G76" s="9"/>
    </row>
    <row r="77" spans="1:7" x14ac:dyDescent="0.25">
      <c r="A77" s="9"/>
      <c r="B77" s="9"/>
      <c r="C77" s="9"/>
      <c r="D77" s="9"/>
      <c r="E77" s="9"/>
      <c r="F77" s="9"/>
      <c r="G77" s="9"/>
    </row>
    <row r="78" spans="1:7" x14ac:dyDescent="0.25">
      <c r="A78" s="9"/>
      <c r="B78" s="9"/>
      <c r="C78" s="9"/>
      <c r="D78" s="9"/>
      <c r="E78" s="9"/>
      <c r="F78" s="9"/>
      <c r="G78" s="9"/>
    </row>
    <row r="79" spans="1:7" x14ac:dyDescent="0.25">
      <c r="A79" s="9"/>
      <c r="B79" s="9"/>
      <c r="C79" s="9"/>
      <c r="D79" s="9"/>
      <c r="E79" s="9"/>
      <c r="F79" s="9"/>
      <c r="G79" s="9"/>
    </row>
    <row r="80" spans="1:7" x14ac:dyDescent="0.25">
      <c r="A80" s="9"/>
      <c r="B80" s="9"/>
      <c r="C80" s="9"/>
      <c r="D80" s="9"/>
      <c r="E80" s="9"/>
      <c r="F80" s="9"/>
      <c r="G80" s="9"/>
    </row>
    <row r="81" spans="1:7" x14ac:dyDescent="0.25">
      <c r="A81" s="9"/>
      <c r="B81" s="9"/>
      <c r="C81" s="9"/>
      <c r="D81" s="9"/>
      <c r="E81" s="9"/>
      <c r="F81" s="9"/>
      <c r="G81" s="9"/>
    </row>
    <row r="82" spans="1:7" x14ac:dyDescent="0.25">
      <c r="A82" s="9"/>
      <c r="B82" s="9"/>
      <c r="C82" s="9"/>
      <c r="D82" s="9"/>
      <c r="E82" s="9"/>
      <c r="F82" s="9"/>
      <c r="G82" s="9"/>
    </row>
    <row r="83" spans="1:7" x14ac:dyDescent="0.25">
      <c r="A83" s="9"/>
      <c r="B83" s="9"/>
      <c r="C83" s="9"/>
      <c r="D83" s="9"/>
      <c r="E83" s="9"/>
      <c r="F83" s="9"/>
      <c r="G83" s="9"/>
    </row>
    <row r="84" spans="1:7" x14ac:dyDescent="0.25">
      <c r="A84" s="9"/>
      <c r="B84" s="9"/>
      <c r="C84" s="9"/>
      <c r="D84" s="9"/>
      <c r="E84" s="9"/>
      <c r="F84" s="9"/>
      <c r="G84" s="9"/>
    </row>
    <row r="85" spans="1:7" x14ac:dyDescent="0.25">
      <c r="A85" s="9"/>
      <c r="B85" s="9"/>
      <c r="C85" s="9"/>
      <c r="D85" s="9"/>
      <c r="E85" s="9"/>
      <c r="F85" s="9"/>
      <c r="G85" s="9"/>
    </row>
    <row r="86" spans="1:7" x14ac:dyDescent="0.25">
      <c r="A86" s="9"/>
      <c r="B86" s="9"/>
      <c r="C86" s="9"/>
      <c r="D86" s="9"/>
      <c r="E86" s="9"/>
      <c r="F86" s="9"/>
      <c r="G86" s="9"/>
    </row>
    <row r="87" spans="1:7" x14ac:dyDescent="0.25">
      <c r="A87" s="9"/>
      <c r="B87" s="9"/>
      <c r="C87" s="9"/>
      <c r="D87" s="9"/>
      <c r="E87" s="9"/>
      <c r="F87" s="9"/>
      <c r="G87" s="9"/>
    </row>
    <row r="88" spans="1:7" x14ac:dyDescent="0.25">
      <c r="A88" s="9"/>
      <c r="B88" s="9"/>
      <c r="C88" s="9"/>
      <c r="D88" s="9"/>
      <c r="E88" s="9"/>
      <c r="F88" s="9"/>
      <c r="G88" s="9"/>
    </row>
    <row r="89" spans="1:7" x14ac:dyDescent="0.25">
      <c r="A89" s="9"/>
      <c r="B89" s="9"/>
      <c r="C89" s="9"/>
      <c r="D89" s="9"/>
      <c r="E89" s="9"/>
      <c r="F89" s="9"/>
      <c r="G89" s="9"/>
    </row>
    <row r="90" spans="1:7" x14ac:dyDescent="0.25">
      <c r="A90" s="9"/>
      <c r="B90" s="9"/>
      <c r="C90" s="9"/>
      <c r="D90" s="9"/>
      <c r="E90" s="9"/>
      <c r="F90" s="9"/>
      <c r="G90" s="9"/>
    </row>
    <row r="91" spans="1:7" x14ac:dyDescent="0.25">
      <c r="A91" s="9"/>
      <c r="B91" s="9"/>
      <c r="C91" s="9"/>
      <c r="D91" s="9"/>
      <c r="E91" s="9"/>
      <c r="F91" s="9"/>
      <c r="G91" s="9"/>
    </row>
    <row r="92" spans="1:7" x14ac:dyDescent="0.25">
      <c r="A92" s="9"/>
      <c r="B92" s="9"/>
      <c r="C92" s="9"/>
      <c r="D92" s="9"/>
      <c r="E92" s="9"/>
      <c r="F92" s="9"/>
      <c r="G92" s="9"/>
    </row>
    <row r="93" spans="1:7" x14ac:dyDescent="0.25">
      <c r="A93" s="9"/>
      <c r="B93" s="9"/>
      <c r="C93" s="9"/>
      <c r="D93" s="9"/>
      <c r="E93" s="9"/>
      <c r="F93" s="9"/>
      <c r="G93" s="9"/>
    </row>
    <row r="94" spans="1:7" x14ac:dyDescent="0.25">
      <c r="A94" s="9"/>
      <c r="B94" s="9"/>
      <c r="C94" s="9"/>
      <c r="D94" s="9"/>
      <c r="E94" s="9"/>
      <c r="F94" s="9"/>
      <c r="G94" s="9"/>
    </row>
    <row r="95" spans="1:7" x14ac:dyDescent="0.25">
      <c r="A95" s="9"/>
      <c r="B95" s="9"/>
      <c r="C95" s="9"/>
      <c r="D95" s="9"/>
      <c r="E95" s="9"/>
      <c r="F95" s="9"/>
      <c r="G95" s="9"/>
    </row>
    <row r="96" spans="1:7" x14ac:dyDescent="0.25">
      <c r="A96" s="9"/>
      <c r="B96" s="9"/>
      <c r="C96" s="9"/>
      <c r="D96" s="9"/>
      <c r="E96" s="9"/>
      <c r="F96" s="9"/>
      <c r="G96" s="9"/>
    </row>
    <row r="97" spans="1:7" x14ac:dyDescent="0.25">
      <c r="A97" s="9"/>
      <c r="B97" s="9"/>
      <c r="C97" s="9"/>
      <c r="D97" s="9"/>
      <c r="E97" s="9"/>
      <c r="F97" s="9"/>
      <c r="G97" s="9"/>
    </row>
    <row r="98" spans="1:7" x14ac:dyDescent="0.25">
      <c r="A98" s="9"/>
      <c r="B98" s="9"/>
      <c r="C98" s="9"/>
      <c r="D98" s="9"/>
      <c r="E98" s="9"/>
      <c r="F98" s="9"/>
      <c r="G98" s="9"/>
    </row>
    <row r="99" spans="1:7" x14ac:dyDescent="0.25">
      <c r="A99" s="9"/>
      <c r="B99" s="9"/>
      <c r="C99" s="9"/>
      <c r="D99" s="9"/>
      <c r="E99" s="9"/>
      <c r="F99" s="9"/>
      <c r="G99" s="9"/>
    </row>
    <row r="100" spans="1:7" x14ac:dyDescent="0.25">
      <c r="A100" s="9"/>
      <c r="B100" s="9"/>
      <c r="C100" s="9"/>
      <c r="D100" s="9"/>
      <c r="E100" s="9"/>
      <c r="F100" s="9"/>
      <c r="G100" s="9"/>
    </row>
    <row r="101" spans="1:7" x14ac:dyDescent="0.25">
      <c r="A101" s="9"/>
      <c r="B101" s="9"/>
      <c r="C101" s="9"/>
      <c r="D101" s="9"/>
      <c r="E101" s="9"/>
      <c r="F101" s="9"/>
      <c r="G101" s="9"/>
    </row>
    <row r="102" spans="1:7" x14ac:dyDescent="0.25">
      <c r="A102" s="9"/>
      <c r="B102" s="9"/>
      <c r="C102" s="9"/>
      <c r="D102" s="9"/>
      <c r="E102" s="9"/>
      <c r="F102" s="9"/>
      <c r="G102" s="9"/>
    </row>
    <row r="103" spans="1:7" x14ac:dyDescent="0.25">
      <c r="A103" s="9"/>
      <c r="B103" s="9"/>
      <c r="C103" s="9"/>
      <c r="D103" s="9"/>
      <c r="E103" s="9"/>
      <c r="F103" s="9"/>
      <c r="G103" s="9"/>
    </row>
    <row r="104" spans="1:7" x14ac:dyDescent="0.25">
      <c r="A104" s="9"/>
      <c r="B104" s="9"/>
      <c r="C104" s="9"/>
      <c r="D104" s="9"/>
      <c r="E104" s="9"/>
      <c r="F104" s="9"/>
      <c r="G104" s="9"/>
    </row>
    <row r="105" spans="1:7" x14ac:dyDescent="0.25">
      <c r="A105" s="9"/>
      <c r="B105" s="9"/>
      <c r="C105" s="9"/>
      <c r="D105" s="9"/>
      <c r="E105" s="9"/>
      <c r="F105" s="9"/>
      <c r="G105" s="9"/>
    </row>
    <row r="106" spans="1:7" x14ac:dyDescent="0.25">
      <c r="A106" s="9"/>
      <c r="B106" s="9"/>
      <c r="C106" s="9"/>
      <c r="D106" s="9"/>
      <c r="E106" s="9"/>
      <c r="F106" s="9"/>
      <c r="G106" s="9"/>
    </row>
    <row r="107" spans="1:7" x14ac:dyDescent="0.25">
      <c r="A107" s="9"/>
      <c r="B107" s="9"/>
      <c r="C107" s="9"/>
      <c r="D107" s="9"/>
      <c r="E107" s="9"/>
      <c r="F107" s="9"/>
      <c r="G107" s="9"/>
    </row>
    <row r="108" spans="1:7" x14ac:dyDescent="0.25">
      <c r="A108" s="9"/>
      <c r="B108" s="9"/>
      <c r="C108" s="9"/>
      <c r="D108" s="9"/>
      <c r="E108" s="9"/>
      <c r="F108" s="9"/>
      <c r="G108" s="9"/>
    </row>
    <row r="109" spans="1:7" x14ac:dyDescent="0.25">
      <c r="A109" s="9"/>
      <c r="B109" s="9"/>
      <c r="C109" s="9"/>
      <c r="D109" s="9"/>
      <c r="E109" s="9"/>
      <c r="F109" s="9"/>
      <c r="G109" s="9"/>
    </row>
    <row r="110" spans="1:7" x14ac:dyDescent="0.25">
      <c r="A110" s="9"/>
      <c r="B110" s="9"/>
      <c r="C110" s="9"/>
      <c r="D110" s="9"/>
      <c r="E110" s="9"/>
      <c r="F110" s="9"/>
      <c r="G110" s="9"/>
    </row>
    <row r="111" spans="1:7" x14ac:dyDescent="0.25">
      <c r="A111" s="9"/>
      <c r="B111" s="9"/>
      <c r="C111" s="9"/>
      <c r="D111" s="9"/>
      <c r="E111" s="9"/>
      <c r="F111" s="9"/>
      <c r="G111" s="9"/>
    </row>
    <row r="112" spans="1:7" x14ac:dyDescent="0.25">
      <c r="A112" s="9"/>
      <c r="B112" s="9"/>
      <c r="C112" s="9"/>
      <c r="D112" s="9"/>
      <c r="E112" s="9"/>
      <c r="F112" s="9"/>
      <c r="G112" s="9"/>
    </row>
    <row r="113" spans="1:7" x14ac:dyDescent="0.25">
      <c r="A113" s="9"/>
      <c r="B113" s="9"/>
      <c r="C113" s="9"/>
      <c r="D113" s="9"/>
      <c r="E113" s="9"/>
      <c r="F113" s="9"/>
      <c r="G113" s="9"/>
    </row>
    <row r="114" spans="1:7" x14ac:dyDescent="0.25">
      <c r="A114" s="9"/>
      <c r="B114" s="9"/>
      <c r="C114" s="9"/>
      <c r="D114" s="9"/>
      <c r="E114" s="9"/>
      <c r="F114" s="9"/>
      <c r="G114" s="9"/>
    </row>
    <row r="115" spans="1:7" x14ac:dyDescent="0.25">
      <c r="A115" s="9"/>
      <c r="B115" s="9"/>
      <c r="C115" s="9"/>
      <c r="D115" s="9"/>
      <c r="E115" s="9"/>
      <c r="F115" s="9"/>
      <c r="G115" s="9"/>
    </row>
    <row r="116" spans="1:7" x14ac:dyDescent="0.25">
      <c r="A116" s="9"/>
      <c r="B116" s="9"/>
      <c r="C116" s="9"/>
      <c r="D116" s="9"/>
      <c r="E116" s="9"/>
      <c r="F116" s="9"/>
      <c r="G116" s="9"/>
    </row>
    <row r="117" spans="1:7" x14ac:dyDescent="0.25">
      <c r="A117" s="9"/>
      <c r="B117" s="9"/>
      <c r="C117" s="9"/>
      <c r="D117" s="9"/>
      <c r="E117" s="9"/>
      <c r="F117" s="9"/>
      <c r="G117" s="9"/>
    </row>
    <row r="118" spans="1:7" x14ac:dyDescent="0.25">
      <c r="A118" s="9"/>
      <c r="B118" s="9"/>
      <c r="C118" s="9"/>
      <c r="D118" s="9"/>
      <c r="E118" s="9"/>
      <c r="F118" s="9"/>
      <c r="G118" s="9"/>
    </row>
    <row r="119" spans="1:7" x14ac:dyDescent="0.25">
      <c r="A119" s="9"/>
      <c r="B119" s="9"/>
      <c r="C119" s="9"/>
      <c r="D119" s="9"/>
      <c r="E119" s="9"/>
      <c r="F119" s="9"/>
      <c r="G119" s="9"/>
    </row>
    <row r="120" spans="1:7" x14ac:dyDescent="0.25">
      <c r="A120" s="9"/>
      <c r="B120" s="9"/>
      <c r="C120" s="9"/>
      <c r="D120" s="9"/>
      <c r="E120" s="9"/>
      <c r="F120" s="9"/>
      <c r="G120" s="9"/>
    </row>
    <row r="121" spans="1:7" x14ac:dyDescent="0.25">
      <c r="A121" s="9"/>
      <c r="B121" s="9"/>
      <c r="C121" s="9"/>
      <c r="D121" s="9"/>
      <c r="E121" s="9"/>
      <c r="F121" s="9"/>
      <c r="G121" s="9"/>
    </row>
    <row r="122" spans="1:7" x14ac:dyDescent="0.25">
      <c r="A122" s="9"/>
      <c r="B122" s="9"/>
      <c r="C122" s="9"/>
      <c r="D122" s="9"/>
      <c r="E122" s="9"/>
      <c r="F122" s="9"/>
      <c r="G122" s="9"/>
    </row>
    <row r="123" spans="1:7" x14ac:dyDescent="0.25">
      <c r="A123" s="9"/>
      <c r="B123" s="9"/>
      <c r="C123" s="9"/>
      <c r="D123" s="9"/>
      <c r="E123" s="9"/>
      <c r="F123" s="9"/>
      <c r="G123" s="9"/>
    </row>
    <row r="124" spans="1:7" x14ac:dyDescent="0.25">
      <c r="A124" s="9"/>
      <c r="B124" s="9"/>
      <c r="C124" s="9"/>
      <c r="D124" s="9"/>
      <c r="E124" s="9"/>
      <c r="F124" s="9"/>
      <c r="G124" s="9"/>
    </row>
    <row r="125" spans="1:7" x14ac:dyDescent="0.25">
      <c r="A125" s="9"/>
      <c r="B125" s="9"/>
      <c r="C125" s="9"/>
      <c r="D125" s="9"/>
      <c r="E125" s="9"/>
      <c r="F125" s="9"/>
      <c r="G125" s="9"/>
    </row>
    <row r="126" spans="1:7" x14ac:dyDescent="0.25">
      <c r="A126" s="9"/>
      <c r="B126" s="9"/>
      <c r="C126" s="9"/>
      <c r="D126" s="9"/>
      <c r="E126" s="9"/>
      <c r="F126" s="9"/>
      <c r="G126" s="9"/>
    </row>
    <row r="127" spans="1:7" x14ac:dyDescent="0.25">
      <c r="A127" s="9"/>
      <c r="B127" s="9"/>
      <c r="C127" s="9"/>
      <c r="D127" s="9"/>
      <c r="E127" s="9"/>
      <c r="F127" s="9"/>
      <c r="G127" s="9"/>
    </row>
    <row r="128" spans="1:7" x14ac:dyDescent="0.25">
      <c r="A128" s="9"/>
      <c r="B128" s="9"/>
      <c r="C128" s="9"/>
      <c r="D128" s="9"/>
      <c r="E128" s="9"/>
      <c r="F128" s="9"/>
      <c r="G128" s="9"/>
    </row>
    <row r="129" spans="1:7" x14ac:dyDescent="0.25">
      <c r="A129" s="9"/>
      <c r="B129" s="9"/>
      <c r="C129" s="9"/>
      <c r="D129" s="9"/>
      <c r="E129" s="9"/>
      <c r="F129" s="9"/>
      <c r="G129" s="9"/>
    </row>
    <row r="130" spans="1:7" x14ac:dyDescent="0.25">
      <c r="A130" s="9"/>
      <c r="B130" s="9"/>
      <c r="C130" s="9"/>
      <c r="D130" s="9"/>
      <c r="E130" s="9"/>
      <c r="F130" s="9"/>
      <c r="G130" s="9"/>
    </row>
    <row r="131" spans="1:7" x14ac:dyDescent="0.25">
      <c r="A131" s="9"/>
      <c r="B131" s="9"/>
      <c r="C131" s="9"/>
      <c r="D131" s="9"/>
      <c r="E131" s="9"/>
      <c r="F131" s="9"/>
      <c r="G131" s="9"/>
    </row>
    <row r="132" spans="1:7" x14ac:dyDescent="0.25">
      <c r="A132" s="9"/>
      <c r="B132" s="9"/>
      <c r="C132" s="9"/>
      <c r="D132" s="9"/>
      <c r="E132" s="9"/>
      <c r="F132" s="9"/>
      <c r="G132" s="9"/>
    </row>
    <row r="133" spans="1:7" x14ac:dyDescent="0.25">
      <c r="A133" s="9"/>
      <c r="B133" s="9"/>
      <c r="C133" s="9"/>
      <c r="D133" s="9"/>
      <c r="E133" s="9"/>
      <c r="F133" s="9"/>
      <c r="G133" s="9"/>
    </row>
    <row r="134" spans="1:7" x14ac:dyDescent="0.25">
      <c r="A134" s="9"/>
      <c r="B134" s="9"/>
      <c r="C134" s="9"/>
      <c r="D134" s="9"/>
      <c r="E134" s="9"/>
      <c r="F134" s="9"/>
      <c r="G134" s="9"/>
    </row>
    <row r="135" spans="1:7" x14ac:dyDescent="0.25">
      <c r="A135" s="9"/>
      <c r="B135" s="9"/>
      <c r="C135" s="9"/>
      <c r="D135" s="9"/>
      <c r="E135" s="9"/>
      <c r="F135" s="9"/>
      <c r="G135" s="9"/>
    </row>
    <row r="136" spans="1:7" x14ac:dyDescent="0.25">
      <c r="A136" s="9"/>
      <c r="B136" s="9"/>
      <c r="C136" s="9"/>
      <c r="D136" s="9"/>
      <c r="E136" s="9"/>
      <c r="F136" s="9"/>
      <c r="G136" s="9"/>
    </row>
    <row r="137" spans="1:7" x14ac:dyDescent="0.25">
      <c r="A137" s="9"/>
      <c r="B137" s="9"/>
      <c r="C137" s="9"/>
      <c r="D137" s="9"/>
      <c r="E137" s="9"/>
      <c r="F137" s="9"/>
      <c r="G137" s="9"/>
    </row>
    <row r="138" spans="1:7" x14ac:dyDescent="0.25">
      <c r="A138" s="9"/>
      <c r="B138" s="9"/>
      <c r="C138" s="9"/>
      <c r="D138" s="9"/>
      <c r="E138" s="9"/>
      <c r="F138" s="9"/>
      <c r="G138" s="9"/>
    </row>
    <row r="139" spans="1:7" x14ac:dyDescent="0.25">
      <c r="A139" s="9"/>
      <c r="B139" s="9"/>
      <c r="C139" s="9"/>
      <c r="D139" s="9"/>
      <c r="E139" s="9"/>
      <c r="F139" s="9"/>
      <c r="G139" s="9"/>
    </row>
    <row r="140" spans="1:7" x14ac:dyDescent="0.25">
      <c r="A140" s="9"/>
      <c r="B140" s="9"/>
      <c r="C140" s="9"/>
      <c r="D140" s="9"/>
      <c r="E140" s="9"/>
      <c r="F140" s="9"/>
      <c r="G140" s="9"/>
    </row>
    <row r="141" spans="1:7" x14ac:dyDescent="0.25">
      <c r="A141" s="9"/>
      <c r="B141" s="9"/>
      <c r="C141" s="9"/>
      <c r="D141" s="9"/>
      <c r="E141" s="9"/>
      <c r="F141" s="9"/>
      <c r="G141" s="9"/>
    </row>
    <row r="142" spans="1:7" x14ac:dyDescent="0.25">
      <c r="A142" s="9"/>
      <c r="B142" s="9"/>
      <c r="C142" s="9"/>
      <c r="D142" s="9"/>
      <c r="E142" s="9"/>
      <c r="F142" s="9"/>
      <c r="G142" s="9"/>
    </row>
    <row r="143" spans="1:7" x14ac:dyDescent="0.25">
      <c r="A143" s="9"/>
      <c r="B143" s="9"/>
      <c r="C143" s="9"/>
      <c r="D143" s="9"/>
      <c r="E143" s="9"/>
      <c r="F143" s="9"/>
      <c r="G143" s="9"/>
    </row>
    <row r="144" spans="1:7" x14ac:dyDescent="0.25">
      <c r="A144" s="9"/>
      <c r="B144" s="9"/>
      <c r="C144" s="9"/>
      <c r="D144" s="9"/>
      <c r="E144" s="9"/>
      <c r="F144" s="9"/>
      <c r="G144" s="9"/>
    </row>
    <row r="145" spans="1:7" x14ac:dyDescent="0.25">
      <c r="A145" s="9"/>
      <c r="B145" s="9"/>
      <c r="C145" s="9"/>
      <c r="D145" s="9"/>
      <c r="E145" s="9"/>
      <c r="F145" s="9"/>
      <c r="G145" s="9"/>
    </row>
    <row r="146" spans="1:7" x14ac:dyDescent="0.25">
      <c r="A146" s="9"/>
      <c r="B146" s="9"/>
      <c r="C146" s="9"/>
      <c r="D146" s="9"/>
      <c r="E146" s="9"/>
      <c r="F146" s="9"/>
      <c r="G146" s="9"/>
    </row>
    <row r="147" spans="1:7" x14ac:dyDescent="0.25">
      <c r="A147" s="9"/>
      <c r="B147" s="9"/>
      <c r="C147" s="9"/>
      <c r="D147" s="9"/>
      <c r="E147" s="9"/>
      <c r="F147" s="9"/>
      <c r="G147" s="9"/>
    </row>
    <row r="148" spans="1:7" x14ac:dyDescent="0.25">
      <c r="A148" s="9"/>
      <c r="B148" s="9"/>
      <c r="C148" s="9"/>
      <c r="D148" s="9"/>
      <c r="E148" s="9"/>
      <c r="F148" s="9"/>
      <c r="G148" s="9"/>
    </row>
    <row r="149" spans="1:7" x14ac:dyDescent="0.25">
      <c r="A149" s="9"/>
      <c r="B149" s="9"/>
      <c r="C149" s="9"/>
      <c r="D149" s="9"/>
      <c r="E149" s="9"/>
      <c r="F149" s="9"/>
      <c r="G149" s="9"/>
    </row>
    <row r="150" spans="1:7" x14ac:dyDescent="0.25">
      <c r="A150" s="9"/>
      <c r="B150" s="9"/>
      <c r="C150" s="9"/>
      <c r="D150" s="9"/>
      <c r="E150" s="9"/>
      <c r="F150" s="9"/>
      <c r="G150" s="9"/>
    </row>
    <row r="151" spans="1:7" x14ac:dyDescent="0.25">
      <c r="A151" s="9"/>
      <c r="B151" s="9"/>
      <c r="C151" s="9"/>
      <c r="D151" s="9"/>
      <c r="E151" s="9"/>
      <c r="F151" s="9"/>
      <c r="G151" s="9"/>
    </row>
    <row r="152" spans="1:7" x14ac:dyDescent="0.25">
      <c r="A152" s="9"/>
      <c r="B152" s="9"/>
      <c r="C152" s="9"/>
      <c r="D152" s="9"/>
      <c r="E152" s="9"/>
      <c r="F152" s="9"/>
      <c r="G152" s="9"/>
    </row>
    <row r="153" spans="1:7" x14ac:dyDescent="0.25">
      <c r="A153" s="9"/>
      <c r="B153" s="9"/>
      <c r="C153" s="9"/>
      <c r="D153" s="9"/>
      <c r="E153" s="9"/>
      <c r="F153" s="9"/>
      <c r="G153" s="9"/>
    </row>
    <row r="154" spans="1:7" x14ac:dyDescent="0.25">
      <c r="A154" s="9"/>
      <c r="B154" s="9"/>
      <c r="C154" s="9"/>
      <c r="D154" s="9"/>
      <c r="E154" s="9"/>
      <c r="F154" s="9"/>
      <c r="G154" s="9"/>
    </row>
    <row r="155" spans="1:7" x14ac:dyDescent="0.25">
      <c r="A155" s="9"/>
      <c r="B155" s="9"/>
      <c r="C155" s="9"/>
      <c r="D155" s="9"/>
      <c r="E155" s="9"/>
      <c r="F155" s="9"/>
      <c r="G155" s="9"/>
    </row>
    <row r="156" spans="1:7" x14ac:dyDescent="0.25">
      <c r="A156" s="9"/>
      <c r="B156" s="9"/>
      <c r="C156" s="9"/>
      <c r="D156" s="9"/>
      <c r="E156" s="9"/>
      <c r="F156" s="9"/>
      <c r="G156" s="9"/>
    </row>
    <row r="157" spans="1:7" x14ac:dyDescent="0.25">
      <c r="A157" s="9"/>
      <c r="B157" s="9"/>
      <c r="C157" s="9"/>
      <c r="D157" s="9"/>
      <c r="E157" s="9"/>
      <c r="F157" s="9"/>
      <c r="G157" s="9"/>
    </row>
    <row r="158" spans="1:7" x14ac:dyDescent="0.25">
      <c r="A158" s="9"/>
      <c r="B158" s="9"/>
      <c r="C158" s="9"/>
      <c r="D158" s="9"/>
      <c r="E158" s="9"/>
      <c r="F158" s="9"/>
      <c r="G158" s="9"/>
    </row>
    <row r="159" spans="1:7" x14ac:dyDescent="0.25">
      <c r="A159" s="9"/>
      <c r="B159" s="9"/>
      <c r="C159" s="9"/>
      <c r="D159" s="9"/>
      <c r="E159" s="9"/>
      <c r="F159" s="9"/>
      <c r="G159" s="9"/>
    </row>
    <row r="160" spans="1:7" x14ac:dyDescent="0.25">
      <c r="A160" s="9"/>
      <c r="B160" s="9"/>
      <c r="C160" s="9"/>
      <c r="D160" s="9"/>
      <c r="E160" s="9"/>
      <c r="F160" s="9"/>
      <c r="G160" s="9"/>
    </row>
    <row r="161" spans="1:7" x14ac:dyDescent="0.25">
      <c r="A161" s="9"/>
      <c r="B161" s="9"/>
      <c r="C161" s="9"/>
      <c r="D161" s="9"/>
      <c r="E161" s="9"/>
      <c r="F161" s="9"/>
      <c r="G161" s="9"/>
    </row>
    <row r="162" spans="1:7" x14ac:dyDescent="0.25">
      <c r="A162" s="9"/>
      <c r="B162" s="9"/>
      <c r="C162" s="9"/>
      <c r="D162" s="9"/>
      <c r="E162" s="9"/>
      <c r="F162" s="9"/>
      <c r="G162" s="9"/>
    </row>
    <row r="163" spans="1:7" x14ac:dyDescent="0.25">
      <c r="A163" s="9"/>
      <c r="B163" s="9"/>
      <c r="C163" s="9"/>
      <c r="D163" s="9"/>
      <c r="E163" s="9"/>
      <c r="F163" s="9"/>
      <c r="G163" s="9"/>
    </row>
    <row r="164" spans="1:7" x14ac:dyDescent="0.25">
      <c r="A164" s="9"/>
      <c r="B164" s="9"/>
      <c r="C164" s="9"/>
      <c r="D164" s="9"/>
      <c r="E164" s="9"/>
      <c r="F164" s="9"/>
      <c r="G164" s="9"/>
    </row>
    <row r="165" spans="1:7" x14ac:dyDescent="0.25">
      <c r="A165" s="9"/>
      <c r="B165" s="9"/>
      <c r="C165" s="9"/>
      <c r="D165" s="9"/>
      <c r="E165" s="9"/>
      <c r="F165" s="9"/>
      <c r="G165" s="9"/>
    </row>
    <row r="166" spans="1:7" x14ac:dyDescent="0.25">
      <c r="A166" s="9"/>
      <c r="B166" s="9"/>
      <c r="C166" s="9"/>
      <c r="D166" s="9"/>
      <c r="E166" s="9"/>
      <c r="F166" s="9"/>
      <c r="G166" s="9"/>
    </row>
    <row r="167" spans="1:7" x14ac:dyDescent="0.25">
      <c r="A167" s="9"/>
      <c r="B167" s="9"/>
      <c r="C167" s="9"/>
      <c r="D167" s="9"/>
      <c r="E167" s="9"/>
      <c r="F167" s="9"/>
      <c r="G167" s="9"/>
    </row>
    <row r="168" spans="1:7" x14ac:dyDescent="0.25">
      <c r="A168" s="9"/>
      <c r="B168" s="9"/>
      <c r="C168" s="9"/>
      <c r="D168" s="9"/>
      <c r="E168" s="9"/>
      <c r="F168" s="9"/>
      <c r="G168" s="9"/>
    </row>
    <row r="169" spans="1:7" x14ac:dyDescent="0.25">
      <c r="A169" s="9"/>
      <c r="B169" s="9"/>
      <c r="C169" s="9"/>
      <c r="D169" s="9"/>
      <c r="E169" s="9"/>
      <c r="F169" s="9"/>
      <c r="G169" s="9"/>
    </row>
    <row r="170" spans="1:7" x14ac:dyDescent="0.25">
      <c r="A170" s="9"/>
      <c r="B170" s="9"/>
      <c r="C170" s="9"/>
      <c r="D170" s="9"/>
      <c r="E170" s="9"/>
      <c r="F170" s="9"/>
      <c r="G170" s="9"/>
    </row>
    <row r="171" spans="1:7" x14ac:dyDescent="0.25">
      <c r="A171" s="9"/>
      <c r="B171" s="9"/>
      <c r="C171" s="9"/>
      <c r="D171" s="9"/>
      <c r="E171" s="9"/>
      <c r="F171" s="9"/>
      <c r="G171" s="9"/>
    </row>
    <row r="172" spans="1:7" x14ac:dyDescent="0.25">
      <c r="A172" s="9"/>
      <c r="B172" s="9"/>
      <c r="C172" s="9"/>
      <c r="D172" s="9"/>
      <c r="E172" s="9"/>
      <c r="F172" s="9"/>
      <c r="G172" s="9"/>
    </row>
    <row r="173" spans="1:7" x14ac:dyDescent="0.25">
      <c r="A173" s="9"/>
      <c r="B173" s="9"/>
      <c r="C173" s="9"/>
      <c r="D173" s="9"/>
      <c r="E173" s="9"/>
      <c r="F173" s="9"/>
      <c r="G173" s="9"/>
    </row>
    <row r="174" spans="1:7" x14ac:dyDescent="0.25">
      <c r="A174" s="9"/>
      <c r="B174" s="9"/>
      <c r="C174" s="9"/>
      <c r="D174" s="9"/>
      <c r="E174" s="9"/>
      <c r="F174" s="9"/>
      <c r="G174" s="9"/>
    </row>
    <row r="175" spans="1:7" x14ac:dyDescent="0.25">
      <c r="A175" s="9"/>
      <c r="B175" s="9"/>
      <c r="C175" s="9"/>
      <c r="D175" s="9"/>
      <c r="E175" s="9"/>
      <c r="F175" s="9"/>
      <c r="G175" s="9"/>
    </row>
    <row r="176" spans="1:7" x14ac:dyDescent="0.25">
      <c r="A176" s="9"/>
      <c r="B176" s="9"/>
      <c r="C176" s="9"/>
      <c r="D176" s="9"/>
      <c r="E176" s="9"/>
      <c r="F176" s="9"/>
      <c r="G176" s="9"/>
    </row>
    <row r="177" spans="1:7" x14ac:dyDescent="0.25">
      <c r="A177" s="9"/>
      <c r="B177" s="9"/>
      <c r="C177" s="9"/>
      <c r="D177" s="9"/>
      <c r="E177" s="9"/>
      <c r="F177" s="9"/>
      <c r="G177" s="9"/>
    </row>
    <row r="178" spans="1:7" x14ac:dyDescent="0.25">
      <c r="A178" s="9"/>
      <c r="B178" s="9"/>
      <c r="C178" s="9"/>
      <c r="D178" s="9"/>
      <c r="E178" s="9"/>
      <c r="F178" s="9"/>
      <c r="G178" s="9"/>
    </row>
    <row r="179" spans="1:7" x14ac:dyDescent="0.25">
      <c r="A179" s="9"/>
      <c r="B179" s="9"/>
      <c r="C179" s="9"/>
      <c r="D179" s="9"/>
      <c r="E179" s="9"/>
      <c r="F179" s="9"/>
      <c r="G179" s="9"/>
    </row>
    <row r="180" spans="1:7" x14ac:dyDescent="0.25">
      <c r="A180" s="9"/>
      <c r="B180" s="9"/>
      <c r="C180" s="9"/>
      <c r="D180" s="9"/>
      <c r="E180" s="9"/>
      <c r="F180" s="9"/>
      <c r="G180" s="9"/>
    </row>
    <row r="181" spans="1:7" x14ac:dyDescent="0.25">
      <c r="A181" s="9"/>
      <c r="B181" s="9"/>
      <c r="C181" s="9"/>
      <c r="D181" s="9"/>
      <c r="E181" s="9"/>
      <c r="F181" s="9"/>
      <c r="G181" s="9"/>
    </row>
    <row r="182" spans="1:7" x14ac:dyDescent="0.25">
      <c r="A182" s="9"/>
      <c r="B182" s="9"/>
      <c r="C182" s="9"/>
      <c r="D182" s="9"/>
      <c r="E182" s="9"/>
      <c r="F182" s="9"/>
      <c r="G182" s="9"/>
    </row>
    <row r="183" spans="1:7" x14ac:dyDescent="0.25">
      <c r="A183" s="9"/>
      <c r="B183" s="9"/>
      <c r="C183" s="9"/>
      <c r="D183" s="9"/>
      <c r="E183" s="9"/>
      <c r="F183" s="9"/>
      <c r="G183" s="9"/>
    </row>
    <row r="184" spans="1:7" x14ac:dyDescent="0.25">
      <c r="A184" s="9"/>
      <c r="B184" s="9"/>
      <c r="C184" s="9"/>
      <c r="D184" s="9"/>
      <c r="E184" s="9"/>
      <c r="F184" s="9"/>
      <c r="G184" s="9"/>
    </row>
    <row r="185" spans="1:7" x14ac:dyDescent="0.25">
      <c r="A185" s="9"/>
      <c r="B185" s="9"/>
      <c r="C185" s="9"/>
      <c r="D185" s="9"/>
      <c r="E185" s="9"/>
      <c r="F185" s="9"/>
      <c r="G185" s="9"/>
    </row>
    <row r="186" spans="1:7" x14ac:dyDescent="0.25">
      <c r="A186" s="9"/>
      <c r="B186" s="9"/>
      <c r="C186" s="9"/>
      <c r="D186" s="9"/>
      <c r="E186" s="9"/>
      <c r="F186" s="9"/>
      <c r="G186" s="9"/>
    </row>
    <row r="187" spans="1:7" x14ac:dyDescent="0.25">
      <c r="A187" s="9"/>
      <c r="B187" s="9"/>
      <c r="C187" s="9"/>
      <c r="D187" s="9"/>
      <c r="E187" s="9"/>
      <c r="F187" s="9"/>
      <c r="G187" s="9"/>
    </row>
    <row r="188" spans="1:7" x14ac:dyDescent="0.25">
      <c r="A188" s="9"/>
      <c r="B188" s="9"/>
      <c r="C188" s="9"/>
      <c r="D188" s="9"/>
      <c r="E188" s="9"/>
      <c r="F188" s="9"/>
      <c r="G188" s="9"/>
    </row>
    <row r="189" spans="1:7" x14ac:dyDescent="0.25">
      <c r="A189" s="9"/>
      <c r="B189" s="9"/>
      <c r="C189" s="9"/>
      <c r="D189" s="9"/>
      <c r="E189" s="9"/>
      <c r="F189" s="9"/>
      <c r="G189" s="9"/>
    </row>
    <row r="190" spans="1:7" x14ac:dyDescent="0.25">
      <c r="A190" s="9"/>
      <c r="B190" s="9"/>
      <c r="C190" s="9"/>
      <c r="D190" s="9"/>
      <c r="E190" s="9"/>
      <c r="F190" s="9"/>
      <c r="G190" s="9"/>
    </row>
    <row r="191" spans="1:7" x14ac:dyDescent="0.25">
      <c r="A191" s="9"/>
      <c r="B191" s="9"/>
      <c r="C191" s="9"/>
      <c r="D191" s="9"/>
      <c r="E191" s="9"/>
      <c r="F191" s="9"/>
      <c r="G191" s="9"/>
    </row>
    <row r="192" spans="1:7" x14ac:dyDescent="0.25">
      <c r="A192" s="9"/>
      <c r="B192" s="9"/>
      <c r="C192" s="9"/>
      <c r="D192" s="9"/>
      <c r="E192" s="9"/>
      <c r="F192" s="9"/>
      <c r="G192" s="9"/>
    </row>
    <row r="193" spans="1:7" x14ac:dyDescent="0.25">
      <c r="A193" s="9"/>
      <c r="B193" s="9"/>
      <c r="C193" s="9"/>
      <c r="D193" s="9"/>
      <c r="E193" s="9"/>
      <c r="F193" s="9"/>
      <c r="G193" s="9"/>
    </row>
    <row r="194" spans="1:7" x14ac:dyDescent="0.25">
      <c r="A194" s="9"/>
      <c r="B194" s="9"/>
      <c r="C194" s="9"/>
      <c r="D194" s="9"/>
      <c r="E194" s="9"/>
      <c r="F194" s="9"/>
      <c r="G194" s="9"/>
    </row>
    <row r="195" spans="1:7" x14ac:dyDescent="0.25">
      <c r="A195" s="9"/>
      <c r="B195" s="9"/>
      <c r="C195" s="9"/>
      <c r="D195" s="9"/>
      <c r="E195" s="9"/>
      <c r="F195" s="9"/>
      <c r="G195" s="9"/>
    </row>
    <row r="196" spans="1:7" x14ac:dyDescent="0.25">
      <c r="A196" s="9"/>
      <c r="B196" s="9"/>
      <c r="C196" s="9"/>
      <c r="D196" s="9"/>
      <c r="E196" s="9"/>
      <c r="F196" s="9"/>
      <c r="G196" s="9"/>
    </row>
    <row r="197" spans="1:7" x14ac:dyDescent="0.25">
      <c r="A197" s="9"/>
      <c r="B197" s="9"/>
      <c r="C197" s="9"/>
      <c r="D197" s="9"/>
      <c r="E197" s="9"/>
      <c r="F197" s="9"/>
      <c r="G197" s="9"/>
    </row>
    <row r="198" spans="1:7" x14ac:dyDescent="0.25">
      <c r="A198" s="9"/>
      <c r="B198" s="9"/>
      <c r="C198" s="9"/>
      <c r="D198" s="9"/>
      <c r="E198" s="9"/>
      <c r="F198" s="9"/>
      <c r="G198" s="9"/>
    </row>
    <row r="199" spans="1:7" x14ac:dyDescent="0.25">
      <c r="A199" s="9"/>
      <c r="B199" s="9"/>
      <c r="C199" s="9"/>
      <c r="D199" s="9"/>
      <c r="E199" s="9"/>
      <c r="F199" s="9"/>
      <c r="G199" s="9"/>
    </row>
    <row r="200" spans="1:7" x14ac:dyDescent="0.25">
      <c r="A200" s="9"/>
      <c r="B200" s="9"/>
      <c r="C200" s="9"/>
      <c r="D200" s="9"/>
      <c r="E200" s="9"/>
      <c r="F200" s="9"/>
      <c r="G200" s="9"/>
    </row>
    <row r="201" spans="1:7" x14ac:dyDescent="0.25">
      <c r="A201" s="9"/>
      <c r="B201" s="9"/>
      <c r="C201" s="9"/>
      <c r="D201" s="9"/>
      <c r="E201" s="9"/>
      <c r="F201" s="9"/>
      <c r="G201" s="9"/>
    </row>
    <row r="202" spans="1:7" x14ac:dyDescent="0.25">
      <c r="A202" s="9"/>
      <c r="B202" s="9"/>
      <c r="C202" s="9"/>
      <c r="D202" s="9"/>
      <c r="E202" s="9"/>
      <c r="F202" s="9"/>
      <c r="G202" s="9"/>
    </row>
    <row r="203" spans="1:7" x14ac:dyDescent="0.25">
      <c r="A203" s="9"/>
      <c r="B203" s="9"/>
      <c r="C203" s="9"/>
      <c r="D203" s="9"/>
      <c r="E203" s="9"/>
      <c r="F203" s="9"/>
      <c r="G203" s="9"/>
    </row>
    <row r="204" spans="1:7" x14ac:dyDescent="0.25">
      <c r="A204" s="9"/>
      <c r="B204" s="9"/>
      <c r="C204" s="9"/>
      <c r="D204" s="9"/>
      <c r="E204" s="9"/>
      <c r="F204" s="9"/>
      <c r="G204" s="9"/>
    </row>
    <row r="205" spans="1:7" x14ac:dyDescent="0.25">
      <c r="A205" s="9"/>
      <c r="B205" s="9"/>
      <c r="C205" s="9"/>
      <c r="D205" s="9"/>
      <c r="E205" s="9"/>
      <c r="F205" s="9"/>
      <c r="G205" s="9"/>
    </row>
    <row r="206" spans="1:7" x14ac:dyDescent="0.25">
      <c r="A206" s="9"/>
      <c r="B206" s="9"/>
      <c r="C206" s="9"/>
      <c r="D206" s="9"/>
      <c r="E206" s="9"/>
      <c r="F206" s="9"/>
      <c r="G206" s="9"/>
    </row>
    <row r="207" spans="1:7" x14ac:dyDescent="0.25">
      <c r="A207" s="9"/>
      <c r="B207" s="9"/>
      <c r="C207" s="9"/>
      <c r="D207" s="9"/>
      <c r="E207" s="9"/>
      <c r="F207" s="9"/>
      <c r="G207" s="9"/>
    </row>
    <row r="208" spans="1:7" x14ac:dyDescent="0.25">
      <c r="A208" s="9"/>
      <c r="B208" s="9"/>
      <c r="C208" s="9"/>
      <c r="D208" s="9"/>
      <c r="E208" s="9"/>
      <c r="F208" s="9"/>
      <c r="G208" s="9"/>
    </row>
    <row r="209" spans="1:7" x14ac:dyDescent="0.25">
      <c r="A209" s="9"/>
      <c r="B209" s="9"/>
      <c r="C209" s="9"/>
      <c r="D209" s="9"/>
      <c r="E209" s="9"/>
      <c r="F209" s="9"/>
      <c r="G209" s="9"/>
    </row>
    <row r="210" spans="1:7" x14ac:dyDescent="0.25">
      <c r="A210" s="9"/>
      <c r="B210" s="9"/>
      <c r="C210" s="9"/>
      <c r="D210" s="9"/>
      <c r="E210" s="9"/>
      <c r="F210" s="9"/>
      <c r="G210" s="9"/>
    </row>
    <row r="211" spans="1:7" x14ac:dyDescent="0.25">
      <c r="A211" s="9"/>
      <c r="B211" s="9"/>
      <c r="C211" s="9"/>
      <c r="D211" s="9"/>
      <c r="E211" s="9"/>
      <c r="F211" s="9"/>
      <c r="G211" s="9"/>
    </row>
    <row r="212" spans="1:7" x14ac:dyDescent="0.25">
      <c r="A212" s="9"/>
      <c r="B212" s="9"/>
      <c r="C212" s="9"/>
      <c r="D212" s="9"/>
      <c r="E212" s="9"/>
      <c r="F212" s="9"/>
      <c r="G212" s="9"/>
    </row>
    <row r="213" spans="1:7" x14ac:dyDescent="0.25">
      <c r="A213" s="9"/>
      <c r="B213" s="9"/>
      <c r="C213" s="9"/>
      <c r="D213" s="9"/>
      <c r="E213" s="9"/>
      <c r="F213" s="9"/>
      <c r="G213" s="9"/>
    </row>
    <row r="214" spans="1:7" x14ac:dyDescent="0.25">
      <c r="A214" s="9"/>
      <c r="B214" s="9"/>
      <c r="C214" s="9"/>
      <c r="D214" s="9"/>
      <c r="E214" s="9"/>
      <c r="F214" s="9"/>
      <c r="G214" s="9"/>
    </row>
    <row r="215" spans="1:7" x14ac:dyDescent="0.25">
      <c r="A215" s="9"/>
      <c r="B215" s="9"/>
      <c r="C215" s="9"/>
      <c r="D215" s="9"/>
      <c r="E215" s="9"/>
      <c r="F215" s="9"/>
      <c r="G215" s="9"/>
    </row>
    <row r="216" spans="1:7" x14ac:dyDescent="0.25">
      <c r="A216" s="9"/>
      <c r="B216" s="9"/>
      <c r="C216" s="9"/>
      <c r="D216" s="9"/>
      <c r="E216" s="9"/>
      <c r="F216" s="9"/>
      <c r="G216" s="9"/>
    </row>
    <row r="217" spans="1:7" x14ac:dyDescent="0.25">
      <c r="A217" s="9"/>
      <c r="B217" s="9"/>
      <c r="C217" s="9"/>
      <c r="D217" s="9"/>
      <c r="E217" s="9"/>
      <c r="F217" s="9"/>
      <c r="G217" s="9"/>
    </row>
    <row r="218" spans="1:7" x14ac:dyDescent="0.25">
      <c r="A218" s="9"/>
      <c r="B218" s="9"/>
      <c r="C218" s="9"/>
      <c r="D218" s="9"/>
      <c r="E218" s="9"/>
      <c r="F218" s="9"/>
      <c r="G218" s="9"/>
    </row>
    <row r="219" spans="1:7" x14ac:dyDescent="0.25">
      <c r="A219" s="9"/>
      <c r="B219" s="9"/>
      <c r="C219" s="9"/>
      <c r="D219" s="9"/>
      <c r="E219" s="9"/>
      <c r="F219" s="9"/>
      <c r="G219" s="9"/>
    </row>
    <row r="220" spans="1:7" x14ac:dyDescent="0.25">
      <c r="A220" s="9"/>
      <c r="B220" s="9"/>
      <c r="C220" s="9"/>
      <c r="D220" s="9"/>
      <c r="E220" s="9"/>
      <c r="F220" s="9"/>
      <c r="G220" s="9"/>
    </row>
    <row r="221" spans="1:7" x14ac:dyDescent="0.25">
      <c r="A221" s="9"/>
      <c r="B221" s="9"/>
      <c r="C221" s="9"/>
      <c r="D221" s="9"/>
      <c r="E221" s="9"/>
      <c r="F221" s="9"/>
      <c r="G221" s="9"/>
    </row>
    <row r="222" spans="1:7" x14ac:dyDescent="0.25">
      <c r="A222" s="9"/>
      <c r="B222" s="9"/>
      <c r="C222" s="9"/>
      <c r="D222" s="9"/>
      <c r="E222" s="9"/>
      <c r="F222" s="9"/>
      <c r="G222" s="9"/>
    </row>
    <row r="223" spans="1:7" x14ac:dyDescent="0.25">
      <c r="A223" s="9"/>
      <c r="B223" s="9"/>
      <c r="C223" s="9"/>
      <c r="D223" s="9"/>
      <c r="E223" s="9"/>
      <c r="F223" s="9"/>
      <c r="G223" s="9"/>
    </row>
    <row r="224" spans="1:7" x14ac:dyDescent="0.25">
      <c r="A224" s="9"/>
      <c r="B224" s="9"/>
      <c r="C224" s="9"/>
      <c r="D224" s="9"/>
      <c r="E224" s="9"/>
      <c r="F224" s="9"/>
      <c r="G224" s="9"/>
    </row>
    <row r="225" spans="1:7" x14ac:dyDescent="0.25">
      <c r="A225" s="9"/>
      <c r="B225" s="9"/>
      <c r="C225" s="9"/>
      <c r="D225" s="9"/>
      <c r="E225" s="9"/>
      <c r="F225" s="9"/>
      <c r="G225" s="9"/>
    </row>
    <row r="226" spans="1:7" x14ac:dyDescent="0.25">
      <c r="A226" s="9"/>
      <c r="B226" s="9"/>
      <c r="C226" s="9"/>
      <c r="D226" s="9"/>
      <c r="E226" s="9"/>
      <c r="F226" s="9"/>
      <c r="G226" s="9"/>
    </row>
    <row r="227" spans="1:7" x14ac:dyDescent="0.25">
      <c r="A227" s="9"/>
      <c r="B227" s="9"/>
      <c r="C227" s="9"/>
      <c r="D227" s="9"/>
      <c r="E227" s="9"/>
      <c r="F227" s="9"/>
      <c r="G227" s="9"/>
    </row>
    <row r="228" spans="1:7" x14ac:dyDescent="0.25">
      <c r="A228" s="9"/>
      <c r="B228" s="9"/>
      <c r="C228" s="9"/>
      <c r="D228" s="9"/>
      <c r="E228" s="9"/>
      <c r="F228" s="9"/>
      <c r="G228" s="9"/>
    </row>
    <row r="229" spans="1:7" x14ac:dyDescent="0.25">
      <c r="A229" s="9"/>
      <c r="B229" s="9"/>
      <c r="C229" s="9"/>
      <c r="D229" s="9"/>
      <c r="E229" s="9"/>
      <c r="F229" s="9"/>
      <c r="G229" s="9"/>
    </row>
    <row r="230" spans="1:7" x14ac:dyDescent="0.25">
      <c r="A230" s="9"/>
      <c r="B230" s="9"/>
      <c r="C230" s="9"/>
      <c r="D230" s="9"/>
      <c r="E230" s="9"/>
      <c r="F230" s="9"/>
      <c r="G230" s="9"/>
    </row>
    <row r="231" spans="1:7" x14ac:dyDescent="0.25">
      <c r="A231" s="9"/>
      <c r="B231" s="9"/>
      <c r="C231" s="9"/>
      <c r="D231" s="9"/>
      <c r="E231" s="9"/>
      <c r="F231" s="9"/>
      <c r="G231" s="9"/>
    </row>
    <row r="232" spans="1:7" x14ac:dyDescent="0.25">
      <c r="A232" s="9"/>
      <c r="B232" s="9"/>
      <c r="C232" s="9"/>
      <c r="D232" s="9"/>
      <c r="E232" s="9"/>
      <c r="F232" s="9"/>
      <c r="G232" s="9"/>
    </row>
    <row r="233" spans="1:7" x14ac:dyDescent="0.25">
      <c r="A233" s="9"/>
      <c r="B233" s="9"/>
      <c r="C233" s="9"/>
      <c r="D233" s="9"/>
      <c r="E233" s="9"/>
      <c r="F233" s="9"/>
      <c r="G233" s="9"/>
    </row>
    <row r="234" spans="1:7" x14ac:dyDescent="0.25">
      <c r="A234" s="9"/>
      <c r="B234" s="9"/>
      <c r="C234" s="9"/>
      <c r="D234" s="9"/>
      <c r="E234" s="9"/>
      <c r="F234" s="9"/>
      <c r="G234" s="9"/>
    </row>
    <row r="235" spans="1:7" x14ac:dyDescent="0.25">
      <c r="A235" s="9"/>
      <c r="B235" s="9"/>
      <c r="C235" s="9"/>
      <c r="D235" s="9"/>
      <c r="E235" s="9"/>
      <c r="F235" s="9"/>
      <c r="G235" s="9"/>
    </row>
    <row r="236" spans="1:7" x14ac:dyDescent="0.25">
      <c r="A236" s="9"/>
      <c r="B236" s="9"/>
      <c r="C236" s="9"/>
      <c r="D236" s="9"/>
      <c r="E236" s="9"/>
      <c r="F236" s="9"/>
      <c r="G236" s="9"/>
    </row>
    <row r="237" spans="1:7" x14ac:dyDescent="0.25">
      <c r="A237" s="9"/>
      <c r="B237" s="9"/>
      <c r="C237" s="9"/>
      <c r="D237" s="9"/>
      <c r="E237" s="9"/>
      <c r="F237" s="9"/>
      <c r="G237" s="9"/>
    </row>
    <row r="238" spans="1:7" x14ac:dyDescent="0.25">
      <c r="A238" s="9"/>
      <c r="B238" s="9"/>
      <c r="C238" s="9"/>
      <c r="D238" s="9"/>
      <c r="E238" s="9"/>
      <c r="F238" s="9"/>
      <c r="G238" s="9"/>
    </row>
    <row r="239" spans="1:7" x14ac:dyDescent="0.25">
      <c r="A239" s="9"/>
      <c r="B239" s="9"/>
      <c r="C239" s="9"/>
      <c r="D239" s="9"/>
      <c r="E239" s="9"/>
      <c r="F239" s="9"/>
      <c r="G239" s="9"/>
    </row>
    <row r="240" spans="1:7" x14ac:dyDescent="0.25">
      <c r="A240" s="9"/>
      <c r="B240" s="9"/>
      <c r="C240" s="9"/>
      <c r="D240" s="9"/>
      <c r="E240" s="9"/>
      <c r="F240" s="9"/>
      <c r="G240" s="9"/>
    </row>
    <row r="241" spans="1:7" x14ac:dyDescent="0.25">
      <c r="A241" s="9"/>
      <c r="B241" s="9"/>
      <c r="C241" s="9"/>
      <c r="D241" s="9"/>
      <c r="E241" s="9"/>
      <c r="F241" s="9"/>
      <c r="G241" s="9"/>
    </row>
    <row r="242" spans="1:7" x14ac:dyDescent="0.25">
      <c r="A242" s="9"/>
      <c r="B242" s="9"/>
      <c r="C242" s="9"/>
      <c r="D242" s="9"/>
      <c r="E242" s="9"/>
      <c r="F242" s="9"/>
      <c r="G242" s="9"/>
    </row>
    <row r="243" spans="1:7" x14ac:dyDescent="0.25">
      <c r="A243" s="9"/>
      <c r="B243" s="9"/>
      <c r="C243" s="9"/>
      <c r="D243" s="9"/>
      <c r="E243" s="9"/>
      <c r="F243" s="9"/>
      <c r="G243" s="9"/>
    </row>
    <row r="244" spans="1:7" x14ac:dyDescent="0.25">
      <c r="A244" s="9"/>
      <c r="B244" s="9"/>
      <c r="C244" s="9"/>
      <c r="D244" s="9"/>
      <c r="E244" s="9"/>
      <c r="F244" s="9"/>
      <c r="G244" s="9"/>
    </row>
    <row r="245" spans="1:7" x14ac:dyDescent="0.25">
      <c r="A245" s="9"/>
      <c r="B245" s="9"/>
      <c r="C245" s="9"/>
      <c r="D245" s="9"/>
      <c r="E245" s="9"/>
      <c r="F245" s="9"/>
      <c r="G245" s="9"/>
    </row>
    <row r="246" spans="1:7" x14ac:dyDescent="0.25">
      <c r="A246" s="9"/>
      <c r="B246" s="9"/>
      <c r="C246" s="9"/>
      <c r="D246" s="9"/>
      <c r="E246" s="9"/>
      <c r="F246" s="9"/>
      <c r="G246" s="9"/>
    </row>
    <row r="247" spans="1:7" x14ac:dyDescent="0.25">
      <c r="A247" s="9"/>
      <c r="B247" s="9"/>
      <c r="C247" s="9"/>
      <c r="D247" s="9"/>
      <c r="E247" s="9"/>
      <c r="F247" s="9"/>
      <c r="G247" s="9"/>
    </row>
    <row r="248" spans="1:7" x14ac:dyDescent="0.25">
      <c r="A248" s="9"/>
      <c r="B248" s="9"/>
      <c r="C248" s="9"/>
      <c r="D248" s="9"/>
      <c r="E248" s="9"/>
      <c r="F248" s="9"/>
      <c r="G248" s="9"/>
    </row>
    <row r="249" spans="1:7" x14ac:dyDescent="0.25">
      <c r="A249" s="9"/>
      <c r="B249" s="9"/>
      <c r="C249" s="9"/>
      <c r="D249" s="9"/>
      <c r="E249" s="9"/>
      <c r="F249" s="9"/>
      <c r="G249" s="9"/>
    </row>
    <row r="250" spans="1:7" x14ac:dyDescent="0.25">
      <c r="A250" s="9"/>
      <c r="B250" s="9"/>
      <c r="C250" s="9"/>
      <c r="D250" s="9"/>
      <c r="E250" s="9"/>
      <c r="F250" s="9"/>
      <c r="G250" s="9"/>
    </row>
    <row r="251" spans="1:7" x14ac:dyDescent="0.25">
      <c r="A251" s="9"/>
      <c r="B251" s="9"/>
      <c r="C251" s="9"/>
      <c r="D251" s="9"/>
      <c r="E251" s="9"/>
      <c r="F251" s="9"/>
      <c r="G251" s="9"/>
    </row>
    <row r="252" spans="1:7" x14ac:dyDescent="0.25">
      <c r="A252" s="9"/>
      <c r="B252" s="9"/>
      <c r="C252" s="9"/>
      <c r="D252" s="9"/>
      <c r="E252" s="9"/>
      <c r="F252" s="9"/>
      <c r="G252" s="9"/>
    </row>
    <row r="253" spans="1:7" x14ac:dyDescent="0.25">
      <c r="A253" s="9"/>
      <c r="B253" s="9"/>
      <c r="C253" s="9"/>
      <c r="D253" s="9"/>
      <c r="E253" s="9"/>
      <c r="F253" s="9"/>
      <c r="G253" s="9"/>
    </row>
    <row r="254" spans="1:7" x14ac:dyDescent="0.25">
      <c r="A254" s="9"/>
      <c r="B254" s="9"/>
      <c r="C254" s="9"/>
      <c r="D254" s="9"/>
      <c r="E254" s="9"/>
      <c r="F254" s="9"/>
      <c r="G254" s="9"/>
    </row>
    <row r="255" spans="1:7" x14ac:dyDescent="0.25">
      <c r="A255" s="9"/>
      <c r="B255" s="9"/>
      <c r="C255" s="9"/>
      <c r="D255" s="9"/>
      <c r="E255" s="9"/>
      <c r="F255" s="9"/>
      <c r="G255" s="9"/>
    </row>
    <row r="256" spans="1:7" x14ac:dyDescent="0.25">
      <c r="A256" s="9"/>
      <c r="B256" s="9"/>
      <c r="C256" s="9"/>
      <c r="D256" s="9"/>
      <c r="E256" s="9"/>
      <c r="F256" s="9"/>
      <c r="G256" s="9"/>
    </row>
    <row r="257" spans="1:7" x14ac:dyDescent="0.25">
      <c r="A257" s="9"/>
      <c r="B257" s="9"/>
      <c r="C257" s="9"/>
      <c r="D257" s="9"/>
      <c r="E257" s="9"/>
      <c r="F257" s="9"/>
      <c r="G257" s="9"/>
    </row>
    <row r="258" spans="1:7" x14ac:dyDescent="0.25">
      <c r="A258" s="9"/>
      <c r="B258" s="9"/>
      <c r="C258" s="9"/>
      <c r="D258" s="9"/>
      <c r="E258" s="9"/>
      <c r="F258" s="9"/>
      <c r="G258" s="9"/>
    </row>
    <row r="259" spans="1:7" x14ac:dyDescent="0.25">
      <c r="A259" s="9"/>
      <c r="B259" s="9"/>
      <c r="C259" s="9"/>
      <c r="D259" s="9"/>
      <c r="E259" s="9"/>
      <c r="F259" s="9"/>
      <c r="G259" s="9"/>
    </row>
    <row r="260" spans="1:7" x14ac:dyDescent="0.25">
      <c r="A260" s="9"/>
      <c r="B260" s="9"/>
      <c r="C260" s="9"/>
      <c r="D260" s="9"/>
      <c r="E260" s="9"/>
      <c r="F260" s="9"/>
      <c r="G260" s="9"/>
    </row>
    <row r="261" spans="1:7" x14ac:dyDescent="0.25">
      <c r="A261" s="9"/>
      <c r="B261" s="9"/>
      <c r="C261" s="9"/>
      <c r="D261" s="9"/>
      <c r="E261" s="9"/>
      <c r="F261" s="9"/>
      <c r="G261" s="9"/>
    </row>
    <row r="262" spans="1:7" x14ac:dyDescent="0.25">
      <c r="A262" s="9"/>
      <c r="B262" s="9"/>
      <c r="C262" s="9"/>
      <c r="D262" s="9"/>
      <c r="E262" s="9"/>
      <c r="F262" s="9"/>
      <c r="G262" s="9"/>
    </row>
    <row r="263" spans="1:7" x14ac:dyDescent="0.25">
      <c r="A263" s="9"/>
      <c r="B263" s="9"/>
      <c r="C263" s="9"/>
      <c r="D263" s="9"/>
      <c r="E263" s="9"/>
      <c r="F263" s="9"/>
      <c r="G263" s="9"/>
    </row>
    <row r="264" spans="1:7" x14ac:dyDescent="0.25">
      <c r="A264" s="9"/>
      <c r="B264" s="9"/>
      <c r="C264" s="9"/>
      <c r="D264" s="9"/>
      <c r="E264" s="9"/>
      <c r="F264" s="9"/>
      <c r="G264" s="9"/>
    </row>
    <row r="265" spans="1:7" x14ac:dyDescent="0.25">
      <c r="A265" s="9"/>
      <c r="B265" s="9"/>
      <c r="C265" s="9"/>
      <c r="D265" s="9"/>
      <c r="E265" s="9"/>
      <c r="F265" s="9"/>
      <c r="G265" s="9"/>
    </row>
    <row r="266" spans="1:7" x14ac:dyDescent="0.25">
      <c r="A266" s="9"/>
      <c r="B266" s="9"/>
      <c r="C266" s="9"/>
      <c r="D266" s="9"/>
      <c r="E266" s="9"/>
      <c r="F266" s="9"/>
      <c r="G266" s="9"/>
    </row>
    <row r="267" spans="1:7" x14ac:dyDescent="0.25">
      <c r="A267" s="9"/>
      <c r="B267" s="9"/>
      <c r="C267" s="9"/>
      <c r="D267" s="9"/>
      <c r="E267" s="9"/>
      <c r="F267" s="9"/>
      <c r="G267" s="9"/>
    </row>
    <row r="268" spans="1:7" x14ac:dyDescent="0.25">
      <c r="A268" s="9"/>
      <c r="B268" s="9"/>
      <c r="C268" s="9"/>
      <c r="D268" s="9"/>
      <c r="E268" s="9"/>
      <c r="F268" s="9"/>
      <c r="G268" s="9"/>
    </row>
    <row r="269" spans="1:7" x14ac:dyDescent="0.25">
      <c r="A269" s="9"/>
      <c r="B269" s="9"/>
      <c r="C269" s="9"/>
      <c r="D269" s="9"/>
      <c r="E269" s="9"/>
      <c r="F269" s="9"/>
      <c r="G269" s="9"/>
    </row>
    <row r="270" spans="1:7" x14ac:dyDescent="0.25">
      <c r="A270" s="9"/>
      <c r="B270" s="9"/>
      <c r="C270" s="9"/>
      <c r="D270" s="9"/>
      <c r="E270" s="9"/>
      <c r="F270" s="9"/>
      <c r="G270" s="9"/>
    </row>
    <row r="271" spans="1:7" x14ac:dyDescent="0.25">
      <c r="A271" s="9"/>
      <c r="B271" s="9"/>
      <c r="C271" s="9"/>
      <c r="D271" s="9"/>
      <c r="E271" s="9"/>
      <c r="F271" s="9"/>
      <c r="G271" s="9"/>
    </row>
    <row r="272" spans="1:7" x14ac:dyDescent="0.25">
      <c r="A272" s="9"/>
      <c r="B272" s="9"/>
      <c r="C272" s="9"/>
      <c r="D272" s="9"/>
      <c r="E272" s="9"/>
      <c r="F272" s="9"/>
      <c r="G272" s="9"/>
    </row>
    <row r="273" spans="1:7" x14ac:dyDescent="0.25">
      <c r="A273" s="9"/>
      <c r="B273" s="9"/>
      <c r="C273" s="9"/>
      <c r="D273" s="9"/>
      <c r="E273" s="9"/>
      <c r="F273" s="9"/>
      <c r="G273" s="9"/>
    </row>
    <row r="274" spans="1:7" x14ac:dyDescent="0.25">
      <c r="A274" s="9"/>
      <c r="B274" s="9"/>
      <c r="C274" s="9"/>
      <c r="D274" s="9"/>
      <c r="E274" s="9"/>
      <c r="F274" s="9"/>
      <c r="G274" s="9"/>
    </row>
    <row r="275" spans="1:7" x14ac:dyDescent="0.25">
      <c r="A275" s="9"/>
      <c r="B275" s="9"/>
      <c r="C275" s="9"/>
      <c r="D275" s="9"/>
      <c r="E275" s="9"/>
      <c r="F275" s="9"/>
      <c r="G275" s="9"/>
    </row>
    <row r="276" spans="1:7" x14ac:dyDescent="0.25">
      <c r="A276" s="9"/>
      <c r="B276" s="9"/>
      <c r="C276" s="9"/>
      <c r="D276" s="9"/>
      <c r="E276" s="9"/>
      <c r="F276" s="9"/>
      <c r="G276" s="9"/>
    </row>
    <row r="277" spans="1:7" x14ac:dyDescent="0.25">
      <c r="A277" s="9"/>
      <c r="B277" s="9"/>
      <c r="C277" s="9"/>
      <c r="D277" s="9"/>
      <c r="E277" s="9"/>
      <c r="F277" s="9"/>
      <c r="G277" s="9"/>
    </row>
    <row r="278" spans="1:7" x14ac:dyDescent="0.25">
      <c r="A278" s="9"/>
      <c r="B278" s="9"/>
      <c r="C278" s="9"/>
      <c r="D278" s="9"/>
      <c r="E278" s="9"/>
      <c r="F278" s="9"/>
      <c r="G278" s="9"/>
    </row>
    <row r="279" spans="1:7" x14ac:dyDescent="0.25">
      <c r="A279" s="9"/>
      <c r="B279" s="9"/>
      <c r="C279" s="9"/>
      <c r="D279" s="9"/>
      <c r="E279" s="9"/>
      <c r="F279" s="9"/>
      <c r="G279" s="9"/>
    </row>
    <row r="280" spans="1:7" x14ac:dyDescent="0.25">
      <c r="A280" s="9"/>
      <c r="B280" s="9"/>
      <c r="C280" s="9"/>
      <c r="D280" s="9"/>
      <c r="E280" s="9"/>
      <c r="F280" s="9"/>
      <c r="G280" s="9"/>
    </row>
    <row r="281" spans="1:7" x14ac:dyDescent="0.25">
      <c r="A281" s="9"/>
      <c r="B281" s="9"/>
      <c r="C281" s="9"/>
      <c r="D281" s="9"/>
      <c r="E281" s="9"/>
      <c r="F281" s="9"/>
      <c r="G281" s="9"/>
    </row>
    <row r="282" spans="1:7" x14ac:dyDescent="0.25">
      <c r="A282" s="9"/>
      <c r="B282" s="9"/>
      <c r="C282" s="9"/>
      <c r="D282" s="9"/>
      <c r="E282" s="9"/>
      <c r="F282" s="9"/>
      <c r="G282" s="9"/>
    </row>
    <row r="283" spans="1:7" x14ac:dyDescent="0.25">
      <c r="A283" s="9"/>
      <c r="B283" s="9"/>
      <c r="C283" s="9"/>
      <c r="D283" s="9"/>
      <c r="E283" s="9"/>
      <c r="F283" s="9"/>
      <c r="G283" s="9"/>
    </row>
    <row r="284" spans="1:7" x14ac:dyDescent="0.25">
      <c r="A284" s="9"/>
      <c r="B284" s="9"/>
      <c r="C284" s="9"/>
      <c r="D284" s="9"/>
      <c r="E284" s="9"/>
      <c r="F284" s="9"/>
      <c r="G284" s="9"/>
    </row>
    <row r="285" spans="1:7" x14ac:dyDescent="0.25">
      <c r="A285" s="9"/>
      <c r="B285" s="9"/>
      <c r="C285" s="9"/>
      <c r="D285" s="9"/>
      <c r="E285" s="9"/>
      <c r="F285" s="9"/>
      <c r="G285" s="9"/>
    </row>
    <row r="286" spans="1:7" x14ac:dyDescent="0.25">
      <c r="A286" s="9"/>
      <c r="B286" s="9"/>
      <c r="C286" s="9"/>
      <c r="D286" s="9"/>
      <c r="E286" s="9"/>
      <c r="F286" s="9"/>
      <c r="G286" s="9"/>
    </row>
    <row r="287" spans="1:7" x14ac:dyDescent="0.25">
      <c r="A287" s="9"/>
      <c r="B287" s="9"/>
      <c r="C287" s="9"/>
      <c r="D287" s="9"/>
      <c r="E287" s="9"/>
      <c r="F287" s="9"/>
      <c r="G287" s="9"/>
    </row>
    <row r="288" spans="1:7" x14ac:dyDescent="0.25">
      <c r="A288" s="9"/>
      <c r="B288" s="9"/>
      <c r="C288" s="9"/>
      <c r="D288" s="9"/>
      <c r="E288" s="9"/>
      <c r="F288" s="9"/>
      <c r="G288" s="9"/>
    </row>
    <row r="289" spans="1:7" x14ac:dyDescent="0.25">
      <c r="A289" s="9"/>
      <c r="B289" s="9"/>
      <c r="C289" s="9"/>
      <c r="D289" s="9"/>
      <c r="E289" s="9"/>
      <c r="F289" s="9"/>
      <c r="G289" s="9"/>
    </row>
    <row r="290" spans="1:7" x14ac:dyDescent="0.25">
      <c r="A290" s="9"/>
      <c r="B290" s="9"/>
      <c r="C290" s="9"/>
      <c r="D290" s="9"/>
      <c r="E290" s="9"/>
      <c r="F290" s="9"/>
      <c r="G290" s="9"/>
    </row>
    <row r="291" spans="1:7" x14ac:dyDescent="0.25">
      <c r="A291" s="9"/>
      <c r="B291" s="9"/>
      <c r="C291" s="9"/>
      <c r="D291" s="9"/>
      <c r="E291" s="9"/>
      <c r="F291" s="9"/>
      <c r="G291" s="9"/>
    </row>
    <row r="292" spans="1:7" x14ac:dyDescent="0.25">
      <c r="A292" s="9"/>
      <c r="B292" s="9"/>
      <c r="C292" s="9"/>
      <c r="D292" s="9"/>
      <c r="E292" s="9"/>
      <c r="F292" s="9"/>
      <c r="G292" s="9"/>
    </row>
    <row r="293" spans="1:7" x14ac:dyDescent="0.25">
      <c r="A293" s="9"/>
      <c r="B293" s="9"/>
      <c r="C293" s="9"/>
      <c r="D293" s="9"/>
      <c r="E293" s="9"/>
      <c r="F293" s="9"/>
      <c r="G293" s="9"/>
    </row>
    <row r="294" spans="1:7" x14ac:dyDescent="0.25">
      <c r="A294" s="9"/>
      <c r="B294" s="9"/>
      <c r="C294" s="9"/>
      <c r="D294" s="9"/>
      <c r="E294" s="9"/>
      <c r="F294" s="9"/>
      <c r="G294" s="9"/>
    </row>
    <row r="295" spans="1:7" x14ac:dyDescent="0.25">
      <c r="A295" s="9"/>
      <c r="B295" s="9"/>
      <c r="C295" s="9"/>
      <c r="D295" s="9"/>
      <c r="E295" s="9"/>
      <c r="F295" s="9"/>
      <c r="G295" s="9"/>
    </row>
    <row r="296" spans="1:7" x14ac:dyDescent="0.25">
      <c r="A296" s="9"/>
      <c r="B296" s="9"/>
      <c r="C296" s="9"/>
      <c r="D296" s="9"/>
      <c r="E296" s="9"/>
      <c r="F296" s="9"/>
      <c r="G296" s="9"/>
    </row>
    <row r="297" spans="1:7" x14ac:dyDescent="0.25">
      <c r="A297" s="9"/>
      <c r="B297" s="9"/>
      <c r="C297" s="9"/>
      <c r="D297" s="9"/>
      <c r="E297" s="9"/>
      <c r="F297" s="9"/>
      <c r="G297" s="9"/>
    </row>
    <row r="298" spans="1:7" x14ac:dyDescent="0.25">
      <c r="A298" s="9"/>
      <c r="B298" s="9"/>
      <c r="C298" s="9"/>
      <c r="D298" s="9"/>
      <c r="E298" s="9"/>
      <c r="F298" s="9"/>
      <c r="G298" s="9"/>
    </row>
    <row r="299" spans="1:7" x14ac:dyDescent="0.25">
      <c r="A299" s="9"/>
      <c r="B299" s="9"/>
      <c r="C299" s="9"/>
      <c r="D299" s="9"/>
      <c r="E299" s="9"/>
      <c r="F299" s="9"/>
      <c r="G299" s="9"/>
    </row>
    <row r="300" spans="1:7" x14ac:dyDescent="0.25">
      <c r="A300" s="9"/>
      <c r="B300" s="9"/>
      <c r="C300" s="9"/>
      <c r="D300" s="9"/>
      <c r="E300" s="9"/>
      <c r="F300" s="9"/>
      <c r="G300" s="9"/>
    </row>
    <row r="301" spans="1:7" x14ac:dyDescent="0.25">
      <c r="A301" s="9"/>
      <c r="B301" s="9"/>
      <c r="C301" s="9"/>
      <c r="D301" s="9"/>
      <c r="E301" s="9"/>
      <c r="F301" s="9"/>
      <c r="G301" s="9"/>
    </row>
    <row r="302" spans="1:7" x14ac:dyDescent="0.25">
      <c r="A302" s="9"/>
      <c r="B302" s="9"/>
      <c r="C302" s="9"/>
      <c r="D302" s="9"/>
      <c r="E302" s="9"/>
      <c r="F302" s="9"/>
      <c r="G302" s="9"/>
    </row>
    <row r="303" spans="1:7" x14ac:dyDescent="0.25">
      <c r="A303" s="9"/>
      <c r="B303" s="9"/>
      <c r="C303" s="9"/>
      <c r="D303" s="9"/>
      <c r="E303" s="9"/>
      <c r="F303" s="9"/>
      <c r="G303" s="9"/>
    </row>
    <row r="304" spans="1:7" x14ac:dyDescent="0.25">
      <c r="A304" s="9"/>
      <c r="B304" s="9"/>
      <c r="C304" s="9"/>
      <c r="D304" s="9"/>
      <c r="E304" s="9"/>
      <c r="F304" s="9"/>
      <c r="G304" s="9"/>
    </row>
    <row r="305" spans="1:7" x14ac:dyDescent="0.25">
      <c r="A305" s="9"/>
      <c r="B305" s="9"/>
      <c r="C305" s="9"/>
      <c r="D305" s="9"/>
      <c r="E305" s="9"/>
      <c r="F305" s="9"/>
      <c r="G305" s="9"/>
    </row>
    <row r="306" spans="1:7" x14ac:dyDescent="0.25">
      <c r="A306" s="9"/>
      <c r="B306" s="9"/>
      <c r="C306" s="9"/>
      <c r="D306" s="9"/>
      <c r="E306" s="9"/>
      <c r="F306" s="9"/>
      <c r="G306" s="9"/>
    </row>
    <row r="307" spans="1:7" x14ac:dyDescent="0.25">
      <c r="A307" s="9"/>
      <c r="B307" s="9"/>
      <c r="C307" s="9"/>
      <c r="D307" s="9"/>
      <c r="E307" s="9"/>
      <c r="F307" s="9"/>
      <c r="G307" s="9"/>
    </row>
    <row r="308" spans="1:7" x14ac:dyDescent="0.25">
      <c r="A308" s="9"/>
      <c r="B308" s="9"/>
      <c r="C308" s="9"/>
      <c r="D308" s="9"/>
      <c r="E308" s="9"/>
      <c r="F308" s="9"/>
      <c r="G308" s="9"/>
    </row>
    <row r="309" spans="1:7" x14ac:dyDescent="0.25">
      <c r="A309" s="9"/>
      <c r="B309" s="9"/>
      <c r="C309" s="9"/>
      <c r="D309" s="9"/>
      <c r="E309" s="9"/>
      <c r="F309" s="9"/>
      <c r="G309" s="9"/>
    </row>
    <row r="310" spans="1:7" x14ac:dyDescent="0.25">
      <c r="A310" s="9"/>
      <c r="B310" s="9"/>
      <c r="C310" s="9"/>
      <c r="D310" s="9"/>
      <c r="E310" s="9"/>
      <c r="F310" s="9"/>
      <c r="G310" s="9"/>
    </row>
    <row r="311" spans="1:7" x14ac:dyDescent="0.25">
      <c r="A311" s="9"/>
      <c r="B311" s="9"/>
      <c r="C311" s="9"/>
      <c r="D311" s="9"/>
      <c r="E311" s="9"/>
      <c r="F311" s="9"/>
      <c r="G311" s="9"/>
    </row>
    <row r="312" spans="1:7" x14ac:dyDescent="0.25">
      <c r="A312" s="9"/>
      <c r="B312" s="9"/>
      <c r="C312" s="9"/>
      <c r="D312" s="9"/>
      <c r="E312" s="9"/>
      <c r="F312" s="9"/>
      <c r="G312" s="9"/>
    </row>
    <row r="313" spans="1:7" x14ac:dyDescent="0.25">
      <c r="A313" s="9"/>
      <c r="B313" s="9"/>
      <c r="C313" s="9"/>
      <c r="D313" s="9"/>
      <c r="E313" s="9"/>
      <c r="F313" s="9"/>
      <c r="G313" s="9"/>
    </row>
    <row r="314" spans="1:7" x14ac:dyDescent="0.25">
      <c r="A314" s="9"/>
      <c r="B314" s="9"/>
      <c r="C314" s="9"/>
      <c r="D314" s="9"/>
      <c r="E314" s="9"/>
      <c r="F314" s="9"/>
      <c r="G314" s="9"/>
    </row>
    <row r="315" spans="1:7" x14ac:dyDescent="0.25">
      <c r="A315" s="9"/>
      <c r="B315" s="9"/>
      <c r="C315" s="9"/>
      <c r="D315" s="9"/>
      <c r="E315" s="9"/>
      <c r="F315" s="9"/>
      <c r="G315" s="9"/>
    </row>
    <row r="316" spans="1:7" x14ac:dyDescent="0.25">
      <c r="A316" s="9"/>
      <c r="B316" s="9"/>
      <c r="C316" s="9"/>
      <c r="D316" s="9"/>
      <c r="E316" s="9"/>
      <c r="F316" s="9"/>
      <c r="G316" s="9"/>
    </row>
    <row r="317" spans="1:7" x14ac:dyDescent="0.25">
      <c r="A317" s="9"/>
      <c r="B317" s="9"/>
      <c r="C317" s="9"/>
      <c r="D317" s="9"/>
      <c r="E317" s="9"/>
      <c r="F317" s="9"/>
      <c r="G317" s="9"/>
    </row>
    <row r="318" spans="1:7" x14ac:dyDescent="0.25">
      <c r="A318" s="9"/>
      <c r="B318" s="9"/>
      <c r="C318" s="9"/>
      <c r="D318" s="9"/>
      <c r="E318" s="9"/>
      <c r="F318" s="9"/>
      <c r="G318" s="9"/>
    </row>
    <row r="319" spans="1:7" x14ac:dyDescent="0.25">
      <c r="A319" s="9"/>
      <c r="B319" s="9"/>
      <c r="C319" s="9"/>
      <c r="D319" s="9"/>
      <c r="E319" s="9"/>
      <c r="F319" s="9"/>
      <c r="G319" s="9"/>
    </row>
    <row r="320" spans="1:7" x14ac:dyDescent="0.25">
      <c r="A320" s="9"/>
      <c r="B320" s="9"/>
      <c r="C320" s="9"/>
      <c r="D320" s="9"/>
      <c r="E320" s="9"/>
      <c r="F320" s="9"/>
      <c r="G320" s="9"/>
    </row>
    <row r="321" spans="1:7" x14ac:dyDescent="0.25">
      <c r="A321" s="9"/>
      <c r="B321" s="9"/>
      <c r="C321" s="9"/>
      <c r="D321" s="9"/>
      <c r="E321" s="9"/>
      <c r="F321" s="9"/>
      <c r="G321" s="9"/>
    </row>
    <row r="322" spans="1:7" x14ac:dyDescent="0.25">
      <c r="A322" s="9"/>
      <c r="B322" s="9"/>
      <c r="C322" s="9"/>
      <c r="D322" s="9"/>
      <c r="E322" s="9"/>
      <c r="F322" s="9"/>
      <c r="G322" s="9"/>
    </row>
    <row r="323" spans="1:7" x14ac:dyDescent="0.25">
      <c r="A323" s="9"/>
      <c r="B323" s="9"/>
      <c r="C323" s="9"/>
      <c r="D323" s="9"/>
      <c r="E323" s="9"/>
      <c r="F323" s="9"/>
      <c r="G323" s="9"/>
    </row>
    <row r="324" spans="1:7" x14ac:dyDescent="0.25">
      <c r="A324" s="9"/>
      <c r="B324" s="9"/>
      <c r="C324" s="9"/>
      <c r="D324" s="9"/>
      <c r="E324" s="9"/>
      <c r="F324" s="9"/>
      <c r="G324" s="9"/>
    </row>
    <row r="325" spans="1:7" x14ac:dyDescent="0.25">
      <c r="A325" s="9"/>
      <c r="B325" s="9"/>
      <c r="C325" s="9"/>
      <c r="D325" s="9"/>
      <c r="E325" s="9"/>
      <c r="F325" s="9"/>
      <c r="G325" s="9"/>
    </row>
    <row r="326" spans="1:7" x14ac:dyDescent="0.25">
      <c r="A326" s="9"/>
      <c r="B326" s="9"/>
      <c r="C326" s="9"/>
      <c r="D326" s="9"/>
      <c r="E326" s="9"/>
      <c r="F326" s="9"/>
      <c r="G326" s="9"/>
    </row>
    <row r="327" spans="1:7" x14ac:dyDescent="0.25">
      <c r="A327" s="9"/>
      <c r="B327" s="9"/>
      <c r="C327" s="9"/>
      <c r="D327" s="9"/>
      <c r="E327" s="9"/>
      <c r="F327" s="9"/>
      <c r="G327" s="9"/>
    </row>
    <row r="328" spans="1:7" x14ac:dyDescent="0.25">
      <c r="A328" s="9"/>
      <c r="B328" s="9"/>
      <c r="C328" s="9"/>
      <c r="D328" s="9"/>
      <c r="E328" s="9"/>
      <c r="F328" s="9"/>
      <c r="G328" s="9"/>
    </row>
    <row r="329" spans="1:7" x14ac:dyDescent="0.25">
      <c r="A329" s="9"/>
      <c r="B329" s="9"/>
      <c r="C329" s="9"/>
      <c r="D329" s="9"/>
      <c r="E329" s="9"/>
      <c r="F329" s="9"/>
      <c r="G329" s="9"/>
    </row>
    <row r="330" spans="1:7" x14ac:dyDescent="0.25">
      <c r="A330" s="9"/>
      <c r="B330" s="9"/>
      <c r="C330" s="9"/>
      <c r="D330" s="9"/>
      <c r="E330" s="9"/>
      <c r="F330" s="9"/>
      <c r="G330" s="9"/>
    </row>
    <row r="331" spans="1:7" x14ac:dyDescent="0.25">
      <c r="A331" s="9"/>
      <c r="B331" s="9"/>
      <c r="C331" s="9"/>
      <c r="D331" s="9"/>
      <c r="E331" s="9"/>
      <c r="F331" s="9"/>
      <c r="G331" s="9"/>
    </row>
    <row r="332" spans="1:7" x14ac:dyDescent="0.25">
      <c r="A332" s="9"/>
      <c r="B332" s="9"/>
      <c r="C332" s="9"/>
      <c r="D332" s="9"/>
      <c r="E332" s="9"/>
      <c r="F332" s="9"/>
      <c r="G332" s="9"/>
    </row>
    <row r="333" spans="1:7" x14ac:dyDescent="0.25">
      <c r="A333" s="9"/>
      <c r="B333" s="9"/>
      <c r="C333" s="9"/>
      <c r="D333" s="9"/>
      <c r="E333" s="9"/>
      <c r="F333" s="9"/>
      <c r="G333" s="9"/>
    </row>
    <row r="334" spans="1:7" x14ac:dyDescent="0.25">
      <c r="A334" s="9"/>
      <c r="B334" s="9"/>
      <c r="C334" s="9"/>
      <c r="D334" s="9"/>
      <c r="E334" s="9"/>
      <c r="F334" s="9"/>
      <c r="G334" s="9"/>
    </row>
    <row r="335" spans="1:7" x14ac:dyDescent="0.25">
      <c r="A335" s="9"/>
      <c r="B335" s="9"/>
      <c r="C335" s="9"/>
      <c r="D335" s="9"/>
      <c r="E335" s="9"/>
      <c r="F335" s="9"/>
      <c r="G335" s="9"/>
    </row>
    <row r="336" spans="1:7" x14ac:dyDescent="0.25">
      <c r="A336" s="9"/>
      <c r="B336" s="9"/>
      <c r="C336" s="9"/>
      <c r="D336" s="9"/>
      <c r="E336" s="9"/>
      <c r="F336" s="9"/>
      <c r="G336" s="9"/>
    </row>
    <row r="337" spans="1:7" x14ac:dyDescent="0.25">
      <c r="A337" s="9"/>
      <c r="B337" s="9"/>
      <c r="C337" s="9"/>
      <c r="D337" s="9"/>
      <c r="E337" s="9"/>
      <c r="F337" s="9"/>
      <c r="G337" s="9"/>
    </row>
    <row r="338" spans="1:7" x14ac:dyDescent="0.25">
      <c r="A338" s="9"/>
      <c r="B338" s="9"/>
      <c r="C338" s="9"/>
      <c r="D338" s="9"/>
      <c r="E338" s="9"/>
      <c r="F338" s="9"/>
      <c r="G338" s="9"/>
    </row>
    <row r="339" spans="1:7" x14ac:dyDescent="0.25">
      <c r="A339" s="9"/>
      <c r="B339" s="9"/>
      <c r="C339" s="9"/>
      <c r="D339" s="9"/>
      <c r="E339" s="9"/>
      <c r="F339" s="9"/>
      <c r="G339" s="9"/>
    </row>
    <row r="340" spans="1:7" x14ac:dyDescent="0.25">
      <c r="A340" s="9"/>
      <c r="B340" s="9"/>
      <c r="C340" s="9"/>
      <c r="D340" s="9"/>
      <c r="E340" s="9"/>
      <c r="F340" s="9"/>
      <c r="G340" s="9"/>
    </row>
    <row r="341" spans="1:7" x14ac:dyDescent="0.25">
      <c r="A341" s="9"/>
      <c r="B341" s="9"/>
      <c r="C341" s="9"/>
      <c r="D341" s="9"/>
      <c r="E341" s="9"/>
      <c r="F341" s="9"/>
      <c r="G341" s="9"/>
    </row>
    <row r="342" spans="1:7" x14ac:dyDescent="0.25">
      <c r="A342" s="9"/>
      <c r="B342" s="9"/>
      <c r="C342" s="9"/>
      <c r="D342" s="9"/>
      <c r="E342" s="9"/>
      <c r="F342" s="9"/>
      <c r="G342" s="9"/>
    </row>
    <row r="343" spans="1:7" x14ac:dyDescent="0.25">
      <c r="A343" s="9"/>
      <c r="B343" s="9"/>
      <c r="C343" s="9"/>
      <c r="D343" s="9"/>
      <c r="E343" s="9"/>
      <c r="F343" s="9"/>
      <c r="G343" s="9"/>
    </row>
    <row r="344" spans="1:7" x14ac:dyDescent="0.25">
      <c r="A344" s="9"/>
      <c r="B344" s="9"/>
      <c r="C344" s="9"/>
      <c r="D344" s="9"/>
      <c r="E344" s="9"/>
      <c r="F344" s="9"/>
      <c r="G344" s="9"/>
    </row>
    <row r="345" spans="1:7" x14ac:dyDescent="0.25">
      <c r="A345" s="9"/>
      <c r="B345" s="9"/>
      <c r="C345" s="9"/>
      <c r="D345" s="9"/>
      <c r="E345" s="9"/>
      <c r="F345" s="9"/>
      <c r="G345" s="9"/>
    </row>
    <row r="346" spans="1:7" x14ac:dyDescent="0.25">
      <c r="A346" s="9"/>
      <c r="B346" s="9"/>
      <c r="C346" s="9"/>
      <c r="D346" s="9"/>
      <c r="E346" s="9"/>
      <c r="F346" s="9"/>
      <c r="G346" s="9"/>
    </row>
    <row r="347" spans="1:7" x14ac:dyDescent="0.25">
      <c r="A347" s="9"/>
      <c r="B347" s="9"/>
      <c r="C347" s="9"/>
      <c r="D347" s="9"/>
      <c r="E347" s="9"/>
      <c r="F347" s="9"/>
      <c r="G347" s="9"/>
    </row>
    <row r="348" spans="1:7" x14ac:dyDescent="0.25">
      <c r="A348" s="9"/>
      <c r="B348" s="9"/>
      <c r="C348" s="9"/>
      <c r="D348" s="9"/>
      <c r="E348" s="9"/>
      <c r="F348" s="9"/>
      <c r="G348" s="9"/>
    </row>
    <row r="349" spans="1:7" x14ac:dyDescent="0.25">
      <c r="A349" s="9"/>
      <c r="B349" s="9"/>
      <c r="C349" s="9"/>
      <c r="D349" s="9"/>
      <c r="E349" s="9"/>
      <c r="F349" s="9"/>
      <c r="G349" s="9"/>
    </row>
    <row r="350" spans="1:7" x14ac:dyDescent="0.25">
      <c r="A350" s="9"/>
      <c r="B350" s="9"/>
      <c r="C350" s="9"/>
      <c r="D350" s="9"/>
      <c r="E350" s="9"/>
      <c r="F350" s="9"/>
      <c r="G350" s="9"/>
    </row>
    <row r="351" spans="1:7" x14ac:dyDescent="0.25">
      <c r="A351" s="9"/>
      <c r="B351" s="9"/>
      <c r="C351" s="9"/>
      <c r="D351" s="9"/>
      <c r="E351" s="9"/>
      <c r="F351" s="9"/>
      <c r="G351" s="9"/>
    </row>
    <row r="352" spans="1:7" x14ac:dyDescent="0.25">
      <c r="A352" s="9"/>
      <c r="B352" s="9"/>
      <c r="C352" s="9"/>
      <c r="D352" s="9"/>
      <c r="E352" s="9"/>
      <c r="F352" s="9"/>
      <c r="G352" s="9"/>
    </row>
    <row r="353" spans="1:7" x14ac:dyDescent="0.25">
      <c r="A353" s="9"/>
      <c r="B353" s="9"/>
      <c r="C353" s="9"/>
      <c r="D353" s="9"/>
      <c r="E353" s="9"/>
      <c r="F353" s="9"/>
      <c r="G353" s="9"/>
    </row>
    <row r="354" spans="1:7" x14ac:dyDescent="0.25">
      <c r="A354" s="9"/>
      <c r="B354" s="9"/>
      <c r="C354" s="9"/>
      <c r="D354" s="9"/>
      <c r="E354" s="9"/>
      <c r="F354" s="9"/>
      <c r="G354" s="9"/>
    </row>
    <row r="355" spans="1:7" x14ac:dyDescent="0.25">
      <c r="A355" s="9"/>
      <c r="B355" s="9"/>
      <c r="C355" s="9"/>
      <c r="D355" s="9"/>
      <c r="E355" s="9"/>
      <c r="F355" s="9"/>
      <c r="G355" s="9"/>
    </row>
    <row r="356" spans="1:7" x14ac:dyDescent="0.25">
      <c r="A356" s="9"/>
      <c r="B356" s="9"/>
      <c r="C356" s="9"/>
      <c r="D356" s="9"/>
      <c r="E356" s="9"/>
      <c r="F356" s="9"/>
      <c r="G356" s="9"/>
    </row>
    <row r="357" spans="1:7" x14ac:dyDescent="0.25">
      <c r="A357" s="9"/>
      <c r="B357" s="9"/>
      <c r="C357" s="9"/>
      <c r="D357" s="9"/>
      <c r="E357" s="9"/>
      <c r="F357" s="9"/>
      <c r="G357" s="9"/>
    </row>
    <row r="358" spans="1:7" x14ac:dyDescent="0.25">
      <c r="A358" s="9"/>
      <c r="B358" s="9"/>
      <c r="C358" s="9"/>
      <c r="D358" s="9"/>
      <c r="E358" s="9"/>
      <c r="F358" s="9"/>
      <c r="G358" s="9"/>
    </row>
    <row r="359" spans="1:7" x14ac:dyDescent="0.25">
      <c r="A359" s="9"/>
      <c r="B359" s="9"/>
      <c r="C359" s="9"/>
      <c r="D359" s="9"/>
      <c r="E359" s="9"/>
      <c r="F359" s="9"/>
      <c r="G359" s="9"/>
    </row>
    <row r="360" spans="1:7" x14ac:dyDescent="0.25">
      <c r="A360" s="9"/>
      <c r="B360" s="9"/>
      <c r="C360" s="9"/>
      <c r="D360" s="9"/>
      <c r="E360" s="9"/>
      <c r="F360" s="9"/>
      <c r="G360" s="9"/>
    </row>
    <row r="361" spans="1:7" x14ac:dyDescent="0.25">
      <c r="A361" s="9"/>
      <c r="B361" s="9"/>
      <c r="C361" s="9"/>
      <c r="D361" s="9"/>
      <c r="E361" s="9"/>
      <c r="F361" s="9"/>
      <c r="G361" s="9"/>
    </row>
    <row r="362" spans="1:7" x14ac:dyDescent="0.25">
      <c r="A362" s="9"/>
      <c r="B362" s="9"/>
      <c r="C362" s="9"/>
      <c r="D362" s="9"/>
      <c r="E362" s="9"/>
      <c r="F362" s="9"/>
      <c r="G362" s="9"/>
    </row>
    <row r="363" spans="1:7" x14ac:dyDescent="0.25">
      <c r="A363" s="9"/>
      <c r="B363" s="9"/>
      <c r="C363" s="9"/>
      <c r="D363" s="9"/>
      <c r="E363" s="9"/>
      <c r="F363" s="9"/>
      <c r="G363" s="9"/>
    </row>
    <row r="364" spans="1:7" x14ac:dyDescent="0.25">
      <c r="A364" s="9"/>
      <c r="B364" s="9"/>
      <c r="C364" s="9"/>
      <c r="D364" s="9"/>
      <c r="E364" s="9"/>
      <c r="F364" s="9"/>
      <c r="G364" s="9"/>
    </row>
    <row r="365" spans="1:7" x14ac:dyDescent="0.25">
      <c r="A365" s="9"/>
      <c r="B365" s="9"/>
      <c r="C365" s="9"/>
      <c r="D365" s="9"/>
      <c r="E365" s="9"/>
      <c r="F365" s="9"/>
      <c r="G365" s="9"/>
    </row>
    <row r="366" spans="1:7" x14ac:dyDescent="0.25">
      <c r="A366" s="9"/>
      <c r="B366" s="9"/>
      <c r="C366" s="9"/>
      <c r="D366" s="9"/>
      <c r="E366" s="9"/>
      <c r="F366" s="9"/>
      <c r="G366" s="9"/>
    </row>
    <row r="367" spans="1:7" x14ac:dyDescent="0.25">
      <c r="A367" s="9"/>
      <c r="B367" s="9"/>
      <c r="C367" s="9"/>
      <c r="D367" s="9"/>
      <c r="E367" s="9"/>
      <c r="F367" s="9"/>
      <c r="G367" s="9"/>
    </row>
    <row r="368" spans="1:7" x14ac:dyDescent="0.25">
      <c r="A368" s="9"/>
      <c r="B368" s="9"/>
      <c r="C368" s="9"/>
      <c r="D368" s="9"/>
      <c r="E368" s="9"/>
      <c r="F368" s="9"/>
      <c r="G368" s="9"/>
    </row>
    <row r="369" spans="1:7" x14ac:dyDescent="0.25">
      <c r="A369" s="9"/>
      <c r="B369" s="9"/>
      <c r="C369" s="9"/>
      <c r="D369" s="9"/>
      <c r="E369" s="9"/>
      <c r="F369" s="9"/>
      <c r="G369" s="9"/>
    </row>
    <row r="370" spans="1:7" x14ac:dyDescent="0.25">
      <c r="A370" s="9"/>
      <c r="B370" s="9"/>
      <c r="C370" s="9"/>
      <c r="D370" s="9"/>
      <c r="E370" s="9"/>
      <c r="F370" s="9"/>
      <c r="G370" s="9"/>
    </row>
    <row r="371" spans="1:7" x14ac:dyDescent="0.25">
      <c r="A371" s="9"/>
      <c r="B371" s="9"/>
      <c r="C371" s="9"/>
      <c r="D371" s="9"/>
      <c r="E371" s="9"/>
      <c r="F371" s="9"/>
      <c r="G371" s="9"/>
    </row>
    <row r="372" spans="1:7" x14ac:dyDescent="0.25">
      <c r="A372" s="9"/>
      <c r="B372" s="9"/>
      <c r="C372" s="9"/>
      <c r="D372" s="9"/>
      <c r="E372" s="9"/>
      <c r="F372" s="9"/>
      <c r="G372" s="9"/>
    </row>
    <row r="373" spans="1:7" x14ac:dyDescent="0.25">
      <c r="A373" s="9"/>
      <c r="B373" s="9"/>
      <c r="C373" s="9"/>
      <c r="D373" s="9"/>
      <c r="E373" s="9"/>
      <c r="F373" s="9"/>
      <c r="G373" s="9"/>
    </row>
    <row r="374" spans="1:7" x14ac:dyDescent="0.25">
      <c r="A374" s="9"/>
      <c r="B374" s="9"/>
      <c r="C374" s="9"/>
      <c r="D374" s="9"/>
      <c r="E374" s="9"/>
      <c r="F374" s="9"/>
      <c r="G374" s="9"/>
    </row>
    <row r="375" spans="1:7" x14ac:dyDescent="0.25">
      <c r="A375" s="9"/>
      <c r="B375" s="9"/>
      <c r="C375" s="9"/>
      <c r="D375" s="9"/>
      <c r="E375" s="9"/>
      <c r="F375" s="9"/>
      <c r="G375" s="9"/>
    </row>
    <row r="376" spans="1:7" x14ac:dyDescent="0.25">
      <c r="A376" s="9"/>
      <c r="B376" s="9"/>
      <c r="C376" s="9"/>
      <c r="D376" s="9"/>
      <c r="E376" s="9"/>
      <c r="F376" s="9"/>
      <c r="G376" s="9"/>
    </row>
    <row r="377" spans="1:7" x14ac:dyDescent="0.25">
      <c r="A377" s="9"/>
      <c r="B377" s="9"/>
      <c r="C377" s="9"/>
      <c r="D377" s="9"/>
      <c r="E377" s="9"/>
      <c r="F377" s="9"/>
      <c r="G377" s="9"/>
    </row>
    <row r="378" spans="1:7" x14ac:dyDescent="0.25">
      <c r="A378" s="9"/>
      <c r="B378" s="9"/>
      <c r="C378" s="9"/>
      <c r="D378" s="9"/>
      <c r="E378" s="9"/>
      <c r="F378" s="9"/>
      <c r="G378" s="9"/>
    </row>
    <row r="379" spans="1:7" x14ac:dyDescent="0.25">
      <c r="A379" s="9"/>
      <c r="B379" s="9"/>
      <c r="C379" s="9"/>
      <c r="D379" s="9"/>
      <c r="E379" s="9"/>
      <c r="F379" s="9"/>
      <c r="G379" s="9"/>
    </row>
    <row r="380" spans="1:7" x14ac:dyDescent="0.25">
      <c r="A380" s="9"/>
      <c r="B380" s="9"/>
      <c r="C380" s="9"/>
      <c r="D380" s="9"/>
      <c r="E380" s="9"/>
      <c r="F380" s="9"/>
      <c r="G380" s="9"/>
    </row>
    <row r="381" spans="1:7" x14ac:dyDescent="0.25">
      <c r="A381" s="9"/>
      <c r="B381" s="9"/>
      <c r="C381" s="9"/>
      <c r="D381" s="9"/>
      <c r="E381" s="9"/>
      <c r="F381" s="9"/>
      <c r="G381" s="9"/>
    </row>
    <row r="382" spans="1:7" x14ac:dyDescent="0.25">
      <c r="A382" s="9"/>
      <c r="B382" s="9"/>
      <c r="C382" s="9"/>
      <c r="D382" s="9"/>
      <c r="E382" s="9"/>
      <c r="F382" s="9"/>
      <c r="G382" s="9"/>
    </row>
    <row r="383" spans="1:7" x14ac:dyDescent="0.25">
      <c r="A383" s="9"/>
      <c r="B383" s="9"/>
      <c r="C383" s="9"/>
      <c r="D383" s="9"/>
      <c r="E383" s="9"/>
      <c r="F383" s="9"/>
      <c r="G383" s="9"/>
    </row>
    <row r="384" spans="1:7" x14ac:dyDescent="0.25">
      <c r="A384" s="9"/>
      <c r="B384" s="9"/>
      <c r="C384" s="9"/>
      <c r="D384" s="9"/>
      <c r="E384" s="9"/>
      <c r="F384" s="9"/>
      <c r="G384" s="9"/>
    </row>
    <row r="385" spans="1:7" x14ac:dyDescent="0.25">
      <c r="A385" s="9"/>
      <c r="B385" s="9"/>
      <c r="C385" s="9"/>
      <c r="D385" s="9"/>
      <c r="E385" s="9"/>
      <c r="F385" s="9"/>
      <c r="G385" s="9"/>
    </row>
    <row r="386" spans="1:7" x14ac:dyDescent="0.25">
      <c r="A386" s="9"/>
      <c r="B386" s="9"/>
      <c r="C386" s="9"/>
      <c r="D386" s="9"/>
      <c r="E386" s="9"/>
      <c r="F386" s="9"/>
      <c r="G386" s="9"/>
    </row>
    <row r="387" spans="1:7" x14ac:dyDescent="0.25">
      <c r="A387" s="9"/>
      <c r="B387" s="9"/>
      <c r="C387" s="9"/>
      <c r="D387" s="9"/>
      <c r="E387" s="9"/>
      <c r="F387" s="9"/>
      <c r="G387" s="9"/>
    </row>
    <row r="388" spans="1:7" x14ac:dyDescent="0.25">
      <c r="A388" s="9"/>
      <c r="B388" s="9"/>
      <c r="C388" s="9"/>
      <c r="D388" s="9"/>
      <c r="E388" s="9"/>
      <c r="F388" s="9"/>
      <c r="G388" s="9"/>
    </row>
    <row r="389" spans="1:7" x14ac:dyDescent="0.25">
      <c r="A389" s="9"/>
      <c r="B389" s="9"/>
      <c r="C389" s="9"/>
      <c r="D389" s="9"/>
      <c r="E389" s="9"/>
      <c r="F389" s="9"/>
      <c r="G389" s="9"/>
    </row>
    <row r="390" spans="1:7" x14ac:dyDescent="0.25">
      <c r="A390" s="9"/>
      <c r="B390" s="9"/>
      <c r="C390" s="9"/>
      <c r="D390" s="9"/>
      <c r="E390" s="9"/>
      <c r="F390" s="9"/>
      <c r="G390" s="9"/>
    </row>
    <row r="391" spans="1:7" x14ac:dyDescent="0.25">
      <c r="A391" s="9"/>
      <c r="B391" s="9"/>
      <c r="C391" s="9"/>
      <c r="D391" s="9"/>
      <c r="E391" s="9"/>
      <c r="F391" s="9"/>
      <c r="G391" s="9"/>
    </row>
    <row r="392" spans="1:7" x14ac:dyDescent="0.25">
      <c r="A392" s="9"/>
      <c r="B392" s="9"/>
      <c r="C392" s="9"/>
      <c r="D392" s="9"/>
      <c r="E392" s="9"/>
      <c r="F392" s="9"/>
      <c r="G392" s="9"/>
    </row>
    <row r="393" spans="1:7" x14ac:dyDescent="0.25">
      <c r="A393" s="9"/>
      <c r="B393" s="9"/>
      <c r="C393" s="9"/>
      <c r="D393" s="9"/>
      <c r="E393" s="9"/>
      <c r="F393" s="9"/>
      <c r="G393" s="9"/>
    </row>
    <row r="394" spans="1:7" x14ac:dyDescent="0.25">
      <c r="A394" s="9"/>
      <c r="B394" s="9"/>
      <c r="C394" s="9"/>
      <c r="D394" s="9"/>
      <c r="E394" s="9"/>
      <c r="F394" s="9"/>
      <c r="G394" s="9"/>
    </row>
    <row r="395" spans="1:7" x14ac:dyDescent="0.25">
      <c r="A395" s="9"/>
      <c r="B395" s="9"/>
      <c r="C395" s="9"/>
      <c r="D395" s="9"/>
      <c r="E395" s="9"/>
      <c r="F395" s="9"/>
      <c r="G395" s="9"/>
    </row>
    <row r="396" spans="1:7" x14ac:dyDescent="0.25">
      <c r="A396" s="9"/>
      <c r="B396" s="9"/>
      <c r="C396" s="9"/>
      <c r="D396" s="9"/>
      <c r="E396" s="9"/>
      <c r="F396" s="9"/>
      <c r="G396" s="9"/>
    </row>
    <row r="397" spans="1:7" x14ac:dyDescent="0.25">
      <c r="A397" s="9"/>
      <c r="B397" s="9"/>
      <c r="C397" s="9"/>
      <c r="D397" s="9"/>
      <c r="E397" s="9"/>
      <c r="F397" s="9"/>
      <c r="G397" s="9"/>
    </row>
    <row r="398" spans="1:7" x14ac:dyDescent="0.25">
      <c r="A398" s="9"/>
      <c r="B398" s="9"/>
      <c r="C398" s="9"/>
      <c r="D398" s="9"/>
      <c r="E398" s="9"/>
      <c r="F398" s="9"/>
      <c r="G398" s="9"/>
    </row>
    <row r="399" spans="1:7" x14ac:dyDescent="0.25">
      <c r="A399" s="9"/>
      <c r="B399" s="9"/>
      <c r="C399" s="9"/>
      <c r="D399" s="9"/>
      <c r="E399" s="9"/>
      <c r="F399" s="9"/>
      <c r="G399" s="9"/>
    </row>
    <row r="400" spans="1:7" x14ac:dyDescent="0.25">
      <c r="A400" s="9"/>
      <c r="B400" s="9"/>
      <c r="C400" s="9"/>
      <c r="D400" s="9"/>
      <c r="E400" s="9"/>
      <c r="F400" s="9"/>
      <c r="G400" s="9"/>
    </row>
    <row r="401" spans="1:7" x14ac:dyDescent="0.25">
      <c r="A401" s="9"/>
      <c r="B401" s="9"/>
      <c r="C401" s="9"/>
      <c r="D401" s="9"/>
      <c r="E401" s="9"/>
      <c r="F401" s="9"/>
      <c r="G401" s="9"/>
    </row>
    <row r="402" spans="1:7" x14ac:dyDescent="0.25">
      <c r="A402" s="9"/>
      <c r="B402" s="9"/>
      <c r="C402" s="9"/>
      <c r="D402" s="9"/>
      <c r="E402" s="9"/>
      <c r="F402" s="9"/>
      <c r="G402" s="9"/>
    </row>
    <row r="403" spans="1:7" x14ac:dyDescent="0.25">
      <c r="A403" s="9"/>
      <c r="B403" s="9"/>
      <c r="C403" s="9"/>
      <c r="D403" s="9"/>
      <c r="E403" s="9"/>
      <c r="F403" s="9"/>
      <c r="G403" s="9"/>
    </row>
    <row r="404" spans="1:7" x14ac:dyDescent="0.25">
      <c r="A404" s="9"/>
      <c r="B404" s="9"/>
      <c r="C404" s="9"/>
      <c r="D404" s="9"/>
      <c r="E404" s="9"/>
      <c r="F404" s="9"/>
      <c r="G404" s="9"/>
    </row>
    <row r="405" spans="1:7" x14ac:dyDescent="0.25">
      <c r="A405" s="9"/>
      <c r="B405" s="9"/>
      <c r="C405" s="9"/>
      <c r="D405" s="9"/>
      <c r="E405" s="9"/>
      <c r="F405" s="9"/>
      <c r="G405" s="9"/>
    </row>
    <row r="406" spans="1:7" x14ac:dyDescent="0.25">
      <c r="A406" s="9"/>
      <c r="B406" s="9"/>
      <c r="C406" s="9"/>
      <c r="D406" s="9"/>
      <c r="E406" s="9"/>
      <c r="F406" s="9"/>
      <c r="G406" s="9"/>
    </row>
    <row r="407" spans="1:7" x14ac:dyDescent="0.25">
      <c r="A407" s="9"/>
      <c r="B407" s="9"/>
      <c r="C407" s="9"/>
      <c r="D407" s="9"/>
      <c r="E407" s="9"/>
      <c r="F407" s="9"/>
      <c r="G407" s="9"/>
    </row>
    <row r="408" spans="1:7" x14ac:dyDescent="0.25">
      <c r="A408" s="9"/>
      <c r="B408" s="9"/>
      <c r="C408" s="9"/>
      <c r="D408" s="9"/>
      <c r="E408" s="9"/>
      <c r="F408" s="9"/>
      <c r="G408" s="9"/>
    </row>
    <row r="409" spans="1:7" x14ac:dyDescent="0.25">
      <c r="A409" s="9"/>
      <c r="B409" s="9"/>
      <c r="C409" s="9"/>
      <c r="D409" s="9"/>
      <c r="E409" s="9"/>
      <c r="F409" s="9"/>
      <c r="G409" s="9"/>
    </row>
    <row r="410" spans="1:7" x14ac:dyDescent="0.25">
      <c r="A410" s="9"/>
      <c r="B410" s="9"/>
      <c r="C410" s="9"/>
      <c r="D410" s="9"/>
      <c r="E410" s="9"/>
      <c r="F410" s="9"/>
      <c r="G410" s="9"/>
    </row>
    <row r="411" spans="1:7" x14ac:dyDescent="0.25">
      <c r="A411" s="9"/>
      <c r="B411" s="9"/>
      <c r="C411" s="9"/>
      <c r="D411" s="9"/>
      <c r="E411" s="9"/>
      <c r="F411" s="9"/>
      <c r="G411" s="9"/>
    </row>
    <row r="412" spans="1:7" x14ac:dyDescent="0.25">
      <c r="A412" s="9"/>
      <c r="B412" s="9"/>
      <c r="C412" s="9"/>
      <c r="D412" s="9"/>
      <c r="E412" s="9"/>
      <c r="F412" s="9"/>
      <c r="G412" s="9"/>
    </row>
    <row r="413" spans="1:7" x14ac:dyDescent="0.25">
      <c r="A413" s="9"/>
      <c r="B413" s="9"/>
      <c r="C413" s="9"/>
      <c r="D413" s="9"/>
      <c r="E413" s="9"/>
      <c r="F413" s="9"/>
      <c r="G413" s="9"/>
    </row>
    <row r="414" spans="1:7" x14ac:dyDescent="0.25">
      <c r="A414" s="9"/>
      <c r="B414" s="9"/>
      <c r="C414" s="9"/>
      <c r="D414" s="9"/>
      <c r="E414" s="9"/>
      <c r="F414" s="9"/>
      <c r="G414" s="9"/>
    </row>
    <row r="415" spans="1:7" x14ac:dyDescent="0.25">
      <c r="A415" s="9"/>
      <c r="B415" s="9"/>
      <c r="C415" s="9"/>
      <c r="D415" s="9"/>
      <c r="E415" s="9"/>
      <c r="F415" s="9"/>
      <c r="G415" s="9"/>
    </row>
    <row r="416" spans="1:7" x14ac:dyDescent="0.25">
      <c r="A416" s="9"/>
      <c r="B416" s="9"/>
      <c r="C416" s="9"/>
      <c r="D416" s="9"/>
      <c r="E416" s="9"/>
      <c r="F416" s="9"/>
      <c r="G416" s="9"/>
    </row>
    <row r="417" spans="1:7" x14ac:dyDescent="0.25">
      <c r="A417" s="9"/>
      <c r="B417" s="9"/>
      <c r="C417" s="9"/>
      <c r="D417" s="9"/>
      <c r="E417" s="9"/>
      <c r="F417" s="9"/>
      <c r="G417" s="9"/>
    </row>
    <row r="418" spans="1:7" x14ac:dyDescent="0.25">
      <c r="A418" s="9"/>
      <c r="B418" s="9"/>
      <c r="C418" s="9"/>
      <c r="D418" s="9"/>
      <c r="E418" s="9"/>
      <c r="F418" s="9"/>
      <c r="G418" s="9"/>
    </row>
    <row r="419" spans="1:7" x14ac:dyDescent="0.25">
      <c r="A419" s="9"/>
      <c r="B419" s="9"/>
      <c r="C419" s="9"/>
      <c r="D419" s="9"/>
      <c r="E419" s="9"/>
      <c r="F419" s="9"/>
      <c r="G419" s="9"/>
    </row>
    <row r="420" spans="1:7" x14ac:dyDescent="0.25">
      <c r="A420" s="9"/>
      <c r="B420" s="9"/>
      <c r="C420" s="9"/>
      <c r="D420" s="9"/>
      <c r="E420" s="9"/>
      <c r="F420" s="9"/>
      <c r="G420" s="9"/>
    </row>
    <row r="421" spans="1:7" x14ac:dyDescent="0.25">
      <c r="A421" s="9"/>
      <c r="B421" s="9"/>
      <c r="C421" s="9"/>
      <c r="D421" s="9"/>
      <c r="E421" s="9"/>
      <c r="F421" s="9"/>
      <c r="G421" s="9"/>
    </row>
    <row r="422" spans="1:7" x14ac:dyDescent="0.25">
      <c r="A422" s="9"/>
      <c r="B422" s="9"/>
      <c r="C422" s="9"/>
      <c r="D422" s="9"/>
      <c r="E422" s="9"/>
      <c r="F422" s="9"/>
      <c r="G422" s="9"/>
    </row>
    <row r="423" spans="1:7" x14ac:dyDescent="0.25">
      <c r="A423" s="9"/>
      <c r="B423" s="9"/>
      <c r="C423" s="9"/>
      <c r="D423" s="9"/>
      <c r="E423" s="9"/>
      <c r="F423" s="9"/>
      <c r="G423" s="9"/>
    </row>
    <row r="424" spans="1:7" x14ac:dyDescent="0.25">
      <c r="A424" s="9"/>
      <c r="B424" s="9"/>
      <c r="C424" s="9"/>
      <c r="D424" s="9"/>
      <c r="E424" s="9"/>
      <c r="F424" s="9"/>
      <c r="G424" s="9"/>
    </row>
    <row r="425" spans="1:7" x14ac:dyDescent="0.25">
      <c r="A425" s="9"/>
      <c r="B425" s="9"/>
      <c r="C425" s="9"/>
      <c r="D425" s="9"/>
      <c r="E425" s="9"/>
      <c r="F425" s="9"/>
      <c r="G425" s="9"/>
    </row>
    <row r="426" spans="1:7" x14ac:dyDescent="0.25">
      <c r="A426" s="9"/>
      <c r="B426" s="9"/>
      <c r="C426" s="9"/>
      <c r="D426" s="9"/>
      <c r="E426" s="9"/>
      <c r="F426" s="9"/>
      <c r="G426" s="9"/>
    </row>
    <row r="427" spans="1:7" x14ac:dyDescent="0.25">
      <c r="A427" s="9"/>
      <c r="B427" s="9"/>
      <c r="C427" s="9"/>
      <c r="D427" s="9"/>
      <c r="E427" s="9"/>
      <c r="F427" s="9"/>
      <c r="G427" s="9"/>
    </row>
    <row r="428" spans="1:7" x14ac:dyDescent="0.25">
      <c r="A428" s="9"/>
      <c r="B428" s="9"/>
      <c r="C428" s="9"/>
      <c r="D428" s="9"/>
      <c r="E428" s="9"/>
      <c r="F428" s="9"/>
      <c r="G428" s="9"/>
    </row>
    <row r="429" spans="1:7" x14ac:dyDescent="0.25">
      <c r="A429" s="9"/>
      <c r="B429" s="9"/>
      <c r="C429" s="9"/>
      <c r="D429" s="9"/>
      <c r="E429" s="9"/>
      <c r="F429" s="9"/>
      <c r="G429" s="9"/>
    </row>
    <row r="430" spans="1:7" x14ac:dyDescent="0.25">
      <c r="A430" s="9"/>
      <c r="B430" s="9"/>
      <c r="C430" s="9"/>
      <c r="D430" s="9"/>
      <c r="E430" s="9"/>
      <c r="F430" s="9"/>
      <c r="G430" s="9"/>
    </row>
    <row r="431" spans="1:7" x14ac:dyDescent="0.25">
      <c r="A431" s="9"/>
      <c r="B431" s="9"/>
      <c r="C431" s="9"/>
      <c r="D431" s="9"/>
      <c r="E431" s="9"/>
      <c r="F431" s="9"/>
      <c r="G431" s="9"/>
    </row>
    <row r="432" spans="1:7" x14ac:dyDescent="0.25">
      <c r="A432" s="9"/>
      <c r="B432" s="9"/>
      <c r="C432" s="9"/>
      <c r="D432" s="9"/>
      <c r="E432" s="9"/>
      <c r="F432" s="9"/>
      <c r="G432" s="9"/>
    </row>
    <row r="433" spans="1:7" x14ac:dyDescent="0.25">
      <c r="A433" s="9"/>
      <c r="B433" s="9"/>
      <c r="C433" s="9"/>
      <c r="D433" s="9"/>
      <c r="E433" s="9"/>
      <c r="F433" s="9"/>
      <c r="G433" s="9"/>
    </row>
    <row r="434" spans="1:7" x14ac:dyDescent="0.25">
      <c r="A434" s="9"/>
      <c r="B434" s="9"/>
      <c r="C434" s="9"/>
      <c r="D434" s="9"/>
      <c r="E434" s="9"/>
      <c r="F434" s="9"/>
      <c r="G434" s="9"/>
    </row>
    <row r="435" spans="1:7" x14ac:dyDescent="0.25">
      <c r="A435" s="9"/>
      <c r="B435" s="9"/>
      <c r="C435" s="9"/>
      <c r="D435" s="9"/>
      <c r="E435" s="9"/>
      <c r="F435" s="9"/>
      <c r="G435" s="9"/>
    </row>
    <row r="436" spans="1:7" x14ac:dyDescent="0.25">
      <c r="A436" s="9"/>
      <c r="B436" s="9"/>
      <c r="C436" s="9"/>
      <c r="D436" s="9"/>
      <c r="E436" s="9"/>
      <c r="F436" s="9"/>
      <c r="G436" s="9"/>
    </row>
    <row r="437" spans="1:7" x14ac:dyDescent="0.25">
      <c r="A437" s="9"/>
      <c r="B437" s="9"/>
      <c r="C437" s="9"/>
      <c r="D437" s="9"/>
      <c r="E437" s="9"/>
      <c r="F437" s="9"/>
      <c r="G437" s="9"/>
    </row>
    <row r="438" spans="1:7" x14ac:dyDescent="0.25">
      <c r="A438" s="9"/>
      <c r="B438" s="9"/>
      <c r="C438" s="9"/>
      <c r="D438" s="9"/>
      <c r="E438" s="9"/>
      <c r="F438" s="9"/>
      <c r="G438" s="9"/>
    </row>
    <row r="439" spans="1:7" x14ac:dyDescent="0.25">
      <c r="A439" s="9"/>
      <c r="B439" s="9"/>
      <c r="C439" s="9"/>
      <c r="D439" s="9"/>
      <c r="E439" s="9"/>
      <c r="F439" s="9"/>
      <c r="G439" s="9"/>
    </row>
    <row r="440" spans="1:7" x14ac:dyDescent="0.25">
      <c r="A440" s="9"/>
      <c r="B440" s="9"/>
      <c r="C440" s="9"/>
      <c r="D440" s="9"/>
      <c r="E440" s="9"/>
      <c r="F440" s="9"/>
      <c r="G440" s="9"/>
    </row>
    <row r="441" spans="1:7" x14ac:dyDescent="0.25">
      <c r="A441" s="9"/>
      <c r="B441" s="9"/>
      <c r="C441" s="9"/>
      <c r="D441" s="9"/>
      <c r="E441" s="9"/>
      <c r="F441" s="9"/>
      <c r="G441" s="9"/>
    </row>
    <row r="442" spans="1:7" x14ac:dyDescent="0.25">
      <c r="A442" s="9"/>
      <c r="B442" s="9"/>
      <c r="C442" s="9"/>
      <c r="D442" s="9"/>
      <c r="E442" s="9"/>
      <c r="F442" s="9"/>
      <c r="G442" s="9"/>
    </row>
    <row r="443" spans="1:7" x14ac:dyDescent="0.25">
      <c r="A443" s="9"/>
      <c r="B443" s="9"/>
      <c r="C443" s="9"/>
      <c r="D443" s="9"/>
      <c r="E443" s="9"/>
      <c r="F443" s="9"/>
      <c r="G443" s="9"/>
    </row>
    <row r="444" spans="1:7" x14ac:dyDescent="0.25">
      <c r="A444" s="9"/>
      <c r="B444" s="9"/>
      <c r="C444" s="9"/>
      <c r="D444" s="9"/>
      <c r="E444" s="9"/>
      <c r="F444" s="9"/>
      <c r="G444" s="9"/>
    </row>
    <row r="445" spans="1:7" x14ac:dyDescent="0.25">
      <c r="A445" s="9"/>
      <c r="B445" s="9"/>
      <c r="C445" s="9"/>
      <c r="D445" s="9"/>
      <c r="E445" s="9"/>
      <c r="F445" s="9"/>
      <c r="G445" s="9"/>
    </row>
    <row r="446" spans="1:7" x14ac:dyDescent="0.25">
      <c r="A446" s="9"/>
      <c r="B446" s="9"/>
      <c r="C446" s="9"/>
      <c r="D446" s="9"/>
      <c r="E446" s="9"/>
      <c r="F446" s="9"/>
      <c r="G446" s="9"/>
    </row>
    <row r="447" spans="1:7" x14ac:dyDescent="0.25">
      <c r="A447" s="9"/>
      <c r="B447" s="9"/>
      <c r="C447" s="9"/>
      <c r="D447" s="9"/>
      <c r="E447" s="9"/>
      <c r="F447" s="9"/>
      <c r="G447" s="9"/>
    </row>
    <row r="448" spans="1:7" x14ac:dyDescent="0.25">
      <c r="A448" s="9"/>
      <c r="B448" s="9"/>
      <c r="C448" s="9"/>
      <c r="D448" s="9"/>
      <c r="E448" s="9"/>
      <c r="F448" s="9"/>
      <c r="G448" s="9"/>
    </row>
    <row r="449" spans="1:7" x14ac:dyDescent="0.25">
      <c r="A449" s="9"/>
      <c r="B449" s="9"/>
      <c r="C449" s="9"/>
      <c r="D449" s="9"/>
      <c r="E449" s="9"/>
      <c r="F449" s="9"/>
      <c r="G449" s="9"/>
    </row>
    <row r="450" spans="1:7" x14ac:dyDescent="0.25">
      <c r="A450" s="9"/>
      <c r="B450" s="9"/>
      <c r="C450" s="9"/>
      <c r="D450" s="9"/>
      <c r="E450" s="9"/>
      <c r="F450" s="9"/>
      <c r="G450" s="9"/>
    </row>
    <row r="451" spans="1:7" x14ac:dyDescent="0.25">
      <c r="A451" s="9"/>
      <c r="B451" s="9"/>
      <c r="C451" s="9"/>
      <c r="D451" s="9"/>
      <c r="E451" s="9"/>
      <c r="F451" s="9"/>
      <c r="G451" s="9"/>
    </row>
    <row r="452" spans="1:7" x14ac:dyDescent="0.25">
      <c r="A452" s="9"/>
      <c r="B452" s="9"/>
      <c r="C452" s="9"/>
      <c r="D452" s="9"/>
      <c r="E452" s="9"/>
      <c r="F452" s="9"/>
      <c r="G452" s="9"/>
    </row>
    <row r="453" spans="1:7" x14ac:dyDescent="0.25">
      <c r="A453" s="9"/>
      <c r="B453" s="9"/>
      <c r="C453" s="9"/>
      <c r="D453" s="9"/>
      <c r="E453" s="9"/>
      <c r="F453" s="9"/>
      <c r="G453" s="9"/>
    </row>
    <row r="454" spans="1:7" x14ac:dyDescent="0.25">
      <c r="A454" s="9"/>
      <c r="B454" s="9"/>
      <c r="C454" s="9"/>
      <c r="D454" s="9"/>
      <c r="E454" s="9"/>
      <c r="F454" s="9"/>
      <c r="G454" s="9"/>
    </row>
    <row r="455" spans="1:7" x14ac:dyDescent="0.25">
      <c r="A455" s="9"/>
      <c r="B455" s="9"/>
      <c r="C455" s="9"/>
      <c r="D455" s="9"/>
      <c r="E455" s="9"/>
      <c r="F455" s="9"/>
      <c r="G455" s="9"/>
    </row>
    <row r="456" spans="1:7" x14ac:dyDescent="0.25">
      <c r="A456" s="9"/>
      <c r="B456" s="9"/>
      <c r="C456" s="9"/>
      <c r="D456" s="9"/>
      <c r="E456" s="9"/>
      <c r="F456" s="9"/>
      <c r="G456" s="9"/>
    </row>
    <row r="457" spans="1:7" x14ac:dyDescent="0.25">
      <c r="A457" s="9"/>
      <c r="B457" s="9"/>
      <c r="C457" s="9"/>
      <c r="D457" s="9"/>
      <c r="E457" s="9"/>
      <c r="F457" s="9"/>
      <c r="G457" s="9"/>
    </row>
    <row r="458" spans="1:7" x14ac:dyDescent="0.25">
      <c r="A458" s="9"/>
      <c r="B458" s="9"/>
      <c r="C458" s="9"/>
      <c r="D458" s="9"/>
      <c r="E458" s="9"/>
      <c r="F458" s="9"/>
      <c r="G458" s="9"/>
    </row>
    <row r="459" spans="1:7" x14ac:dyDescent="0.25">
      <c r="A459" s="9"/>
      <c r="B459" s="9"/>
      <c r="C459" s="9"/>
      <c r="D459" s="9"/>
      <c r="E459" s="9"/>
      <c r="F459" s="9"/>
      <c r="G459" s="9"/>
    </row>
    <row r="460" spans="1:7" x14ac:dyDescent="0.25">
      <c r="A460" s="9"/>
      <c r="B460" s="9"/>
      <c r="C460" s="9"/>
      <c r="D460" s="9"/>
      <c r="E460" s="9"/>
      <c r="F460" s="9"/>
      <c r="G460" s="9"/>
    </row>
    <row r="461" spans="1:7" x14ac:dyDescent="0.25">
      <c r="A461" s="9"/>
      <c r="B461" s="9"/>
      <c r="C461" s="9"/>
      <c r="D461" s="9"/>
      <c r="E461" s="9"/>
      <c r="F461" s="9"/>
      <c r="G461" s="9"/>
    </row>
    <row r="462" spans="1:7" x14ac:dyDescent="0.25">
      <c r="A462" s="9"/>
      <c r="B462" s="9"/>
      <c r="C462" s="9"/>
      <c r="D462" s="9"/>
      <c r="E462" s="9"/>
      <c r="F462" s="9"/>
      <c r="G462" s="9"/>
    </row>
    <row r="463" spans="1:7" x14ac:dyDescent="0.25">
      <c r="A463" s="9"/>
      <c r="B463" s="9"/>
      <c r="C463" s="9"/>
      <c r="D463" s="9"/>
      <c r="E463" s="9"/>
      <c r="F463" s="9"/>
      <c r="G463" s="9"/>
    </row>
    <row r="464" spans="1:7" x14ac:dyDescent="0.25">
      <c r="A464" s="9"/>
      <c r="B464" s="9"/>
      <c r="C464" s="9"/>
      <c r="D464" s="9"/>
      <c r="E464" s="9"/>
      <c r="F464" s="9"/>
      <c r="G464" s="9"/>
    </row>
    <row r="465" spans="1:7" x14ac:dyDescent="0.25">
      <c r="A465" s="9"/>
      <c r="B465" s="9"/>
      <c r="C465" s="9"/>
      <c r="D465" s="9"/>
      <c r="E465" s="9"/>
      <c r="F465" s="9"/>
      <c r="G465" s="9"/>
    </row>
    <row r="466" spans="1:7" x14ac:dyDescent="0.25">
      <c r="A466" s="9"/>
      <c r="B466" s="9"/>
      <c r="C466" s="9"/>
      <c r="D466" s="9"/>
      <c r="E466" s="9"/>
      <c r="F466" s="9"/>
      <c r="G466" s="9"/>
    </row>
    <row r="467" spans="1:7" x14ac:dyDescent="0.25">
      <c r="A467" s="9"/>
      <c r="B467" s="9"/>
      <c r="C467" s="9"/>
      <c r="D467" s="9"/>
      <c r="E467" s="9"/>
      <c r="F467" s="9"/>
      <c r="G467" s="9"/>
    </row>
    <row r="468" spans="1:7" x14ac:dyDescent="0.25">
      <c r="A468" s="9"/>
      <c r="B468" s="9"/>
      <c r="C468" s="9"/>
      <c r="D468" s="9"/>
      <c r="E468" s="9"/>
      <c r="F468" s="9"/>
      <c r="G468" s="9"/>
    </row>
    <row r="469" spans="1:7" x14ac:dyDescent="0.25">
      <c r="A469" s="9"/>
      <c r="B469" s="9"/>
      <c r="C469" s="9"/>
      <c r="D469" s="9"/>
      <c r="E469" s="9"/>
      <c r="F469" s="9"/>
      <c r="G469" s="9"/>
    </row>
    <row r="470" spans="1:7" x14ac:dyDescent="0.25">
      <c r="A470" s="9"/>
      <c r="B470" s="9"/>
      <c r="C470" s="9"/>
      <c r="D470" s="9"/>
      <c r="E470" s="9"/>
      <c r="F470" s="9"/>
      <c r="G470" s="9"/>
    </row>
    <row r="471" spans="1:7" x14ac:dyDescent="0.25">
      <c r="A471" s="9"/>
      <c r="B471" s="9"/>
      <c r="C471" s="9"/>
      <c r="D471" s="9"/>
      <c r="E471" s="9"/>
      <c r="F471" s="9"/>
      <c r="G471" s="9"/>
    </row>
    <row r="472" spans="1:7" x14ac:dyDescent="0.25">
      <c r="A472" s="9"/>
      <c r="B472" s="9"/>
      <c r="C472" s="9"/>
      <c r="D472" s="9"/>
      <c r="E472" s="9"/>
      <c r="F472" s="9"/>
      <c r="G472" s="9"/>
    </row>
    <row r="473" spans="1:7" x14ac:dyDescent="0.25">
      <c r="A473" s="9"/>
      <c r="B473" s="9"/>
      <c r="C473" s="9"/>
      <c r="D473" s="9"/>
      <c r="E473" s="9"/>
      <c r="F473" s="9"/>
      <c r="G473" s="9"/>
    </row>
    <row r="474" spans="1:7" x14ac:dyDescent="0.25">
      <c r="A474" s="9"/>
      <c r="B474" s="9"/>
      <c r="C474" s="9"/>
      <c r="D474" s="9"/>
      <c r="E474" s="9"/>
      <c r="F474" s="9"/>
      <c r="G474" s="9"/>
    </row>
    <row r="475" spans="1:7" x14ac:dyDescent="0.25">
      <c r="A475" s="9"/>
      <c r="B475" s="9"/>
      <c r="C475" s="9"/>
      <c r="D475" s="9"/>
      <c r="E475" s="9"/>
      <c r="F475" s="9"/>
      <c r="G475" s="9"/>
    </row>
    <row r="476" spans="1:7" x14ac:dyDescent="0.25">
      <c r="A476" s="9"/>
      <c r="B476" s="9"/>
      <c r="C476" s="9"/>
      <c r="D476" s="9"/>
      <c r="E476" s="9"/>
      <c r="F476" s="9"/>
      <c r="G476" s="9"/>
    </row>
    <row r="477" spans="1:7" x14ac:dyDescent="0.25">
      <c r="A477" s="9"/>
      <c r="B477" s="9"/>
      <c r="C477" s="9"/>
      <c r="D477" s="9"/>
      <c r="E477" s="9"/>
      <c r="F477" s="9"/>
      <c r="G477" s="9"/>
    </row>
    <row r="478" spans="1:7" x14ac:dyDescent="0.25">
      <c r="A478" s="9"/>
      <c r="B478" s="9"/>
      <c r="C478" s="9"/>
      <c r="D478" s="9"/>
      <c r="E478" s="9"/>
      <c r="F478" s="9"/>
      <c r="G478" s="9"/>
    </row>
    <row r="479" spans="1:7" x14ac:dyDescent="0.25">
      <c r="A479" s="9"/>
      <c r="B479" s="9"/>
      <c r="C479" s="9"/>
      <c r="D479" s="9"/>
      <c r="E479" s="9"/>
      <c r="F479" s="9"/>
      <c r="G479" s="9"/>
    </row>
    <row r="480" spans="1:7" x14ac:dyDescent="0.25">
      <c r="A480" s="9"/>
      <c r="B480" s="9"/>
      <c r="C480" s="9"/>
      <c r="D480" s="9"/>
      <c r="E480" s="9"/>
      <c r="F480" s="9"/>
      <c r="G480" s="9"/>
    </row>
    <row r="481" spans="1:7" x14ac:dyDescent="0.25">
      <c r="A481" s="9"/>
      <c r="B481" s="9"/>
      <c r="C481" s="9"/>
      <c r="D481" s="9"/>
      <c r="E481" s="9"/>
      <c r="F481" s="9"/>
      <c r="G481" s="9"/>
    </row>
    <row r="482" spans="1:7" x14ac:dyDescent="0.25">
      <c r="A482" s="9"/>
      <c r="B482" s="9"/>
      <c r="C482" s="9"/>
      <c r="D482" s="9"/>
      <c r="E482" s="9"/>
      <c r="F482" s="9"/>
      <c r="G482" s="9"/>
    </row>
    <row r="483" spans="1:7" x14ac:dyDescent="0.25">
      <c r="A483" s="9"/>
      <c r="B483" s="9"/>
      <c r="C483" s="9"/>
      <c r="D483" s="9"/>
      <c r="E483" s="9"/>
      <c r="F483" s="9"/>
      <c r="G483" s="9"/>
    </row>
    <row r="484" spans="1:7" x14ac:dyDescent="0.25">
      <c r="A484" s="9"/>
      <c r="B484" s="9"/>
      <c r="C484" s="9"/>
      <c r="D484" s="9"/>
      <c r="E484" s="9"/>
      <c r="F484" s="9"/>
      <c r="G484" s="9"/>
    </row>
    <row r="485" spans="1:7" x14ac:dyDescent="0.25">
      <c r="A485" s="9"/>
      <c r="B485" s="9"/>
      <c r="C485" s="9"/>
      <c r="D485" s="9"/>
      <c r="E485" s="9"/>
      <c r="F485" s="9"/>
      <c r="G485" s="9"/>
    </row>
    <row r="486" spans="1:7" x14ac:dyDescent="0.25">
      <c r="A486" s="9"/>
      <c r="B486" s="9"/>
      <c r="C486" s="9"/>
      <c r="D486" s="9"/>
      <c r="E486" s="9"/>
      <c r="F486" s="9"/>
      <c r="G486" s="9"/>
    </row>
    <row r="487" spans="1:7" x14ac:dyDescent="0.25">
      <c r="A487" s="9"/>
      <c r="B487" s="9"/>
      <c r="C487" s="9"/>
      <c r="D487" s="9"/>
      <c r="E487" s="9"/>
      <c r="F487" s="9"/>
      <c r="G487" s="9"/>
    </row>
    <row r="488" spans="1:7" x14ac:dyDescent="0.25">
      <c r="A488" s="9"/>
      <c r="B488" s="9"/>
      <c r="C488" s="9"/>
      <c r="D488" s="9"/>
      <c r="E488" s="9"/>
      <c r="F488" s="9"/>
      <c r="G488" s="9"/>
    </row>
    <row r="489" spans="1:7" x14ac:dyDescent="0.25">
      <c r="A489" s="9"/>
      <c r="B489" s="9"/>
      <c r="C489" s="9"/>
      <c r="D489" s="9"/>
      <c r="E489" s="9"/>
      <c r="F489" s="9"/>
      <c r="G489" s="9"/>
    </row>
    <row r="490" spans="1:7" x14ac:dyDescent="0.25">
      <c r="A490" s="9"/>
      <c r="B490" s="9"/>
      <c r="C490" s="9"/>
      <c r="D490" s="9"/>
      <c r="E490" s="9"/>
      <c r="F490" s="9"/>
      <c r="G490" s="9"/>
    </row>
    <row r="491" spans="1:7" x14ac:dyDescent="0.25">
      <c r="A491" s="9"/>
      <c r="B491" s="9"/>
      <c r="C491" s="9"/>
      <c r="D491" s="9"/>
      <c r="E491" s="9"/>
      <c r="F491" s="9"/>
      <c r="G491" s="9"/>
    </row>
    <row r="492" spans="1:7" x14ac:dyDescent="0.25">
      <c r="A492" s="9"/>
      <c r="B492" s="9"/>
      <c r="C492" s="9"/>
      <c r="D492" s="9"/>
      <c r="E492" s="9"/>
      <c r="F492" s="9"/>
      <c r="G492" s="9"/>
    </row>
    <row r="493" spans="1:7" x14ac:dyDescent="0.25">
      <c r="A493" s="9"/>
      <c r="B493" s="9"/>
      <c r="C493" s="9"/>
      <c r="D493" s="9"/>
      <c r="E493" s="9"/>
      <c r="F493" s="9"/>
      <c r="G493" s="9"/>
    </row>
    <row r="494" spans="1:7" x14ac:dyDescent="0.25">
      <c r="A494" s="9"/>
      <c r="B494" s="9"/>
      <c r="C494" s="9"/>
      <c r="D494" s="9"/>
      <c r="E494" s="9"/>
      <c r="F494" s="9"/>
      <c r="G494" s="9"/>
    </row>
    <row r="495" spans="1:7" x14ac:dyDescent="0.25">
      <c r="A495" s="9"/>
      <c r="B495" s="9"/>
      <c r="C495" s="9"/>
      <c r="D495" s="9"/>
      <c r="E495" s="9"/>
      <c r="F495" s="9"/>
      <c r="G495" s="9"/>
    </row>
    <row r="496" spans="1:7" x14ac:dyDescent="0.25">
      <c r="A496" s="9"/>
      <c r="B496" s="9"/>
      <c r="C496" s="9"/>
      <c r="D496" s="9"/>
      <c r="E496" s="9"/>
      <c r="F496" s="9"/>
      <c r="G496" s="9"/>
    </row>
    <row r="497" spans="1:7" x14ac:dyDescent="0.25">
      <c r="A497" s="9"/>
      <c r="B497" s="9"/>
      <c r="C497" s="9"/>
      <c r="D497" s="9"/>
      <c r="E497" s="9"/>
      <c r="F497" s="9"/>
      <c r="G497" s="9"/>
    </row>
    <row r="498" spans="1:7" x14ac:dyDescent="0.25">
      <c r="A498" s="9"/>
      <c r="B498" s="9"/>
      <c r="C498" s="9"/>
      <c r="D498" s="9"/>
      <c r="E498" s="9"/>
      <c r="F498" s="9"/>
      <c r="G498" s="9"/>
    </row>
    <row r="499" spans="1:7" x14ac:dyDescent="0.25">
      <c r="A499" s="9"/>
      <c r="B499" s="9"/>
      <c r="C499" s="9"/>
      <c r="D499" s="9"/>
      <c r="E499" s="9"/>
      <c r="F499" s="9"/>
      <c r="G499" s="9"/>
    </row>
    <row r="500" spans="1:7" x14ac:dyDescent="0.25">
      <c r="A500" s="9"/>
      <c r="B500" s="9"/>
      <c r="C500" s="9"/>
      <c r="D500" s="9"/>
      <c r="E500" s="9"/>
      <c r="F500" s="9"/>
      <c r="G500" s="9"/>
    </row>
    <row r="501" spans="1:7" x14ac:dyDescent="0.25">
      <c r="A501" s="9"/>
      <c r="B501" s="9"/>
      <c r="C501" s="9"/>
      <c r="D501" s="9"/>
      <c r="E501" s="9"/>
      <c r="F501" s="9"/>
      <c r="G501" s="9"/>
    </row>
    <row r="502" spans="1:7" x14ac:dyDescent="0.25">
      <c r="A502" s="9"/>
      <c r="B502" s="9"/>
      <c r="C502" s="9"/>
      <c r="D502" s="9"/>
      <c r="E502" s="9"/>
      <c r="F502" s="9"/>
      <c r="G502" s="9"/>
    </row>
    <row r="503" spans="1:7" x14ac:dyDescent="0.25">
      <c r="A503" s="9"/>
      <c r="B503" s="9"/>
      <c r="C503" s="9"/>
      <c r="D503" s="9"/>
      <c r="E503" s="9"/>
      <c r="F503" s="9"/>
      <c r="G503" s="9"/>
    </row>
    <row r="504" spans="1:7" x14ac:dyDescent="0.25">
      <c r="A504" s="9"/>
      <c r="B504" s="9"/>
      <c r="C504" s="9"/>
      <c r="D504" s="9"/>
      <c r="E504" s="9"/>
      <c r="F504" s="9"/>
      <c r="G504" s="9"/>
    </row>
    <row r="505" spans="1:7" x14ac:dyDescent="0.25">
      <c r="A505" s="9"/>
      <c r="B505" s="9"/>
      <c r="C505" s="9"/>
      <c r="D505" s="9"/>
      <c r="E505" s="9"/>
      <c r="F505" s="9"/>
      <c r="G505" s="9"/>
    </row>
    <row r="506" spans="1:7" x14ac:dyDescent="0.25">
      <c r="A506" s="9"/>
      <c r="B506" s="9"/>
      <c r="C506" s="9"/>
      <c r="D506" s="9"/>
      <c r="E506" s="9"/>
      <c r="F506" s="9"/>
      <c r="G506" s="9"/>
    </row>
    <row r="507" spans="1:7" x14ac:dyDescent="0.25">
      <c r="A507" s="9"/>
      <c r="B507" s="9"/>
      <c r="C507" s="9"/>
      <c r="D507" s="9"/>
      <c r="E507" s="9"/>
      <c r="F507" s="9"/>
      <c r="G507" s="9"/>
    </row>
    <row r="508" spans="1:7" x14ac:dyDescent="0.25">
      <c r="A508" s="9"/>
      <c r="B508" s="9"/>
      <c r="C508" s="9"/>
      <c r="D508" s="9"/>
      <c r="E508" s="9"/>
      <c r="F508" s="9"/>
      <c r="G508" s="9"/>
    </row>
    <row r="509" spans="1:7" x14ac:dyDescent="0.25">
      <c r="A509" s="9"/>
      <c r="B509" s="9"/>
      <c r="C509" s="9"/>
      <c r="D509" s="9"/>
      <c r="E509" s="9"/>
      <c r="F509" s="9"/>
      <c r="G509" s="9"/>
    </row>
    <row r="510" spans="1:7" x14ac:dyDescent="0.25">
      <c r="A510" s="9"/>
      <c r="B510" s="9"/>
      <c r="C510" s="9"/>
      <c r="D510" s="9"/>
      <c r="E510" s="9"/>
      <c r="F510" s="9"/>
      <c r="G510" s="9"/>
    </row>
    <row r="511" spans="1:7" x14ac:dyDescent="0.25">
      <c r="A511" s="9"/>
      <c r="B511" s="9"/>
      <c r="C511" s="9"/>
      <c r="D511" s="9"/>
      <c r="E511" s="9"/>
      <c r="F511" s="9"/>
      <c r="G511" s="9"/>
    </row>
    <row r="512" spans="1:7" x14ac:dyDescent="0.25">
      <c r="A512" s="9"/>
      <c r="B512" s="9"/>
      <c r="C512" s="9"/>
      <c r="D512" s="9"/>
      <c r="E512" s="9"/>
      <c r="F512" s="9"/>
      <c r="G512" s="9"/>
    </row>
    <row r="513" spans="1:7" x14ac:dyDescent="0.25">
      <c r="A513" s="9"/>
      <c r="B513" s="9"/>
      <c r="C513" s="9"/>
      <c r="D513" s="9"/>
      <c r="E513" s="9"/>
      <c r="F513" s="9"/>
      <c r="G513" s="9"/>
    </row>
    <row r="514" spans="1:7" x14ac:dyDescent="0.25">
      <c r="A514" s="9"/>
      <c r="B514" s="9"/>
      <c r="C514" s="9"/>
      <c r="D514" s="9"/>
      <c r="E514" s="9"/>
      <c r="F514" s="9"/>
      <c r="G514" s="9"/>
    </row>
    <row r="515" spans="1:7" x14ac:dyDescent="0.25">
      <c r="A515" s="9"/>
      <c r="B515" s="9"/>
      <c r="C515" s="9"/>
      <c r="D515" s="9"/>
      <c r="E515" s="9"/>
      <c r="F515" s="9"/>
      <c r="G515" s="9"/>
    </row>
    <row r="516" spans="1:7" x14ac:dyDescent="0.25">
      <c r="A516" s="9"/>
      <c r="B516" s="9"/>
      <c r="C516" s="9"/>
      <c r="D516" s="9"/>
      <c r="E516" s="9"/>
      <c r="F516" s="9"/>
      <c r="G516" s="9"/>
    </row>
    <row r="517" spans="1:7" x14ac:dyDescent="0.25">
      <c r="A517" s="9"/>
      <c r="B517" s="9"/>
      <c r="C517" s="9"/>
      <c r="D517" s="9"/>
      <c r="E517" s="9"/>
      <c r="F517" s="9"/>
      <c r="G517" s="9"/>
    </row>
    <row r="518" spans="1:7" x14ac:dyDescent="0.25">
      <c r="A518" s="9"/>
      <c r="B518" s="9"/>
      <c r="C518" s="9"/>
      <c r="D518" s="9"/>
      <c r="E518" s="9"/>
      <c r="F518" s="9"/>
      <c r="G518" s="9"/>
    </row>
    <row r="519" spans="1:7" x14ac:dyDescent="0.25">
      <c r="A519" s="9"/>
      <c r="B519" s="9"/>
      <c r="C519" s="9"/>
      <c r="D519" s="9"/>
      <c r="E519" s="9"/>
      <c r="F519" s="9"/>
      <c r="G519" s="9"/>
    </row>
    <row r="520" spans="1:7" x14ac:dyDescent="0.25">
      <c r="A520" s="9"/>
      <c r="B520" s="9"/>
      <c r="C520" s="9"/>
      <c r="D520" s="9"/>
      <c r="E520" s="9"/>
      <c r="F520" s="9"/>
      <c r="G520" s="9"/>
    </row>
    <row r="521" spans="1:7" x14ac:dyDescent="0.25">
      <c r="A521" s="9"/>
      <c r="B521" s="9"/>
      <c r="C521" s="9"/>
      <c r="D521" s="9"/>
      <c r="E521" s="9"/>
      <c r="F521" s="9"/>
      <c r="G521" s="9"/>
    </row>
    <row r="522" spans="1:7" x14ac:dyDescent="0.25">
      <c r="A522" s="9"/>
      <c r="B522" s="9"/>
      <c r="C522" s="9"/>
      <c r="D522" s="9"/>
      <c r="E522" s="9"/>
      <c r="F522" s="9"/>
      <c r="G522" s="9"/>
    </row>
    <row r="523" spans="1:7" x14ac:dyDescent="0.25">
      <c r="A523" s="9"/>
      <c r="B523" s="9"/>
      <c r="C523" s="9"/>
      <c r="D523" s="9"/>
      <c r="E523" s="9"/>
      <c r="F523" s="9"/>
      <c r="G523" s="9"/>
    </row>
    <row r="524" spans="1:7" x14ac:dyDescent="0.25">
      <c r="A524" s="9"/>
      <c r="B524" s="9"/>
      <c r="C524" s="9"/>
      <c r="D524" s="9"/>
      <c r="E524" s="9"/>
      <c r="F524" s="9"/>
      <c r="G524" s="9"/>
    </row>
    <row r="525" spans="1:7" x14ac:dyDescent="0.25">
      <c r="A525" s="9"/>
      <c r="B525" s="9"/>
      <c r="C525" s="9"/>
      <c r="D525" s="9"/>
      <c r="E525" s="9"/>
      <c r="F525" s="9"/>
      <c r="G525" s="9"/>
    </row>
    <row r="526" spans="1:7" x14ac:dyDescent="0.25">
      <c r="A526" s="9"/>
      <c r="B526" s="9"/>
      <c r="C526" s="9"/>
      <c r="D526" s="9"/>
      <c r="E526" s="9"/>
      <c r="F526" s="9"/>
      <c r="G526" s="9"/>
    </row>
    <row r="527" spans="1:7" x14ac:dyDescent="0.25">
      <c r="A527" s="9"/>
      <c r="B527" s="9"/>
      <c r="C527" s="9"/>
      <c r="D527" s="9"/>
      <c r="E527" s="9"/>
      <c r="F527" s="9"/>
      <c r="G527" s="9"/>
    </row>
    <row r="528" spans="1:7" x14ac:dyDescent="0.25">
      <c r="A528" s="9"/>
      <c r="B528" s="9"/>
      <c r="C528" s="9"/>
      <c r="D528" s="9"/>
      <c r="E528" s="9"/>
      <c r="F528" s="9"/>
      <c r="G528" s="9"/>
    </row>
    <row r="529" spans="1:7" x14ac:dyDescent="0.25">
      <c r="A529" s="9"/>
      <c r="B529" s="9"/>
      <c r="C529" s="9"/>
      <c r="D529" s="9"/>
      <c r="E529" s="9"/>
      <c r="F529" s="9"/>
      <c r="G529" s="9"/>
    </row>
    <row r="530" spans="1:7" x14ac:dyDescent="0.25">
      <c r="A530" s="9"/>
      <c r="B530" s="9"/>
      <c r="C530" s="9"/>
      <c r="D530" s="9"/>
      <c r="E530" s="9"/>
      <c r="F530" s="9"/>
      <c r="G530" s="9"/>
    </row>
    <row r="531" spans="1:7" x14ac:dyDescent="0.25">
      <c r="A531" s="9"/>
      <c r="B531" s="9"/>
      <c r="C531" s="9"/>
      <c r="D531" s="9"/>
      <c r="E531" s="9"/>
      <c r="F531" s="9"/>
      <c r="G531" s="9"/>
    </row>
    <row r="532" spans="1:7" x14ac:dyDescent="0.25">
      <c r="A532" s="9"/>
      <c r="B532" s="9"/>
      <c r="C532" s="9"/>
      <c r="D532" s="9"/>
      <c r="E532" s="9"/>
      <c r="F532" s="9"/>
      <c r="G532" s="9"/>
    </row>
    <row r="533" spans="1:7" x14ac:dyDescent="0.25">
      <c r="A533" s="9"/>
      <c r="B533" s="9"/>
      <c r="C533" s="9"/>
      <c r="D533" s="9"/>
      <c r="E533" s="9"/>
      <c r="F533" s="9"/>
      <c r="G533" s="9"/>
    </row>
    <row r="534" spans="1:7" x14ac:dyDescent="0.25">
      <c r="A534" s="9"/>
      <c r="B534" s="9"/>
      <c r="C534" s="9"/>
      <c r="D534" s="9"/>
      <c r="E534" s="9"/>
      <c r="F534" s="9"/>
      <c r="G534" s="9"/>
    </row>
    <row r="535" spans="1:7" x14ac:dyDescent="0.25">
      <c r="A535" s="9"/>
      <c r="B535" s="9"/>
      <c r="C535" s="9"/>
      <c r="D535" s="9"/>
      <c r="E535" s="9"/>
      <c r="F535" s="9"/>
      <c r="G535" s="9"/>
    </row>
    <row r="536" spans="1:7" x14ac:dyDescent="0.25">
      <c r="A536" s="9"/>
      <c r="B536" s="9"/>
      <c r="C536" s="9"/>
      <c r="D536" s="9"/>
      <c r="E536" s="9"/>
      <c r="F536" s="9"/>
      <c r="G536" s="9"/>
    </row>
    <row r="537" spans="1:7" x14ac:dyDescent="0.25">
      <c r="A537" s="9"/>
      <c r="B537" s="9"/>
      <c r="C537" s="9"/>
      <c r="D537" s="9"/>
      <c r="E537" s="9"/>
      <c r="F537" s="9"/>
      <c r="G537" s="9"/>
    </row>
    <row r="538" spans="1:7" x14ac:dyDescent="0.25">
      <c r="A538" s="9"/>
      <c r="B538" s="9"/>
      <c r="C538" s="9"/>
      <c r="D538" s="9"/>
      <c r="E538" s="9"/>
      <c r="F538" s="9"/>
      <c r="G538" s="9"/>
    </row>
    <row r="539" spans="1:7" x14ac:dyDescent="0.25">
      <c r="A539" s="9"/>
      <c r="B539" s="9"/>
      <c r="C539" s="9"/>
      <c r="D539" s="9"/>
      <c r="E539" s="9"/>
      <c r="F539" s="9"/>
      <c r="G539" s="9"/>
    </row>
    <row r="540" spans="1:7" x14ac:dyDescent="0.25">
      <c r="A540" s="9"/>
      <c r="B540" s="9"/>
      <c r="C540" s="9"/>
      <c r="D540" s="9"/>
      <c r="E540" s="9"/>
      <c r="F540" s="9"/>
      <c r="G540" s="9"/>
    </row>
    <row r="541" spans="1:7" x14ac:dyDescent="0.25">
      <c r="A541" s="9"/>
      <c r="B541" s="9"/>
      <c r="C541" s="9"/>
      <c r="D541" s="9"/>
      <c r="E541" s="9"/>
      <c r="F541" s="9"/>
      <c r="G541" s="9"/>
    </row>
    <row r="542" spans="1:7" x14ac:dyDescent="0.25">
      <c r="A542" s="9"/>
      <c r="B542" s="9"/>
      <c r="C542" s="9"/>
      <c r="D542" s="9"/>
      <c r="E542" s="9"/>
      <c r="F542" s="9"/>
      <c r="G542" s="9"/>
    </row>
    <row r="543" spans="1:7" x14ac:dyDescent="0.25">
      <c r="A543" s="9"/>
      <c r="B543" s="9"/>
      <c r="C543" s="9"/>
      <c r="D543" s="9"/>
      <c r="E543" s="9"/>
      <c r="F543" s="9"/>
      <c r="G543" s="9"/>
    </row>
    <row r="544" spans="1:7" x14ac:dyDescent="0.25">
      <c r="A544" s="9"/>
      <c r="B544" s="9"/>
      <c r="C544" s="9"/>
      <c r="D544" s="9"/>
      <c r="E544" s="9"/>
      <c r="F544" s="9"/>
      <c r="G544" s="9"/>
    </row>
    <row r="545" spans="1:7" x14ac:dyDescent="0.25">
      <c r="A545" s="9"/>
      <c r="B545" s="9"/>
      <c r="C545" s="9"/>
      <c r="D545" s="9"/>
      <c r="E545" s="9"/>
      <c r="F545" s="9"/>
      <c r="G545" s="9"/>
    </row>
    <row r="546" spans="1:7" x14ac:dyDescent="0.25">
      <c r="A546" s="9"/>
      <c r="B546" s="9"/>
      <c r="C546" s="9"/>
      <c r="D546" s="9"/>
      <c r="E546" s="9"/>
      <c r="F546" s="9"/>
      <c r="G546" s="9"/>
    </row>
    <row r="547" spans="1:7" x14ac:dyDescent="0.25">
      <c r="A547" s="9"/>
      <c r="B547" s="9"/>
      <c r="C547" s="9"/>
      <c r="D547" s="9"/>
      <c r="E547" s="9"/>
      <c r="F547" s="9"/>
      <c r="G547" s="9"/>
    </row>
    <row r="548" spans="1:7" x14ac:dyDescent="0.25">
      <c r="A548" s="9"/>
      <c r="B548" s="9"/>
      <c r="C548" s="9"/>
      <c r="D548" s="9"/>
      <c r="E548" s="9"/>
      <c r="F548" s="9"/>
      <c r="G548" s="9"/>
    </row>
    <row r="549" spans="1:7" x14ac:dyDescent="0.25">
      <c r="A549" s="9"/>
      <c r="B549" s="9"/>
      <c r="C549" s="9"/>
      <c r="D549" s="9"/>
      <c r="E549" s="9"/>
      <c r="F549" s="9"/>
      <c r="G549" s="9"/>
    </row>
    <row r="550" spans="1:7" x14ac:dyDescent="0.25">
      <c r="A550" s="9"/>
      <c r="B550" s="9"/>
      <c r="C550" s="9"/>
      <c r="D550" s="9"/>
      <c r="E550" s="9"/>
      <c r="F550" s="9"/>
      <c r="G550" s="9"/>
    </row>
    <row r="551" spans="1:7" x14ac:dyDescent="0.25">
      <c r="A551" s="9"/>
      <c r="B551" s="9"/>
      <c r="C551" s="9"/>
      <c r="D551" s="9"/>
      <c r="E551" s="9"/>
      <c r="F551" s="9"/>
      <c r="G551" s="9"/>
    </row>
    <row r="552" spans="1:7" x14ac:dyDescent="0.25">
      <c r="A552" s="9"/>
      <c r="B552" s="9"/>
      <c r="C552" s="9"/>
      <c r="D552" s="9"/>
      <c r="E552" s="9"/>
      <c r="F552" s="9"/>
      <c r="G552" s="9"/>
    </row>
    <row r="553" spans="1:7" x14ac:dyDescent="0.25">
      <c r="A553" s="9"/>
      <c r="B553" s="9"/>
      <c r="C553" s="9"/>
      <c r="D553" s="9"/>
      <c r="E553" s="9"/>
      <c r="F553" s="9"/>
      <c r="G553" s="9"/>
    </row>
    <row r="554" spans="1:7" x14ac:dyDescent="0.25">
      <c r="A554" s="9"/>
      <c r="B554" s="9"/>
      <c r="C554" s="9"/>
      <c r="D554" s="9"/>
      <c r="E554" s="9"/>
      <c r="F554" s="9"/>
      <c r="G554" s="9"/>
    </row>
    <row r="555" spans="1:7" x14ac:dyDescent="0.25">
      <c r="A555" s="9"/>
      <c r="B555" s="9"/>
      <c r="C555" s="9"/>
      <c r="D555" s="9"/>
      <c r="E555" s="9"/>
      <c r="F555" s="9"/>
      <c r="G555" s="9"/>
    </row>
    <row r="556" spans="1:7" x14ac:dyDescent="0.25">
      <c r="A556" s="9"/>
      <c r="B556" s="9"/>
      <c r="C556" s="9"/>
      <c r="D556" s="9"/>
      <c r="E556" s="9"/>
      <c r="F556" s="9"/>
      <c r="G556" s="9"/>
    </row>
    <row r="557" spans="1:7" x14ac:dyDescent="0.25">
      <c r="A557" s="9"/>
      <c r="B557" s="9"/>
      <c r="C557" s="9"/>
      <c r="D557" s="9"/>
      <c r="E557" s="9"/>
      <c r="F557" s="9"/>
      <c r="G557" s="9"/>
    </row>
    <row r="558" spans="1:7" x14ac:dyDescent="0.25">
      <c r="A558" s="9"/>
      <c r="B558" s="9"/>
      <c r="C558" s="9"/>
      <c r="D558" s="9"/>
      <c r="E558" s="9"/>
      <c r="F558" s="9"/>
      <c r="G558" s="9"/>
    </row>
    <row r="559" spans="1:7" x14ac:dyDescent="0.25">
      <c r="A559" s="9"/>
      <c r="B559" s="9"/>
      <c r="C559" s="9"/>
      <c r="D559" s="9"/>
      <c r="E559" s="9"/>
      <c r="F559" s="9"/>
      <c r="G559" s="9"/>
    </row>
    <row r="560" spans="1:7" x14ac:dyDescent="0.25">
      <c r="A560" s="9"/>
      <c r="B560" s="9"/>
      <c r="C560" s="9"/>
      <c r="D560" s="9"/>
      <c r="E560" s="9"/>
      <c r="F560" s="9"/>
      <c r="G560" s="9"/>
    </row>
    <row r="561" spans="1:7" x14ac:dyDescent="0.25">
      <c r="A561" s="9"/>
      <c r="B561" s="9"/>
      <c r="C561" s="9"/>
      <c r="D561" s="9"/>
      <c r="E561" s="9"/>
      <c r="F561" s="9"/>
      <c r="G561" s="9"/>
    </row>
    <row r="562" spans="1:7" x14ac:dyDescent="0.25">
      <c r="A562" s="9"/>
      <c r="B562" s="9"/>
      <c r="C562" s="9"/>
      <c r="D562" s="9"/>
      <c r="E562" s="9"/>
      <c r="F562" s="9"/>
      <c r="G562" s="9"/>
    </row>
    <row r="563" spans="1:7" x14ac:dyDescent="0.25">
      <c r="A563" s="9"/>
      <c r="B563" s="9"/>
      <c r="C563" s="9"/>
      <c r="D563" s="9"/>
      <c r="E563" s="9"/>
      <c r="F563" s="9"/>
      <c r="G563" s="9"/>
    </row>
    <row r="564" spans="1:7" x14ac:dyDescent="0.25">
      <c r="A564" s="9"/>
      <c r="B564" s="9"/>
      <c r="C564" s="9"/>
      <c r="D564" s="9"/>
      <c r="E564" s="9"/>
      <c r="F564" s="9"/>
      <c r="G564" s="9"/>
    </row>
    <row r="565" spans="1:7" x14ac:dyDescent="0.25">
      <c r="A565" s="9"/>
      <c r="B565" s="9"/>
      <c r="C565" s="9"/>
      <c r="D565" s="9"/>
      <c r="E565" s="9"/>
      <c r="F565" s="9"/>
      <c r="G565" s="9"/>
    </row>
    <row r="566" spans="1:7" x14ac:dyDescent="0.25">
      <c r="A566" s="9"/>
      <c r="B566" s="9"/>
      <c r="C566" s="9"/>
      <c r="D566" s="9"/>
      <c r="E566" s="9"/>
      <c r="F566" s="9"/>
      <c r="G566" s="9"/>
    </row>
    <row r="567" spans="1:7" x14ac:dyDescent="0.25">
      <c r="A567" s="9"/>
      <c r="B567" s="9"/>
      <c r="C567" s="9"/>
      <c r="D567" s="9"/>
      <c r="E567" s="9"/>
      <c r="F567" s="9"/>
      <c r="G567" s="9"/>
    </row>
    <row r="568" spans="1:7" x14ac:dyDescent="0.25">
      <c r="A568" s="9"/>
      <c r="B568" s="9"/>
      <c r="C568" s="9"/>
      <c r="D568" s="9"/>
      <c r="E568" s="9"/>
      <c r="F568" s="9"/>
      <c r="G568" s="9"/>
    </row>
    <row r="569" spans="1:7" x14ac:dyDescent="0.25">
      <c r="A569" s="9"/>
      <c r="B569" s="9"/>
      <c r="C569" s="9"/>
      <c r="D569" s="9"/>
      <c r="E569" s="9"/>
      <c r="F569" s="9"/>
      <c r="G569" s="9"/>
    </row>
    <row r="570" spans="1:7" x14ac:dyDescent="0.25">
      <c r="A570" s="9"/>
      <c r="B570" s="9"/>
      <c r="C570" s="9"/>
      <c r="D570" s="9"/>
      <c r="E570" s="9"/>
      <c r="F570" s="9"/>
      <c r="G570" s="9"/>
    </row>
    <row r="571" spans="1:7" x14ac:dyDescent="0.25">
      <c r="A571" s="9"/>
      <c r="B571" s="9"/>
      <c r="C571" s="9"/>
      <c r="D571" s="9"/>
      <c r="E571" s="9"/>
      <c r="F571" s="9"/>
      <c r="G571" s="9"/>
    </row>
    <row r="572" spans="1:7" x14ac:dyDescent="0.25">
      <c r="A572" s="9"/>
      <c r="B572" s="9"/>
      <c r="C572" s="9"/>
      <c r="D572" s="9"/>
      <c r="E572" s="9"/>
      <c r="F572" s="9"/>
      <c r="G572" s="9"/>
    </row>
    <row r="573" spans="1:7" x14ac:dyDescent="0.25">
      <c r="A573" s="9"/>
      <c r="B573" s="9"/>
      <c r="C573" s="9"/>
      <c r="D573" s="9"/>
      <c r="E573" s="9"/>
      <c r="F573" s="9"/>
      <c r="G573" s="9"/>
    </row>
    <row r="574" spans="1:7" x14ac:dyDescent="0.25">
      <c r="A574" s="9"/>
      <c r="B574" s="9"/>
      <c r="C574" s="9"/>
      <c r="D574" s="9"/>
      <c r="E574" s="9"/>
      <c r="F574" s="9"/>
      <c r="G574" s="9"/>
    </row>
    <row r="575" spans="1:7" x14ac:dyDescent="0.25">
      <c r="A575" s="9"/>
      <c r="B575" s="9"/>
      <c r="C575" s="9"/>
      <c r="D575" s="9"/>
      <c r="E575" s="9"/>
      <c r="F575" s="9"/>
      <c r="G575" s="9"/>
    </row>
    <row r="576" spans="1:7" x14ac:dyDescent="0.25">
      <c r="A576" s="9"/>
      <c r="B576" s="9"/>
      <c r="C576" s="9"/>
      <c r="D576" s="9"/>
      <c r="E576" s="9"/>
      <c r="F576" s="9"/>
      <c r="G576" s="9"/>
    </row>
    <row r="577" spans="1:7" x14ac:dyDescent="0.25">
      <c r="A577" s="9"/>
      <c r="B577" s="9"/>
      <c r="C577" s="9"/>
      <c r="D577" s="9"/>
      <c r="E577" s="9"/>
      <c r="F577" s="9"/>
      <c r="G577" s="9"/>
    </row>
    <row r="578" spans="1:7" x14ac:dyDescent="0.25">
      <c r="A578" s="9"/>
      <c r="B578" s="9"/>
      <c r="C578" s="9"/>
      <c r="D578" s="9"/>
      <c r="E578" s="9"/>
      <c r="F578" s="9"/>
      <c r="G578" s="9"/>
    </row>
    <row r="579" spans="1:7" x14ac:dyDescent="0.25">
      <c r="A579" s="9"/>
      <c r="B579" s="9"/>
      <c r="C579" s="9"/>
      <c r="D579" s="9"/>
      <c r="E579" s="9"/>
      <c r="F579" s="9"/>
      <c r="G579" s="9"/>
    </row>
    <row r="580" spans="1:7" x14ac:dyDescent="0.25">
      <c r="A580" s="9"/>
      <c r="B580" s="9"/>
      <c r="C580" s="9"/>
      <c r="D580" s="9"/>
      <c r="E580" s="9"/>
      <c r="F580" s="9"/>
      <c r="G580" s="9"/>
    </row>
    <row r="581" spans="1:7" x14ac:dyDescent="0.25">
      <c r="A581" s="9"/>
      <c r="B581" s="9"/>
      <c r="C581" s="9"/>
      <c r="D581" s="9"/>
      <c r="E581" s="9"/>
      <c r="F581" s="9"/>
      <c r="G581" s="9"/>
    </row>
    <row r="582" spans="1:7" x14ac:dyDescent="0.25">
      <c r="A582" s="9"/>
      <c r="B582" s="9"/>
      <c r="C582" s="9"/>
      <c r="D582" s="9"/>
      <c r="E582" s="9"/>
      <c r="F582" s="9"/>
      <c r="G582" s="9"/>
    </row>
    <row r="583" spans="1:7" x14ac:dyDescent="0.25">
      <c r="A583" s="9"/>
      <c r="B583" s="9"/>
      <c r="C583" s="9"/>
      <c r="D583" s="9"/>
      <c r="E583" s="9"/>
      <c r="F583" s="9"/>
      <c r="G583" s="9"/>
    </row>
    <row r="584" spans="1:7" x14ac:dyDescent="0.25">
      <c r="A584" s="9"/>
      <c r="B584" s="9"/>
      <c r="C584" s="9"/>
      <c r="D584" s="9"/>
      <c r="E584" s="9"/>
      <c r="F584" s="9"/>
      <c r="G584" s="9"/>
    </row>
    <row r="585" spans="1:7" x14ac:dyDescent="0.25">
      <c r="A585" s="9"/>
      <c r="B585" s="9"/>
      <c r="C585" s="9"/>
      <c r="D585" s="9"/>
      <c r="E585" s="9"/>
      <c r="F585" s="9"/>
      <c r="G585" s="9"/>
    </row>
    <row r="586" spans="1:7" x14ac:dyDescent="0.25">
      <c r="A586" s="9"/>
      <c r="B586" s="9"/>
      <c r="C586" s="9"/>
      <c r="D586" s="9"/>
      <c r="E586" s="9"/>
      <c r="F586" s="9"/>
      <c r="G586" s="9"/>
    </row>
    <row r="587" spans="1:7" x14ac:dyDescent="0.25">
      <c r="A587" s="9"/>
      <c r="B587" s="9"/>
      <c r="C587" s="9"/>
      <c r="D587" s="9"/>
      <c r="E587" s="9"/>
      <c r="F587" s="9"/>
      <c r="G587" s="9"/>
    </row>
    <row r="588" spans="1:7" x14ac:dyDescent="0.25">
      <c r="A588" s="9"/>
      <c r="B588" s="9"/>
      <c r="C588" s="9"/>
      <c r="D588" s="9"/>
      <c r="E588" s="9"/>
      <c r="F588" s="9"/>
      <c r="G588" s="9"/>
    </row>
    <row r="589" spans="1:7" x14ac:dyDescent="0.25">
      <c r="A589" s="9"/>
      <c r="B589" s="9"/>
      <c r="C589" s="9"/>
      <c r="D589" s="9"/>
      <c r="E589" s="9"/>
      <c r="F589" s="9"/>
      <c r="G589" s="9"/>
    </row>
    <row r="590" spans="1:7" x14ac:dyDescent="0.25">
      <c r="A590" s="9"/>
      <c r="B590" s="9"/>
      <c r="C590" s="9"/>
      <c r="D590" s="9"/>
      <c r="E590" s="9"/>
      <c r="F590" s="9"/>
      <c r="G590" s="9"/>
    </row>
    <row r="591" spans="1:7" x14ac:dyDescent="0.25">
      <c r="A591" s="9"/>
      <c r="B591" s="9"/>
      <c r="C591" s="9"/>
      <c r="D591" s="9"/>
      <c r="E591" s="9"/>
      <c r="F591" s="9"/>
      <c r="G591" s="9"/>
    </row>
    <row r="592" spans="1:7" x14ac:dyDescent="0.25">
      <c r="A592" s="9"/>
      <c r="B592" s="9"/>
      <c r="C592" s="9"/>
      <c r="D592" s="9"/>
      <c r="E592" s="9"/>
      <c r="F592" s="9"/>
      <c r="G592" s="9"/>
    </row>
    <row r="593" spans="1:7" x14ac:dyDescent="0.25">
      <c r="A593" s="9"/>
      <c r="B593" s="9"/>
      <c r="C593" s="9"/>
      <c r="D593" s="9"/>
      <c r="E593" s="9"/>
      <c r="F593" s="9"/>
      <c r="G593" s="9"/>
    </row>
    <row r="594" spans="1:7" x14ac:dyDescent="0.25">
      <c r="A594" s="9"/>
      <c r="B594" s="9"/>
      <c r="C594" s="9"/>
      <c r="D594" s="9"/>
      <c r="E594" s="9"/>
      <c r="F594" s="9"/>
      <c r="G594" s="9"/>
    </row>
    <row r="595" spans="1:7" x14ac:dyDescent="0.25">
      <c r="A595" s="9"/>
      <c r="B595" s="9"/>
      <c r="C595" s="9"/>
      <c r="D595" s="9"/>
      <c r="E595" s="9"/>
      <c r="F595" s="9"/>
      <c r="G595" s="9"/>
    </row>
    <row r="596" spans="1:7" x14ac:dyDescent="0.25">
      <c r="A596" s="9"/>
      <c r="B596" s="9"/>
      <c r="C596" s="9"/>
      <c r="D596" s="9"/>
      <c r="E596" s="9"/>
      <c r="F596" s="9"/>
      <c r="G596" s="9"/>
    </row>
    <row r="597" spans="1:7" x14ac:dyDescent="0.25">
      <c r="A597" s="9"/>
      <c r="B597" s="9"/>
      <c r="C597" s="9"/>
      <c r="D597" s="9"/>
      <c r="E597" s="9"/>
      <c r="F597" s="9"/>
      <c r="G597" s="9"/>
    </row>
    <row r="598" spans="1:7" x14ac:dyDescent="0.25">
      <c r="A598" s="9"/>
      <c r="B598" s="9"/>
      <c r="C598" s="9"/>
      <c r="D598" s="9"/>
      <c r="E598" s="9"/>
      <c r="F598" s="9"/>
      <c r="G598" s="9"/>
    </row>
    <row r="599" spans="1:7" x14ac:dyDescent="0.25">
      <c r="A599" s="9"/>
      <c r="B599" s="9"/>
      <c r="C599" s="9"/>
      <c r="D599" s="9"/>
      <c r="E599" s="9"/>
      <c r="F599" s="9"/>
      <c r="G599" s="9"/>
    </row>
    <row r="600" spans="1:7" x14ac:dyDescent="0.25">
      <c r="A600" s="9"/>
      <c r="B600" s="9"/>
      <c r="C600" s="9"/>
      <c r="D600" s="9"/>
      <c r="E600" s="9"/>
      <c r="F600" s="9"/>
      <c r="G600" s="9"/>
    </row>
    <row r="601" spans="1:7" x14ac:dyDescent="0.25">
      <c r="A601" s="9"/>
      <c r="B601" s="9"/>
      <c r="C601" s="9"/>
      <c r="D601" s="9"/>
      <c r="E601" s="9"/>
      <c r="F601" s="9"/>
      <c r="G601" s="9"/>
    </row>
    <row r="602" spans="1:7" x14ac:dyDescent="0.25">
      <c r="A602" s="9"/>
      <c r="B602" s="9"/>
      <c r="C602" s="9"/>
      <c r="D602" s="9"/>
      <c r="E602" s="9"/>
      <c r="F602" s="9"/>
      <c r="G602" s="9"/>
    </row>
    <row r="603" spans="1:7" x14ac:dyDescent="0.25">
      <c r="A603" s="9"/>
      <c r="B603" s="9"/>
      <c r="C603" s="9"/>
      <c r="D603" s="9"/>
      <c r="E603" s="9"/>
      <c r="F603" s="9"/>
      <c r="G603" s="9"/>
    </row>
    <row r="604" spans="1:7" x14ac:dyDescent="0.25">
      <c r="A604" s="9"/>
      <c r="B604" s="9"/>
      <c r="C604" s="9"/>
      <c r="D604" s="9"/>
      <c r="E604" s="9"/>
      <c r="F604" s="9"/>
      <c r="G604" s="9"/>
    </row>
    <row r="605" spans="1:7" x14ac:dyDescent="0.25">
      <c r="A605" s="9"/>
      <c r="B605" s="9"/>
      <c r="C605" s="9"/>
      <c r="D605" s="9"/>
      <c r="E605" s="9"/>
      <c r="F605" s="9"/>
      <c r="G605" s="9"/>
    </row>
    <row r="606" spans="1:7" x14ac:dyDescent="0.25">
      <c r="A606" s="9"/>
      <c r="B606" s="9"/>
      <c r="C606" s="9"/>
      <c r="D606" s="9"/>
      <c r="E606" s="9"/>
      <c r="F606" s="9"/>
      <c r="G606" s="9"/>
    </row>
    <row r="607" spans="1:7" x14ac:dyDescent="0.25">
      <c r="A607" s="9"/>
      <c r="B607" s="9"/>
      <c r="C607" s="9"/>
      <c r="D607" s="9"/>
      <c r="E607" s="9"/>
      <c r="F607" s="9"/>
      <c r="G607" s="9"/>
    </row>
    <row r="608" spans="1:7" x14ac:dyDescent="0.25">
      <c r="A608" s="9"/>
      <c r="B608" s="9"/>
      <c r="C608" s="9"/>
      <c r="D608" s="9"/>
      <c r="E608" s="9"/>
      <c r="F608" s="9"/>
      <c r="G608" s="9"/>
    </row>
    <row r="609" spans="1:7" x14ac:dyDescent="0.25">
      <c r="A609" s="9"/>
      <c r="B609" s="9"/>
      <c r="C609" s="9"/>
      <c r="D609" s="9"/>
      <c r="E609" s="9"/>
      <c r="F609" s="9"/>
      <c r="G609" s="9"/>
    </row>
    <row r="610" spans="1:7" x14ac:dyDescent="0.25">
      <c r="A610" s="9"/>
      <c r="B610" s="9"/>
      <c r="C610" s="9"/>
      <c r="D610" s="9"/>
      <c r="E610" s="9"/>
      <c r="F610" s="9"/>
      <c r="G610" s="9"/>
    </row>
    <row r="611" spans="1:7" x14ac:dyDescent="0.25">
      <c r="A611" s="9"/>
      <c r="B611" s="9"/>
      <c r="C611" s="9"/>
      <c r="D611" s="9"/>
      <c r="E611" s="9"/>
      <c r="F611" s="9"/>
      <c r="G611" s="9"/>
    </row>
    <row r="612" spans="1:7" x14ac:dyDescent="0.25">
      <c r="A612" s="9"/>
      <c r="B612" s="9"/>
      <c r="C612" s="9"/>
      <c r="D612" s="9"/>
      <c r="E612" s="9"/>
      <c r="F612" s="9"/>
      <c r="G612" s="9"/>
    </row>
    <row r="613" spans="1:7" x14ac:dyDescent="0.25">
      <c r="A613" s="9"/>
      <c r="B613" s="9"/>
      <c r="C613" s="9"/>
      <c r="D613" s="9"/>
      <c r="E613" s="9"/>
      <c r="F613" s="9"/>
      <c r="G613" s="9"/>
    </row>
    <row r="614" spans="1:7" x14ac:dyDescent="0.25">
      <c r="A614" s="9"/>
      <c r="B614" s="9"/>
      <c r="C614" s="9"/>
      <c r="D614" s="9"/>
      <c r="E614" s="9"/>
      <c r="F614" s="9"/>
      <c r="G614" s="9"/>
    </row>
    <row r="615" spans="1:7" x14ac:dyDescent="0.25">
      <c r="A615" s="9"/>
      <c r="B615" s="9"/>
      <c r="C615" s="9"/>
      <c r="D615" s="9"/>
      <c r="E615" s="9"/>
      <c r="F615" s="9"/>
      <c r="G615" s="9"/>
    </row>
    <row r="616" spans="1:7" x14ac:dyDescent="0.25">
      <c r="A616" s="9"/>
      <c r="B616" s="9"/>
      <c r="C616" s="9"/>
      <c r="D616" s="9"/>
      <c r="E616" s="9"/>
      <c r="F616" s="9"/>
      <c r="G616" s="9"/>
    </row>
    <row r="617" spans="1:7" x14ac:dyDescent="0.25">
      <c r="A617" s="9"/>
      <c r="B617" s="9"/>
      <c r="C617" s="9"/>
      <c r="D617" s="9"/>
      <c r="E617" s="9"/>
      <c r="F617" s="9"/>
      <c r="G617" s="9"/>
    </row>
    <row r="618" spans="1:7" x14ac:dyDescent="0.25">
      <c r="A618" s="9"/>
      <c r="B618" s="9"/>
      <c r="C618" s="9"/>
      <c r="D618" s="9"/>
      <c r="E618" s="9"/>
      <c r="F618" s="9"/>
      <c r="G618" s="9"/>
    </row>
    <row r="619" spans="1:7" x14ac:dyDescent="0.25">
      <c r="A619" s="9"/>
      <c r="B619" s="9"/>
      <c r="C619" s="9"/>
      <c r="D619" s="9"/>
      <c r="E619" s="9"/>
      <c r="F619" s="9"/>
      <c r="G619" s="9"/>
    </row>
    <row r="620" spans="1:7" x14ac:dyDescent="0.25">
      <c r="A620" s="9"/>
      <c r="B620" s="9"/>
      <c r="C620" s="9"/>
      <c r="D620" s="9"/>
      <c r="E620" s="9"/>
      <c r="F620" s="9"/>
      <c r="G620" s="9"/>
    </row>
    <row r="621" spans="1:7" x14ac:dyDescent="0.25">
      <c r="A621" s="9"/>
      <c r="B621" s="9"/>
      <c r="C621" s="9"/>
      <c r="D621" s="9"/>
      <c r="E621" s="9"/>
      <c r="F621" s="9"/>
      <c r="G621" s="9"/>
    </row>
    <row r="622" spans="1:7" x14ac:dyDescent="0.25">
      <c r="A622" s="9"/>
      <c r="B622" s="9"/>
      <c r="C622" s="9"/>
      <c r="D622" s="9"/>
      <c r="E622" s="9"/>
      <c r="F622" s="9"/>
      <c r="G622" s="9"/>
    </row>
    <row r="623" spans="1:7" x14ac:dyDescent="0.25">
      <c r="A623" s="9"/>
      <c r="B623" s="9"/>
      <c r="C623" s="9"/>
      <c r="D623" s="9"/>
      <c r="E623" s="9"/>
      <c r="F623" s="9"/>
      <c r="G623" s="9"/>
    </row>
    <row r="624" spans="1:7" x14ac:dyDescent="0.25">
      <c r="A624" s="9"/>
      <c r="B624" s="9"/>
      <c r="C624" s="9"/>
      <c r="D624" s="9"/>
      <c r="E624" s="9"/>
      <c r="F624" s="9"/>
      <c r="G624" s="9"/>
    </row>
    <row r="625" spans="1:7" x14ac:dyDescent="0.25">
      <c r="A625" s="9"/>
      <c r="B625" s="9"/>
      <c r="C625" s="9"/>
      <c r="D625" s="9"/>
      <c r="E625" s="9"/>
      <c r="F625" s="9"/>
      <c r="G625" s="9"/>
    </row>
    <row r="626" spans="1:7" x14ac:dyDescent="0.25">
      <c r="A626" s="9"/>
      <c r="B626" s="9"/>
      <c r="C626" s="9"/>
      <c r="D626" s="9"/>
      <c r="E626" s="9"/>
      <c r="F626" s="9"/>
      <c r="G626" s="9"/>
    </row>
    <row r="627" spans="1:7" x14ac:dyDescent="0.25">
      <c r="A627" s="9"/>
      <c r="B627" s="9"/>
      <c r="C627" s="9"/>
      <c r="D627" s="9"/>
      <c r="E627" s="9"/>
      <c r="F627" s="9"/>
      <c r="G627" s="9"/>
    </row>
    <row r="628" spans="1:7" x14ac:dyDescent="0.25">
      <c r="A628" s="9"/>
      <c r="B628" s="9"/>
      <c r="C628" s="9"/>
      <c r="D628" s="9"/>
      <c r="E628" s="9"/>
      <c r="F628" s="9"/>
      <c r="G628" s="9"/>
    </row>
    <row r="629" spans="1:7" x14ac:dyDescent="0.25">
      <c r="A629" s="9"/>
      <c r="B629" s="9"/>
      <c r="C629" s="9"/>
      <c r="D629" s="9"/>
      <c r="E629" s="9"/>
      <c r="F629" s="9"/>
      <c r="G629" s="9"/>
    </row>
    <row r="630" spans="1:7" x14ac:dyDescent="0.25">
      <c r="A630" s="9"/>
      <c r="B630" s="9"/>
      <c r="C630" s="9"/>
      <c r="D630" s="9"/>
      <c r="E630" s="9"/>
      <c r="F630" s="9"/>
      <c r="G630" s="9"/>
    </row>
    <row r="631" spans="1:7" x14ac:dyDescent="0.25">
      <c r="A631" s="9"/>
      <c r="B631" s="9"/>
      <c r="C631" s="9"/>
      <c r="D631" s="9"/>
      <c r="E631" s="9"/>
      <c r="F631" s="9"/>
      <c r="G631" s="9"/>
    </row>
    <row r="632" spans="1:7" x14ac:dyDescent="0.25">
      <c r="A632" s="9"/>
      <c r="B632" s="9"/>
      <c r="C632" s="9"/>
      <c r="D632" s="9"/>
      <c r="E632" s="9"/>
      <c r="F632" s="9"/>
      <c r="G632" s="9"/>
    </row>
    <row r="633" spans="1:7" x14ac:dyDescent="0.25">
      <c r="A633" s="9"/>
      <c r="B633" s="9"/>
      <c r="C633" s="9"/>
      <c r="D633" s="9"/>
      <c r="E633" s="9"/>
      <c r="F633" s="9"/>
      <c r="G633" s="9"/>
    </row>
    <row r="634" spans="1:7" x14ac:dyDescent="0.25">
      <c r="A634" s="9"/>
      <c r="B634" s="9"/>
      <c r="C634" s="9"/>
      <c r="D634" s="9"/>
      <c r="E634" s="9"/>
      <c r="F634" s="9"/>
      <c r="G634" s="9"/>
    </row>
    <row r="635" spans="1:7" x14ac:dyDescent="0.25">
      <c r="A635" s="9"/>
      <c r="B635" s="9"/>
      <c r="C635" s="9"/>
      <c r="D635" s="9"/>
      <c r="E635" s="9"/>
      <c r="F635" s="9"/>
      <c r="G635" s="9"/>
    </row>
    <row r="636" spans="1:7" x14ac:dyDescent="0.25">
      <c r="A636" s="9"/>
      <c r="B636" s="9"/>
      <c r="C636" s="9"/>
      <c r="D636" s="9"/>
      <c r="E636" s="9"/>
      <c r="F636" s="9"/>
      <c r="G636" s="9"/>
    </row>
    <row r="637" spans="1:7" x14ac:dyDescent="0.25">
      <c r="A637" s="9"/>
      <c r="B637" s="9"/>
      <c r="C637" s="9"/>
      <c r="D637" s="9"/>
      <c r="E637" s="9"/>
      <c r="F637" s="9"/>
      <c r="G637" s="9"/>
    </row>
    <row r="638" spans="1:7" x14ac:dyDescent="0.25">
      <c r="A638" s="9"/>
      <c r="B638" s="9"/>
      <c r="C638" s="9"/>
      <c r="D638" s="9"/>
      <c r="E638" s="9"/>
      <c r="F638" s="9"/>
      <c r="G638" s="9"/>
    </row>
    <row r="639" spans="1:7" x14ac:dyDescent="0.25">
      <c r="A639" s="9"/>
      <c r="B639" s="9"/>
      <c r="C639" s="9"/>
      <c r="D639" s="9"/>
      <c r="E639" s="9"/>
      <c r="F639" s="9"/>
      <c r="G639" s="9"/>
    </row>
    <row r="640" spans="1:7" x14ac:dyDescent="0.25">
      <c r="A640" s="9"/>
      <c r="B640" s="9"/>
      <c r="C640" s="9"/>
      <c r="D640" s="9"/>
      <c r="E640" s="9"/>
      <c r="F640" s="9"/>
      <c r="G640" s="9"/>
    </row>
    <row r="641" spans="1:7" x14ac:dyDescent="0.25">
      <c r="A641" s="9"/>
      <c r="B641" s="9"/>
      <c r="C641" s="9"/>
      <c r="D641" s="9"/>
      <c r="E641" s="9"/>
      <c r="F641" s="9"/>
      <c r="G641" s="9"/>
    </row>
    <row r="642" spans="1:7" x14ac:dyDescent="0.25">
      <c r="A642" s="9"/>
      <c r="B642" s="9"/>
      <c r="C642" s="9"/>
      <c r="D642" s="9"/>
      <c r="E642" s="9"/>
      <c r="F642" s="9"/>
      <c r="G642" s="9"/>
    </row>
    <row r="643" spans="1:7" x14ac:dyDescent="0.25">
      <c r="A643" s="9"/>
      <c r="B643" s="9"/>
      <c r="C643" s="9"/>
      <c r="D643" s="9"/>
      <c r="E643" s="9"/>
      <c r="F643" s="9"/>
      <c r="G643" s="9"/>
    </row>
    <row r="644" spans="1:7" x14ac:dyDescent="0.25">
      <c r="A644" s="9"/>
      <c r="B644" s="9"/>
      <c r="C644" s="9"/>
      <c r="D644" s="9"/>
      <c r="E644" s="9"/>
      <c r="F644" s="9"/>
      <c r="G644" s="9"/>
    </row>
    <row r="645" spans="1:7" x14ac:dyDescent="0.25">
      <c r="A645" s="9"/>
      <c r="B645" s="9"/>
      <c r="C645" s="9"/>
      <c r="D645" s="9"/>
      <c r="E645" s="9"/>
      <c r="F645" s="9"/>
      <c r="G645" s="9"/>
    </row>
    <row r="646" spans="1:7" x14ac:dyDescent="0.25">
      <c r="A646" s="9"/>
      <c r="B646" s="9"/>
      <c r="C646" s="9"/>
      <c r="D646" s="9"/>
      <c r="E646" s="9"/>
      <c r="F646" s="9"/>
      <c r="G646" s="9"/>
    </row>
    <row r="647" spans="1:7" x14ac:dyDescent="0.25">
      <c r="A647" s="9"/>
      <c r="B647" s="9"/>
      <c r="C647" s="9"/>
      <c r="D647" s="9"/>
      <c r="E647" s="9"/>
      <c r="F647" s="9"/>
      <c r="G647" s="9"/>
    </row>
    <row r="648" spans="1:7" x14ac:dyDescent="0.25">
      <c r="A648" s="9"/>
      <c r="B648" s="9"/>
      <c r="C648" s="9"/>
      <c r="D648" s="9"/>
      <c r="E648" s="9"/>
      <c r="F648" s="9"/>
      <c r="G648" s="9"/>
    </row>
    <row r="649" spans="1:7" x14ac:dyDescent="0.25">
      <c r="A649" s="9"/>
      <c r="B649" s="9"/>
      <c r="C649" s="9"/>
      <c r="D649" s="9"/>
      <c r="E649" s="9"/>
      <c r="F649" s="9"/>
      <c r="G649" s="9"/>
    </row>
    <row r="650" spans="1:7" x14ac:dyDescent="0.25">
      <c r="A650" s="9"/>
      <c r="B650" s="9"/>
      <c r="C650" s="9"/>
      <c r="D650" s="9"/>
      <c r="E650" s="9"/>
      <c r="F650" s="9"/>
      <c r="G650" s="9"/>
    </row>
    <row r="651" spans="1:7" x14ac:dyDescent="0.25">
      <c r="A651" s="9"/>
      <c r="B651" s="9"/>
      <c r="C651" s="9"/>
      <c r="D651" s="9"/>
      <c r="E651" s="9"/>
      <c r="F651" s="9"/>
      <c r="G651" s="9"/>
    </row>
    <row r="652" spans="1:7" x14ac:dyDescent="0.25">
      <c r="A652" s="9"/>
      <c r="B652" s="9"/>
      <c r="C652" s="9"/>
      <c r="D652" s="9"/>
      <c r="E652" s="9"/>
      <c r="F652" s="9"/>
      <c r="G652" s="9"/>
    </row>
    <row r="653" spans="1:7" x14ac:dyDescent="0.25">
      <c r="A653" s="9"/>
      <c r="B653" s="9"/>
      <c r="C653" s="9"/>
      <c r="D653" s="9"/>
      <c r="E653" s="9"/>
      <c r="F653" s="9"/>
      <c r="G653" s="9"/>
    </row>
    <row r="654" spans="1:7" x14ac:dyDescent="0.25">
      <c r="A654" s="9"/>
      <c r="B654" s="9"/>
      <c r="C654" s="9"/>
      <c r="D654" s="9"/>
      <c r="E654" s="9"/>
      <c r="F654" s="9"/>
      <c r="G654" s="9"/>
    </row>
    <row r="655" spans="1:7" x14ac:dyDescent="0.25">
      <c r="A655" s="9"/>
      <c r="B655" s="9"/>
      <c r="C655" s="9"/>
      <c r="D655" s="9"/>
      <c r="E655" s="9"/>
      <c r="F655" s="9"/>
      <c r="G655" s="9"/>
    </row>
    <row r="656" spans="1:7" x14ac:dyDescent="0.25">
      <c r="A656" s="9"/>
      <c r="B656" s="9"/>
      <c r="C656" s="9"/>
      <c r="D656" s="9"/>
      <c r="E656" s="9"/>
      <c r="F656" s="9"/>
      <c r="G656" s="9"/>
    </row>
    <row r="657" spans="1:7" x14ac:dyDescent="0.25">
      <c r="A657" s="9"/>
      <c r="B657" s="9"/>
      <c r="C657" s="9"/>
      <c r="D657" s="9"/>
      <c r="E657" s="9"/>
      <c r="F657" s="9"/>
      <c r="G657" s="9"/>
    </row>
    <row r="658" spans="1:7" x14ac:dyDescent="0.25">
      <c r="A658" s="9"/>
      <c r="B658" s="9"/>
      <c r="C658" s="9"/>
      <c r="D658" s="9"/>
      <c r="E658" s="9"/>
      <c r="F658" s="9"/>
      <c r="G658" s="9"/>
    </row>
    <row r="659" spans="1:7" x14ac:dyDescent="0.25">
      <c r="A659" s="9"/>
      <c r="B659" s="9"/>
      <c r="C659" s="9"/>
      <c r="D659" s="9"/>
      <c r="E659" s="9"/>
      <c r="F659" s="9"/>
      <c r="G659" s="9"/>
    </row>
    <row r="660" spans="1:7" x14ac:dyDescent="0.25">
      <c r="A660" s="9"/>
      <c r="B660" s="9"/>
      <c r="C660" s="9"/>
      <c r="D660" s="9"/>
      <c r="E660" s="9"/>
      <c r="F660" s="9"/>
      <c r="G660" s="9"/>
    </row>
    <row r="661" spans="1:7" x14ac:dyDescent="0.25">
      <c r="A661" s="9"/>
      <c r="B661" s="9"/>
      <c r="C661" s="9"/>
      <c r="D661" s="9"/>
      <c r="E661" s="9"/>
      <c r="F661" s="9"/>
      <c r="G661" s="9"/>
    </row>
    <row r="662" spans="1:7" x14ac:dyDescent="0.25">
      <c r="A662" s="9"/>
      <c r="B662" s="9"/>
      <c r="C662" s="9"/>
      <c r="D662" s="9"/>
      <c r="E662" s="9"/>
      <c r="F662" s="9"/>
      <c r="G662" s="9"/>
    </row>
    <row r="663" spans="1:7" x14ac:dyDescent="0.25">
      <c r="A663" s="9"/>
      <c r="B663" s="9"/>
      <c r="C663" s="9"/>
      <c r="D663" s="9"/>
      <c r="E663" s="9"/>
      <c r="F663" s="9"/>
      <c r="G663" s="9"/>
    </row>
    <row r="664" spans="1:7" x14ac:dyDescent="0.25">
      <c r="A664" s="9"/>
      <c r="B664" s="9"/>
      <c r="C664" s="9"/>
      <c r="D664" s="9"/>
      <c r="E664" s="9"/>
      <c r="F664" s="9"/>
      <c r="G664" s="9"/>
    </row>
    <row r="665" spans="1:7" x14ac:dyDescent="0.25">
      <c r="A665" s="9"/>
      <c r="B665" s="9"/>
      <c r="C665" s="9"/>
      <c r="D665" s="9"/>
      <c r="E665" s="9"/>
      <c r="F665" s="9"/>
      <c r="G665" s="9"/>
    </row>
    <row r="666" spans="1:7" x14ac:dyDescent="0.25">
      <c r="A666" s="9"/>
      <c r="B666" s="9"/>
      <c r="C666" s="9"/>
      <c r="D666" s="9"/>
      <c r="E666" s="9"/>
      <c r="F666" s="9"/>
      <c r="G666" s="9"/>
    </row>
    <row r="667" spans="1:7" x14ac:dyDescent="0.25">
      <c r="A667" s="9"/>
      <c r="B667" s="9"/>
      <c r="C667" s="9"/>
      <c r="D667" s="9"/>
      <c r="E667" s="9"/>
      <c r="F667" s="9"/>
      <c r="G667" s="9"/>
    </row>
    <row r="668" spans="1:7" x14ac:dyDescent="0.25">
      <c r="A668" s="9"/>
      <c r="B668" s="9"/>
      <c r="C668" s="9"/>
      <c r="D668" s="9"/>
      <c r="E668" s="9"/>
      <c r="F668" s="9"/>
      <c r="G668" s="9"/>
    </row>
    <row r="669" spans="1:7" x14ac:dyDescent="0.25">
      <c r="A669" s="9"/>
      <c r="B669" s="9"/>
      <c r="C669" s="9"/>
      <c r="D669" s="9"/>
      <c r="E669" s="9"/>
      <c r="F669" s="9"/>
      <c r="G669" s="9"/>
    </row>
    <row r="670" spans="1:7" x14ac:dyDescent="0.25">
      <c r="A670" s="9"/>
      <c r="B670" s="9"/>
      <c r="C670" s="9"/>
      <c r="D670" s="9"/>
      <c r="E670" s="9"/>
      <c r="F670" s="9"/>
      <c r="G670" s="9"/>
    </row>
    <row r="671" spans="1:7" x14ac:dyDescent="0.25">
      <c r="A671" s="9"/>
      <c r="B671" s="9"/>
      <c r="C671" s="9"/>
      <c r="D671" s="9"/>
      <c r="E671" s="9"/>
      <c r="F671" s="9"/>
      <c r="G671" s="9"/>
    </row>
    <row r="672" spans="1:7" x14ac:dyDescent="0.25">
      <c r="A672" s="9"/>
      <c r="B672" s="9"/>
      <c r="C672" s="9"/>
      <c r="D672" s="9"/>
      <c r="E672" s="9"/>
      <c r="F672" s="9"/>
      <c r="G672" s="9"/>
    </row>
    <row r="673" spans="1:7" x14ac:dyDescent="0.25">
      <c r="A673" s="9"/>
      <c r="B673" s="9"/>
      <c r="C673" s="9"/>
      <c r="D673" s="9"/>
      <c r="E673" s="9"/>
      <c r="F673" s="9"/>
      <c r="G673" s="9"/>
    </row>
    <row r="674" spans="1:7" x14ac:dyDescent="0.25">
      <c r="A674" s="9"/>
      <c r="B674" s="9"/>
      <c r="C674" s="9"/>
      <c r="D674" s="9"/>
      <c r="E674" s="9"/>
      <c r="F674" s="9"/>
      <c r="G674" s="9"/>
    </row>
    <row r="675" spans="1:7" x14ac:dyDescent="0.25">
      <c r="A675" s="9"/>
      <c r="B675" s="9"/>
      <c r="C675" s="9"/>
      <c r="D675" s="9"/>
      <c r="E675" s="9"/>
      <c r="F675" s="9"/>
      <c r="G675" s="9"/>
    </row>
    <row r="676" spans="1:7" x14ac:dyDescent="0.25">
      <c r="A676" s="9"/>
      <c r="B676" s="9"/>
      <c r="C676" s="9"/>
      <c r="D676" s="9"/>
      <c r="E676" s="9"/>
      <c r="F676" s="9"/>
      <c r="G676" s="9"/>
    </row>
    <row r="677" spans="1:7" x14ac:dyDescent="0.25">
      <c r="A677" s="9"/>
      <c r="B677" s="9"/>
      <c r="C677" s="9"/>
      <c r="D677" s="9"/>
      <c r="E677" s="9"/>
      <c r="F677" s="9"/>
      <c r="G677" s="9"/>
    </row>
    <row r="678" spans="1:7" x14ac:dyDescent="0.25">
      <c r="A678" s="9"/>
      <c r="B678" s="9"/>
      <c r="C678" s="9"/>
      <c r="D678" s="9"/>
      <c r="E678" s="9"/>
      <c r="F678" s="9"/>
      <c r="G678" s="9"/>
    </row>
    <row r="679" spans="1:7" x14ac:dyDescent="0.25">
      <c r="A679" s="9"/>
      <c r="B679" s="9"/>
      <c r="C679" s="9"/>
      <c r="D679" s="9"/>
      <c r="E679" s="9"/>
      <c r="F679" s="9"/>
      <c r="G679" s="9"/>
    </row>
    <row r="680" spans="1:7" x14ac:dyDescent="0.25">
      <c r="A680" s="9"/>
      <c r="B680" s="9"/>
      <c r="C680" s="9"/>
      <c r="D680" s="9"/>
      <c r="E680" s="9"/>
      <c r="F680" s="9"/>
      <c r="G680" s="9"/>
    </row>
    <row r="681" spans="1:7" x14ac:dyDescent="0.25">
      <c r="A681" s="9"/>
      <c r="B681" s="9"/>
      <c r="C681" s="9"/>
      <c r="D681" s="9"/>
      <c r="E681" s="9"/>
      <c r="F681" s="9"/>
      <c r="G681" s="9"/>
    </row>
    <row r="682" spans="1:7" x14ac:dyDescent="0.25">
      <c r="A682" s="9"/>
      <c r="B682" s="9"/>
      <c r="C682" s="9"/>
      <c r="D682" s="9"/>
      <c r="E682" s="9"/>
      <c r="F682" s="9"/>
      <c r="G682" s="9"/>
    </row>
    <row r="683" spans="1:7" x14ac:dyDescent="0.25">
      <c r="A683" s="9"/>
      <c r="B683" s="9"/>
      <c r="C683" s="9"/>
      <c r="D683" s="9"/>
      <c r="E683" s="9"/>
      <c r="F683" s="9"/>
      <c r="G683" s="9"/>
    </row>
    <row r="684" spans="1:7" x14ac:dyDescent="0.25">
      <c r="A684" s="9"/>
      <c r="B684" s="9"/>
      <c r="C684" s="9"/>
      <c r="D684" s="9"/>
      <c r="E684" s="9"/>
      <c r="F684" s="9"/>
      <c r="G684" s="9"/>
    </row>
    <row r="685" spans="1:7" x14ac:dyDescent="0.25">
      <c r="A685" s="9"/>
      <c r="B685" s="9"/>
      <c r="C685" s="9"/>
      <c r="D685" s="9"/>
      <c r="E685" s="9"/>
      <c r="F685" s="9"/>
      <c r="G685" s="9"/>
    </row>
    <row r="686" spans="1:7" x14ac:dyDescent="0.25">
      <c r="A686" s="9"/>
      <c r="B686" s="9"/>
      <c r="C686" s="9"/>
      <c r="D686" s="9"/>
      <c r="E686" s="9"/>
      <c r="F686" s="9"/>
      <c r="G686" s="9"/>
    </row>
    <row r="687" spans="1:7" x14ac:dyDescent="0.25">
      <c r="A687" s="9"/>
      <c r="B687" s="9"/>
      <c r="C687" s="9"/>
      <c r="D687" s="9"/>
      <c r="E687" s="9"/>
      <c r="F687" s="9"/>
      <c r="G687" s="9"/>
    </row>
    <row r="688" spans="1:7" x14ac:dyDescent="0.25">
      <c r="A688" s="9"/>
      <c r="B688" s="9"/>
      <c r="C688" s="9"/>
      <c r="D688" s="9"/>
      <c r="E688" s="9"/>
      <c r="F688" s="9"/>
      <c r="G688" s="9"/>
    </row>
    <row r="689" spans="1:7" x14ac:dyDescent="0.25">
      <c r="A689" s="9"/>
      <c r="B689" s="9"/>
      <c r="C689" s="9"/>
      <c r="D689" s="9"/>
      <c r="E689" s="9"/>
      <c r="F689" s="9"/>
      <c r="G689" s="9"/>
    </row>
    <row r="690" spans="1:7" x14ac:dyDescent="0.25">
      <c r="A690" s="9"/>
      <c r="B690" s="9"/>
      <c r="C690" s="9"/>
      <c r="D690" s="9"/>
      <c r="E690" s="9"/>
      <c r="F690" s="9"/>
      <c r="G690" s="9"/>
    </row>
    <row r="691" spans="1:7" x14ac:dyDescent="0.25">
      <c r="A691" s="9"/>
      <c r="B691" s="9"/>
      <c r="C691" s="9"/>
      <c r="D691" s="9"/>
      <c r="E691" s="9"/>
      <c r="F691" s="9"/>
      <c r="G691" s="9"/>
    </row>
    <row r="692" spans="1:7" x14ac:dyDescent="0.25">
      <c r="A692" s="9"/>
      <c r="B692" s="9"/>
      <c r="C692" s="9"/>
      <c r="D692" s="9"/>
      <c r="E692" s="9"/>
      <c r="F692" s="9"/>
      <c r="G692" s="9"/>
    </row>
    <row r="693" spans="1:7" x14ac:dyDescent="0.25">
      <c r="A693" s="9"/>
      <c r="B693" s="9"/>
      <c r="C693" s="9"/>
      <c r="D693" s="9"/>
      <c r="E693" s="9"/>
      <c r="F693" s="9"/>
      <c r="G693" s="9"/>
    </row>
    <row r="694" spans="1:7" x14ac:dyDescent="0.25">
      <c r="A694" s="9"/>
      <c r="B694" s="9"/>
      <c r="C694" s="9"/>
      <c r="D694" s="9"/>
      <c r="E694" s="9"/>
      <c r="F694" s="9"/>
      <c r="G694" s="9"/>
    </row>
    <row r="695" spans="1:7" x14ac:dyDescent="0.25">
      <c r="A695" s="9"/>
      <c r="B695" s="9"/>
      <c r="C695" s="9"/>
      <c r="D695" s="9"/>
      <c r="E695" s="9"/>
      <c r="F695" s="9"/>
      <c r="G695" s="9"/>
    </row>
    <row r="696" spans="1:7" x14ac:dyDescent="0.25">
      <c r="A696" s="9"/>
      <c r="B696" s="9"/>
      <c r="C696" s="9"/>
      <c r="D696" s="9"/>
      <c r="E696" s="9"/>
      <c r="F696" s="9"/>
      <c r="G696" s="9"/>
    </row>
    <row r="697" spans="1:7" x14ac:dyDescent="0.25">
      <c r="A697" s="9"/>
      <c r="B697" s="9"/>
      <c r="C697" s="9"/>
      <c r="D697" s="9"/>
      <c r="E697" s="9"/>
      <c r="F697" s="9"/>
      <c r="G697" s="9"/>
    </row>
    <row r="698" spans="1:7" x14ac:dyDescent="0.25">
      <c r="A698" s="9"/>
      <c r="B698" s="9"/>
      <c r="C698" s="9"/>
      <c r="D698" s="9"/>
      <c r="E698" s="9"/>
      <c r="F698" s="9"/>
      <c r="G698" s="9"/>
    </row>
    <row r="699" spans="1:7" x14ac:dyDescent="0.25">
      <c r="A699" s="9"/>
      <c r="B699" s="9"/>
      <c r="C699" s="9"/>
      <c r="D699" s="9"/>
      <c r="E699" s="9"/>
      <c r="F699" s="9"/>
      <c r="G699" s="9"/>
    </row>
    <row r="700" spans="1:7" x14ac:dyDescent="0.25">
      <c r="A700" s="9"/>
      <c r="B700" s="9"/>
      <c r="C700" s="9"/>
      <c r="D700" s="9"/>
      <c r="E700" s="9"/>
      <c r="F700" s="9"/>
      <c r="G700" s="9"/>
    </row>
    <row r="701" spans="1:7" x14ac:dyDescent="0.25">
      <c r="A701" s="9"/>
      <c r="B701" s="9"/>
      <c r="C701" s="9"/>
      <c r="D701" s="9"/>
      <c r="E701" s="9"/>
      <c r="F701" s="9"/>
      <c r="G701" s="9"/>
    </row>
    <row r="702" spans="1:7" x14ac:dyDescent="0.25">
      <c r="A702" s="9"/>
      <c r="B702" s="9"/>
      <c r="C702" s="9"/>
      <c r="D702" s="9"/>
      <c r="E702" s="9"/>
      <c r="F702" s="9"/>
      <c r="G702" s="9"/>
    </row>
    <row r="703" spans="1:7" x14ac:dyDescent="0.25">
      <c r="A703" s="9"/>
      <c r="B703" s="9"/>
      <c r="C703" s="9"/>
      <c r="D703" s="9"/>
      <c r="E703" s="9"/>
      <c r="F703" s="9"/>
      <c r="G703" s="9"/>
    </row>
    <row r="704" spans="1:7" x14ac:dyDescent="0.25">
      <c r="A704" s="9"/>
      <c r="B704" s="9"/>
      <c r="C704" s="9"/>
      <c r="D704" s="9"/>
      <c r="E704" s="9"/>
      <c r="F704" s="9"/>
      <c r="G704" s="9"/>
    </row>
    <row r="705" spans="1:7" x14ac:dyDescent="0.25">
      <c r="A705" s="9"/>
      <c r="B705" s="9"/>
      <c r="C705" s="9"/>
      <c r="D705" s="9"/>
      <c r="E705" s="9"/>
      <c r="F705" s="9"/>
      <c r="G705" s="9"/>
    </row>
    <row r="706" spans="1:7" x14ac:dyDescent="0.25">
      <c r="A706" s="9"/>
      <c r="B706" s="9"/>
      <c r="C706" s="9"/>
      <c r="D706" s="9"/>
      <c r="E706" s="9"/>
      <c r="F706" s="9"/>
      <c r="G706" s="9"/>
    </row>
    <row r="707" spans="1:7" x14ac:dyDescent="0.25">
      <c r="A707" s="9"/>
      <c r="B707" s="9"/>
      <c r="C707" s="9"/>
      <c r="D707" s="9"/>
      <c r="E707" s="9"/>
      <c r="F707" s="9"/>
      <c r="G707" s="9"/>
    </row>
    <row r="708" spans="1:7" x14ac:dyDescent="0.25">
      <c r="A708" s="9"/>
      <c r="B708" s="9"/>
      <c r="C708" s="9"/>
      <c r="D708" s="9"/>
      <c r="E708" s="9"/>
      <c r="F708" s="9"/>
      <c r="G708" s="9"/>
    </row>
    <row r="709" spans="1:7" x14ac:dyDescent="0.25">
      <c r="A709" s="9"/>
      <c r="B709" s="9"/>
      <c r="C709" s="9"/>
      <c r="D709" s="9"/>
      <c r="E709" s="9"/>
      <c r="F709" s="9"/>
      <c r="G709" s="9"/>
    </row>
    <row r="710" spans="1:7" x14ac:dyDescent="0.25">
      <c r="A710" s="9"/>
      <c r="B710" s="9"/>
      <c r="C710" s="9"/>
      <c r="D710" s="9"/>
      <c r="E710" s="9"/>
      <c r="F710" s="9"/>
      <c r="G710" s="9"/>
    </row>
    <row r="711" spans="1:7" x14ac:dyDescent="0.25">
      <c r="A711" s="9"/>
      <c r="B711" s="9"/>
      <c r="C711" s="9"/>
      <c r="D711" s="9"/>
      <c r="E711" s="9"/>
      <c r="F711" s="9"/>
      <c r="G711" s="9"/>
    </row>
    <row r="712" spans="1:7" x14ac:dyDescent="0.25">
      <c r="A712" s="9"/>
      <c r="B712" s="9"/>
      <c r="C712" s="9"/>
      <c r="D712" s="9"/>
      <c r="E712" s="9"/>
      <c r="F712" s="9"/>
      <c r="G712" s="9"/>
    </row>
    <row r="713" spans="1:7" x14ac:dyDescent="0.25">
      <c r="A713" s="9"/>
      <c r="B713" s="9"/>
      <c r="C713" s="9"/>
      <c r="D713" s="9"/>
      <c r="E713" s="9"/>
      <c r="F713" s="9"/>
      <c r="G713" s="9"/>
    </row>
    <row r="714" spans="1:7" x14ac:dyDescent="0.25">
      <c r="A714" s="9"/>
      <c r="B714" s="9"/>
      <c r="C714" s="9"/>
      <c r="D714" s="9"/>
      <c r="E714" s="9"/>
      <c r="F714" s="9"/>
      <c r="G714" s="9"/>
    </row>
    <row r="715" spans="1:7" x14ac:dyDescent="0.25">
      <c r="A715" s="9"/>
      <c r="B715" s="9"/>
      <c r="C715" s="9"/>
      <c r="D715" s="9"/>
      <c r="E715" s="9"/>
      <c r="F715" s="9"/>
      <c r="G715" s="9"/>
    </row>
    <row r="716" spans="1:7" x14ac:dyDescent="0.25">
      <c r="A716" s="9"/>
      <c r="B716" s="9"/>
      <c r="C716" s="9"/>
      <c r="D716" s="9"/>
      <c r="E716" s="9"/>
      <c r="F716" s="9"/>
      <c r="G716" s="9"/>
    </row>
    <row r="717" spans="1:7" x14ac:dyDescent="0.25">
      <c r="A717" s="9"/>
      <c r="B717" s="9"/>
      <c r="C717" s="9"/>
      <c r="D717" s="9"/>
      <c r="E717" s="9"/>
      <c r="F717" s="9"/>
      <c r="G717" s="9"/>
    </row>
    <row r="718" spans="1:7" x14ac:dyDescent="0.25">
      <c r="A718" s="9"/>
      <c r="B718" s="9"/>
      <c r="C718" s="9"/>
      <c r="D718" s="9"/>
      <c r="E718" s="9"/>
      <c r="F718" s="9"/>
      <c r="G718" s="9"/>
    </row>
    <row r="719" spans="1:7" x14ac:dyDescent="0.25">
      <c r="A719" s="9"/>
      <c r="B719" s="9"/>
      <c r="C719" s="9"/>
      <c r="D719" s="9"/>
      <c r="E719" s="9"/>
      <c r="F719" s="9"/>
      <c r="G719" s="9"/>
    </row>
    <row r="720" spans="1:7" x14ac:dyDescent="0.25">
      <c r="A720" s="9"/>
      <c r="B720" s="9"/>
      <c r="C720" s="9"/>
      <c r="D720" s="9"/>
      <c r="E720" s="9"/>
      <c r="F720" s="9"/>
      <c r="G720" s="9"/>
    </row>
    <row r="721" spans="1:7" x14ac:dyDescent="0.25">
      <c r="A721" s="9"/>
      <c r="B721" s="9"/>
      <c r="C721" s="9"/>
      <c r="D721" s="9"/>
      <c r="E721" s="9"/>
      <c r="F721" s="9"/>
      <c r="G721" s="9"/>
    </row>
    <row r="722" spans="1:7" x14ac:dyDescent="0.25">
      <c r="A722" s="9"/>
      <c r="B722" s="9"/>
      <c r="C722" s="9"/>
      <c r="D722" s="9"/>
      <c r="E722" s="9"/>
      <c r="F722" s="9"/>
      <c r="G722" s="9"/>
    </row>
    <row r="723" spans="1:7" x14ac:dyDescent="0.25">
      <c r="A723" s="9"/>
      <c r="B723" s="9"/>
      <c r="C723" s="9"/>
      <c r="D723" s="9"/>
      <c r="E723" s="9"/>
      <c r="F723" s="9"/>
      <c r="G723" s="9"/>
    </row>
    <row r="724" spans="1:7" x14ac:dyDescent="0.25">
      <c r="A724" s="9"/>
      <c r="B724" s="9"/>
      <c r="C724" s="9"/>
      <c r="D724" s="9"/>
      <c r="E724" s="9"/>
      <c r="F724" s="9"/>
      <c r="G724" s="9"/>
    </row>
    <row r="725" spans="1:7" x14ac:dyDescent="0.25">
      <c r="A725" s="9"/>
      <c r="B725" s="9"/>
      <c r="C725" s="9"/>
      <c r="D725" s="9"/>
      <c r="E725" s="9"/>
      <c r="F725" s="9"/>
      <c r="G725" s="9"/>
    </row>
    <row r="726" spans="1:7" x14ac:dyDescent="0.25">
      <c r="A726" s="9"/>
      <c r="B726" s="9"/>
      <c r="C726" s="9"/>
      <c r="D726" s="9"/>
      <c r="E726" s="9"/>
      <c r="F726" s="9"/>
      <c r="G726" s="9"/>
    </row>
    <row r="727" spans="1:7" x14ac:dyDescent="0.25">
      <c r="A727" s="9"/>
      <c r="B727" s="9"/>
      <c r="C727" s="9"/>
      <c r="D727" s="9"/>
      <c r="E727" s="9"/>
      <c r="F727" s="9"/>
      <c r="G727" s="9"/>
    </row>
    <row r="728" spans="1:7" x14ac:dyDescent="0.25">
      <c r="A728" s="9"/>
      <c r="B728" s="9"/>
      <c r="C728" s="9"/>
      <c r="D728" s="9"/>
      <c r="E728" s="9"/>
      <c r="F728" s="9"/>
      <c r="G728" s="9"/>
    </row>
    <row r="729" spans="1:7" x14ac:dyDescent="0.25">
      <c r="A729" s="9"/>
      <c r="B729" s="9"/>
      <c r="C729" s="9"/>
      <c r="D729" s="9"/>
      <c r="E729" s="9"/>
      <c r="F729" s="9"/>
      <c r="G729" s="9"/>
    </row>
    <row r="730" spans="1:7" x14ac:dyDescent="0.25">
      <c r="A730" s="9"/>
      <c r="B730" s="9"/>
      <c r="C730" s="9"/>
      <c r="D730" s="9"/>
      <c r="E730" s="9"/>
      <c r="F730" s="9"/>
      <c r="G730" s="9"/>
    </row>
    <row r="731" spans="1:7" x14ac:dyDescent="0.25">
      <c r="A731" s="9"/>
      <c r="B731" s="9"/>
      <c r="C731" s="9"/>
      <c r="D731" s="9"/>
      <c r="E731" s="9"/>
      <c r="F731" s="9"/>
      <c r="G731" s="9"/>
    </row>
    <row r="732" spans="1:7" x14ac:dyDescent="0.25">
      <c r="A732" s="9"/>
      <c r="B732" s="9"/>
      <c r="C732" s="9"/>
      <c r="D732" s="9"/>
      <c r="E732" s="9"/>
      <c r="F732" s="9"/>
      <c r="G732" s="9"/>
    </row>
    <row r="733" spans="1:7" x14ac:dyDescent="0.25">
      <c r="A733" s="9"/>
      <c r="B733" s="9"/>
      <c r="C733" s="9"/>
      <c r="D733" s="9"/>
      <c r="E733" s="9"/>
      <c r="F733" s="9"/>
      <c r="G733" s="9"/>
    </row>
    <row r="734" spans="1:7" x14ac:dyDescent="0.25">
      <c r="A734" s="9"/>
      <c r="B734" s="9"/>
      <c r="C734" s="9"/>
      <c r="D734" s="9"/>
      <c r="E734" s="9"/>
      <c r="F734" s="9"/>
      <c r="G734" s="9"/>
    </row>
    <row r="735" spans="1:7" x14ac:dyDescent="0.25">
      <c r="A735" s="9"/>
      <c r="B735" s="9"/>
      <c r="C735" s="9"/>
      <c r="D735" s="9"/>
      <c r="E735" s="9"/>
      <c r="F735" s="9"/>
      <c r="G735" s="9"/>
    </row>
    <row r="736" spans="1:7" x14ac:dyDescent="0.25">
      <c r="A736" s="9"/>
      <c r="B736" s="9"/>
      <c r="C736" s="9"/>
      <c r="D736" s="9"/>
      <c r="E736" s="9"/>
      <c r="F736" s="9"/>
      <c r="G736" s="9"/>
    </row>
    <row r="737" spans="1:7" x14ac:dyDescent="0.25">
      <c r="A737" s="9"/>
      <c r="B737" s="9"/>
      <c r="C737" s="9"/>
      <c r="D737" s="9"/>
      <c r="E737" s="9"/>
      <c r="F737" s="9"/>
      <c r="G737" s="9"/>
    </row>
    <row r="738" spans="1:7" x14ac:dyDescent="0.25">
      <c r="A738" s="9"/>
      <c r="B738" s="9"/>
      <c r="C738" s="9"/>
      <c r="D738" s="9"/>
      <c r="E738" s="9"/>
      <c r="F738" s="9"/>
      <c r="G738" s="9"/>
    </row>
    <row r="739" spans="1:7" x14ac:dyDescent="0.25">
      <c r="A739" s="9"/>
      <c r="B739" s="9"/>
      <c r="C739" s="9"/>
      <c r="D739" s="9"/>
      <c r="E739" s="9"/>
      <c r="F739" s="9"/>
      <c r="G739" s="9"/>
    </row>
    <row r="740" spans="1:7" x14ac:dyDescent="0.25">
      <c r="A740" s="9"/>
      <c r="B740" s="9"/>
      <c r="C740" s="9"/>
      <c r="D740" s="9"/>
      <c r="E740" s="9"/>
      <c r="F740" s="9"/>
      <c r="G740" s="9"/>
    </row>
    <row r="741" spans="1:7" x14ac:dyDescent="0.25">
      <c r="A741" s="9"/>
      <c r="B741" s="9"/>
      <c r="C741" s="9"/>
      <c r="D741" s="9"/>
      <c r="E741" s="9"/>
      <c r="F741" s="9"/>
      <c r="G741" s="9"/>
    </row>
    <row r="742" spans="1:7" x14ac:dyDescent="0.25">
      <c r="A742" s="9"/>
      <c r="B742" s="9"/>
      <c r="C742" s="9"/>
      <c r="D742" s="9"/>
      <c r="E742" s="9"/>
      <c r="F742" s="9"/>
      <c r="G742" s="9"/>
    </row>
    <row r="743" spans="1:7" x14ac:dyDescent="0.25">
      <c r="A743" s="9"/>
      <c r="B743" s="9"/>
      <c r="C743" s="9"/>
      <c r="D743" s="9"/>
      <c r="E743" s="9"/>
      <c r="F743" s="9"/>
      <c r="G743" s="9"/>
    </row>
    <row r="744" spans="1:7" x14ac:dyDescent="0.25">
      <c r="A744" s="9"/>
      <c r="B744" s="9"/>
      <c r="C744" s="9"/>
      <c r="D744" s="9"/>
      <c r="E744" s="9"/>
      <c r="F744" s="9"/>
      <c r="G744" s="9"/>
    </row>
    <row r="745" spans="1:7" x14ac:dyDescent="0.25">
      <c r="A745" s="9"/>
      <c r="B745" s="9"/>
      <c r="C745" s="9"/>
      <c r="D745" s="9"/>
      <c r="E745" s="9"/>
      <c r="F745" s="9"/>
      <c r="G745" s="9"/>
    </row>
    <row r="746" spans="1:7" x14ac:dyDescent="0.25">
      <c r="A746" s="9"/>
      <c r="B746" s="9"/>
      <c r="C746" s="9"/>
      <c r="D746" s="9"/>
      <c r="E746" s="9"/>
      <c r="F746" s="9"/>
      <c r="G746" s="9"/>
    </row>
    <row r="747" spans="1:7" x14ac:dyDescent="0.25">
      <c r="A747" s="9"/>
      <c r="B747" s="9"/>
      <c r="C747" s="9"/>
      <c r="D747" s="9"/>
      <c r="E747" s="9"/>
      <c r="F747" s="9"/>
      <c r="G747" s="9"/>
    </row>
    <row r="748" spans="1:7" x14ac:dyDescent="0.25">
      <c r="A748" s="9"/>
      <c r="B748" s="9"/>
      <c r="C748" s="9"/>
      <c r="D748" s="9"/>
      <c r="E748" s="9"/>
      <c r="F748" s="9"/>
      <c r="G748" s="9"/>
    </row>
    <row r="749" spans="1:7" x14ac:dyDescent="0.25">
      <c r="A749" s="9"/>
      <c r="B749" s="9"/>
      <c r="C749" s="9"/>
      <c r="D749" s="9"/>
      <c r="E749" s="9"/>
      <c r="F749" s="9"/>
      <c r="G749" s="9"/>
    </row>
    <row r="750" spans="1:7" x14ac:dyDescent="0.25">
      <c r="A750" s="9"/>
      <c r="B750" s="9"/>
      <c r="C750" s="9"/>
      <c r="D750" s="9"/>
      <c r="E750" s="9"/>
      <c r="F750" s="9"/>
      <c r="G750" s="9"/>
    </row>
    <row r="751" spans="1:7" x14ac:dyDescent="0.25">
      <c r="A751" s="9"/>
      <c r="B751" s="9"/>
      <c r="C751" s="9"/>
      <c r="D751" s="9"/>
      <c r="E751" s="9"/>
      <c r="F751" s="9"/>
      <c r="G751" s="9"/>
    </row>
    <row r="752" spans="1:7" x14ac:dyDescent="0.25">
      <c r="A752" s="9"/>
      <c r="B752" s="9"/>
      <c r="C752" s="9"/>
      <c r="D752" s="9"/>
      <c r="E752" s="9"/>
      <c r="F752" s="9"/>
      <c r="G752" s="9"/>
    </row>
    <row r="753" spans="1:7" x14ac:dyDescent="0.25">
      <c r="A753" s="9"/>
      <c r="B753" s="9"/>
      <c r="C753" s="9"/>
      <c r="D753" s="9"/>
      <c r="E753" s="9"/>
      <c r="F753" s="9"/>
      <c r="G753" s="9"/>
    </row>
    <row r="754" spans="1:7" x14ac:dyDescent="0.25">
      <c r="A754" s="9"/>
      <c r="B754" s="9"/>
      <c r="C754" s="9"/>
      <c r="D754" s="9"/>
      <c r="E754" s="9"/>
      <c r="F754" s="9"/>
      <c r="G754" s="9"/>
    </row>
    <row r="755" spans="1:7" x14ac:dyDescent="0.25">
      <c r="A755" s="9"/>
      <c r="B755" s="9"/>
      <c r="C755" s="9"/>
      <c r="D755" s="9"/>
      <c r="E755" s="9"/>
      <c r="F755" s="9"/>
      <c r="G755" s="9"/>
    </row>
    <row r="756" spans="1:7" x14ac:dyDescent="0.25">
      <c r="A756" s="9"/>
      <c r="B756" s="9"/>
      <c r="C756" s="9"/>
      <c r="D756" s="9"/>
      <c r="E756" s="9"/>
      <c r="F756" s="9"/>
      <c r="G756" s="9"/>
    </row>
    <row r="757" spans="1:7" x14ac:dyDescent="0.25">
      <c r="A757" s="9"/>
      <c r="B757" s="9"/>
      <c r="C757" s="9"/>
      <c r="D757" s="9"/>
      <c r="E757" s="9"/>
      <c r="F757" s="9"/>
      <c r="G757" s="9"/>
    </row>
    <row r="758" spans="1:7" x14ac:dyDescent="0.25">
      <c r="A758" s="9"/>
      <c r="B758" s="9"/>
      <c r="C758" s="9"/>
      <c r="D758" s="9"/>
      <c r="E758" s="9"/>
      <c r="F758" s="9"/>
      <c r="G758" s="9"/>
    </row>
    <row r="759" spans="1:7" x14ac:dyDescent="0.25">
      <c r="A759" s="9"/>
      <c r="B759" s="9"/>
      <c r="C759" s="9"/>
      <c r="D759" s="9"/>
      <c r="E759" s="9"/>
      <c r="F759" s="9"/>
      <c r="G759" s="9"/>
    </row>
    <row r="760" spans="1:7" x14ac:dyDescent="0.25">
      <c r="A760" s="9"/>
      <c r="B760" s="9"/>
      <c r="C760" s="9"/>
      <c r="D760" s="9"/>
      <c r="E760" s="9"/>
      <c r="F760" s="9"/>
      <c r="G760" s="9"/>
    </row>
    <row r="761" spans="1:7" x14ac:dyDescent="0.25">
      <c r="A761" s="9"/>
      <c r="B761" s="9"/>
      <c r="C761" s="9"/>
      <c r="D761" s="9"/>
      <c r="E761" s="9"/>
      <c r="F761" s="9"/>
      <c r="G761" s="9"/>
    </row>
    <row r="762" spans="1:7" x14ac:dyDescent="0.25">
      <c r="A762" s="9"/>
      <c r="B762" s="9"/>
      <c r="C762" s="9"/>
      <c r="D762" s="9"/>
      <c r="E762" s="9"/>
      <c r="F762" s="9"/>
      <c r="G762" s="9"/>
    </row>
    <row r="763" spans="1:7" x14ac:dyDescent="0.25">
      <c r="A763" s="9"/>
      <c r="B763" s="9"/>
      <c r="C763" s="9"/>
      <c r="D763" s="9"/>
      <c r="E763" s="9"/>
      <c r="F763" s="9"/>
      <c r="G763" s="9"/>
    </row>
    <row r="764" spans="1:7" x14ac:dyDescent="0.25">
      <c r="A764" s="9"/>
      <c r="B764" s="9"/>
      <c r="C764" s="9"/>
      <c r="D764" s="9"/>
      <c r="E764" s="9"/>
      <c r="F764" s="9"/>
      <c r="G764" s="9"/>
    </row>
    <row r="765" spans="1:7" x14ac:dyDescent="0.25">
      <c r="A765" s="9"/>
      <c r="B765" s="9"/>
      <c r="C765" s="9"/>
      <c r="D765" s="9"/>
      <c r="E765" s="9"/>
      <c r="F765" s="9"/>
      <c r="G765" s="9"/>
    </row>
    <row r="766" spans="1:7" x14ac:dyDescent="0.25">
      <c r="A766" s="9"/>
      <c r="B766" s="9"/>
      <c r="C766" s="9"/>
      <c r="D766" s="9"/>
      <c r="E766" s="9"/>
      <c r="F766" s="9"/>
      <c r="G766" s="9"/>
    </row>
    <row r="767" spans="1:7" x14ac:dyDescent="0.25">
      <c r="A767" s="9"/>
      <c r="B767" s="9"/>
      <c r="C767" s="9"/>
      <c r="D767" s="9"/>
      <c r="E767" s="9"/>
      <c r="F767" s="9"/>
      <c r="G767" s="9"/>
    </row>
    <row r="768" spans="1:7" x14ac:dyDescent="0.25">
      <c r="A768" s="9"/>
      <c r="B768" s="9"/>
      <c r="C768" s="9"/>
      <c r="D768" s="9"/>
      <c r="E768" s="9"/>
      <c r="F768" s="9"/>
      <c r="G768" s="9"/>
    </row>
    <row r="769" spans="1:7" x14ac:dyDescent="0.25">
      <c r="A769" s="9"/>
      <c r="B769" s="9"/>
      <c r="C769" s="9"/>
      <c r="D769" s="9"/>
      <c r="E769" s="9"/>
      <c r="F769" s="9"/>
      <c r="G769" s="9"/>
    </row>
    <row r="770" spans="1:7" x14ac:dyDescent="0.25">
      <c r="A770" s="9"/>
      <c r="B770" s="9"/>
      <c r="C770" s="9"/>
      <c r="D770" s="9"/>
      <c r="E770" s="9"/>
      <c r="F770" s="9"/>
      <c r="G770" s="9"/>
    </row>
    <row r="771" spans="1:7" x14ac:dyDescent="0.25">
      <c r="A771" s="9"/>
      <c r="B771" s="9"/>
      <c r="C771" s="9"/>
      <c r="D771" s="9"/>
      <c r="E771" s="9"/>
      <c r="F771" s="9"/>
      <c r="G771" s="9"/>
    </row>
    <row r="772" spans="1:7" x14ac:dyDescent="0.25">
      <c r="A772" s="9"/>
      <c r="B772" s="9"/>
      <c r="C772" s="9"/>
      <c r="D772" s="9"/>
      <c r="E772" s="9"/>
      <c r="F772" s="9"/>
      <c r="G772" s="9"/>
    </row>
    <row r="773" spans="1:7" x14ac:dyDescent="0.25">
      <c r="A773" s="9"/>
      <c r="B773" s="9"/>
      <c r="C773" s="9"/>
      <c r="D773" s="9"/>
      <c r="E773" s="9"/>
      <c r="F773" s="9"/>
      <c r="G773" s="9"/>
    </row>
    <row r="774" spans="1:7" x14ac:dyDescent="0.25">
      <c r="A774" s="9"/>
      <c r="B774" s="9"/>
      <c r="C774" s="9"/>
      <c r="D774" s="9"/>
      <c r="E774" s="9"/>
      <c r="F774" s="9"/>
      <c r="G774" s="9"/>
    </row>
    <row r="775" spans="1:7" x14ac:dyDescent="0.25">
      <c r="A775" s="9"/>
      <c r="B775" s="9"/>
      <c r="C775" s="9"/>
      <c r="D775" s="9"/>
      <c r="E775" s="9"/>
      <c r="F775" s="9"/>
      <c r="G775" s="9"/>
    </row>
    <row r="776" spans="1:7" x14ac:dyDescent="0.25">
      <c r="A776" s="9"/>
      <c r="B776" s="9"/>
      <c r="C776" s="9"/>
      <c r="D776" s="9"/>
      <c r="E776" s="9"/>
      <c r="F776" s="9"/>
      <c r="G776" s="9"/>
    </row>
    <row r="777" spans="1:7" x14ac:dyDescent="0.25">
      <c r="A777" s="9"/>
      <c r="B777" s="9"/>
      <c r="C777" s="9"/>
      <c r="D777" s="9"/>
      <c r="E777" s="9"/>
      <c r="F777" s="9"/>
      <c r="G777" s="9"/>
    </row>
    <row r="778" spans="1:7" x14ac:dyDescent="0.25">
      <c r="A778" s="9"/>
      <c r="B778" s="9"/>
      <c r="C778" s="9"/>
      <c r="D778" s="9"/>
      <c r="E778" s="9"/>
      <c r="F778" s="9"/>
      <c r="G778" s="9"/>
    </row>
    <row r="779" spans="1:7" x14ac:dyDescent="0.25">
      <c r="A779" s="9"/>
      <c r="B779" s="9"/>
      <c r="C779" s="9"/>
      <c r="D779" s="9"/>
      <c r="E779" s="9"/>
      <c r="F779" s="9"/>
      <c r="G779" s="9"/>
    </row>
    <row r="780" spans="1:7" x14ac:dyDescent="0.25">
      <c r="A780" s="9"/>
      <c r="B780" s="9"/>
      <c r="C780" s="9"/>
      <c r="D780" s="9"/>
      <c r="E780" s="9"/>
      <c r="F780" s="9"/>
      <c r="G780" s="9"/>
    </row>
    <row r="781" spans="1:7" x14ac:dyDescent="0.25">
      <c r="A781" s="9"/>
      <c r="B781" s="9"/>
      <c r="C781" s="9"/>
      <c r="D781" s="9"/>
      <c r="E781" s="9"/>
      <c r="F781" s="9"/>
      <c r="G781" s="9"/>
    </row>
    <row r="782" spans="1:7" x14ac:dyDescent="0.25">
      <c r="A782" s="9"/>
      <c r="B782" s="9"/>
      <c r="C782" s="9"/>
      <c r="D782" s="9"/>
      <c r="E782" s="9"/>
      <c r="F782" s="9"/>
      <c r="G782" s="9"/>
    </row>
    <row r="783" spans="1:7" x14ac:dyDescent="0.25">
      <c r="A783" s="9"/>
      <c r="B783" s="9"/>
      <c r="C783" s="9"/>
      <c r="D783" s="9"/>
      <c r="E783" s="9"/>
      <c r="F783" s="9"/>
      <c r="G783" s="9"/>
    </row>
    <row r="784" spans="1:7" x14ac:dyDescent="0.25">
      <c r="A784" s="9"/>
      <c r="B784" s="9"/>
      <c r="C784" s="9"/>
      <c r="D784" s="9"/>
      <c r="E784" s="9"/>
      <c r="F784" s="9"/>
      <c r="G784" s="9"/>
    </row>
    <row r="785" spans="1:7" x14ac:dyDescent="0.25">
      <c r="A785" s="9"/>
      <c r="B785" s="9"/>
      <c r="C785" s="9"/>
      <c r="D785" s="9"/>
      <c r="E785" s="9"/>
      <c r="F785" s="9"/>
      <c r="G785" s="9"/>
    </row>
    <row r="786" spans="1:7" x14ac:dyDescent="0.25">
      <c r="A786" s="9"/>
      <c r="B786" s="9"/>
      <c r="C786" s="9"/>
      <c r="D786" s="9"/>
      <c r="E786" s="9"/>
      <c r="F786" s="9"/>
      <c r="G786" s="9"/>
    </row>
    <row r="787" spans="1:7" x14ac:dyDescent="0.25">
      <c r="A787" s="9"/>
      <c r="B787" s="9"/>
      <c r="C787" s="9"/>
      <c r="D787" s="9"/>
      <c r="E787" s="9"/>
      <c r="F787" s="9"/>
      <c r="G787" s="9"/>
    </row>
    <row r="788" spans="1:7" x14ac:dyDescent="0.25">
      <c r="A788" s="9"/>
      <c r="B788" s="9"/>
      <c r="C788" s="9"/>
      <c r="D788" s="9"/>
      <c r="E788" s="9"/>
      <c r="F788" s="9"/>
      <c r="G788" s="9"/>
    </row>
    <row r="789" spans="1:7" x14ac:dyDescent="0.25">
      <c r="A789" s="9"/>
      <c r="B789" s="9"/>
      <c r="C789" s="9"/>
      <c r="D789" s="9"/>
      <c r="E789" s="9"/>
      <c r="F789" s="9"/>
      <c r="G789" s="9"/>
    </row>
    <row r="790" spans="1:7" x14ac:dyDescent="0.25">
      <c r="A790" s="9"/>
      <c r="B790" s="9"/>
      <c r="C790" s="9"/>
      <c r="D790" s="9"/>
      <c r="E790" s="9"/>
      <c r="F790" s="9"/>
      <c r="G790" s="9"/>
    </row>
    <row r="791" spans="1:7" x14ac:dyDescent="0.25">
      <c r="A791" s="9"/>
      <c r="B791" s="9"/>
      <c r="C791" s="9"/>
      <c r="D791" s="9"/>
      <c r="E791" s="9"/>
      <c r="F791" s="9"/>
      <c r="G791" s="9"/>
    </row>
    <row r="792" spans="1:7" x14ac:dyDescent="0.25">
      <c r="A792" s="9"/>
      <c r="B792" s="9"/>
      <c r="C792" s="9"/>
      <c r="D792" s="9"/>
      <c r="E792" s="9"/>
      <c r="F792" s="9"/>
      <c r="G792" s="9"/>
    </row>
    <row r="793" spans="1:7" x14ac:dyDescent="0.25">
      <c r="A793" s="9"/>
      <c r="B793" s="9"/>
      <c r="C793" s="9"/>
      <c r="D793" s="9"/>
      <c r="E793" s="9"/>
      <c r="F793" s="9"/>
      <c r="G793" s="9"/>
    </row>
    <row r="794" spans="1:7" x14ac:dyDescent="0.25">
      <c r="A794" s="9"/>
      <c r="B794" s="9"/>
      <c r="C794" s="9"/>
      <c r="D794" s="9"/>
      <c r="E794" s="9"/>
      <c r="F794" s="9"/>
      <c r="G794" s="9"/>
    </row>
    <row r="795" spans="1:7" x14ac:dyDescent="0.25">
      <c r="A795" s="9"/>
      <c r="B795" s="9"/>
      <c r="C795" s="9"/>
      <c r="D795" s="9"/>
      <c r="E795" s="9"/>
      <c r="F795" s="9"/>
      <c r="G795" s="9"/>
    </row>
    <row r="796" spans="1:7" x14ac:dyDescent="0.25">
      <c r="A796" s="9"/>
      <c r="B796" s="9"/>
      <c r="C796" s="9"/>
      <c r="D796" s="9"/>
      <c r="E796" s="9"/>
      <c r="F796" s="9"/>
      <c r="G796" s="9"/>
    </row>
    <row r="797" spans="1:7" x14ac:dyDescent="0.25">
      <c r="A797" s="9"/>
      <c r="B797" s="9"/>
      <c r="C797" s="9"/>
      <c r="D797" s="9"/>
      <c r="E797" s="9"/>
      <c r="F797" s="9"/>
      <c r="G797" s="9"/>
    </row>
    <row r="798" spans="1:7" x14ac:dyDescent="0.25">
      <c r="A798" s="9"/>
      <c r="B798" s="9"/>
      <c r="C798" s="9"/>
      <c r="D798" s="9"/>
      <c r="E798" s="9"/>
      <c r="F798" s="9"/>
      <c r="G798" s="9"/>
    </row>
    <row r="799" spans="1:7" x14ac:dyDescent="0.25">
      <c r="A799" s="9"/>
      <c r="B799" s="9"/>
      <c r="C799" s="9"/>
      <c r="D799" s="9"/>
      <c r="E799" s="9"/>
      <c r="F799" s="9"/>
      <c r="G799" s="9"/>
    </row>
    <row r="800" spans="1:7" x14ac:dyDescent="0.25">
      <c r="A800" s="9"/>
      <c r="B800" s="9"/>
      <c r="C800" s="9"/>
      <c r="D800" s="9"/>
      <c r="E800" s="9"/>
      <c r="F800" s="9"/>
      <c r="G800" s="9"/>
    </row>
    <row r="801" spans="1:7" x14ac:dyDescent="0.25">
      <c r="A801" s="9"/>
      <c r="B801" s="9"/>
      <c r="C801" s="9"/>
      <c r="D801" s="9"/>
      <c r="E801" s="9"/>
      <c r="F801" s="9"/>
      <c r="G801" s="9"/>
    </row>
    <row r="802" spans="1:7" x14ac:dyDescent="0.25">
      <c r="A802" s="9"/>
      <c r="B802" s="9"/>
      <c r="C802" s="9"/>
      <c r="D802" s="9"/>
      <c r="E802" s="9"/>
      <c r="F802" s="9"/>
      <c r="G802" s="9"/>
    </row>
    <row r="803" spans="1:7" x14ac:dyDescent="0.25">
      <c r="A803" s="9"/>
      <c r="B803" s="9"/>
      <c r="C803" s="9"/>
      <c r="D803" s="9"/>
      <c r="E803" s="9"/>
      <c r="F803" s="9"/>
      <c r="G803" s="9"/>
    </row>
    <row r="804" spans="1:7" x14ac:dyDescent="0.25">
      <c r="A804" s="9"/>
      <c r="B804" s="9"/>
      <c r="C804" s="9"/>
      <c r="D804" s="9"/>
      <c r="E804" s="9"/>
      <c r="F804" s="9"/>
      <c r="G804" s="9"/>
    </row>
    <row r="805" spans="1:7" x14ac:dyDescent="0.25">
      <c r="A805" s="9"/>
      <c r="B805" s="9"/>
      <c r="C805" s="9"/>
      <c r="D805" s="9"/>
      <c r="E805" s="9"/>
      <c r="F805" s="9"/>
      <c r="G805" s="9"/>
    </row>
    <row r="806" spans="1:7" x14ac:dyDescent="0.25">
      <c r="A806" s="9"/>
      <c r="B806" s="9"/>
      <c r="C806" s="9"/>
      <c r="D806" s="9"/>
      <c r="E806" s="9"/>
      <c r="F806" s="9"/>
      <c r="G806" s="9"/>
    </row>
    <row r="807" spans="1:7" x14ac:dyDescent="0.25">
      <c r="A807" s="9"/>
      <c r="B807" s="9"/>
      <c r="C807" s="9"/>
      <c r="D807" s="9"/>
      <c r="E807" s="9"/>
      <c r="F807" s="9"/>
      <c r="G807" s="9"/>
    </row>
    <row r="808" spans="1:7" x14ac:dyDescent="0.25">
      <c r="A808" s="9"/>
      <c r="B808" s="9"/>
      <c r="C808" s="9"/>
      <c r="D808" s="9"/>
      <c r="E808" s="9"/>
      <c r="F808" s="9"/>
      <c r="G808" s="9"/>
    </row>
    <row r="809" spans="1:7" x14ac:dyDescent="0.25">
      <c r="A809" s="9"/>
      <c r="B809" s="9"/>
      <c r="C809" s="9"/>
      <c r="D809" s="9"/>
      <c r="E809" s="9"/>
      <c r="F809" s="9"/>
      <c r="G809" s="9"/>
    </row>
    <row r="810" spans="1:7" x14ac:dyDescent="0.25">
      <c r="A810" s="9"/>
      <c r="B810" s="9"/>
      <c r="C810" s="9"/>
      <c r="D810" s="9"/>
      <c r="E810" s="9"/>
      <c r="F810" s="9"/>
      <c r="G810" s="9"/>
    </row>
    <row r="811" spans="1:7" x14ac:dyDescent="0.25">
      <c r="A811" s="9"/>
      <c r="B811" s="9"/>
      <c r="C811" s="9"/>
      <c r="D811" s="9"/>
      <c r="E811" s="9"/>
      <c r="F811" s="9"/>
      <c r="G811" s="9"/>
    </row>
    <row r="812" spans="1:7" x14ac:dyDescent="0.25">
      <c r="A812" s="9"/>
      <c r="B812" s="9"/>
      <c r="C812" s="9"/>
      <c r="D812" s="9"/>
      <c r="E812" s="9"/>
      <c r="F812" s="9"/>
      <c r="G812" s="9"/>
    </row>
    <row r="813" spans="1:7" x14ac:dyDescent="0.25">
      <c r="A813" s="9"/>
      <c r="B813" s="9"/>
      <c r="C813" s="9"/>
      <c r="D813" s="9"/>
      <c r="E813" s="9"/>
      <c r="F813" s="9"/>
      <c r="G813" s="9"/>
    </row>
    <row r="814" spans="1:7" x14ac:dyDescent="0.25">
      <c r="A814" s="9"/>
      <c r="B814" s="9"/>
      <c r="C814" s="9"/>
      <c r="D814" s="9"/>
      <c r="E814" s="9"/>
      <c r="F814" s="9"/>
      <c r="G814" s="9"/>
    </row>
    <row r="815" spans="1:7" x14ac:dyDescent="0.25">
      <c r="A815" s="9"/>
      <c r="B815" s="9"/>
      <c r="C815" s="9"/>
      <c r="D815" s="9"/>
      <c r="E815" s="9"/>
      <c r="F815" s="9"/>
      <c r="G815" s="9"/>
    </row>
    <row r="816" spans="1:7" x14ac:dyDescent="0.25">
      <c r="A816" s="9"/>
      <c r="B816" s="9"/>
      <c r="C816" s="9"/>
      <c r="D816" s="9"/>
      <c r="E816" s="9"/>
      <c r="F816" s="9"/>
      <c r="G816" s="9"/>
    </row>
    <row r="817" spans="1:7" x14ac:dyDescent="0.25">
      <c r="A817" s="9"/>
      <c r="B817" s="9"/>
      <c r="C817" s="9"/>
      <c r="D817" s="9"/>
      <c r="E817" s="9"/>
      <c r="F817" s="9"/>
      <c r="G817" s="9"/>
    </row>
    <row r="818" spans="1:7" x14ac:dyDescent="0.25">
      <c r="A818" s="9"/>
      <c r="B818" s="9"/>
      <c r="C818" s="9"/>
      <c r="D818" s="9"/>
      <c r="E818" s="9"/>
      <c r="F818" s="9"/>
      <c r="G818" s="9"/>
    </row>
    <row r="819" spans="1:7" x14ac:dyDescent="0.25">
      <c r="A819" s="9"/>
      <c r="B819" s="9"/>
      <c r="C819" s="9"/>
      <c r="D819" s="9"/>
      <c r="E819" s="9"/>
      <c r="F819" s="9"/>
      <c r="G819" s="9"/>
    </row>
    <row r="820" spans="1:7" x14ac:dyDescent="0.25">
      <c r="A820" s="9"/>
      <c r="B820" s="9"/>
      <c r="C820" s="9"/>
      <c r="D820" s="9"/>
      <c r="E820" s="9"/>
      <c r="F820" s="9"/>
      <c r="G820" s="9"/>
    </row>
    <row r="821" spans="1:7" x14ac:dyDescent="0.25">
      <c r="A821" s="9"/>
      <c r="B821" s="9"/>
      <c r="C821" s="9"/>
      <c r="D821" s="9"/>
      <c r="E821" s="9"/>
      <c r="F821" s="9"/>
      <c r="G821" s="9"/>
    </row>
    <row r="822" spans="1:7" x14ac:dyDescent="0.25">
      <c r="A822" s="9"/>
      <c r="B822" s="9"/>
      <c r="C822" s="9"/>
      <c r="D822" s="9"/>
      <c r="E822" s="9"/>
      <c r="F822" s="9"/>
      <c r="G822" s="9"/>
    </row>
    <row r="823" spans="1:7" x14ac:dyDescent="0.25">
      <c r="A823" s="9"/>
      <c r="B823" s="9"/>
      <c r="C823" s="9"/>
      <c r="D823" s="9"/>
      <c r="E823" s="9"/>
      <c r="F823" s="9"/>
      <c r="G823" s="9"/>
    </row>
    <row r="824" spans="1:7" x14ac:dyDescent="0.25">
      <c r="A824" s="9"/>
      <c r="B824" s="9"/>
      <c r="C824" s="9"/>
      <c r="D824" s="9"/>
      <c r="E824" s="9"/>
      <c r="F824" s="9"/>
      <c r="G824" s="9"/>
    </row>
    <row r="825" spans="1:7" x14ac:dyDescent="0.25">
      <c r="A825" s="9"/>
      <c r="B825" s="9"/>
      <c r="C825" s="9"/>
      <c r="D825" s="9"/>
      <c r="E825" s="9"/>
      <c r="F825" s="9"/>
      <c r="G825" s="9"/>
    </row>
    <row r="826" spans="1:7" x14ac:dyDescent="0.25">
      <c r="A826" s="9"/>
      <c r="B826" s="9"/>
      <c r="C826" s="9"/>
      <c r="D826" s="9"/>
      <c r="E826" s="9"/>
      <c r="F826" s="9"/>
      <c r="G826" s="9"/>
    </row>
    <row r="827" spans="1:7" x14ac:dyDescent="0.25">
      <c r="A827" s="9"/>
      <c r="B827" s="9"/>
      <c r="C827" s="9"/>
      <c r="D827" s="9"/>
      <c r="E827" s="9"/>
      <c r="F827" s="9"/>
      <c r="G827" s="9"/>
    </row>
    <row r="828" spans="1:7" x14ac:dyDescent="0.25">
      <c r="A828" s="9"/>
      <c r="B828" s="9"/>
      <c r="C828" s="9"/>
      <c r="D828" s="9"/>
      <c r="E828" s="9"/>
      <c r="F828" s="9"/>
      <c r="G828" s="9"/>
    </row>
    <row r="829" spans="1:7" x14ac:dyDescent="0.25">
      <c r="A829" s="9"/>
      <c r="B829" s="9"/>
      <c r="C829" s="9"/>
      <c r="D829" s="9"/>
      <c r="E829" s="9"/>
      <c r="F829" s="9"/>
      <c r="G829" s="9"/>
    </row>
    <row r="830" spans="1:7" x14ac:dyDescent="0.25">
      <c r="A830" s="9"/>
      <c r="B830" s="9"/>
      <c r="C830" s="9"/>
      <c r="D830" s="9"/>
      <c r="E830" s="9"/>
      <c r="F830" s="9"/>
      <c r="G830" s="9"/>
    </row>
    <row r="831" spans="1:7" x14ac:dyDescent="0.25">
      <c r="A831" s="9"/>
      <c r="B831" s="9"/>
      <c r="C831" s="9"/>
      <c r="D831" s="9"/>
      <c r="E831" s="9"/>
      <c r="F831" s="9"/>
      <c r="G831" s="9"/>
    </row>
    <row r="832" spans="1:7" x14ac:dyDescent="0.25">
      <c r="A832" s="9"/>
      <c r="B832" s="9"/>
      <c r="C832" s="9"/>
      <c r="D832" s="9"/>
      <c r="E832" s="9"/>
      <c r="F832" s="9"/>
      <c r="G832" s="9"/>
    </row>
    <row r="833" spans="1:7" x14ac:dyDescent="0.25">
      <c r="A833" s="9"/>
      <c r="B833" s="9"/>
      <c r="C833" s="9"/>
      <c r="D833" s="9"/>
      <c r="E833" s="9"/>
      <c r="F833" s="9"/>
      <c r="G833" s="9"/>
    </row>
    <row r="834" spans="1:7" x14ac:dyDescent="0.25">
      <c r="A834" s="9"/>
      <c r="B834" s="9"/>
      <c r="C834" s="9"/>
      <c r="D834" s="9"/>
      <c r="E834" s="9"/>
      <c r="F834" s="9"/>
      <c r="G834" s="9"/>
    </row>
    <row r="835" spans="1:7" x14ac:dyDescent="0.25">
      <c r="A835" s="9"/>
      <c r="B835" s="9"/>
      <c r="C835" s="9"/>
      <c r="D835" s="9"/>
      <c r="E835" s="9"/>
      <c r="F835" s="9"/>
      <c r="G835" s="9"/>
    </row>
    <row r="836" spans="1:7" x14ac:dyDescent="0.25">
      <c r="A836" s="9"/>
      <c r="B836" s="9"/>
      <c r="C836" s="9"/>
      <c r="D836" s="9"/>
      <c r="E836" s="9"/>
      <c r="F836" s="9"/>
      <c r="G836" s="9"/>
    </row>
    <row r="837" spans="1:7" x14ac:dyDescent="0.25">
      <c r="A837" s="9"/>
      <c r="B837" s="9"/>
      <c r="C837" s="9"/>
      <c r="D837" s="9"/>
      <c r="E837" s="9"/>
      <c r="F837" s="9"/>
      <c r="G837" s="9"/>
    </row>
    <row r="838" spans="1:7" x14ac:dyDescent="0.25">
      <c r="A838" s="9"/>
      <c r="B838" s="9"/>
      <c r="C838" s="9"/>
      <c r="D838" s="9"/>
      <c r="E838" s="9"/>
      <c r="F838" s="9"/>
      <c r="G838" s="9"/>
    </row>
    <row r="839" spans="1:7" x14ac:dyDescent="0.25">
      <c r="A839" s="9"/>
      <c r="B839" s="9"/>
      <c r="C839" s="9"/>
      <c r="D839" s="9"/>
      <c r="E839" s="9"/>
      <c r="F839" s="9"/>
      <c r="G839" s="9"/>
    </row>
    <row r="840" spans="1:7" x14ac:dyDescent="0.25">
      <c r="A840" s="9"/>
      <c r="B840" s="9"/>
      <c r="C840" s="9"/>
      <c r="D840" s="9"/>
      <c r="E840" s="9"/>
      <c r="F840" s="9"/>
      <c r="G840" s="9"/>
    </row>
    <row r="841" spans="1:7" x14ac:dyDescent="0.25">
      <c r="A841" s="9"/>
      <c r="B841" s="9"/>
      <c r="C841" s="9"/>
      <c r="D841" s="9"/>
      <c r="E841" s="9"/>
      <c r="F841" s="9"/>
      <c r="G841" s="9"/>
    </row>
    <row r="842" spans="1:7" x14ac:dyDescent="0.25">
      <c r="A842" s="9"/>
      <c r="B842" s="9"/>
      <c r="C842" s="9"/>
      <c r="D842" s="9"/>
      <c r="E842" s="9"/>
      <c r="F842" s="9"/>
      <c r="G842" s="9"/>
    </row>
    <row r="843" spans="1:7" x14ac:dyDescent="0.25">
      <c r="A843" s="9"/>
      <c r="B843" s="9"/>
      <c r="C843" s="9"/>
      <c r="D843" s="9"/>
      <c r="E843" s="9"/>
      <c r="F843" s="9"/>
      <c r="G843" s="9"/>
    </row>
    <row r="844" spans="1:7" x14ac:dyDescent="0.25">
      <c r="A844" s="9"/>
      <c r="B844" s="9"/>
      <c r="C844" s="9"/>
      <c r="D844" s="9"/>
      <c r="E844" s="9"/>
      <c r="F844" s="9"/>
      <c r="G844" s="9"/>
    </row>
    <row r="845" spans="1:7" x14ac:dyDescent="0.25">
      <c r="A845" s="9"/>
      <c r="B845" s="9"/>
      <c r="C845" s="9"/>
      <c r="D845" s="9"/>
      <c r="E845" s="9"/>
      <c r="F845" s="9"/>
      <c r="G845" s="9"/>
    </row>
    <row r="846" spans="1:7" x14ac:dyDescent="0.25">
      <c r="A846" s="9"/>
      <c r="B846" s="9"/>
      <c r="C846" s="9"/>
      <c r="D846" s="9"/>
      <c r="E846" s="9"/>
      <c r="F846" s="9"/>
      <c r="G846" s="9"/>
    </row>
    <row r="847" spans="1:7" x14ac:dyDescent="0.25">
      <c r="A847" s="9"/>
      <c r="B847" s="9"/>
      <c r="C847" s="9"/>
      <c r="D847" s="9"/>
      <c r="E847" s="9"/>
      <c r="F847" s="9"/>
      <c r="G847" s="9"/>
    </row>
    <row r="848" spans="1:7" x14ac:dyDescent="0.25">
      <c r="A848" s="9"/>
      <c r="B848" s="9"/>
      <c r="C848" s="9"/>
      <c r="D848" s="9"/>
      <c r="E848" s="9"/>
      <c r="F848" s="9"/>
      <c r="G848" s="9"/>
    </row>
    <row r="849" spans="1:7" x14ac:dyDescent="0.25">
      <c r="A849" s="9"/>
      <c r="B849" s="9"/>
      <c r="C849" s="9"/>
      <c r="D849" s="9"/>
      <c r="E849" s="9"/>
      <c r="F849" s="9"/>
      <c r="G849" s="9"/>
    </row>
    <row r="850" spans="1:7" x14ac:dyDescent="0.25">
      <c r="A850" s="9"/>
      <c r="B850" s="9"/>
      <c r="C850" s="9"/>
      <c r="D850" s="9"/>
      <c r="E850" s="9"/>
      <c r="F850" s="9"/>
      <c r="G850" s="9"/>
    </row>
    <row r="851" spans="1:7" x14ac:dyDescent="0.25">
      <c r="A851" s="9"/>
      <c r="B851" s="9"/>
      <c r="C851" s="9"/>
      <c r="D851" s="9"/>
      <c r="E851" s="9"/>
      <c r="F851" s="9"/>
      <c r="G851" s="9"/>
    </row>
    <row r="852" spans="1:7" x14ac:dyDescent="0.25">
      <c r="A852" s="9"/>
      <c r="B852" s="9"/>
      <c r="C852" s="9"/>
      <c r="D852" s="9"/>
      <c r="E852" s="9"/>
      <c r="F852" s="9"/>
      <c r="G852" s="9"/>
    </row>
    <row r="853" spans="1:7" x14ac:dyDescent="0.25">
      <c r="A853" s="9"/>
      <c r="B853" s="9"/>
      <c r="C853" s="9"/>
      <c r="D853" s="9"/>
      <c r="E853" s="9"/>
      <c r="F853" s="9"/>
      <c r="G853" s="9"/>
    </row>
    <row r="854" spans="1:7" x14ac:dyDescent="0.25">
      <c r="A854" s="9"/>
      <c r="B854" s="9"/>
      <c r="C854" s="9"/>
      <c r="D854" s="9"/>
      <c r="E854" s="9"/>
      <c r="F854" s="9"/>
      <c r="G854" s="9"/>
    </row>
    <row r="855" spans="1:7" x14ac:dyDescent="0.25">
      <c r="A855" s="9"/>
      <c r="B855" s="9"/>
      <c r="C855" s="9"/>
      <c r="D855" s="9"/>
      <c r="E855" s="9"/>
      <c r="F855" s="9"/>
      <c r="G855" s="9"/>
    </row>
    <row r="856" spans="1:7" x14ac:dyDescent="0.25">
      <c r="A856" s="9"/>
      <c r="B856" s="9"/>
      <c r="C856" s="9"/>
      <c r="D856" s="9"/>
      <c r="E856" s="9"/>
      <c r="F856" s="9"/>
      <c r="G856" s="9"/>
    </row>
    <row r="857" spans="1:7" x14ac:dyDescent="0.25">
      <c r="A857" s="9"/>
      <c r="B857" s="9"/>
      <c r="C857" s="9"/>
      <c r="D857" s="9"/>
      <c r="E857" s="9"/>
      <c r="F857" s="9"/>
      <c r="G857" s="9"/>
    </row>
    <row r="858" spans="1:7" x14ac:dyDescent="0.25">
      <c r="A858" s="9"/>
      <c r="B858" s="9"/>
      <c r="C858" s="9"/>
      <c r="D858" s="9"/>
      <c r="E858" s="9"/>
      <c r="F858" s="9"/>
      <c r="G858" s="9"/>
    </row>
    <row r="859" spans="1:7" x14ac:dyDescent="0.25">
      <c r="A859" s="9"/>
      <c r="B859" s="9"/>
      <c r="C859" s="9"/>
      <c r="D859" s="9"/>
      <c r="E859" s="9"/>
      <c r="F859" s="9"/>
      <c r="G859" s="9"/>
    </row>
    <row r="860" spans="1:7" x14ac:dyDescent="0.25">
      <c r="A860" s="9"/>
      <c r="B860" s="9"/>
      <c r="C860" s="9"/>
      <c r="D860" s="9"/>
      <c r="E860" s="9"/>
      <c r="F860" s="9"/>
      <c r="G860" s="9"/>
    </row>
    <row r="861" spans="1:7" x14ac:dyDescent="0.25">
      <c r="A861" s="9"/>
      <c r="B861" s="9"/>
      <c r="C861" s="9"/>
      <c r="D861" s="9"/>
      <c r="E861" s="9"/>
      <c r="F861" s="9"/>
      <c r="G861" s="9"/>
    </row>
    <row r="862" spans="1:7" x14ac:dyDescent="0.25">
      <c r="A862" s="9"/>
      <c r="B862" s="9"/>
      <c r="C862" s="9"/>
      <c r="D862" s="9"/>
      <c r="E862" s="9"/>
      <c r="F862" s="9"/>
      <c r="G862" s="9"/>
    </row>
    <row r="863" spans="1:7" x14ac:dyDescent="0.25">
      <c r="A863" s="9"/>
      <c r="B863" s="9"/>
      <c r="C863" s="9"/>
      <c r="D863" s="9"/>
      <c r="E863" s="9"/>
      <c r="F863" s="9"/>
      <c r="G863" s="9"/>
    </row>
    <row r="864" spans="1:7" x14ac:dyDescent="0.25">
      <c r="A864" s="9"/>
      <c r="B864" s="9"/>
      <c r="C864" s="9"/>
      <c r="D864" s="9"/>
      <c r="E864" s="9"/>
      <c r="F864" s="9"/>
      <c r="G864" s="9"/>
    </row>
    <row r="865" spans="1:7" x14ac:dyDescent="0.25">
      <c r="A865" s="9"/>
      <c r="B865" s="9"/>
      <c r="C865" s="9"/>
      <c r="D865" s="9"/>
      <c r="E865" s="9"/>
      <c r="F865" s="9"/>
      <c r="G865" s="9"/>
    </row>
    <row r="866" spans="1:7" x14ac:dyDescent="0.25">
      <c r="A866" s="9"/>
      <c r="B866" s="9"/>
      <c r="C866" s="9"/>
      <c r="D866" s="9"/>
      <c r="E866" s="9"/>
      <c r="F866" s="9"/>
      <c r="G866" s="9"/>
    </row>
    <row r="867" spans="1:7" x14ac:dyDescent="0.25">
      <c r="A867" s="9"/>
      <c r="B867" s="9"/>
      <c r="C867" s="9"/>
      <c r="D867" s="9"/>
      <c r="E867" s="9"/>
      <c r="F867" s="9"/>
      <c r="G867" s="9"/>
    </row>
    <row r="868" spans="1:7" x14ac:dyDescent="0.25">
      <c r="A868" s="9"/>
      <c r="B868" s="9"/>
      <c r="C868" s="9"/>
      <c r="D868" s="9"/>
      <c r="E868" s="9"/>
      <c r="F868" s="9"/>
      <c r="G868" s="9"/>
    </row>
    <row r="869" spans="1:7" x14ac:dyDescent="0.25">
      <c r="A869" s="9"/>
      <c r="B869" s="9"/>
      <c r="C869" s="9"/>
      <c r="D869" s="9"/>
      <c r="E869" s="9"/>
      <c r="F869" s="9"/>
      <c r="G869" s="9"/>
    </row>
    <row r="870" spans="1:7" x14ac:dyDescent="0.25">
      <c r="A870" s="9"/>
      <c r="B870" s="9"/>
      <c r="C870" s="9"/>
      <c r="D870" s="9"/>
      <c r="E870" s="9"/>
      <c r="F870" s="9"/>
      <c r="G870" s="9"/>
    </row>
    <row r="871" spans="1:7" x14ac:dyDescent="0.25">
      <c r="A871" s="9"/>
      <c r="B871" s="9"/>
      <c r="C871" s="9"/>
      <c r="D871" s="9"/>
      <c r="E871" s="9"/>
      <c r="F871" s="9"/>
      <c r="G871" s="9"/>
    </row>
    <row r="872" spans="1:7" x14ac:dyDescent="0.25">
      <c r="A872" s="9"/>
      <c r="B872" s="9"/>
      <c r="C872" s="9"/>
      <c r="D872" s="9"/>
      <c r="E872" s="9"/>
      <c r="F872" s="9"/>
      <c r="G872" s="9"/>
    </row>
    <row r="873" spans="1:7" x14ac:dyDescent="0.25">
      <c r="A873" s="9"/>
      <c r="B873" s="9"/>
      <c r="C873" s="9"/>
      <c r="D873" s="9"/>
      <c r="E873" s="9"/>
      <c r="F873" s="9"/>
      <c r="G873" s="9"/>
    </row>
    <row r="874" spans="1:7" x14ac:dyDescent="0.25">
      <c r="A874" s="9"/>
      <c r="B874" s="9"/>
      <c r="C874" s="9"/>
      <c r="D874" s="9"/>
      <c r="E874" s="9"/>
      <c r="F874" s="9"/>
      <c r="G874" s="9"/>
    </row>
    <row r="875" spans="1:7" x14ac:dyDescent="0.25">
      <c r="A875" s="9"/>
      <c r="B875" s="9"/>
      <c r="C875" s="9"/>
      <c r="D875" s="9"/>
      <c r="E875" s="9"/>
      <c r="F875" s="9"/>
      <c r="G875" s="9"/>
    </row>
    <row r="876" spans="1:7" x14ac:dyDescent="0.25">
      <c r="A876" s="9"/>
      <c r="B876" s="9"/>
      <c r="C876" s="9"/>
      <c r="D876" s="9"/>
      <c r="E876" s="9"/>
      <c r="F876" s="9"/>
      <c r="G876" s="9"/>
    </row>
    <row r="877" spans="1:7" x14ac:dyDescent="0.25">
      <c r="A877" s="9"/>
      <c r="B877" s="9"/>
      <c r="C877" s="9"/>
      <c r="D877" s="9"/>
      <c r="E877" s="9"/>
      <c r="F877" s="9"/>
      <c r="G877" s="9"/>
    </row>
    <row r="878" spans="1:7" x14ac:dyDescent="0.25">
      <c r="A878" s="9"/>
      <c r="B878" s="9"/>
      <c r="C878" s="9"/>
      <c r="D878" s="9"/>
      <c r="E878" s="9"/>
      <c r="F878" s="9"/>
      <c r="G878" s="9"/>
    </row>
    <row r="879" spans="1:7" x14ac:dyDescent="0.25">
      <c r="A879" s="9"/>
      <c r="B879" s="9"/>
      <c r="C879" s="9"/>
      <c r="D879" s="9"/>
      <c r="E879" s="9"/>
      <c r="F879" s="9"/>
      <c r="G879" s="9"/>
    </row>
    <row r="880" spans="1:7" x14ac:dyDescent="0.25">
      <c r="A880" s="9"/>
      <c r="B880" s="9"/>
      <c r="C880" s="9"/>
      <c r="D880" s="9"/>
      <c r="E880" s="9"/>
      <c r="F880" s="9"/>
      <c r="G880" s="9"/>
    </row>
    <row r="881" spans="1:7" x14ac:dyDescent="0.25">
      <c r="A881" s="9"/>
      <c r="B881" s="9"/>
      <c r="C881" s="9"/>
      <c r="D881" s="9"/>
      <c r="E881" s="9"/>
      <c r="F881" s="9"/>
      <c r="G881" s="9"/>
    </row>
    <row r="882" spans="1:7" x14ac:dyDescent="0.25">
      <c r="A882" s="9"/>
      <c r="B882" s="9"/>
      <c r="C882" s="9"/>
      <c r="D882" s="9"/>
      <c r="E882" s="9"/>
      <c r="F882" s="9"/>
      <c r="G882" s="9"/>
    </row>
    <row r="883" spans="1:7" x14ac:dyDescent="0.25">
      <c r="A883" s="9"/>
      <c r="B883" s="9"/>
      <c r="C883" s="9"/>
      <c r="D883" s="9"/>
      <c r="E883" s="9"/>
      <c r="F883" s="9"/>
      <c r="G883" s="9"/>
    </row>
    <row r="884" spans="1:7" x14ac:dyDescent="0.25">
      <c r="A884" s="9"/>
      <c r="B884" s="9"/>
      <c r="C884" s="9"/>
      <c r="D884" s="9"/>
      <c r="E884" s="9"/>
      <c r="F884" s="9"/>
      <c r="G884" s="9"/>
    </row>
    <row r="885" spans="1:7" x14ac:dyDescent="0.25">
      <c r="A885" s="9"/>
      <c r="B885" s="9"/>
      <c r="C885" s="9"/>
      <c r="D885" s="9"/>
      <c r="E885" s="9"/>
      <c r="F885" s="9"/>
      <c r="G885" s="9"/>
    </row>
    <row r="886" spans="1:7" x14ac:dyDescent="0.25">
      <c r="A886" s="9"/>
      <c r="B886" s="9"/>
      <c r="C886" s="9"/>
      <c r="D886" s="9"/>
      <c r="E886" s="9"/>
      <c r="F886" s="9"/>
      <c r="G886" s="9"/>
    </row>
    <row r="887" spans="1:7" x14ac:dyDescent="0.25">
      <c r="A887" s="9"/>
      <c r="B887" s="9"/>
      <c r="C887" s="9"/>
      <c r="D887" s="9"/>
      <c r="E887" s="9"/>
      <c r="F887" s="9"/>
      <c r="G887" s="9"/>
    </row>
    <row r="888" spans="1:7" x14ac:dyDescent="0.25">
      <c r="A888" s="9"/>
      <c r="B888" s="9"/>
      <c r="C888" s="9"/>
      <c r="D888" s="9"/>
      <c r="E888" s="9"/>
      <c r="F888" s="9"/>
      <c r="G888" s="9"/>
    </row>
    <row r="889" spans="1:7" x14ac:dyDescent="0.25">
      <c r="A889" s="9"/>
      <c r="B889" s="9"/>
      <c r="C889" s="9"/>
      <c r="D889" s="9"/>
      <c r="E889" s="9"/>
      <c r="F889" s="9"/>
      <c r="G889" s="9"/>
    </row>
    <row r="890" spans="1:7" x14ac:dyDescent="0.25">
      <c r="A890" s="9"/>
      <c r="B890" s="9"/>
      <c r="C890" s="9"/>
      <c r="D890" s="9"/>
      <c r="E890" s="9"/>
      <c r="F890" s="9"/>
      <c r="G890" s="9"/>
    </row>
    <row r="891" spans="1:7" x14ac:dyDescent="0.25">
      <c r="A891" s="9"/>
      <c r="B891" s="9"/>
      <c r="C891" s="9"/>
      <c r="D891" s="9"/>
      <c r="E891" s="9"/>
      <c r="F891" s="9"/>
      <c r="G891" s="9"/>
    </row>
    <row r="892" spans="1:7" x14ac:dyDescent="0.25">
      <c r="A892" s="9"/>
      <c r="B892" s="9"/>
      <c r="C892" s="9"/>
      <c r="D892" s="9"/>
      <c r="E892" s="9"/>
      <c r="F892" s="9"/>
      <c r="G892" s="9"/>
    </row>
    <row r="893" spans="1:7" x14ac:dyDescent="0.25">
      <c r="A893" s="9"/>
      <c r="B893" s="9"/>
      <c r="C893" s="9"/>
      <c r="D893" s="9"/>
      <c r="E893" s="9"/>
      <c r="F893" s="9"/>
      <c r="G893" s="9"/>
    </row>
    <row r="894" spans="1:7" x14ac:dyDescent="0.25">
      <c r="A894" s="9"/>
      <c r="B894" s="9"/>
      <c r="C894" s="9"/>
      <c r="D894" s="9"/>
      <c r="E894" s="9"/>
      <c r="F894" s="9"/>
      <c r="G894" s="9"/>
    </row>
    <row r="895" spans="1:7" x14ac:dyDescent="0.25">
      <c r="A895" s="9"/>
      <c r="B895" s="9"/>
      <c r="C895" s="9"/>
      <c r="D895" s="9"/>
      <c r="E895" s="9"/>
      <c r="F895" s="9"/>
      <c r="G895" s="9"/>
    </row>
    <row r="896" spans="1:7" x14ac:dyDescent="0.25">
      <c r="A896" s="9"/>
      <c r="B896" s="9"/>
      <c r="C896" s="9"/>
      <c r="D896" s="9"/>
      <c r="E896" s="9"/>
      <c r="F896" s="9"/>
      <c r="G896" s="9"/>
    </row>
    <row r="897" spans="1:7" x14ac:dyDescent="0.25">
      <c r="A897" s="9"/>
      <c r="B897" s="9"/>
      <c r="C897" s="9"/>
      <c r="D897" s="9"/>
      <c r="E897" s="9"/>
      <c r="F897" s="9"/>
      <c r="G897" s="9"/>
    </row>
    <row r="898" spans="1:7" x14ac:dyDescent="0.25">
      <c r="A898" s="9"/>
      <c r="B898" s="9"/>
      <c r="C898" s="9"/>
      <c r="D898" s="9"/>
      <c r="E898" s="9"/>
      <c r="F898" s="9"/>
      <c r="G898" s="9"/>
    </row>
    <row r="899" spans="1:7" x14ac:dyDescent="0.25">
      <c r="A899" s="9"/>
      <c r="B899" s="9"/>
      <c r="C899" s="9"/>
      <c r="D899" s="9"/>
      <c r="E899" s="9"/>
      <c r="F899" s="9"/>
      <c r="G899" s="9"/>
    </row>
    <row r="900" spans="1:7" x14ac:dyDescent="0.25">
      <c r="A900" s="9"/>
      <c r="B900" s="9"/>
      <c r="C900" s="9"/>
      <c r="D900" s="9"/>
      <c r="E900" s="9"/>
      <c r="F900" s="9"/>
      <c r="G900" s="9"/>
    </row>
    <row r="901" spans="1:7" x14ac:dyDescent="0.25">
      <c r="A901" s="9"/>
      <c r="B901" s="9"/>
      <c r="C901" s="9"/>
      <c r="D901" s="9"/>
      <c r="E901" s="9"/>
      <c r="F901" s="9"/>
      <c r="G901" s="9"/>
    </row>
    <row r="902" spans="1:7" x14ac:dyDescent="0.25">
      <c r="A902" s="9"/>
      <c r="B902" s="9"/>
      <c r="C902" s="9"/>
      <c r="D902" s="9"/>
      <c r="E902" s="9"/>
      <c r="F902" s="9"/>
      <c r="G902" s="9"/>
    </row>
    <row r="903" spans="1:7" x14ac:dyDescent="0.25">
      <c r="A903" s="9"/>
      <c r="B903" s="9"/>
      <c r="C903" s="9"/>
      <c r="D903" s="9"/>
      <c r="E903" s="9"/>
      <c r="F903" s="9"/>
      <c r="G903" s="9"/>
    </row>
    <row r="904" spans="1:7" x14ac:dyDescent="0.25">
      <c r="A904" s="9"/>
      <c r="B904" s="9"/>
      <c r="C904" s="9"/>
      <c r="D904" s="9"/>
      <c r="E904" s="9"/>
      <c r="F904" s="9"/>
      <c r="G904" s="9"/>
    </row>
    <row r="905" spans="1:7" x14ac:dyDescent="0.25">
      <c r="A905" s="9"/>
      <c r="B905" s="9"/>
      <c r="C905" s="9"/>
      <c r="D905" s="9"/>
      <c r="E905" s="9"/>
      <c r="F905" s="9"/>
      <c r="G905" s="9"/>
    </row>
    <row r="906" spans="1:7" x14ac:dyDescent="0.25">
      <c r="A906" s="9"/>
      <c r="B906" s="9"/>
      <c r="C906" s="9"/>
      <c r="D906" s="9"/>
      <c r="E906" s="9"/>
      <c r="F906" s="9"/>
      <c r="G906" s="9"/>
    </row>
    <row r="907" spans="1:7" x14ac:dyDescent="0.25">
      <c r="A907" s="9"/>
      <c r="B907" s="9"/>
      <c r="C907" s="9"/>
      <c r="D907" s="9"/>
      <c r="E907" s="9"/>
      <c r="F907" s="9"/>
      <c r="G907" s="9"/>
    </row>
    <row r="908" spans="1:7" x14ac:dyDescent="0.25">
      <c r="A908" s="9"/>
      <c r="B908" s="9"/>
      <c r="C908" s="9"/>
      <c r="D908" s="9"/>
      <c r="E908" s="9"/>
      <c r="F908" s="9"/>
      <c r="G908" s="9"/>
    </row>
    <row r="909" spans="1:7" x14ac:dyDescent="0.25">
      <c r="A909" s="9"/>
      <c r="B909" s="9"/>
      <c r="C909" s="9"/>
      <c r="D909" s="9"/>
      <c r="E909" s="9"/>
      <c r="F909" s="9"/>
      <c r="G909" s="9"/>
    </row>
    <row r="910" spans="1:7" x14ac:dyDescent="0.25">
      <c r="A910" s="9"/>
      <c r="B910" s="9"/>
      <c r="C910" s="9"/>
      <c r="D910" s="9"/>
      <c r="E910" s="9"/>
      <c r="F910" s="9"/>
      <c r="G910" s="9"/>
    </row>
    <row r="911" spans="1:7" x14ac:dyDescent="0.25">
      <c r="A911" s="9"/>
      <c r="B911" s="9"/>
      <c r="C911" s="9"/>
      <c r="D911" s="9"/>
      <c r="E911" s="9"/>
      <c r="F911" s="9"/>
      <c r="G911" s="9"/>
    </row>
    <row r="912" spans="1:7" x14ac:dyDescent="0.25">
      <c r="A912" s="9"/>
      <c r="B912" s="9"/>
      <c r="C912" s="9"/>
      <c r="D912" s="9"/>
      <c r="E912" s="9"/>
      <c r="F912" s="9"/>
      <c r="G912" s="9"/>
    </row>
    <row r="913" spans="1:7" x14ac:dyDescent="0.25">
      <c r="A913" s="9"/>
      <c r="B913" s="9"/>
      <c r="C913" s="9"/>
      <c r="D913" s="9"/>
      <c r="E913" s="9"/>
      <c r="F913" s="9"/>
      <c r="G913" s="9"/>
    </row>
    <row r="914" spans="1:7" x14ac:dyDescent="0.25">
      <c r="A914" s="9"/>
      <c r="B914" s="9"/>
      <c r="C914" s="9"/>
      <c r="D914" s="9"/>
      <c r="E914" s="9"/>
      <c r="F914" s="9"/>
      <c r="G914" s="9"/>
    </row>
    <row r="915" spans="1:7" x14ac:dyDescent="0.25">
      <c r="A915" s="9"/>
      <c r="B915" s="9"/>
      <c r="C915" s="9"/>
      <c r="D915" s="9"/>
      <c r="E915" s="9"/>
      <c r="F915" s="9"/>
      <c r="G915" s="9"/>
    </row>
    <row r="916" spans="1:7" x14ac:dyDescent="0.25">
      <c r="A916" s="9"/>
      <c r="B916" s="9"/>
      <c r="C916" s="9"/>
      <c r="D916" s="9"/>
      <c r="E916" s="9"/>
      <c r="F916" s="9"/>
      <c r="G916" s="9"/>
    </row>
    <row r="917" spans="1:7" x14ac:dyDescent="0.25">
      <c r="A917" s="9"/>
      <c r="B917" s="9"/>
      <c r="C917" s="9"/>
      <c r="D917" s="9"/>
      <c r="E917" s="9"/>
      <c r="F917" s="9"/>
      <c r="G917" s="9"/>
    </row>
    <row r="918" spans="1:7" x14ac:dyDescent="0.25">
      <c r="A918" s="9"/>
      <c r="B918" s="9"/>
      <c r="C918" s="9"/>
      <c r="D918" s="9"/>
      <c r="E918" s="9"/>
      <c r="F918" s="9"/>
      <c r="G918" s="9"/>
    </row>
    <row r="919" spans="1:7" x14ac:dyDescent="0.25">
      <c r="A919" s="9"/>
      <c r="B919" s="9"/>
      <c r="C919" s="9"/>
      <c r="D919" s="9"/>
      <c r="E919" s="9"/>
      <c r="F919" s="9"/>
      <c r="G919" s="9"/>
    </row>
    <row r="920" spans="1:7" x14ac:dyDescent="0.25">
      <c r="A920" s="9"/>
      <c r="B920" s="9"/>
      <c r="C920" s="9"/>
      <c r="D920" s="9"/>
      <c r="E920" s="9"/>
      <c r="F920" s="9"/>
      <c r="G920" s="9"/>
    </row>
    <row r="921" spans="1:7" x14ac:dyDescent="0.25">
      <c r="A921" s="9"/>
      <c r="B921" s="9"/>
      <c r="C921" s="9"/>
      <c r="D921" s="9"/>
      <c r="E921" s="9"/>
      <c r="F921" s="9"/>
      <c r="G921" s="9"/>
    </row>
    <row r="922" spans="1:7" x14ac:dyDescent="0.25">
      <c r="A922" s="9"/>
      <c r="B922" s="9"/>
      <c r="C922" s="9"/>
      <c r="D922" s="9"/>
      <c r="E922" s="9"/>
      <c r="F922" s="9"/>
      <c r="G922" s="9"/>
    </row>
    <row r="923" spans="1:7" x14ac:dyDescent="0.25">
      <c r="A923" s="9"/>
      <c r="B923" s="9"/>
      <c r="C923" s="9"/>
      <c r="D923" s="9"/>
      <c r="E923" s="9"/>
      <c r="F923" s="9"/>
      <c r="G923" s="9"/>
    </row>
    <row r="924" spans="1:7" x14ac:dyDescent="0.25">
      <c r="A924" s="9"/>
      <c r="B924" s="9"/>
      <c r="C924" s="9"/>
      <c r="D924" s="9"/>
      <c r="E924" s="9"/>
      <c r="F924" s="9"/>
      <c r="G924" s="9"/>
    </row>
    <row r="925" spans="1:7" x14ac:dyDescent="0.25">
      <c r="A925" s="9"/>
      <c r="B925" s="9"/>
      <c r="C925" s="9"/>
      <c r="D925" s="9"/>
      <c r="E925" s="9"/>
      <c r="F925" s="9"/>
      <c r="G925" s="9"/>
    </row>
    <row r="926" spans="1:7" x14ac:dyDescent="0.25">
      <c r="A926" s="9"/>
      <c r="B926" s="9"/>
      <c r="C926" s="9"/>
      <c r="D926" s="9"/>
      <c r="E926" s="9"/>
      <c r="F926" s="9"/>
      <c r="G926" s="9"/>
    </row>
    <row r="927" spans="1:7" x14ac:dyDescent="0.25">
      <c r="A927" s="9"/>
      <c r="B927" s="9"/>
      <c r="C927" s="9"/>
      <c r="D927" s="9"/>
      <c r="E927" s="9"/>
      <c r="F927" s="9"/>
      <c r="G927" s="9"/>
    </row>
    <row r="928" spans="1:7" x14ac:dyDescent="0.25">
      <c r="A928" s="9"/>
      <c r="B928" s="9"/>
      <c r="C928" s="9"/>
      <c r="D928" s="9"/>
      <c r="E928" s="9"/>
      <c r="F928" s="9"/>
      <c r="G928" s="9"/>
    </row>
    <row r="929" spans="1:7" x14ac:dyDescent="0.25">
      <c r="A929" s="9"/>
      <c r="B929" s="9"/>
      <c r="C929" s="9"/>
      <c r="D929" s="9"/>
      <c r="E929" s="9"/>
      <c r="F929" s="9"/>
      <c r="G929" s="9"/>
    </row>
    <row r="930" spans="1:7" x14ac:dyDescent="0.25">
      <c r="A930" s="9"/>
      <c r="B930" s="9"/>
      <c r="C930" s="9"/>
      <c r="D930" s="9"/>
      <c r="E930" s="9"/>
      <c r="F930" s="9"/>
      <c r="G930" s="9"/>
    </row>
    <row r="931" spans="1:7" x14ac:dyDescent="0.25">
      <c r="A931" s="9"/>
      <c r="B931" s="9"/>
      <c r="C931" s="9"/>
      <c r="D931" s="9"/>
      <c r="E931" s="9"/>
      <c r="F931" s="9"/>
      <c r="G931" s="9"/>
    </row>
    <row r="932" spans="1:7" x14ac:dyDescent="0.25">
      <c r="A932" s="9"/>
      <c r="B932" s="9"/>
      <c r="C932" s="9"/>
      <c r="D932" s="9"/>
      <c r="E932" s="9"/>
      <c r="F932" s="9"/>
      <c r="G932" s="9"/>
    </row>
    <row r="933" spans="1:7" x14ac:dyDescent="0.25">
      <c r="A933" s="9"/>
      <c r="B933" s="9"/>
      <c r="C933" s="9"/>
      <c r="D933" s="9"/>
      <c r="E933" s="9"/>
      <c r="F933" s="9"/>
      <c r="G933" s="9"/>
    </row>
    <row r="934" spans="1:7" x14ac:dyDescent="0.25">
      <c r="A934" s="9"/>
      <c r="B934" s="9"/>
      <c r="C934" s="9"/>
      <c r="D934" s="9"/>
      <c r="E934" s="9"/>
      <c r="F934" s="9"/>
      <c r="G934" s="9"/>
    </row>
    <row r="935" spans="1:7" x14ac:dyDescent="0.25">
      <c r="A935" s="9"/>
      <c r="B935" s="9"/>
      <c r="C935" s="9"/>
      <c r="D935" s="9"/>
      <c r="E935" s="9"/>
      <c r="F935" s="9"/>
      <c r="G935" s="9"/>
    </row>
    <row r="936" spans="1:7" x14ac:dyDescent="0.25">
      <c r="A936" s="9"/>
      <c r="B936" s="9"/>
      <c r="C936" s="9"/>
      <c r="D936" s="9"/>
      <c r="E936" s="9"/>
      <c r="F936" s="9"/>
      <c r="G936" s="9"/>
    </row>
    <row r="937" spans="1:7" x14ac:dyDescent="0.25">
      <c r="A937" s="9"/>
      <c r="B937" s="9"/>
      <c r="C937" s="9"/>
      <c r="D937" s="9"/>
      <c r="E937" s="9"/>
      <c r="F937" s="9"/>
      <c r="G937" s="9"/>
    </row>
    <row r="938" spans="1:7" x14ac:dyDescent="0.25">
      <c r="A938" s="9"/>
      <c r="B938" s="9"/>
      <c r="C938" s="9"/>
      <c r="D938" s="9"/>
      <c r="E938" s="9"/>
      <c r="F938" s="9"/>
      <c r="G938" s="9"/>
    </row>
    <row r="939" spans="1:7" x14ac:dyDescent="0.25">
      <c r="A939" s="9"/>
      <c r="B939" s="9"/>
      <c r="C939" s="9"/>
      <c r="D939" s="9"/>
      <c r="E939" s="9"/>
      <c r="F939" s="9"/>
      <c r="G939" s="9"/>
    </row>
    <row r="940" spans="1:7" x14ac:dyDescent="0.25">
      <c r="A940" s="9"/>
      <c r="B940" s="9"/>
      <c r="C940" s="9"/>
      <c r="D940" s="9"/>
      <c r="E940" s="9"/>
      <c r="F940" s="9"/>
      <c r="G940" s="9"/>
    </row>
    <row r="941" spans="1:7" x14ac:dyDescent="0.25">
      <c r="A941" s="9"/>
      <c r="B941" s="9"/>
      <c r="C941" s="9"/>
      <c r="D941" s="9"/>
      <c r="E941" s="9"/>
      <c r="F941" s="9"/>
      <c r="G941" s="9"/>
    </row>
    <row r="942" spans="1:7" x14ac:dyDescent="0.25">
      <c r="A942" s="9"/>
      <c r="B942" s="9"/>
      <c r="C942" s="9"/>
      <c r="D942" s="9"/>
      <c r="E942" s="9"/>
      <c r="F942" s="9"/>
      <c r="G942" s="9"/>
    </row>
    <row r="943" spans="1:7" x14ac:dyDescent="0.25">
      <c r="A943" s="9"/>
      <c r="B943" s="9"/>
      <c r="C943" s="9"/>
      <c r="D943" s="9"/>
      <c r="E943" s="9"/>
      <c r="F943" s="9"/>
      <c r="G943" s="9"/>
    </row>
    <row r="944" spans="1:7" x14ac:dyDescent="0.25">
      <c r="A944" s="9"/>
      <c r="B944" s="9"/>
      <c r="C944" s="9"/>
      <c r="D944" s="9"/>
      <c r="E944" s="9"/>
      <c r="F944" s="9"/>
      <c r="G944" s="9"/>
    </row>
    <row r="945" spans="1:7" x14ac:dyDescent="0.25">
      <c r="A945" s="9"/>
      <c r="B945" s="9"/>
      <c r="C945" s="9"/>
      <c r="D945" s="9"/>
      <c r="E945" s="9"/>
      <c r="F945" s="9"/>
      <c r="G945" s="9"/>
    </row>
    <row r="946" spans="1:7" x14ac:dyDescent="0.25">
      <c r="A946" s="9"/>
      <c r="B946" s="9"/>
      <c r="C946" s="9"/>
      <c r="D946" s="9"/>
      <c r="E946" s="9"/>
      <c r="F946" s="9"/>
      <c r="G946" s="9"/>
    </row>
    <row r="947" spans="1:7" x14ac:dyDescent="0.25">
      <c r="A947" s="9"/>
      <c r="B947" s="9"/>
      <c r="C947" s="9"/>
      <c r="D947" s="9"/>
      <c r="E947" s="9"/>
      <c r="F947" s="9"/>
      <c r="G947" s="9"/>
    </row>
    <row r="948" spans="1:7" x14ac:dyDescent="0.25">
      <c r="A948" s="9"/>
      <c r="B948" s="9"/>
      <c r="C948" s="9"/>
      <c r="D948" s="9"/>
      <c r="E948" s="9"/>
      <c r="F948" s="9"/>
      <c r="G948" s="9"/>
    </row>
    <row r="949" spans="1:7" x14ac:dyDescent="0.25">
      <c r="A949" s="9"/>
      <c r="B949" s="9"/>
      <c r="C949" s="9"/>
      <c r="D949" s="9"/>
      <c r="E949" s="9"/>
      <c r="F949" s="9"/>
      <c r="G949" s="9"/>
    </row>
    <row r="950" spans="1:7" x14ac:dyDescent="0.25">
      <c r="A950" s="9"/>
      <c r="B950" s="9"/>
      <c r="C950" s="9"/>
      <c r="D950" s="9"/>
      <c r="E950" s="9"/>
      <c r="F950" s="9"/>
      <c r="G950" s="9"/>
    </row>
    <row r="951" spans="1:7" x14ac:dyDescent="0.25">
      <c r="A951" s="9"/>
      <c r="B951" s="9"/>
      <c r="C951" s="9"/>
      <c r="D951" s="9"/>
      <c r="E951" s="9"/>
      <c r="F951" s="9"/>
      <c r="G951" s="9"/>
    </row>
    <row r="952" spans="1:7" x14ac:dyDescent="0.25">
      <c r="A952" s="9"/>
      <c r="B952" s="9"/>
      <c r="C952" s="9"/>
      <c r="D952" s="9"/>
      <c r="E952" s="9"/>
      <c r="F952" s="9"/>
      <c r="G952" s="9"/>
    </row>
    <row r="953" spans="1:7" x14ac:dyDescent="0.25">
      <c r="A953" s="9"/>
      <c r="B953" s="9"/>
      <c r="C953" s="9"/>
      <c r="D953" s="9"/>
      <c r="E953" s="9"/>
      <c r="F953" s="9"/>
      <c r="G953" s="9"/>
    </row>
    <row r="954" spans="1:7" x14ac:dyDescent="0.25">
      <c r="A954" s="9"/>
      <c r="B954" s="9"/>
      <c r="C954" s="9"/>
      <c r="D954" s="9"/>
      <c r="E954" s="9"/>
      <c r="F954" s="9"/>
      <c r="G954" s="9"/>
    </row>
    <row r="955" spans="1:7" x14ac:dyDescent="0.25">
      <c r="A955" s="9"/>
      <c r="B955" s="9"/>
      <c r="C955" s="9"/>
      <c r="D955" s="9"/>
      <c r="E955" s="9"/>
      <c r="F955" s="9"/>
      <c r="G955" s="9"/>
    </row>
    <row r="956" spans="1:7" x14ac:dyDescent="0.25">
      <c r="A956" s="9"/>
      <c r="B956" s="9"/>
      <c r="C956" s="9"/>
      <c r="D956" s="9"/>
      <c r="E956" s="9"/>
      <c r="F956" s="9"/>
      <c r="G956" s="9"/>
    </row>
    <row r="957" spans="1:7" x14ac:dyDescent="0.25">
      <c r="A957" s="9"/>
      <c r="B957" s="9"/>
      <c r="C957" s="9"/>
      <c r="D957" s="9"/>
      <c r="E957" s="9"/>
      <c r="F957" s="9"/>
      <c r="G957" s="9"/>
    </row>
    <row r="958" spans="1:7" x14ac:dyDescent="0.25">
      <c r="A958" s="9"/>
      <c r="B958" s="9"/>
      <c r="C958" s="9"/>
      <c r="D958" s="9"/>
      <c r="E958" s="9"/>
      <c r="F958" s="9"/>
      <c r="G958" s="9"/>
    </row>
    <row r="959" spans="1:7" x14ac:dyDescent="0.25">
      <c r="A959" s="9"/>
      <c r="B959" s="9"/>
      <c r="C959" s="9"/>
      <c r="D959" s="9"/>
      <c r="E959" s="9"/>
      <c r="F959" s="9"/>
      <c r="G959" s="9"/>
    </row>
    <row r="960" spans="1:7" x14ac:dyDescent="0.25">
      <c r="A960" s="9"/>
      <c r="B960" s="9"/>
      <c r="C960" s="9"/>
      <c r="D960" s="9"/>
      <c r="E960" s="9"/>
      <c r="F960" s="9"/>
      <c r="G960" s="9"/>
    </row>
    <row r="961" spans="1:7" x14ac:dyDescent="0.25">
      <c r="A961" s="9"/>
      <c r="B961" s="9"/>
      <c r="C961" s="9"/>
      <c r="D961" s="9"/>
      <c r="E961" s="9"/>
      <c r="F961" s="9"/>
      <c r="G961" s="9"/>
    </row>
    <row r="962" spans="1:7" x14ac:dyDescent="0.25">
      <c r="A962" s="9"/>
      <c r="B962" s="9"/>
      <c r="C962" s="9"/>
      <c r="D962" s="9"/>
      <c r="E962" s="9"/>
      <c r="F962" s="9"/>
      <c r="G962" s="9"/>
    </row>
    <row r="963" spans="1:7" x14ac:dyDescent="0.25">
      <c r="A963" s="9"/>
      <c r="B963" s="9"/>
      <c r="C963" s="9"/>
      <c r="D963" s="9"/>
      <c r="E963" s="9"/>
      <c r="F963" s="9"/>
      <c r="G963" s="9"/>
    </row>
    <row r="964" spans="1:7" x14ac:dyDescent="0.25">
      <c r="A964" s="9"/>
      <c r="B964" s="9"/>
      <c r="C964" s="9"/>
      <c r="D964" s="9"/>
      <c r="E964" s="9"/>
      <c r="F964" s="9"/>
      <c r="G964" s="9"/>
    </row>
    <row r="965" spans="1:7" x14ac:dyDescent="0.25">
      <c r="A965" s="9"/>
      <c r="B965" s="9"/>
      <c r="C965" s="9"/>
      <c r="D965" s="9"/>
      <c r="E965" s="9"/>
      <c r="F965" s="9"/>
      <c r="G965" s="9"/>
    </row>
    <row r="966" spans="1:7" x14ac:dyDescent="0.25">
      <c r="A966" s="9"/>
      <c r="B966" s="9"/>
      <c r="C966" s="9"/>
      <c r="D966" s="9"/>
      <c r="E966" s="9"/>
      <c r="F966" s="9"/>
      <c r="G966" s="9"/>
    </row>
    <row r="967" spans="1:7" x14ac:dyDescent="0.25">
      <c r="A967" s="9"/>
      <c r="B967" s="9"/>
      <c r="C967" s="9"/>
      <c r="D967" s="9"/>
      <c r="E967" s="9"/>
      <c r="F967" s="9"/>
      <c r="G967" s="9"/>
    </row>
    <row r="968" spans="1:7" x14ac:dyDescent="0.25">
      <c r="A968" s="9"/>
      <c r="B968" s="9"/>
      <c r="C968" s="9"/>
      <c r="D968" s="9"/>
      <c r="E968" s="9"/>
      <c r="F968" s="9"/>
      <c r="G968" s="9"/>
    </row>
    <row r="969" spans="1:7" x14ac:dyDescent="0.25">
      <c r="A969" s="9"/>
      <c r="B969" s="9"/>
      <c r="C969" s="9"/>
      <c r="D969" s="9"/>
      <c r="E969" s="9"/>
      <c r="F969" s="9"/>
      <c r="G969" s="9"/>
    </row>
    <row r="970" spans="1:7" x14ac:dyDescent="0.25">
      <c r="A970" s="9"/>
      <c r="B970" s="9"/>
      <c r="C970" s="9"/>
      <c r="D970" s="9"/>
      <c r="E970" s="9"/>
      <c r="F970" s="9"/>
      <c r="G970" s="9"/>
    </row>
    <row r="971" spans="1:7" x14ac:dyDescent="0.25">
      <c r="A971" s="9"/>
      <c r="B971" s="9"/>
      <c r="C971" s="9"/>
      <c r="D971" s="9"/>
      <c r="E971" s="9"/>
      <c r="F971" s="9"/>
      <c r="G971" s="9"/>
    </row>
    <row r="972" spans="1:7" x14ac:dyDescent="0.25">
      <c r="A972" s="9"/>
      <c r="B972" s="9"/>
      <c r="C972" s="9"/>
      <c r="D972" s="9"/>
      <c r="E972" s="9"/>
      <c r="F972" s="9"/>
      <c r="G972" s="9"/>
    </row>
    <row r="973" spans="1:7" x14ac:dyDescent="0.25">
      <c r="A973" s="9"/>
      <c r="B973" s="9"/>
      <c r="C973" s="9"/>
      <c r="D973" s="9"/>
      <c r="E973" s="9"/>
      <c r="F973" s="9"/>
      <c r="G973" s="9"/>
    </row>
    <row r="974" spans="1:7" x14ac:dyDescent="0.25">
      <c r="A974" s="9"/>
      <c r="B974" s="9"/>
      <c r="C974" s="9"/>
      <c r="D974" s="9"/>
      <c r="E974" s="9"/>
      <c r="F974" s="9"/>
      <c r="G974" s="9"/>
    </row>
    <row r="975" spans="1:7" x14ac:dyDescent="0.25">
      <c r="A975" s="9"/>
      <c r="B975" s="9"/>
      <c r="C975" s="9"/>
      <c r="D975" s="9"/>
      <c r="E975" s="9"/>
      <c r="F975" s="9"/>
      <c r="G975" s="9"/>
    </row>
    <row r="976" spans="1:7" x14ac:dyDescent="0.25">
      <c r="A976" s="9"/>
      <c r="B976" s="9"/>
      <c r="C976" s="9"/>
      <c r="D976" s="9"/>
      <c r="E976" s="9"/>
      <c r="F976" s="9"/>
      <c r="G976" s="9"/>
    </row>
    <row r="977" spans="1:7" x14ac:dyDescent="0.25">
      <c r="A977" s="9"/>
      <c r="B977" s="9"/>
      <c r="C977" s="9"/>
      <c r="D977" s="9"/>
      <c r="E977" s="9"/>
      <c r="F977" s="9"/>
      <c r="G977" s="9"/>
    </row>
    <row r="978" spans="1:7" x14ac:dyDescent="0.25">
      <c r="A978" s="9"/>
      <c r="B978" s="9"/>
      <c r="C978" s="9"/>
      <c r="D978" s="9"/>
      <c r="E978" s="9"/>
      <c r="F978" s="9"/>
      <c r="G978" s="9"/>
    </row>
    <row r="979" spans="1:7" x14ac:dyDescent="0.25">
      <c r="A979" s="9"/>
      <c r="B979" s="9"/>
      <c r="C979" s="9"/>
      <c r="D979" s="9"/>
      <c r="E979" s="9"/>
      <c r="F979" s="9"/>
      <c r="G979" s="9"/>
    </row>
    <row r="980" spans="1:7" x14ac:dyDescent="0.25">
      <c r="A980" s="9"/>
      <c r="B980" s="9"/>
      <c r="C980" s="9"/>
      <c r="D980" s="9"/>
      <c r="E980" s="9"/>
      <c r="F980" s="9"/>
      <c r="G980" s="9"/>
    </row>
    <row r="981" spans="1:7" x14ac:dyDescent="0.25">
      <c r="A981" s="9"/>
      <c r="B981" s="9"/>
      <c r="C981" s="9"/>
      <c r="D981" s="9"/>
      <c r="E981" s="9"/>
      <c r="F981" s="9"/>
      <c r="G981" s="9"/>
    </row>
    <row r="982" spans="1:7" x14ac:dyDescent="0.25">
      <c r="A982" s="9"/>
      <c r="B982" s="9"/>
      <c r="C982" s="9"/>
      <c r="D982" s="9"/>
      <c r="E982" s="9"/>
      <c r="F982" s="9"/>
      <c r="G982" s="9"/>
    </row>
    <row r="983" spans="1:7" x14ac:dyDescent="0.25">
      <c r="A983" s="9"/>
      <c r="B983" s="9"/>
      <c r="C983" s="9"/>
      <c r="D983" s="9"/>
      <c r="E983" s="9"/>
      <c r="F983" s="9"/>
      <c r="G983" s="9"/>
    </row>
    <row r="984" spans="1:7" x14ac:dyDescent="0.25">
      <c r="A984" s="9"/>
      <c r="B984" s="9"/>
      <c r="C984" s="9"/>
      <c r="D984" s="9"/>
      <c r="E984" s="9"/>
      <c r="F984" s="9"/>
      <c r="G984" s="9"/>
    </row>
    <row r="985" spans="1:7" x14ac:dyDescent="0.25">
      <c r="A985" s="9"/>
      <c r="B985" s="9"/>
      <c r="C985" s="9"/>
      <c r="D985" s="9"/>
      <c r="E985" s="9"/>
      <c r="F985" s="9"/>
      <c r="G985" s="9"/>
    </row>
    <row r="986" spans="1:7" x14ac:dyDescent="0.25">
      <c r="A986" s="9"/>
      <c r="B986" s="9"/>
      <c r="C986" s="9"/>
      <c r="D986" s="9"/>
      <c r="E986" s="9"/>
      <c r="F986" s="9"/>
      <c r="G986" s="9"/>
    </row>
    <row r="987" spans="1:7" x14ac:dyDescent="0.25">
      <c r="A987" s="9"/>
      <c r="B987" s="9"/>
      <c r="C987" s="9"/>
      <c r="D987" s="9"/>
      <c r="E987" s="9"/>
      <c r="F987" s="9"/>
      <c r="G987" s="9"/>
    </row>
    <row r="988" spans="1:7" x14ac:dyDescent="0.25">
      <c r="A988" s="9"/>
      <c r="B988" s="9"/>
      <c r="C988" s="9"/>
      <c r="D988" s="9"/>
      <c r="E988" s="9"/>
      <c r="F988" s="9"/>
      <c r="G988" s="9"/>
    </row>
    <row r="989" spans="1:7" x14ac:dyDescent="0.25">
      <c r="A989" s="9"/>
      <c r="B989" s="9"/>
      <c r="C989" s="9"/>
      <c r="D989" s="9"/>
      <c r="E989" s="9"/>
      <c r="F989" s="9"/>
      <c r="G989" s="9"/>
    </row>
    <row r="990" spans="1:7" x14ac:dyDescent="0.25">
      <c r="A990" s="9"/>
      <c r="B990" s="9"/>
      <c r="C990" s="9"/>
      <c r="D990" s="9"/>
      <c r="E990" s="9"/>
      <c r="F990" s="9"/>
      <c r="G990" s="9"/>
    </row>
    <row r="991" spans="1:7" x14ac:dyDescent="0.25">
      <c r="A991" s="9"/>
      <c r="B991" s="9"/>
      <c r="C991" s="9"/>
      <c r="D991" s="9"/>
      <c r="E991" s="9"/>
      <c r="F991" s="9"/>
      <c r="G991" s="9"/>
    </row>
    <row r="992" spans="1:7" x14ac:dyDescent="0.25">
      <c r="A992" s="9"/>
      <c r="B992" s="9"/>
      <c r="C992" s="9"/>
      <c r="D992" s="9"/>
      <c r="E992" s="9"/>
      <c r="F992" s="9"/>
      <c r="G992" s="9"/>
    </row>
    <row r="993" spans="1:7" x14ac:dyDescent="0.25">
      <c r="A993" s="9"/>
      <c r="B993" s="9"/>
      <c r="C993" s="9"/>
      <c r="D993" s="9"/>
      <c r="E993" s="9"/>
      <c r="F993" s="9"/>
      <c r="G993" s="9"/>
    </row>
    <row r="994" spans="1:7" x14ac:dyDescent="0.25">
      <c r="A994" s="9"/>
      <c r="B994" s="9"/>
      <c r="C994" s="9"/>
      <c r="D994" s="9"/>
      <c r="E994" s="9"/>
      <c r="F994" s="9"/>
      <c r="G994" s="9"/>
    </row>
    <row r="995" spans="1:7" x14ac:dyDescent="0.25">
      <c r="A995" s="9"/>
      <c r="B995" s="9"/>
      <c r="C995" s="9"/>
      <c r="D995" s="9"/>
      <c r="E995" s="9"/>
      <c r="F995" s="9"/>
      <c r="G995" s="9"/>
    </row>
    <row r="996" spans="1:7" x14ac:dyDescent="0.25">
      <c r="A996" s="9"/>
      <c r="B996" s="9"/>
      <c r="C996" s="9"/>
      <c r="D996" s="9"/>
      <c r="E996" s="9"/>
      <c r="F996" s="9"/>
      <c r="G996" s="9"/>
    </row>
    <row r="997" spans="1:7" x14ac:dyDescent="0.25">
      <c r="A997" s="9"/>
      <c r="B997" s="9"/>
      <c r="C997" s="9"/>
      <c r="D997" s="9"/>
      <c r="E997" s="9"/>
      <c r="F997" s="9"/>
      <c r="G997" s="9"/>
    </row>
    <row r="998" spans="1:7" x14ac:dyDescent="0.25">
      <c r="A998" s="9"/>
      <c r="B998" s="9"/>
      <c r="C998" s="9"/>
      <c r="D998" s="9"/>
      <c r="E998" s="9"/>
      <c r="F998" s="9"/>
      <c r="G998" s="9"/>
    </row>
    <row r="999" spans="1:7" x14ac:dyDescent="0.25">
      <c r="A999" s="9"/>
      <c r="B999" s="9"/>
      <c r="C999" s="9"/>
      <c r="D999" s="9"/>
      <c r="E999" s="9"/>
      <c r="F999" s="9"/>
      <c r="G999" s="9"/>
    </row>
    <row r="1000" spans="1:7" x14ac:dyDescent="0.25">
      <c r="A1000" s="9"/>
      <c r="B1000" s="9"/>
      <c r="C1000" s="9"/>
      <c r="D1000" s="9"/>
      <c r="E1000" s="9"/>
      <c r="F1000" s="9"/>
      <c r="G1000" s="9"/>
    </row>
    <row r="1001" spans="1:7" x14ac:dyDescent="0.25">
      <c r="A1001" s="9"/>
      <c r="B1001" s="9"/>
      <c r="C1001" s="9"/>
      <c r="D1001" s="9"/>
      <c r="E1001" s="9"/>
      <c r="F1001" s="9"/>
      <c r="G1001" s="9"/>
    </row>
    <row r="1002" spans="1:7" x14ac:dyDescent="0.25">
      <c r="A1002" s="9"/>
      <c r="B1002" s="9"/>
      <c r="C1002" s="9"/>
      <c r="D1002" s="9"/>
      <c r="E1002" s="9"/>
      <c r="F1002" s="9"/>
      <c r="G1002" s="9"/>
    </row>
    <row r="1003" spans="1:7" x14ac:dyDescent="0.25">
      <c r="A1003" s="9"/>
      <c r="B1003" s="9"/>
      <c r="C1003" s="9"/>
      <c r="D1003" s="9"/>
      <c r="E1003" s="9"/>
      <c r="F1003" s="9"/>
      <c r="G1003" s="9"/>
    </row>
    <row r="1004" spans="1:7" x14ac:dyDescent="0.25">
      <c r="A1004" s="9"/>
      <c r="B1004" s="9"/>
      <c r="C1004" s="9"/>
      <c r="D1004" s="9"/>
      <c r="E1004" s="9"/>
      <c r="F1004" s="9"/>
      <c r="G1004" s="9"/>
    </row>
    <row r="1005" spans="1:7" x14ac:dyDescent="0.25">
      <c r="A1005" s="9"/>
      <c r="B1005" s="9"/>
      <c r="C1005" s="9"/>
      <c r="D1005" s="9"/>
      <c r="E1005" s="9"/>
      <c r="F1005" s="9"/>
      <c r="G1005" s="9"/>
    </row>
    <row r="1006" spans="1:7" x14ac:dyDescent="0.25">
      <c r="A1006" s="9"/>
      <c r="B1006" s="9"/>
      <c r="C1006" s="9"/>
      <c r="D1006" s="9"/>
      <c r="E1006" s="9"/>
      <c r="F1006" s="9"/>
      <c r="G1006" s="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BB59"/>
  </sheetPr>
  <dimension ref="A1:G2478"/>
  <sheetViews>
    <sheetView workbookViewId="0"/>
  </sheetViews>
  <sheetFormatPr defaultRowHeight="15" x14ac:dyDescent="0.25"/>
  <cols>
    <col min="1" max="7" width="35" customWidth="1"/>
  </cols>
  <sheetData>
    <row r="1" spans="1:7" x14ac:dyDescent="0.25">
      <c r="A1" s="13" t="s">
        <v>0</v>
      </c>
      <c r="B1" s="13" t="s">
        <v>138</v>
      </c>
      <c r="C1" s="13" t="s">
        <v>1</v>
      </c>
      <c r="D1" s="13" t="s">
        <v>2</v>
      </c>
      <c r="E1" s="13" t="s">
        <v>51</v>
      </c>
      <c r="F1" s="13" t="s">
        <v>4</v>
      </c>
      <c r="G1" s="13" t="s">
        <v>141</v>
      </c>
    </row>
    <row r="2" spans="1:7" ht="60" x14ac:dyDescent="0.25">
      <c r="A2" s="14" t="s">
        <v>7</v>
      </c>
      <c r="B2" s="14" t="s">
        <v>142</v>
      </c>
      <c r="C2" s="14" t="s">
        <v>143</v>
      </c>
      <c r="D2" s="14" t="s">
        <v>144</v>
      </c>
      <c r="E2" s="14" t="s">
        <v>145</v>
      </c>
      <c r="F2" s="14" t="s">
        <v>146</v>
      </c>
      <c r="G2" s="14" t="s">
        <v>147</v>
      </c>
    </row>
    <row r="3" spans="1:7" x14ac:dyDescent="0.25">
      <c r="A3" s="14" t="s">
        <v>14</v>
      </c>
      <c r="B3" s="14" t="s">
        <v>14</v>
      </c>
      <c r="C3" s="14" t="s">
        <v>14</v>
      </c>
      <c r="D3" s="14" t="s">
        <v>14</v>
      </c>
      <c r="E3" s="14" t="s">
        <v>14</v>
      </c>
      <c r="F3" s="14" t="s">
        <v>14</v>
      </c>
      <c r="G3" s="14" t="s">
        <v>14</v>
      </c>
    </row>
    <row r="4" spans="1:7" x14ac:dyDescent="0.25">
      <c r="A4" s="14" t="s">
        <v>15</v>
      </c>
      <c r="B4" s="14" t="s">
        <v>15</v>
      </c>
      <c r="C4" s="14" t="s">
        <v>15</v>
      </c>
      <c r="D4" s="14" t="s">
        <v>15</v>
      </c>
      <c r="E4" s="14" t="s">
        <v>15</v>
      </c>
      <c r="F4" s="14" t="s">
        <v>15</v>
      </c>
      <c r="G4" s="14" t="s">
        <v>16</v>
      </c>
    </row>
    <row r="5" spans="1:7" ht="30" x14ac:dyDescent="0.25">
      <c r="A5" s="14" t="s">
        <v>17</v>
      </c>
      <c r="B5" s="14" t="s">
        <v>140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148</v>
      </c>
    </row>
    <row r="6" spans="1:7" x14ac:dyDescent="0.25">
      <c r="A6" s="14" t="s">
        <v>19</v>
      </c>
      <c r="B6" s="14" t="s">
        <v>19</v>
      </c>
      <c r="C6" s="14" t="s">
        <v>19</v>
      </c>
      <c r="D6" s="14" t="s">
        <v>20</v>
      </c>
      <c r="E6" s="14" t="s">
        <v>20</v>
      </c>
      <c r="F6" s="14" t="s">
        <v>20</v>
      </c>
      <c r="G6" s="14" t="s">
        <v>19</v>
      </c>
    </row>
    <row r="7" spans="1:7" x14ac:dyDescent="0.25">
      <c r="A7" t="s">
        <v>21013</v>
      </c>
      <c r="B7" t="s">
        <v>18536</v>
      </c>
      <c r="C7" t="s">
        <v>21014</v>
      </c>
      <c r="D7" t="s">
        <v>21013</v>
      </c>
      <c r="E7" s="15" t="s">
        <v>18532</v>
      </c>
      <c r="F7" s="15"/>
      <c r="G7" s="21" t="s">
        <v>18541</v>
      </c>
    </row>
    <row r="8" spans="1:7" x14ac:dyDescent="0.25">
      <c r="A8" t="s">
        <v>21015</v>
      </c>
      <c r="B8" t="s">
        <v>6419</v>
      </c>
      <c r="C8" t="s">
        <v>21016</v>
      </c>
      <c r="D8" t="s">
        <v>21015</v>
      </c>
      <c r="E8" s="15" t="s">
        <v>18532</v>
      </c>
      <c r="F8" s="15"/>
      <c r="G8" s="21" t="s">
        <v>18542</v>
      </c>
    </row>
    <row r="9" spans="1:7" x14ac:dyDescent="0.25">
      <c r="A9" t="s">
        <v>21017</v>
      </c>
      <c r="B9" t="s">
        <v>6419</v>
      </c>
      <c r="C9" t="s">
        <v>21016</v>
      </c>
      <c r="D9" t="s">
        <v>21017</v>
      </c>
      <c r="E9" s="15" t="s">
        <v>18532</v>
      </c>
      <c r="F9" s="15"/>
      <c r="G9" s="21" t="s">
        <v>18543</v>
      </c>
    </row>
    <row r="10" spans="1:7" x14ac:dyDescent="0.25">
      <c r="A10" t="s">
        <v>21018</v>
      </c>
      <c r="B10" t="s">
        <v>6419</v>
      </c>
      <c r="C10" t="s">
        <v>21016</v>
      </c>
      <c r="D10" t="s">
        <v>21018</v>
      </c>
      <c r="E10" s="15" t="s">
        <v>18532</v>
      </c>
      <c r="F10" s="15"/>
      <c r="G10" s="21" t="s">
        <v>18544</v>
      </c>
    </row>
    <row r="11" spans="1:7" x14ac:dyDescent="0.25">
      <c r="A11" t="s">
        <v>21019</v>
      </c>
      <c r="B11" t="s">
        <v>6419</v>
      </c>
      <c r="C11" t="s">
        <v>21016</v>
      </c>
      <c r="D11" t="s">
        <v>21019</v>
      </c>
      <c r="E11" s="15" t="s">
        <v>18532</v>
      </c>
      <c r="F11" s="15"/>
      <c r="G11" s="21" t="s">
        <v>18545</v>
      </c>
    </row>
    <row r="12" spans="1:7" x14ac:dyDescent="0.25">
      <c r="A12" t="s">
        <v>21020</v>
      </c>
      <c r="B12" t="s">
        <v>6419</v>
      </c>
      <c r="C12" t="s">
        <v>21016</v>
      </c>
      <c r="D12" t="s">
        <v>21020</v>
      </c>
      <c r="E12" s="15" t="s">
        <v>18532</v>
      </c>
      <c r="F12" s="15"/>
      <c r="G12" s="21" t="s">
        <v>18546</v>
      </c>
    </row>
    <row r="13" spans="1:7" x14ac:dyDescent="0.25">
      <c r="A13" t="s">
        <v>21021</v>
      </c>
      <c r="B13" t="s">
        <v>6419</v>
      </c>
      <c r="C13" t="s">
        <v>21016</v>
      </c>
      <c r="D13" t="s">
        <v>21021</v>
      </c>
      <c r="E13" s="15" t="s">
        <v>18532</v>
      </c>
      <c r="F13" s="15"/>
      <c r="G13" s="21" t="s">
        <v>18547</v>
      </c>
    </row>
    <row r="14" spans="1:7" x14ac:dyDescent="0.25">
      <c r="A14" t="s">
        <v>21022</v>
      </c>
      <c r="B14" t="s">
        <v>6419</v>
      </c>
      <c r="C14" t="s">
        <v>21016</v>
      </c>
      <c r="D14" t="s">
        <v>21022</v>
      </c>
      <c r="E14" s="15" t="s">
        <v>18532</v>
      </c>
      <c r="F14" s="15"/>
      <c r="G14" s="21" t="s">
        <v>18548</v>
      </c>
    </row>
    <row r="15" spans="1:7" x14ac:dyDescent="0.25">
      <c r="A15" t="s">
        <v>21023</v>
      </c>
      <c r="B15" t="s">
        <v>6419</v>
      </c>
      <c r="C15" t="s">
        <v>21016</v>
      </c>
      <c r="D15" t="s">
        <v>21023</v>
      </c>
      <c r="E15" s="15" t="s">
        <v>18532</v>
      </c>
      <c r="F15" s="15"/>
      <c r="G15" s="21" t="s">
        <v>18549</v>
      </c>
    </row>
    <row r="16" spans="1:7" x14ac:dyDescent="0.25">
      <c r="A16" t="s">
        <v>21024</v>
      </c>
      <c r="B16" t="s">
        <v>6419</v>
      </c>
      <c r="C16" t="s">
        <v>21016</v>
      </c>
      <c r="D16" t="s">
        <v>21024</v>
      </c>
      <c r="E16" s="15" t="s">
        <v>18532</v>
      </c>
      <c r="F16" s="15"/>
      <c r="G16" s="21" t="s">
        <v>18550</v>
      </c>
    </row>
    <row r="17" spans="1:7" x14ac:dyDescent="0.25">
      <c r="A17" t="s">
        <v>21025</v>
      </c>
      <c r="B17" t="s">
        <v>6419</v>
      </c>
      <c r="C17" t="s">
        <v>21016</v>
      </c>
      <c r="D17" t="s">
        <v>21025</v>
      </c>
      <c r="E17" s="15" t="s">
        <v>18532</v>
      </c>
      <c r="F17" s="15"/>
      <c r="G17" s="21" t="s">
        <v>18551</v>
      </c>
    </row>
    <row r="18" spans="1:7" x14ac:dyDescent="0.25">
      <c r="A18" t="s">
        <v>21026</v>
      </c>
      <c r="B18" t="s">
        <v>6419</v>
      </c>
      <c r="C18" t="s">
        <v>21016</v>
      </c>
      <c r="D18" t="s">
        <v>21026</v>
      </c>
      <c r="E18" s="15" t="s">
        <v>18532</v>
      </c>
      <c r="F18" s="15"/>
      <c r="G18" s="21" t="s">
        <v>18552</v>
      </c>
    </row>
    <row r="19" spans="1:7" x14ac:dyDescent="0.25">
      <c r="A19" t="s">
        <v>21027</v>
      </c>
      <c r="B19" t="s">
        <v>6419</v>
      </c>
      <c r="C19" t="s">
        <v>21016</v>
      </c>
      <c r="D19" t="s">
        <v>21027</v>
      </c>
      <c r="E19" s="15" t="s">
        <v>18532</v>
      </c>
      <c r="F19" s="15"/>
      <c r="G19" s="21" t="s">
        <v>18553</v>
      </c>
    </row>
    <row r="20" spans="1:7" x14ac:dyDescent="0.25">
      <c r="A20" t="s">
        <v>21028</v>
      </c>
      <c r="B20" t="s">
        <v>6419</v>
      </c>
      <c r="C20" t="s">
        <v>21016</v>
      </c>
      <c r="D20" t="s">
        <v>21028</v>
      </c>
      <c r="E20" s="15" t="s">
        <v>18532</v>
      </c>
      <c r="F20" s="15"/>
      <c r="G20" s="21" t="s">
        <v>18554</v>
      </c>
    </row>
    <row r="21" spans="1:7" x14ac:dyDescent="0.25">
      <c r="A21" t="s">
        <v>21029</v>
      </c>
      <c r="B21" t="s">
        <v>6419</v>
      </c>
      <c r="C21" t="s">
        <v>21016</v>
      </c>
      <c r="D21" t="s">
        <v>21029</v>
      </c>
      <c r="E21" s="15" t="s">
        <v>18532</v>
      </c>
      <c r="F21" s="15"/>
      <c r="G21" s="21" t="s">
        <v>18555</v>
      </c>
    </row>
    <row r="22" spans="1:7" x14ac:dyDescent="0.25">
      <c r="A22" t="s">
        <v>21030</v>
      </c>
      <c r="B22" t="s">
        <v>6419</v>
      </c>
      <c r="C22" t="s">
        <v>21016</v>
      </c>
      <c r="D22" t="s">
        <v>21030</v>
      </c>
      <c r="E22" s="15" t="s">
        <v>18532</v>
      </c>
      <c r="F22" s="15"/>
      <c r="G22" s="21" t="s">
        <v>18556</v>
      </c>
    </row>
    <row r="23" spans="1:7" x14ac:dyDescent="0.25">
      <c r="A23" t="s">
        <v>21031</v>
      </c>
      <c r="B23" t="s">
        <v>6419</v>
      </c>
      <c r="C23" t="s">
        <v>21016</v>
      </c>
      <c r="D23" t="s">
        <v>21031</v>
      </c>
      <c r="E23" s="15" t="s">
        <v>18532</v>
      </c>
      <c r="F23" s="15"/>
      <c r="G23" s="21" t="s">
        <v>18557</v>
      </c>
    </row>
    <row r="24" spans="1:7" x14ac:dyDescent="0.25">
      <c r="A24" t="s">
        <v>21032</v>
      </c>
      <c r="B24" t="s">
        <v>6419</v>
      </c>
      <c r="C24" t="s">
        <v>21016</v>
      </c>
      <c r="D24" t="s">
        <v>21032</v>
      </c>
      <c r="E24" s="15" t="s">
        <v>18532</v>
      </c>
      <c r="F24" s="15"/>
      <c r="G24" s="21" t="s">
        <v>18558</v>
      </c>
    </row>
    <row r="25" spans="1:7" x14ac:dyDescent="0.25">
      <c r="A25" t="s">
        <v>21033</v>
      </c>
      <c r="B25" t="s">
        <v>6419</v>
      </c>
      <c r="C25" t="s">
        <v>21016</v>
      </c>
      <c r="D25" t="s">
        <v>21033</v>
      </c>
      <c r="E25" s="15" t="s">
        <v>18532</v>
      </c>
      <c r="F25" s="15"/>
      <c r="G25" s="21" t="s">
        <v>18559</v>
      </c>
    </row>
    <row r="26" spans="1:7" x14ac:dyDescent="0.25">
      <c r="A26" t="s">
        <v>21034</v>
      </c>
      <c r="B26" t="s">
        <v>6419</v>
      </c>
      <c r="C26" t="s">
        <v>21016</v>
      </c>
      <c r="D26" t="s">
        <v>21034</v>
      </c>
      <c r="E26" s="15" t="s">
        <v>18532</v>
      </c>
      <c r="F26" s="15"/>
      <c r="G26" s="21" t="s">
        <v>18560</v>
      </c>
    </row>
    <row r="27" spans="1:7" x14ac:dyDescent="0.25">
      <c r="A27" t="s">
        <v>21035</v>
      </c>
      <c r="B27" t="s">
        <v>6419</v>
      </c>
      <c r="C27" t="s">
        <v>21016</v>
      </c>
      <c r="D27" t="s">
        <v>21035</v>
      </c>
      <c r="E27" s="15" t="s">
        <v>18532</v>
      </c>
      <c r="F27" s="15"/>
      <c r="G27" s="21" t="s">
        <v>18561</v>
      </c>
    </row>
    <row r="28" spans="1:7" x14ac:dyDescent="0.25">
      <c r="A28" t="s">
        <v>21036</v>
      </c>
      <c r="B28" t="s">
        <v>6419</v>
      </c>
      <c r="C28" t="s">
        <v>21016</v>
      </c>
      <c r="D28" t="s">
        <v>21036</v>
      </c>
      <c r="E28" s="15" t="s">
        <v>18532</v>
      </c>
      <c r="F28" s="15"/>
      <c r="G28" s="21" t="s">
        <v>18562</v>
      </c>
    </row>
    <row r="29" spans="1:7" x14ac:dyDescent="0.25">
      <c r="A29" t="s">
        <v>21037</v>
      </c>
      <c r="B29" t="s">
        <v>6419</v>
      </c>
      <c r="C29" t="s">
        <v>21016</v>
      </c>
      <c r="D29" t="s">
        <v>21037</v>
      </c>
      <c r="E29" s="15" t="s">
        <v>18532</v>
      </c>
      <c r="F29" s="15"/>
      <c r="G29" s="21" t="s">
        <v>18563</v>
      </c>
    </row>
    <row r="30" spans="1:7" x14ac:dyDescent="0.25">
      <c r="A30" t="s">
        <v>21038</v>
      </c>
      <c r="B30" t="s">
        <v>6419</v>
      </c>
      <c r="C30" t="s">
        <v>21016</v>
      </c>
      <c r="D30" t="s">
        <v>21038</v>
      </c>
      <c r="E30" s="15" t="s">
        <v>18532</v>
      </c>
      <c r="F30" s="15"/>
      <c r="G30" s="21" t="s">
        <v>18564</v>
      </c>
    </row>
    <row r="31" spans="1:7" x14ac:dyDescent="0.25">
      <c r="A31" t="s">
        <v>21039</v>
      </c>
      <c r="B31" t="s">
        <v>6419</v>
      </c>
      <c r="C31" t="s">
        <v>21016</v>
      </c>
      <c r="D31" t="s">
        <v>21039</v>
      </c>
      <c r="E31" s="15" t="s">
        <v>18532</v>
      </c>
      <c r="F31" s="15"/>
      <c r="G31" s="21" t="s">
        <v>18565</v>
      </c>
    </row>
    <row r="32" spans="1:7" x14ac:dyDescent="0.25">
      <c r="A32" t="s">
        <v>21040</v>
      </c>
      <c r="B32" t="s">
        <v>6419</v>
      </c>
      <c r="C32" t="s">
        <v>21016</v>
      </c>
      <c r="D32" t="s">
        <v>21040</v>
      </c>
      <c r="E32" s="15" t="s">
        <v>18532</v>
      </c>
      <c r="F32" s="15"/>
      <c r="G32" s="21" t="s">
        <v>18566</v>
      </c>
    </row>
    <row r="33" spans="1:7" x14ac:dyDescent="0.25">
      <c r="A33" t="s">
        <v>21041</v>
      </c>
      <c r="B33" t="s">
        <v>6419</v>
      </c>
      <c r="C33" t="s">
        <v>21016</v>
      </c>
      <c r="D33" t="s">
        <v>21041</v>
      </c>
      <c r="E33" s="15" t="s">
        <v>18532</v>
      </c>
      <c r="F33" s="15"/>
      <c r="G33" s="21" t="s">
        <v>18567</v>
      </c>
    </row>
    <row r="34" spans="1:7" x14ac:dyDescent="0.25">
      <c r="A34" t="s">
        <v>21042</v>
      </c>
      <c r="B34" t="s">
        <v>6419</v>
      </c>
      <c r="C34" t="s">
        <v>21016</v>
      </c>
      <c r="D34" t="s">
        <v>21042</v>
      </c>
      <c r="E34" s="15" t="s">
        <v>18532</v>
      </c>
      <c r="F34" s="15"/>
      <c r="G34" s="21" t="s">
        <v>18568</v>
      </c>
    </row>
    <row r="35" spans="1:7" x14ac:dyDescent="0.25">
      <c r="A35" t="s">
        <v>21043</v>
      </c>
      <c r="B35" t="s">
        <v>6419</v>
      </c>
      <c r="C35" t="s">
        <v>21016</v>
      </c>
      <c r="D35" t="s">
        <v>21043</v>
      </c>
      <c r="E35" s="15" t="s">
        <v>18532</v>
      </c>
      <c r="F35" s="15"/>
      <c r="G35" s="21" t="s">
        <v>18569</v>
      </c>
    </row>
    <row r="36" spans="1:7" x14ac:dyDescent="0.25">
      <c r="A36" t="s">
        <v>21044</v>
      </c>
      <c r="B36" t="s">
        <v>6419</v>
      </c>
      <c r="C36" t="s">
        <v>21016</v>
      </c>
      <c r="D36" t="s">
        <v>21044</v>
      </c>
      <c r="E36" s="15" t="s">
        <v>18532</v>
      </c>
      <c r="F36" s="15"/>
      <c r="G36" s="21" t="s">
        <v>18570</v>
      </c>
    </row>
    <row r="37" spans="1:7" x14ac:dyDescent="0.25">
      <c r="A37" t="s">
        <v>21045</v>
      </c>
      <c r="B37" t="s">
        <v>6419</v>
      </c>
      <c r="C37" t="s">
        <v>21016</v>
      </c>
      <c r="D37" t="s">
        <v>21045</v>
      </c>
      <c r="E37" s="15" t="s">
        <v>18532</v>
      </c>
      <c r="F37" s="15"/>
      <c r="G37" s="21" t="s">
        <v>18571</v>
      </c>
    </row>
    <row r="38" spans="1:7" x14ac:dyDescent="0.25">
      <c r="A38" t="s">
        <v>21046</v>
      </c>
      <c r="B38" t="s">
        <v>6419</v>
      </c>
      <c r="C38" t="s">
        <v>21016</v>
      </c>
      <c r="D38" t="s">
        <v>21046</v>
      </c>
      <c r="E38" s="15" t="s">
        <v>18532</v>
      </c>
      <c r="F38" s="15"/>
      <c r="G38" s="21" t="s">
        <v>18572</v>
      </c>
    </row>
    <row r="39" spans="1:7" x14ac:dyDescent="0.25">
      <c r="A39" t="s">
        <v>21047</v>
      </c>
      <c r="B39" t="s">
        <v>6419</v>
      </c>
      <c r="C39" t="s">
        <v>21016</v>
      </c>
      <c r="D39" t="s">
        <v>21047</v>
      </c>
      <c r="E39" s="15" t="s">
        <v>18532</v>
      </c>
      <c r="F39" s="15"/>
      <c r="G39" s="21" t="s">
        <v>18573</v>
      </c>
    </row>
    <row r="40" spans="1:7" x14ac:dyDescent="0.25">
      <c r="A40" t="s">
        <v>21048</v>
      </c>
      <c r="B40" t="s">
        <v>6419</v>
      </c>
      <c r="C40" t="s">
        <v>21016</v>
      </c>
      <c r="D40" t="s">
        <v>21048</v>
      </c>
      <c r="E40" s="15" t="s">
        <v>18532</v>
      </c>
      <c r="F40" s="15"/>
      <c r="G40" s="21" t="s">
        <v>18574</v>
      </c>
    </row>
    <row r="41" spans="1:7" x14ac:dyDescent="0.25">
      <c r="A41" t="s">
        <v>21049</v>
      </c>
      <c r="B41" t="s">
        <v>6419</v>
      </c>
      <c r="C41" t="s">
        <v>21016</v>
      </c>
      <c r="D41" t="s">
        <v>21049</v>
      </c>
      <c r="E41" s="15" t="s">
        <v>18532</v>
      </c>
      <c r="F41" s="15"/>
      <c r="G41" s="21" t="s">
        <v>18575</v>
      </c>
    </row>
    <row r="42" spans="1:7" x14ac:dyDescent="0.25">
      <c r="A42" t="s">
        <v>21050</v>
      </c>
      <c r="B42" t="s">
        <v>6419</v>
      </c>
      <c r="C42" t="s">
        <v>21016</v>
      </c>
      <c r="D42" t="s">
        <v>21050</v>
      </c>
      <c r="E42" s="15" t="s">
        <v>18532</v>
      </c>
      <c r="F42" s="15"/>
      <c r="G42" s="21" t="s">
        <v>18576</v>
      </c>
    </row>
    <row r="43" spans="1:7" x14ac:dyDescent="0.25">
      <c r="A43" t="s">
        <v>21051</v>
      </c>
      <c r="B43" t="s">
        <v>6419</v>
      </c>
      <c r="C43" t="s">
        <v>21016</v>
      </c>
      <c r="D43" t="s">
        <v>21051</v>
      </c>
      <c r="E43" s="15" t="s">
        <v>18532</v>
      </c>
      <c r="F43" s="15"/>
      <c r="G43" s="21" t="s">
        <v>18577</v>
      </c>
    </row>
    <row r="44" spans="1:7" x14ac:dyDescent="0.25">
      <c r="A44" t="s">
        <v>21052</v>
      </c>
      <c r="B44" t="s">
        <v>6419</v>
      </c>
      <c r="C44" t="s">
        <v>21016</v>
      </c>
      <c r="D44" t="s">
        <v>21052</v>
      </c>
      <c r="E44" s="15" t="s">
        <v>18532</v>
      </c>
      <c r="F44" s="15"/>
      <c r="G44" s="21" t="s">
        <v>18578</v>
      </c>
    </row>
    <row r="45" spans="1:7" x14ac:dyDescent="0.25">
      <c r="A45" t="s">
        <v>21053</v>
      </c>
      <c r="B45" t="s">
        <v>6419</v>
      </c>
      <c r="C45" t="s">
        <v>21016</v>
      </c>
      <c r="D45" t="s">
        <v>21053</v>
      </c>
      <c r="E45" s="15" t="s">
        <v>18532</v>
      </c>
      <c r="F45" s="15"/>
      <c r="G45" s="21" t="s">
        <v>18579</v>
      </c>
    </row>
    <row r="46" spans="1:7" x14ac:dyDescent="0.25">
      <c r="A46" t="s">
        <v>21054</v>
      </c>
      <c r="B46" t="s">
        <v>6419</v>
      </c>
      <c r="C46" t="s">
        <v>21016</v>
      </c>
      <c r="D46" t="s">
        <v>21054</v>
      </c>
      <c r="E46" s="15" t="s">
        <v>18532</v>
      </c>
      <c r="F46" s="15"/>
      <c r="G46" s="21" t="s">
        <v>18580</v>
      </c>
    </row>
    <row r="47" spans="1:7" x14ac:dyDescent="0.25">
      <c r="A47" t="s">
        <v>21055</v>
      </c>
      <c r="B47" t="s">
        <v>6419</v>
      </c>
      <c r="C47" t="s">
        <v>21016</v>
      </c>
      <c r="D47" t="s">
        <v>21055</v>
      </c>
      <c r="E47" s="15" t="s">
        <v>18532</v>
      </c>
      <c r="F47" s="15"/>
      <c r="G47" s="21" t="s">
        <v>18581</v>
      </c>
    </row>
    <row r="48" spans="1:7" x14ac:dyDescent="0.25">
      <c r="A48" t="s">
        <v>21056</v>
      </c>
      <c r="B48" t="s">
        <v>6419</v>
      </c>
      <c r="C48" t="s">
        <v>21016</v>
      </c>
      <c r="D48" t="s">
        <v>21056</v>
      </c>
      <c r="E48" s="15" t="s">
        <v>18532</v>
      </c>
      <c r="F48" s="15"/>
      <c r="G48" s="21" t="s">
        <v>18582</v>
      </c>
    </row>
    <row r="49" spans="1:7" x14ac:dyDescent="0.25">
      <c r="A49" t="s">
        <v>21057</v>
      </c>
      <c r="B49" t="s">
        <v>6419</v>
      </c>
      <c r="C49" t="s">
        <v>21016</v>
      </c>
      <c r="D49" t="s">
        <v>21057</v>
      </c>
      <c r="E49" s="15" t="s">
        <v>18532</v>
      </c>
      <c r="F49" s="15"/>
      <c r="G49" s="21" t="s">
        <v>18583</v>
      </c>
    </row>
    <row r="50" spans="1:7" x14ac:dyDescent="0.25">
      <c r="A50" t="s">
        <v>21058</v>
      </c>
      <c r="B50" t="s">
        <v>6419</v>
      </c>
      <c r="C50" t="s">
        <v>21016</v>
      </c>
      <c r="D50" t="s">
        <v>21058</v>
      </c>
      <c r="E50" s="15" t="s">
        <v>18532</v>
      </c>
      <c r="F50" s="15"/>
      <c r="G50" s="21" t="s">
        <v>18584</v>
      </c>
    </row>
    <row r="51" spans="1:7" x14ac:dyDescent="0.25">
      <c r="A51" t="s">
        <v>21059</v>
      </c>
      <c r="B51" t="s">
        <v>6419</v>
      </c>
      <c r="C51" t="s">
        <v>21016</v>
      </c>
      <c r="D51" t="s">
        <v>21059</v>
      </c>
      <c r="E51" s="15" t="s">
        <v>18532</v>
      </c>
      <c r="F51" s="15"/>
      <c r="G51" s="21" t="s">
        <v>18585</v>
      </c>
    </row>
    <row r="52" spans="1:7" x14ac:dyDescent="0.25">
      <c r="A52" t="s">
        <v>21060</v>
      </c>
      <c r="B52" t="s">
        <v>6419</v>
      </c>
      <c r="C52" t="s">
        <v>21016</v>
      </c>
      <c r="D52" t="s">
        <v>21060</v>
      </c>
      <c r="E52" s="15" t="s">
        <v>18532</v>
      </c>
      <c r="F52" s="15"/>
      <c r="G52" s="21" t="s">
        <v>18586</v>
      </c>
    </row>
    <row r="53" spans="1:7" x14ac:dyDescent="0.25">
      <c r="A53" t="s">
        <v>21061</v>
      </c>
      <c r="B53" t="s">
        <v>6419</v>
      </c>
      <c r="C53" t="s">
        <v>21016</v>
      </c>
      <c r="D53" t="s">
        <v>21061</v>
      </c>
      <c r="E53" s="15" t="s">
        <v>18532</v>
      </c>
      <c r="F53" s="15"/>
      <c r="G53" s="21" t="s">
        <v>18587</v>
      </c>
    </row>
    <row r="54" spans="1:7" x14ac:dyDescent="0.25">
      <c r="A54" t="s">
        <v>21062</v>
      </c>
      <c r="B54" t="s">
        <v>6419</v>
      </c>
      <c r="C54" t="s">
        <v>21016</v>
      </c>
      <c r="D54" t="s">
        <v>21062</v>
      </c>
      <c r="E54" s="15" t="s">
        <v>18532</v>
      </c>
      <c r="F54" s="15"/>
      <c r="G54" s="21" t="s">
        <v>18588</v>
      </c>
    </row>
    <row r="55" spans="1:7" x14ac:dyDescent="0.25">
      <c r="A55" t="s">
        <v>21063</v>
      </c>
      <c r="B55" t="s">
        <v>6419</v>
      </c>
      <c r="C55" t="s">
        <v>21016</v>
      </c>
      <c r="D55" t="s">
        <v>21063</v>
      </c>
      <c r="E55" s="15" t="s">
        <v>18532</v>
      </c>
      <c r="F55" s="15"/>
      <c r="G55" s="21" t="s">
        <v>18589</v>
      </c>
    </row>
    <row r="56" spans="1:7" x14ac:dyDescent="0.25">
      <c r="A56" t="s">
        <v>21064</v>
      </c>
      <c r="B56" t="s">
        <v>6419</v>
      </c>
      <c r="C56" t="s">
        <v>21016</v>
      </c>
      <c r="D56" t="s">
        <v>21064</v>
      </c>
      <c r="E56" s="15" t="s">
        <v>18532</v>
      </c>
      <c r="F56" s="15"/>
      <c r="G56" s="21" t="s">
        <v>18590</v>
      </c>
    </row>
    <row r="57" spans="1:7" x14ac:dyDescent="0.25">
      <c r="A57" t="s">
        <v>21065</v>
      </c>
      <c r="B57" t="s">
        <v>6419</v>
      </c>
      <c r="C57" t="s">
        <v>21016</v>
      </c>
      <c r="D57" t="s">
        <v>21065</v>
      </c>
      <c r="E57" s="15" t="s">
        <v>18532</v>
      </c>
      <c r="F57" s="15"/>
      <c r="G57" s="21" t="s">
        <v>18591</v>
      </c>
    </row>
    <row r="58" spans="1:7" x14ac:dyDescent="0.25">
      <c r="A58" t="s">
        <v>21066</v>
      </c>
      <c r="B58" t="s">
        <v>6419</v>
      </c>
      <c r="C58" t="s">
        <v>21016</v>
      </c>
      <c r="D58" t="s">
        <v>21066</v>
      </c>
      <c r="E58" s="15" t="s">
        <v>18532</v>
      </c>
      <c r="F58" s="15"/>
      <c r="G58" s="21" t="s">
        <v>18592</v>
      </c>
    </row>
    <row r="59" spans="1:7" x14ac:dyDescent="0.25">
      <c r="A59" t="s">
        <v>21067</v>
      </c>
      <c r="B59" t="s">
        <v>6419</v>
      </c>
      <c r="C59" t="s">
        <v>21016</v>
      </c>
      <c r="D59" t="s">
        <v>21067</v>
      </c>
      <c r="E59" s="15" t="s">
        <v>18532</v>
      </c>
      <c r="F59" s="15"/>
      <c r="G59" s="21" t="s">
        <v>18593</v>
      </c>
    </row>
    <row r="60" spans="1:7" x14ac:dyDescent="0.25">
      <c r="A60" t="s">
        <v>21068</v>
      </c>
      <c r="B60" t="s">
        <v>6419</v>
      </c>
      <c r="C60" t="s">
        <v>21016</v>
      </c>
      <c r="D60" t="s">
        <v>21068</v>
      </c>
      <c r="E60" s="15" t="s">
        <v>18532</v>
      </c>
      <c r="F60" s="15"/>
      <c r="G60" s="21" t="s">
        <v>18594</v>
      </c>
    </row>
    <row r="61" spans="1:7" x14ac:dyDescent="0.25">
      <c r="A61" t="s">
        <v>21069</v>
      </c>
      <c r="B61" t="s">
        <v>6419</v>
      </c>
      <c r="C61" t="s">
        <v>21016</v>
      </c>
      <c r="D61" t="s">
        <v>21069</v>
      </c>
      <c r="E61" s="15" t="s">
        <v>18532</v>
      </c>
      <c r="F61" s="15"/>
      <c r="G61" s="21" t="s">
        <v>18595</v>
      </c>
    </row>
    <row r="62" spans="1:7" x14ac:dyDescent="0.25">
      <c r="A62" t="s">
        <v>21070</v>
      </c>
      <c r="B62" t="s">
        <v>6419</v>
      </c>
      <c r="C62" t="s">
        <v>21016</v>
      </c>
      <c r="D62" t="s">
        <v>21070</v>
      </c>
      <c r="E62" s="15" t="s">
        <v>18532</v>
      </c>
      <c r="F62" s="15"/>
      <c r="G62" s="21" t="s">
        <v>18596</v>
      </c>
    </row>
    <row r="63" spans="1:7" x14ac:dyDescent="0.25">
      <c r="A63" t="s">
        <v>21071</v>
      </c>
      <c r="B63" t="s">
        <v>6419</v>
      </c>
      <c r="C63" t="s">
        <v>21016</v>
      </c>
      <c r="D63" t="s">
        <v>21071</v>
      </c>
      <c r="E63" s="15" t="s">
        <v>18532</v>
      </c>
      <c r="F63" s="15"/>
      <c r="G63" s="21" t="s">
        <v>18597</v>
      </c>
    </row>
    <row r="64" spans="1:7" x14ac:dyDescent="0.25">
      <c r="A64" t="s">
        <v>21072</v>
      </c>
      <c r="B64" t="s">
        <v>6419</v>
      </c>
      <c r="C64" t="s">
        <v>21016</v>
      </c>
      <c r="D64" t="s">
        <v>21072</v>
      </c>
      <c r="E64" s="15" t="s">
        <v>18532</v>
      </c>
      <c r="F64" s="15"/>
      <c r="G64" s="21" t="s">
        <v>18598</v>
      </c>
    </row>
    <row r="65" spans="1:7" x14ac:dyDescent="0.25">
      <c r="A65" t="s">
        <v>21073</v>
      </c>
      <c r="B65" t="s">
        <v>6419</v>
      </c>
      <c r="C65" t="s">
        <v>21016</v>
      </c>
      <c r="D65" t="s">
        <v>21073</v>
      </c>
      <c r="E65" s="15" t="s">
        <v>18532</v>
      </c>
      <c r="F65" s="15"/>
      <c r="G65" s="21" t="s">
        <v>18599</v>
      </c>
    </row>
    <row r="66" spans="1:7" x14ac:dyDescent="0.25">
      <c r="A66" t="s">
        <v>21074</v>
      </c>
      <c r="B66" t="s">
        <v>6419</v>
      </c>
      <c r="C66" t="s">
        <v>21016</v>
      </c>
      <c r="D66" t="s">
        <v>21074</v>
      </c>
      <c r="E66" s="15" t="s">
        <v>18532</v>
      </c>
      <c r="F66" s="15"/>
      <c r="G66" s="21" t="s">
        <v>18600</v>
      </c>
    </row>
    <row r="67" spans="1:7" x14ac:dyDescent="0.25">
      <c r="A67" t="s">
        <v>21075</v>
      </c>
      <c r="B67" t="s">
        <v>6419</v>
      </c>
      <c r="C67" t="s">
        <v>21016</v>
      </c>
      <c r="D67" t="s">
        <v>21075</v>
      </c>
      <c r="E67" s="15" t="s">
        <v>18532</v>
      </c>
      <c r="F67" s="15"/>
      <c r="G67" s="21" t="s">
        <v>18601</v>
      </c>
    </row>
    <row r="68" spans="1:7" x14ac:dyDescent="0.25">
      <c r="A68" t="s">
        <v>21076</v>
      </c>
      <c r="B68" t="s">
        <v>6419</v>
      </c>
      <c r="C68" t="s">
        <v>21016</v>
      </c>
      <c r="D68" t="s">
        <v>21076</v>
      </c>
      <c r="E68" s="15" t="s">
        <v>18532</v>
      </c>
      <c r="F68" s="15"/>
      <c r="G68" s="21" t="s">
        <v>18602</v>
      </c>
    </row>
    <row r="69" spans="1:7" x14ac:dyDescent="0.25">
      <c r="A69" t="s">
        <v>21077</v>
      </c>
      <c r="B69" t="s">
        <v>6419</v>
      </c>
      <c r="C69" t="s">
        <v>21016</v>
      </c>
      <c r="D69" t="s">
        <v>21077</v>
      </c>
      <c r="E69" s="15" t="s">
        <v>18532</v>
      </c>
      <c r="F69" s="15"/>
      <c r="G69" s="21" t="s">
        <v>18603</v>
      </c>
    </row>
    <row r="70" spans="1:7" x14ac:dyDescent="0.25">
      <c r="A70" t="s">
        <v>21078</v>
      </c>
      <c r="B70" t="s">
        <v>6419</v>
      </c>
      <c r="C70" t="s">
        <v>21016</v>
      </c>
      <c r="D70" t="s">
        <v>21078</v>
      </c>
      <c r="E70" s="15" t="s">
        <v>18532</v>
      </c>
      <c r="F70" s="15"/>
      <c r="G70" s="21" t="s">
        <v>18604</v>
      </c>
    </row>
    <row r="71" spans="1:7" x14ac:dyDescent="0.25">
      <c r="A71" t="s">
        <v>21079</v>
      </c>
      <c r="B71" t="s">
        <v>6419</v>
      </c>
      <c r="C71" t="s">
        <v>21016</v>
      </c>
      <c r="D71" t="s">
        <v>21079</v>
      </c>
      <c r="E71" s="15" t="s">
        <v>18532</v>
      </c>
      <c r="F71" s="15"/>
      <c r="G71" s="21" t="s">
        <v>18605</v>
      </c>
    </row>
    <row r="72" spans="1:7" x14ac:dyDescent="0.25">
      <c r="A72" t="s">
        <v>21080</v>
      </c>
      <c r="B72" t="s">
        <v>6419</v>
      </c>
      <c r="C72" t="s">
        <v>21016</v>
      </c>
      <c r="D72" t="s">
        <v>21080</v>
      </c>
      <c r="E72" s="15" t="s">
        <v>18532</v>
      </c>
      <c r="F72" s="15"/>
      <c r="G72" s="21" t="s">
        <v>18606</v>
      </c>
    </row>
    <row r="73" spans="1:7" x14ac:dyDescent="0.25">
      <c r="A73" t="s">
        <v>21081</v>
      </c>
      <c r="B73" t="s">
        <v>6419</v>
      </c>
      <c r="C73" t="s">
        <v>21016</v>
      </c>
      <c r="D73" t="s">
        <v>21081</v>
      </c>
      <c r="E73" s="15" t="s">
        <v>18532</v>
      </c>
      <c r="F73" s="15"/>
      <c r="G73" s="21" t="s">
        <v>18607</v>
      </c>
    </row>
    <row r="74" spans="1:7" x14ac:dyDescent="0.25">
      <c r="A74" t="s">
        <v>21082</v>
      </c>
      <c r="B74" t="s">
        <v>6419</v>
      </c>
      <c r="C74" t="s">
        <v>21016</v>
      </c>
      <c r="D74" t="s">
        <v>21082</v>
      </c>
      <c r="E74" s="15" t="s">
        <v>18532</v>
      </c>
      <c r="F74" s="15"/>
      <c r="G74" s="21" t="s">
        <v>18608</v>
      </c>
    </row>
    <row r="75" spans="1:7" x14ac:dyDescent="0.25">
      <c r="A75" t="s">
        <v>21083</v>
      </c>
      <c r="B75" t="s">
        <v>6419</v>
      </c>
      <c r="C75" t="s">
        <v>21016</v>
      </c>
      <c r="D75" t="s">
        <v>21083</v>
      </c>
      <c r="E75" s="15" t="s">
        <v>18532</v>
      </c>
      <c r="F75" s="15"/>
      <c r="G75" s="21" t="s">
        <v>18609</v>
      </c>
    </row>
    <row r="76" spans="1:7" x14ac:dyDescent="0.25">
      <c r="A76" t="s">
        <v>21084</v>
      </c>
      <c r="B76" t="s">
        <v>6419</v>
      </c>
      <c r="C76" t="s">
        <v>21016</v>
      </c>
      <c r="D76" t="s">
        <v>21084</v>
      </c>
      <c r="E76" s="15" t="s">
        <v>18532</v>
      </c>
      <c r="F76" s="15"/>
      <c r="G76" s="21" t="s">
        <v>18610</v>
      </c>
    </row>
    <row r="77" spans="1:7" x14ac:dyDescent="0.25">
      <c r="A77" t="s">
        <v>21085</v>
      </c>
      <c r="B77" t="s">
        <v>6419</v>
      </c>
      <c r="C77" t="s">
        <v>21016</v>
      </c>
      <c r="D77" t="s">
        <v>21085</v>
      </c>
      <c r="E77" s="15" t="s">
        <v>18532</v>
      </c>
      <c r="F77" s="15"/>
      <c r="G77" s="21" t="s">
        <v>18611</v>
      </c>
    </row>
    <row r="78" spans="1:7" x14ac:dyDescent="0.25">
      <c r="A78" t="s">
        <v>21086</v>
      </c>
      <c r="B78" t="s">
        <v>6419</v>
      </c>
      <c r="C78" t="s">
        <v>21016</v>
      </c>
      <c r="D78" t="s">
        <v>21086</v>
      </c>
      <c r="E78" s="15" t="s">
        <v>18532</v>
      </c>
      <c r="F78" s="15"/>
      <c r="G78" s="21" t="s">
        <v>18612</v>
      </c>
    </row>
    <row r="79" spans="1:7" x14ac:dyDescent="0.25">
      <c r="A79" t="s">
        <v>21087</v>
      </c>
      <c r="B79" t="s">
        <v>6419</v>
      </c>
      <c r="C79" t="s">
        <v>21016</v>
      </c>
      <c r="D79" t="s">
        <v>21087</v>
      </c>
      <c r="E79" s="15" t="s">
        <v>18532</v>
      </c>
      <c r="F79" s="15"/>
      <c r="G79" s="21" t="s">
        <v>18613</v>
      </c>
    </row>
    <row r="80" spans="1:7" x14ac:dyDescent="0.25">
      <c r="A80" t="s">
        <v>21088</v>
      </c>
      <c r="B80" t="s">
        <v>6419</v>
      </c>
      <c r="C80" t="s">
        <v>21016</v>
      </c>
      <c r="D80" t="s">
        <v>21088</v>
      </c>
      <c r="E80" s="15" t="s">
        <v>18532</v>
      </c>
      <c r="F80" s="15"/>
      <c r="G80" s="21" t="s">
        <v>18614</v>
      </c>
    </row>
    <row r="81" spans="1:7" x14ac:dyDescent="0.25">
      <c r="A81" t="s">
        <v>21089</v>
      </c>
      <c r="B81" t="s">
        <v>6419</v>
      </c>
      <c r="C81" t="s">
        <v>21016</v>
      </c>
      <c r="D81" t="s">
        <v>21089</v>
      </c>
      <c r="E81" s="15" t="s">
        <v>18532</v>
      </c>
      <c r="F81" s="15"/>
      <c r="G81" s="21" t="s">
        <v>18615</v>
      </c>
    </row>
    <row r="82" spans="1:7" x14ac:dyDescent="0.25">
      <c r="A82" t="s">
        <v>21090</v>
      </c>
      <c r="B82" t="s">
        <v>6419</v>
      </c>
      <c r="C82" t="s">
        <v>21016</v>
      </c>
      <c r="D82" t="s">
        <v>21090</v>
      </c>
      <c r="E82" s="15" t="s">
        <v>18532</v>
      </c>
      <c r="F82" s="15"/>
      <c r="G82" s="21" t="s">
        <v>18616</v>
      </c>
    </row>
    <row r="83" spans="1:7" x14ac:dyDescent="0.25">
      <c r="A83" t="s">
        <v>21091</v>
      </c>
      <c r="B83" t="s">
        <v>6419</v>
      </c>
      <c r="C83" t="s">
        <v>21016</v>
      </c>
      <c r="D83" t="s">
        <v>21091</v>
      </c>
      <c r="E83" s="15" t="s">
        <v>18532</v>
      </c>
      <c r="F83" s="15"/>
      <c r="G83" s="21" t="s">
        <v>18617</v>
      </c>
    </row>
    <row r="84" spans="1:7" x14ac:dyDescent="0.25">
      <c r="A84" t="s">
        <v>21092</v>
      </c>
      <c r="B84" t="s">
        <v>6419</v>
      </c>
      <c r="C84" t="s">
        <v>21016</v>
      </c>
      <c r="D84" t="s">
        <v>21092</v>
      </c>
      <c r="E84" s="15" t="s">
        <v>18532</v>
      </c>
      <c r="F84" s="15"/>
      <c r="G84" s="21" t="s">
        <v>18618</v>
      </c>
    </row>
    <row r="85" spans="1:7" x14ac:dyDescent="0.25">
      <c r="A85" t="s">
        <v>21093</v>
      </c>
      <c r="B85" t="s">
        <v>6419</v>
      </c>
      <c r="C85" t="s">
        <v>21016</v>
      </c>
      <c r="D85" t="s">
        <v>21093</v>
      </c>
      <c r="E85" s="15" t="s">
        <v>18532</v>
      </c>
      <c r="F85" s="15"/>
      <c r="G85" s="21" t="s">
        <v>18619</v>
      </c>
    </row>
    <row r="86" spans="1:7" x14ac:dyDescent="0.25">
      <c r="A86" t="s">
        <v>21094</v>
      </c>
      <c r="B86" t="s">
        <v>6419</v>
      </c>
      <c r="C86" t="s">
        <v>21016</v>
      </c>
      <c r="D86" t="s">
        <v>21094</v>
      </c>
      <c r="E86" s="15" t="s">
        <v>18532</v>
      </c>
      <c r="F86" s="15"/>
      <c r="G86" s="21" t="s">
        <v>18620</v>
      </c>
    </row>
    <row r="87" spans="1:7" x14ac:dyDescent="0.25">
      <c r="A87" t="s">
        <v>21095</v>
      </c>
      <c r="B87" t="s">
        <v>6419</v>
      </c>
      <c r="C87" t="s">
        <v>21016</v>
      </c>
      <c r="D87" t="s">
        <v>21095</v>
      </c>
      <c r="E87" s="15" t="s">
        <v>18532</v>
      </c>
      <c r="F87" s="15"/>
      <c r="G87" s="21" t="s">
        <v>18621</v>
      </c>
    </row>
    <row r="88" spans="1:7" x14ac:dyDescent="0.25">
      <c r="A88" t="s">
        <v>21096</v>
      </c>
      <c r="B88" t="s">
        <v>6419</v>
      </c>
      <c r="C88" t="s">
        <v>21016</v>
      </c>
      <c r="D88" t="s">
        <v>21096</v>
      </c>
      <c r="E88" s="15" t="s">
        <v>18532</v>
      </c>
      <c r="F88" s="15"/>
      <c r="G88" s="21" t="s">
        <v>18622</v>
      </c>
    </row>
    <row r="89" spans="1:7" x14ac:dyDescent="0.25">
      <c r="A89" t="s">
        <v>21097</v>
      </c>
      <c r="B89" t="s">
        <v>6419</v>
      </c>
      <c r="C89" t="s">
        <v>21016</v>
      </c>
      <c r="D89" t="s">
        <v>21097</v>
      </c>
      <c r="E89" s="15" t="s">
        <v>18532</v>
      </c>
      <c r="F89" s="15"/>
      <c r="G89" s="21" t="s">
        <v>18623</v>
      </c>
    </row>
    <row r="90" spans="1:7" x14ac:dyDescent="0.25">
      <c r="A90" t="s">
        <v>21098</v>
      </c>
      <c r="B90" t="s">
        <v>6419</v>
      </c>
      <c r="C90" t="s">
        <v>21016</v>
      </c>
      <c r="D90" t="s">
        <v>21098</v>
      </c>
      <c r="E90" s="15" t="s">
        <v>18532</v>
      </c>
      <c r="F90" s="15"/>
      <c r="G90" s="21" t="s">
        <v>18624</v>
      </c>
    </row>
    <row r="91" spans="1:7" x14ac:dyDescent="0.25">
      <c r="A91" t="s">
        <v>21099</v>
      </c>
      <c r="B91" t="s">
        <v>6419</v>
      </c>
      <c r="C91" t="s">
        <v>21016</v>
      </c>
      <c r="D91" t="s">
        <v>21099</v>
      </c>
      <c r="E91" s="15" t="s">
        <v>18532</v>
      </c>
      <c r="F91" s="15"/>
      <c r="G91" s="21" t="s">
        <v>18625</v>
      </c>
    </row>
    <row r="92" spans="1:7" x14ac:dyDescent="0.25">
      <c r="A92" t="s">
        <v>21100</v>
      </c>
      <c r="B92" t="s">
        <v>6419</v>
      </c>
      <c r="C92" t="s">
        <v>21016</v>
      </c>
      <c r="D92" t="s">
        <v>21100</v>
      </c>
      <c r="E92" s="15" t="s">
        <v>18532</v>
      </c>
      <c r="F92" s="15"/>
      <c r="G92" s="21" t="s">
        <v>18626</v>
      </c>
    </row>
    <row r="93" spans="1:7" x14ac:dyDescent="0.25">
      <c r="A93" t="s">
        <v>21101</v>
      </c>
      <c r="B93" t="s">
        <v>6419</v>
      </c>
      <c r="C93" t="s">
        <v>21016</v>
      </c>
      <c r="D93" t="s">
        <v>21101</v>
      </c>
      <c r="E93" s="15" t="s">
        <v>18532</v>
      </c>
      <c r="F93" s="15"/>
      <c r="G93" s="21" t="s">
        <v>18627</v>
      </c>
    </row>
    <row r="94" spans="1:7" x14ac:dyDescent="0.25">
      <c r="A94" t="s">
        <v>21102</v>
      </c>
      <c r="B94" t="s">
        <v>6419</v>
      </c>
      <c r="C94" t="s">
        <v>21016</v>
      </c>
      <c r="D94" t="s">
        <v>21102</v>
      </c>
      <c r="E94" s="15" t="s">
        <v>18532</v>
      </c>
      <c r="F94" s="15"/>
      <c r="G94" s="21" t="s">
        <v>18628</v>
      </c>
    </row>
    <row r="95" spans="1:7" x14ac:dyDescent="0.25">
      <c r="A95" t="s">
        <v>21103</v>
      </c>
      <c r="B95" t="s">
        <v>6419</v>
      </c>
      <c r="C95" t="s">
        <v>21016</v>
      </c>
      <c r="D95" t="s">
        <v>21103</v>
      </c>
      <c r="E95" s="15" t="s">
        <v>18532</v>
      </c>
      <c r="F95" s="15"/>
      <c r="G95" s="21" t="s">
        <v>18629</v>
      </c>
    </row>
    <row r="96" spans="1:7" x14ac:dyDescent="0.25">
      <c r="A96" t="s">
        <v>21104</v>
      </c>
      <c r="B96" t="s">
        <v>6419</v>
      </c>
      <c r="C96" t="s">
        <v>21016</v>
      </c>
      <c r="D96" t="s">
        <v>21104</v>
      </c>
      <c r="E96" s="15" t="s">
        <v>18532</v>
      </c>
      <c r="F96" s="15"/>
      <c r="G96" s="21" t="s">
        <v>18630</v>
      </c>
    </row>
    <row r="97" spans="1:7" x14ac:dyDescent="0.25">
      <c r="A97" t="s">
        <v>21105</v>
      </c>
      <c r="B97" t="s">
        <v>6419</v>
      </c>
      <c r="C97" t="s">
        <v>21016</v>
      </c>
      <c r="D97" t="s">
        <v>21105</v>
      </c>
      <c r="E97" s="15" t="s">
        <v>18532</v>
      </c>
      <c r="F97" s="15"/>
      <c r="G97" s="21" t="s">
        <v>18631</v>
      </c>
    </row>
    <row r="98" spans="1:7" x14ac:dyDescent="0.25">
      <c r="A98" t="s">
        <v>21106</v>
      </c>
      <c r="B98" t="s">
        <v>6419</v>
      </c>
      <c r="C98" t="s">
        <v>21016</v>
      </c>
      <c r="D98" t="s">
        <v>21106</v>
      </c>
      <c r="E98" s="15" t="s">
        <v>18532</v>
      </c>
      <c r="F98" s="15"/>
      <c r="G98" s="21" t="s">
        <v>18632</v>
      </c>
    </row>
    <row r="99" spans="1:7" x14ac:dyDescent="0.25">
      <c r="A99" t="s">
        <v>21107</v>
      </c>
      <c r="B99" t="s">
        <v>6419</v>
      </c>
      <c r="C99" t="s">
        <v>21016</v>
      </c>
      <c r="D99" t="s">
        <v>21107</v>
      </c>
      <c r="E99" s="15" t="s">
        <v>18532</v>
      </c>
      <c r="F99" s="15"/>
      <c r="G99" s="21" t="s">
        <v>18633</v>
      </c>
    </row>
    <row r="100" spans="1:7" x14ac:dyDescent="0.25">
      <c r="A100" t="s">
        <v>21108</v>
      </c>
      <c r="B100" t="s">
        <v>6419</v>
      </c>
      <c r="C100" t="s">
        <v>21016</v>
      </c>
      <c r="D100" t="s">
        <v>21108</v>
      </c>
      <c r="E100" s="15" t="s">
        <v>18532</v>
      </c>
      <c r="F100" s="15"/>
      <c r="G100" s="21" t="s">
        <v>18634</v>
      </c>
    </row>
    <row r="101" spans="1:7" x14ac:dyDescent="0.25">
      <c r="A101" t="s">
        <v>21109</v>
      </c>
      <c r="B101" t="s">
        <v>6419</v>
      </c>
      <c r="C101" t="s">
        <v>21016</v>
      </c>
      <c r="D101" t="s">
        <v>21109</v>
      </c>
      <c r="E101" s="15" t="s">
        <v>18532</v>
      </c>
      <c r="F101" s="15"/>
      <c r="G101" s="21" t="s">
        <v>18635</v>
      </c>
    </row>
    <row r="102" spans="1:7" x14ac:dyDescent="0.25">
      <c r="A102" t="s">
        <v>21110</v>
      </c>
      <c r="B102" t="s">
        <v>6419</v>
      </c>
      <c r="C102" t="s">
        <v>21016</v>
      </c>
      <c r="D102" t="s">
        <v>21110</v>
      </c>
      <c r="E102" s="15" t="s">
        <v>18532</v>
      </c>
      <c r="F102" s="15"/>
      <c r="G102" s="21" t="s">
        <v>18636</v>
      </c>
    </row>
    <row r="103" spans="1:7" x14ac:dyDescent="0.25">
      <c r="A103" t="s">
        <v>21111</v>
      </c>
      <c r="B103" t="s">
        <v>6419</v>
      </c>
      <c r="C103" t="s">
        <v>21016</v>
      </c>
      <c r="D103" t="s">
        <v>21111</v>
      </c>
      <c r="E103" s="15" t="s">
        <v>18532</v>
      </c>
      <c r="F103" s="15"/>
      <c r="G103" s="21" t="s">
        <v>18637</v>
      </c>
    </row>
    <row r="104" spans="1:7" x14ac:dyDescent="0.25">
      <c r="A104" t="s">
        <v>21112</v>
      </c>
      <c r="B104" t="s">
        <v>6419</v>
      </c>
      <c r="C104" t="s">
        <v>21016</v>
      </c>
      <c r="D104" t="s">
        <v>21112</v>
      </c>
      <c r="E104" s="15" t="s">
        <v>18532</v>
      </c>
      <c r="F104" s="15"/>
      <c r="G104" s="21" t="s">
        <v>18638</v>
      </c>
    </row>
    <row r="105" spans="1:7" x14ac:dyDescent="0.25">
      <c r="A105" t="s">
        <v>21113</v>
      </c>
      <c r="B105" t="s">
        <v>6419</v>
      </c>
      <c r="C105" t="s">
        <v>21016</v>
      </c>
      <c r="D105" t="s">
        <v>21113</v>
      </c>
      <c r="E105" s="15" t="s">
        <v>18532</v>
      </c>
      <c r="F105" s="15"/>
      <c r="G105" s="21" t="s">
        <v>18639</v>
      </c>
    </row>
    <row r="106" spans="1:7" x14ac:dyDescent="0.25">
      <c r="A106" t="s">
        <v>21114</v>
      </c>
      <c r="B106" t="s">
        <v>6419</v>
      </c>
      <c r="C106" t="s">
        <v>21016</v>
      </c>
      <c r="D106" t="s">
        <v>21114</v>
      </c>
      <c r="E106" s="15" t="s">
        <v>18532</v>
      </c>
      <c r="F106" s="15"/>
      <c r="G106" s="21" t="s">
        <v>18640</v>
      </c>
    </row>
    <row r="107" spans="1:7" x14ac:dyDescent="0.25">
      <c r="A107" t="s">
        <v>21115</v>
      </c>
      <c r="B107" t="s">
        <v>6419</v>
      </c>
      <c r="C107" t="s">
        <v>21016</v>
      </c>
      <c r="D107" t="s">
        <v>21115</v>
      </c>
      <c r="E107" s="15" t="s">
        <v>18532</v>
      </c>
      <c r="F107" s="15"/>
      <c r="G107" s="21" t="s">
        <v>18641</v>
      </c>
    </row>
    <row r="108" spans="1:7" x14ac:dyDescent="0.25">
      <c r="A108" t="s">
        <v>21116</v>
      </c>
      <c r="B108" t="s">
        <v>18535</v>
      </c>
      <c r="C108" t="s">
        <v>21117</v>
      </c>
      <c r="D108" t="s">
        <v>21116</v>
      </c>
      <c r="E108" s="15" t="s">
        <v>18532</v>
      </c>
      <c r="F108" s="15"/>
      <c r="G108" s="21" t="s">
        <v>18642</v>
      </c>
    </row>
    <row r="109" spans="1:7" x14ac:dyDescent="0.25">
      <c r="A109" t="s">
        <v>21118</v>
      </c>
      <c r="B109" t="s">
        <v>18535</v>
      </c>
      <c r="C109" t="s">
        <v>21117</v>
      </c>
      <c r="D109" t="s">
        <v>21118</v>
      </c>
      <c r="E109" s="15" t="s">
        <v>18532</v>
      </c>
      <c r="F109" s="15"/>
      <c r="G109" s="21" t="s">
        <v>18643</v>
      </c>
    </row>
    <row r="110" spans="1:7" x14ac:dyDescent="0.25">
      <c r="A110" t="s">
        <v>21119</v>
      </c>
      <c r="B110" t="s">
        <v>18535</v>
      </c>
      <c r="C110" t="s">
        <v>21117</v>
      </c>
      <c r="D110" t="s">
        <v>21119</v>
      </c>
      <c r="E110" s="15" t="s">
        <v>18532</v>
      </c>
      <c r="F110" s="15"/>
      <c r="G110" s="21" t="s">
        <v>18644</v>
      </c>
    </row>
    <row r="111" spans="1:7" x14ac:dyDescent="0.25">
      <c r="A111" t="s">
        <v>21120</v>
      </c>
      <c r="B111" t="s">
        <v>18535</v>
      </c>
      <c r="C111" t="s">
        <v>21117</v>
      </c>
      <c r="D111" t="s">
        <v>21120</v>
      </c>
      <c r="E111" s="15" t="s">
        <v>18532</v>
      </c>
      <c r="F111" s="15"/>
      <c r="G111" s="21" t="s">
        <v>18645</v>
      </c>
    </row>
    <row r="112" spans="1:7" x14ac:dyDescent="0.25">
      <c r="A112" t="s">
        <v>21121</v>
      </c>
      <c r="B112" t="s">
        <v>18535</v>
      </c>
      <c r="C112" t="s">
        <v>21117</v>
      </c>
      <c r="D112" t="s">
        <v>21121</v>
      </c>
      <c r="E112" s="15" t="s">
        <v>18532</v>
      </c>
      <c r="F112" s="15"/>
      <c r="G112" s="21" t="s">
        <v>18646</v>
      </c>
    </row>
    <row r="113" spans="1:7" x14ac:dyDescent="0.25">
      <c r="A113" t="s">
        <v>21122</v>
      </c>
      <c r="B113" t="s">
        <v>18535</v>
      </c>
      <c r="C113" t="s">
        <v>21117</v>
      </c>
      <c r="D113" t="s">
        <v>21122</v>
      </c>
      <c r="E113" s="15" t="s">
        <v>18532</v>
      </c>
      <c r="F113" s="15"/>
      <c r="G113" s="21" t="s">
        <v>18647</v>
      </c>
    </row>
    <row r="114" spans="1:7" x14ac:dyDescent="0.25">
      <c r="A114" t="s">
        <v>21123</v>
      </c>
      <c r="B114" t="s">
        <v>18535</v>
      </c>
      <c r="C114" t="s">
        <v>21117</v>
      </c>
      <c r="D114" t="s">
        <v>21123</v>
      </c>
      <c r="E114" s="15" t="s">
        <v>18532</v>
      </c>
      <c r="F114" s="15"/>
      <c r="G114" s="21" t="s">
        <v>18648</v>
      </c>
    </row>
    <row r="115" spans="1:7" x14ac:dyDescent="0.25">
      <c r="A115" t="s">
        <v>21124</v>
      </c>
      <c r="B115" t="s">
        <v>18535</v>
      </c>
      <c r="C115" t="s">
        <v>21117</v>
      </c>
      <c r="D115" t="s">
        <v>21124</v>
      </c>
      <c r="E115" s="15" t="s">
        <v>18532</v>
      </c>
      <c r="F115" s="15"/>
      <c r="G115" s="21" t="s">
        <v>18649</v>
      </c>
    </row>
    <row r="116" spans="1:7" x14ac:dyDescent="0.25">
      <c r="A116" t="s">
        <v>21125</v>
      </c>
      <c r="B116" t="s">
        <v>18535</v>
      </c>
      <c r="C116" t="s">
        <v>21117</v>
      </c>
      <c r="D116" t="s">
        <v>21125</v>
      </c>
      <c r="E116" s="15" t="s">
        <v>18532</v>
      </c>
      <c r="F116" s="15"/>
      <c r="G116" s="21" t="s">
        <v>18650</v>
      </c>
    </row>
    <row r="117" spans="1:7" x14ac:dyDescent="0.25">
      <c r="A117" t="s">
        <v>21126</v>
      </c>
      <c r="B117" t="s">
        <v>18535</v>
      </c>
      <c r="C117" t="s">
        <v>21117</v>
      </c>
      <c r="D117" t="s">
        <v>21126</v>
      </c>
      <c r="E117" s="15" t="s">
        <v>18532</v>
      </c>
      <c r="F117" s="15"/>
      <c r="G117" s="21" t="s">
        <v>18651</v>
      </c>
    </row>
    <row r="118" spans="1:7" x14ac:dyDescent="0.25">
      <c r="A118" t="s">
        <v>21127</v>
      </c>
      <c r="B118" t="s">
        <v>18535</v>
      </c>
      <c r="C118" t="s">
        <v>21117</v>
      </c>
      <c r="D118" t="s">
        <v>21127</v>
      </c>
      <c r="E118" s="15" t="s">
        <v>18532</v>
      </c>
      <c r="F118" s="15"/>
      <c r="G118" s="21" t="s">
        <v>18652</v>
      </c>
    </row>
    <row r="119" spans="1:7" x14ac:dyDescent="0.25">
      <c r="A119" t="s">
        <v>21128</v>
      </c>
      <c r="B119" t="s">
        <v>18535</v>
      </c>
      <c r="C119" t="s">
        <v>21117</v>
      </c>
      <c r="D119" t="s">
        <v>21128</v>
      </c>
      <c r="E119" s="15" t="s">
        <v>18532</v>
      </c>
      <c r="F119" s="15"/>
      <c r="G119" s="21" t="s">
        <v>18653</v>
      </c>
    </row>
    <row r="120" spans="1:7" x14ac:dyDescent="0.25">
      <c r="A120" t="s">
        <v>21129</v>
      </c>
      <c r="B120" t="s">
        <v>18535</v>
      </c>
      <c r="C120" t="s">
        <v>21117</v>
      </c>
      <c r="D120" t="s">
        <v>21129</v>
      </c>
      <c r="E120" s="15" t="s">
        <v>18532</v>
      </c>
      <c r="F120" s="15"/>
      <c r="G120" s="21" t="s">
        <v>18654</v>
      </c>
    </row>
    <row r="121" spans="1:7" x14ac:dyDescent="0.25">
      <c r="A121" t="s">
        <v>21130</v>
      </c>
      <c r="B121" t="s">
        <v>18535</v>
      </c>
      <c r="C121" t="s">
        <v>21117</v>
      </c>
      <c r="D121" t="s">
        <v>21130</v>
      </c>
      <c r="E121" s="15" t="s">
        <v>18532</v>
      </c>
      <c r="F121" s="15"/>
      <c r="G121" s="21" t="s">
        <v>18655</v>
      </c>
    </row>
    <row r="122" spans="1:7" x14ac:dyDescent="0.25">
      <c r="A122" t="s">
        <v>21131</v>
      </c>
      <c r="B122" t="s">
        <v>18535</v>
      </c>
      <c r="C122" t="s">
        <v>21117</v>
      </c>
      <c r="D122" t="s">
        <v>21131</v>
      </c>
      <c r="E122" s="15" t="s">
        <v>18532</v>
      </c>
      <c r="F122" s="15"/>
      <c r="G122" s="21" t="s">
        <v>18656</v>
      </c>
    </row>
    <row r="123" spans="1:7" x14ac:dyDescent="0.25">
      <c r="A123" t="s">
        <v>21132</v>
      </c>
      <c r="B123" t="s">
        <v>18535</v>
      </c>
      <c r="C123" t="s">
        <v>21117</v>
      </c>
      <c r="D123" t="s">
        <v>21132</v>
      </c>
      <c r="E123" s="15" t="s">
        <v>18532</v>
      </c>
      <c r="F123" s="15"/>
      <c r="G123" s="21" t="s">
        <v>18657</v>
      </c>
    </row>
    <row r="124" spans="1:7" x14ac:dyDescent="0.25">
      <c r="A124" t="s">
        <v>21133</v>
      </c>
      <c r="B124" t="s">
        <v>18535</v>
      </c>
      <c r="C124" t="s">
        <v>21117</v>
      </c>
      <c r="D124" t="s">
        <v>21133</v>
      </c>
      <c r="E124" s="15" t="s">
        <v>18532</v>
      </c>
      <c r="F124" s="15"/>
      <c r="G124" s="21" t="s">
        <v>18658</v>
      </c>
    </row>
    <row r="125" spans="1:7" x14ac:dyDescent="0.25">
      <c r="A125" t="s">
        <v>21134</v>
      </c>
      <c r="B125" t="s">
        <v>18535</v>
      </c>
      <c r="C125" t="s">
        <v>21117</v>
      </c>
      <c r="D125" t="s">
        <v>21134</v>
      </c>
      <c r="E125" s="15" t="s">
        <v>18532</v>
      </c>
      <c r="F125" s="15"/>
      <c r="G125" s="21" t="s">
        <v>18659</v>
      </c>
    </row>
    <row r="126" spans="1:7" x14ac:dyDescent="0.25">
      <c r="A126" t="s">
        <v>21135</v>
      </c>
      <c r="B126" t="s">
        <v>18535</v>
      </c>
      <c r="C126" t="s">
        <v>21117</v>
      </c>
      <c r="D126" t="s">
        <v>21135</v>
      </c>
      <c r="E126" s="15" t="s">
        <v>18532</v>
      </c>
      <c r="F126" s="15"/>
      <c r="G126" s="21" t="s">
        <v>18660</v>
      </c>
    </row>
    <row r="127" spans="1:7" x14ac:dyDescent="0.25">
      <c r="A127" t="s">
        <v>21136</v>
      </c>
      <c r="B127" t="s">
        <v>18535</v>
      </c>
      <c r="C127" t="s">
        <v>21117</v>
      </c>
      <c r="D127" t="s">
        <v>21136</v>
      </c>
      <c r="E127" s="15" t="s">
        <v>18532</v>
      </c>
      <c r="F127" s="15"/>
      <c r="G127" s="21" t="s">
        <v>18661</v>
      </c>
    </row>
    <row r="128" spans="1:7" x14ac:dyDescent="0.25">
      <c r="A128" t="s">
        <v>21137</v>
      </c>
      <c r="B128" t="s">
        <v>18535</v>
      </c>
      <c r="C128" t="s">
        <v>21117</v>
      </c>
      <c r="D128" t="s">
        <v>21137</v>
      </c>
      <c r="E128" s="15" t="s">
        <v>18532</v>
      </c>
      <c r="F128" s="15"/>
      <c r="G128" s="21" t="s">
        <v>18662</v>
      </c>
    </row>
    <row r="129" spans="1:7" x14ac:dyDescent="0.25">
      <c r="A129" t="s">
        <v>21138</v>
      </c>
      <c r="B129" t="s">
        <v>18535</v>
      </c>
      <c r="C129" t="s">
        <v>21117</v>
      </c>
      <c r="D129" t="s">
        <v>21138</v>
      </c>
      <c r="E129" s="15" t="s">
        <v>18532</v>
      </c>
      <c r="F129" s="15"/>
      <c r="G129" s="21" t="s">
        <v>18663</v>
      </c>
    </row>
    <row r="130" spans="1:7" x14ac:dyDescent="0.25">
      <c r="A130" t="s">
        <v>21139</v>
      </c>
      <c r="B130" t="s">
        <v>18535</v>
      </c>
      <c r="C130" t="s">
        <v>21117</v>
      </c>
      <c r="D130" t="s">
        <v>21139</v>
      </c>
      <c r="E130" s="15" t="s">
        <v>18532</v>
      </c>
      <c r="F130" s="15"/>
      <c r="G130" s="21" t="s">
        <v>18664</v>
      </c>
    </row>
    <row r="131" spans="1:7" x14ac:dyDescent="0.25">
      <c r="A131" t="s">
        <v>21140</v>
      </c>
      <c r="B131" t="s">
        <v>18535</v>
      </c>
      <c r="C131" t="s">
        <v>21117</v>
      </c>
      <c r="D131" t="s">
        <v>21140</v>
      </c>
      <c r="E131" s="15" t="s">
        <v>18532</v>
      </c>
      <c r="F131" s="15"/>
      <c r="G131" s="21" t="s">
        <v>18665</v>
      </c>
    </row>
    <row r="132" spans="1:7" x14ac:dyDescent="0.25">
      <c r="A132" t="s">
        <v>21141</v>
      </c>
      <c r="B132" t="s">
        <v>18535</v>
      </c>
      <c r="C132" t="s">
        <v>21117</v>
      </c>
      <c r="D132" t="s">
        <v>21141</v>
      </c>
      <c r="E132" s="15" t="s">
        <v>18532</v>
      </c>
      <c r="F132" s="15"/>
      <c r="G132" s="21" t="s">
        <v>18666</v>
      </c>
    </row>
    <row r="133" spans="1:7" x14ac:dyDescent="0.25">
      <c r="A133" t="s">
        <v>21142</v>
      </c>
      <c r="B133" t="s">
        <v>18535</v>
      </c>
      <c r="C133" t="s">
        <v>21117</v>
      </c>
      <c r="D133" t="s">
        <v>21142</v>
      </c>
      <c r="E133" s="15" t="s">
        <v>18532</v>
      </c>
      <c r="F133" s="15"/>
      <c r="G133" s="21" t="s">
        <v>18667</v>
      </c>
    </row>
    <row r="134" spans="1:7" x14ac:dyDescent="0.25">
      <c r="A134" t="s">
        <v>21143</v>
      </c>
      <c r="B134" t="s">
        <v>18535</v>
      </c>
      <c r="C134" t="s">
        <v>21117</v>
      </c>
      <c r="D134" t="s">
        <v>21143</v>
      </c>
      <c r="E134" s="15" t="s">
        <v>18532</v>
      </c>
      <c r="F134" s="15"/>
      <c r="G134" s="21" t="s">
        <v>18668</v>
      </c>
    </row>
    <row r="135" spans="1:7" x14ac:dyDescent="0.25">
      <c r="A135" t="s">
        <v>21144</v>
      </c>
      <c r="B135" t="s">
        <v>18535</v>
      </c>
      <c r="C135" t="s">
        <v>21117</v>
      </c>
      <c r="D135" t="s">
        <v>21144</v>
      </c>
      <c r="E135" s="15" t="s">
        <v>18532</v>
      </c>
      <c r="F135" s="15"/>
      <c r="G135" s="21" t="s">
        <v>18669</v>
      </c>
    </row>
    <row r="136" spans="1:7" x14ac:dyDescent="0.25">
      <c r="A136" t="s">
        <v>21145</v>
      </c>
      <c r="B136" t="s">
        <v>18535</v>
      </c>
      <c r="C136" t="s">
        <v>21117</v>
      </c>
      <c r="D136" t="s">
        <v>21145</v>
      </c>
      <c r="E136" s="15" t="s">
        <v>18532</v>
      </c>
      <c r="F136" s="15"/>
      <c r="G136" s="21" t="s">
        <v>18670</v>
      </c>
    </row>
    <row r="137" spans="1:7" x14ac:dyDescent="0.25">
      <c r="A137" t="s">
        <v>21146</v>
      </c>
      <c r="B137" t="s">
        <v>18535</v>
      </c>
      <c r="C137" t="s">
        <v>21117</v>
      </c>
      <c r="D137" t="s">
        <v>21146</v>
      </c>
      <c r="E137" s="15" t="s">
        <v>18532</v>
      </c>
      <c r="F137" s="15"/>
      <c r="G137" s="21" t="s">
        <v>18671</v>
      </c>
    </row>
    <row r="138" spans="1:7" x14ac:dyDescent="0.25">
      <c r="A138" t="s">
        <v>21147</v>
      </c>
      <c r="B138" t="s">
        <v>18535</v>
      </c>
      <c r="C138" t="s">
        <v>21117</v>
      </c>
      <c r="D138" t="s">
        <v>21147</v>
      </c>
      <c r="E138" s="15" t="s">
        <v>18532</v>
      </c>
      <c r="F138" s="15"/>
      <c r="G138" s="21" t="s">
        <v>18672</v>
      </c>
    </row>
    <row r="139" spans="1:7" x14ac:dyDescent="0.25">
      <c r="A139" t="s">
        <v>21148</v>
      </c>
      <c r="B139" t="s">
        <v>18535</v>
      </c>
      <c r="C139" t="s">
        <v>21117</v>
      </c>
      <c r="D139" t="s">
        <v>21148</v>
      </c>
      <c r="E139" s="15" t="s">
        <v>18532</v>
      </c>
      <c r="F139" s="15"/>
      <c r="G139" s="21" t="s">
        <v>18673</v>
      </c>
    </row>
    <row r="140" spans="1:7" x14ac:dyDescent="0.25">
      <c r="A140" t="s">
        <v>21149</v>
      </c>
      <c r="B140" t="s">
        <v>18535</v>
      </c>
      <c r="C140" t="s">
        <v>21117</v>
      </c>
      <c r="D140" t="s">
        <v>21149</v>
      </c>
      <c r="E140" s="15" t="s">
        <v>18532</v>
      </c>
      <c r="F140" s="15"/>
      <c r="G140" s="21" t="s">
        <v>18674</v>
      </c>
    </row>
    <row r="141" spans="1:7" x14ac:dyDescent="0.25">
      <c r="A141" t="s">
        <v>21150</v>
      </c>
      <c r="B141" t="s">
        <v>18535</v>
      </c>
      <c r="C141" t="s">
        <v>21117</v>
      </c>
      <c r="D141" t="s">
        <v>21150</v>
      </c>
      <c r="E141" s="15" t="s">
        <v>18532</v>
      </c>
      <c r="F141" s="15"/>
      <c r="G141" s="21" t="s">
        <v>18675</v>
      </c>
    </row>
    <row r="142" spans="1:7" x14ac:dyDescent="0.25">
      <c r="A142" t="s">
        <v>21151</v>
      </c>
      <c r="B142" t="s">
        <v>18535</v>
      </c>
      <c r="C142" t="s">
        <v>21117</v>
      </c>
      <c r="D142" t="s">
        <v>21151</v>
      </c>
      <c r="E142" s="15" t="s">
        <v>18532</v>
      </c>
      <c r="F142" s="15"/>
      <c r="G142" s="21" t="s">
        <v>18676</v>
      </c>
    </row>
    <row r="143" spans="1:7" x14ac:dyDescent="0.25">
      <c r="A143" t="s">
        <v>21152</v>
      </c>
      <c r="B143" t="s">
        <v>18535</v>
      </c>
      <c r="C143" t="s">
        <v>21117</v>
      </c>
      <c r="D143" t="s">
        <v>21152</v>
      </c>
      <c r="E143" s="15" t="s">
        <v>18532</v>
      </c>
      <c r="F143" s="15"/>
      <c r="G143" s="21" t="s">
        <v>18677</v>
      </c>
    </row>
    <row r="144" spans="1:7" x14ac:dyDescent="0.25">
      <c r="A144" t="s">
        <v>21153</v>
      </c>
      <c r="B144" t="s">
        <v>18535</v>
      </c>
      <c r="C144" t="s">
        <v>21117</v>
      </c>
      <c r="D144" t="s">
        <v>21153</v>
      </c>
      <c r="E144" s="15" t="s">
        <v>18532</v>
      </c>
      <c r="F144" s="15"/>
      <c r="G144" s="21" t="s">
        <v>18678</v>
      </c>
    </row>
    <row r="145" spans="1:7" x14ac:dyDescent="0.25">
      <c r="A145" t="s">
        <v>21154</v>
      </c>
      <c r="B145" t="s">
        <v>18535</v>
      </c>
      <c r="C145" t="s">
        <v>21117</v>
      </c>
      <c r="D145" t="s">
        <v>21154</v>
      </c>
      <c r="E145" s="15" t="s">
        <v>18532</v>
      </c>
      <c r="F145" s="15"/>
      <c r="G145" s="21" t="s">
        <v>18679</v>
      </c>
    </row>
    <row r="146" spans="1:7" x14ac:dyDescent="0.25">
      <c r="A146" t="s">
        <v>21155</v>
      </c>
      <c r="B146" t="s">
        <v>18535</v>
      </c>
      <c r="C146" t="s">
        <v>21117</v>
      </c>
      <c r="D146" t="s">
        <v>21155</v>
      </c>
      <c r="E146" s="15" t="s">
        <v>18532</v>
      </c>
      <c r="F146" s="15"/>
      <c r="G146" s="21" t="s">
        <v>18680</v>
      </c>
    </row>
    <row r="147" spans="1:7" x14ac:dyDescent="0.25">
      <c r="A147" t="s">
        <v>21156</v>
      </c>
      <c r="B147" t="s">
        <v>18535</v>
      </c>
      <c r="C147" t="s">
        <v>21117</v>
      </c>
      <c r="D147" t="s">
        <v>21156</v>
      </c>
      <c r="E147" s="15" t="s">
        <v>18532</v>
      </c>
      <c r="F147" s="15"/>
      <c r="G147" s="21" t="s">
        <v>18681</v>
      </c>
    </row>
    <row r="148" spans="1:7" x14ac:dyDescent="0.25">
      <c r="A148" t="s">
        <v>21157</v>
      </c>
      <c r="B148" t="s">
        <v>18535</v>
      </c>
      <c r="C148" t="s">
        <v>21117</v>
      </c>
      <c r="D148" t="s">
        <v>21157</v>
      </c>
      <c r="E148" s="15" t="s">
        <v>18532</v>
      </c>
      <c r="F148" s="15"/>
      <c r="G148" s="21" t="s">
        <v>18682</v>
      </c>
    </row>
    <row r="149" spans="1:7" x14ac:dyDescent="0.25">
      <c r="A149" t="s">
        <v>21158</v>
      </c>
      <c r="B149" t="s">
        <v>18535</v>
      </c>
      <c r="C149" t="s">
        <v>21117</v>
      </c>
      <c r="D149" t="s">
        <v>21158</v>
      </c>
      <c r="E149" s="15" t="s">
        <v>18532</v>
      </c>
      <c r="F149" s="15"/>
      <c r="G149" s="21" t="s">
        <v>18683</v>
      </c>
    </row>
    <row r="150" spans="1:7" x14ac:dyDescent="0.25">
      <c r="A150" t="s">
        <v>21159</v>
      </c>
      <c r="B150" t="s">
        <v>18535</v>
      </c>
      <c r="C150" t="s">
        <v>21117</v>
      </c>
      <c r="D150" t="s">
        <v>21159</v>
      </c>
      <c r="E150" s="15" t="s">
        <v>18532</v>
      </c>
      <c r="F150" s="15"/>
      <c r="G150" s="21" t="s">
        <v>18684</v>
      </c>
    </row>
    <row r="151" spans="1:7" x14ac:dyDescent="0.25">
      <c r="A151" t="s">
        <v>21160</v>
      </c>
      <c r="B151" t="s">
        <v>18535</v>
      </c>
      <c r="C151" t="s">
        <v>21117</v>
      </c>
      <c r="D151" t="s">
        <v>21160</v>
      </c>
      <c r="E151" s="15" t="s">
        <v>18532</v>
      </c>
      <c r="F151" s="15"/>
      <c r="G151" s="21" t="s">
        <v>18685</v>
      </c>
    </row>
    <row r="152" spans="1:7" x14ac:dyDescent="0.25">
      <c r="A152" t="s">
        <v>21161</v>
      </c>
      <c r="B152" t="s">
        <v>18535</v>
      </c>
      <c r="C152" t="s">
        <v>21117</v>
      </c>
      <c r="D152" t="s">
        <v>21161</v>
      </c>
      <c r="E152" s="15" t="s">
        <v>18532</v>
      </c>
      <c r="F152" s="15"/>
      <c r="G152" s="21" t="s">
        <v>18686</v>
      </c>
    </row>
    <row r="153" spans="1:7" x14ac:dyDescent="0.25">
      <c r="A153" t="s">
        <v>21162</v>
      </c>
      <c r="B153" t="s">
        <v>18535</v>
      </c>
      <c r="C153" t="s">
        <v>21117</v>
      </c>
      <c r="D153" t="s">
        <v>21162</v>
      </c>
      <c r="E153" s="15" t="s">
        <v>18532</v>
      </c>
      <c r="F153" s="15"/>
      <c r="G153" s="21" t="s">
        <v>18687</v>
      </c>
    </row>
    <row r="154" spans="1:7" x14ac:dyDescent="0.25">
      <c r="A154" t="s">
        <v>21163</v>
      </c>
      <c r="B154" t="s">
        <v>18535</v>
      </c>
      <c r="C154" t="s">
        <v>21117</v>
      </c>
      <c r="D154" t="s">
        <v>21163</v>
      </c>
      <c r="E154" s="15" t="s">
        <v>18532</v>
      </c>
      <c r="F154" s="15"/>
      <c r="G154" s="21" t="s">
        <v>18688</v>
      </c>
    </row>
    <row r="155" spans="1:7" x14ac:dyDescent="0.25">
      <c r="A155" t="s">
        <v>21164</v>
      </c>
      <c r="B155" t="s">
        <v>18535</v>
      </c>
      <c r="C155" t="s">
        <v>21117</v>
      </c>
      <c r="D155" t="s">
        <v>21164</v>
      </c>
      <c r="E155" s="15" t="s">
        <v>18532</v>
      </c>
      <c r="F155" s="15"/>
      <c r="G155" s="21" t="s">
        <v>18689</v>
      </c>
    </row>
    <row r="156" spans="1:7" x14ac:dyDescent="0.25">
      <c r="A156" t="s">
        <v>21165</v>
      </c>
      <c r="B156" t="s">
        <v>18535</v>
      </c>
      <c r="C156" t="s">
        <v>21117</v>
      </c>
      <c r="D156" t="s">
        <v>21165</v>
      </c>
      <c r="E156" s="15" t="s">
        <v>18532</v>
      </c>
      <c r="F156" s="15"/>
      <c r="G156" s="21" t="s">
        <v>18690</v>
      </c>
    </row>
    <row r="157" spans="1:7" x14ac:dyDescent="0.25">
      <c r="A157" t="s">
        <v>21166</v>
      </c>
      <c r="B157" t="s">
        <v>18535</v>
      </c>
      <c r="C157" t="s">
        <v>21117</v>
      </c>
      <c r="D157" t="s">
        <v>21166</v>
      </c>
      <c r="E157" s="15" t="s">
        <v>18532</v>
      </c>
      <c r="F157" s="15"/>
      <c r="G157" s="21" t="s">
        <v>18691</v>
      </c>
    </row>
    <row r="158" spans="1:7" x14ac:dyDescent="0.25">
      <c r="A158" t="s">
        <v>21167</v>
      </c>
      <c r="B158" t="s">
        <v>18535</v>
      </c>
      <c r="C158" t="s">
        <v>21117</v>
      </c>
      <c r="D158" t="s">
        <v>21167</v>
      </c>
      <c r="E158" s="15" t="s">
        <v>18532</v>
      </c>
      <c r="F158" s="15"/>
      <c r="G158" s="21" t="s">
        <v>18692</v>
      </c>
    </row>
    <row r="159" spans="1:7" x14ac:dyDescent="0.25">
      <c r="A159" t="s">
        <v>21168</v>
      </c>
      <c r="B159" t="s">
        <v>18535</v>
      </c>
      <c r="C159" t="s">
        <v>21117</v>
      </c>
      <c r="D159" t="s">
        <v>21168</v>
      </c>
      <c r="E159" s="15" t="s">
        <v>18532</v>
      </c>
      <c r="F159" s="15"/>
      <c r="G159" s="21" t="s">
        <v>18693</v>
      </c>
    </row>
    <row r="160" spans="1:7" x14ac:dyDescent="0.25">
      <c r="A160" t="s">
        <v>21169</v>
      </c>
      <c r="B160" t="s">
        <v>18535</v>
      </c>
      <c r="C160" t="s">
        <v>21117</v>
      </c>
      <c r="D160" t="s">
        <v>21169</v>
      </c>
      <c r="E160" s="15" t="s">
        <v>18532</v>
      </c>
      <c r="F160" s="15"/>
      <c r="G160" s="21" t="s">
        <v>18694</v>
      </c>
    </row>
    <row r="161" spans="1:7" x14ac:dyDescent="0.25">
      <c r="A161" t="s">
        <v>21170</v>
      </c>
      <c r="B161" t="s">
        <v>18535</v>
      </c>
      <c r="C161" t="s">
        <v>21117</v>
      </c>
      <c r="D161" t="s">
        <v>21170</v>
      </c>
      <c r="E161" s="15" t="s">
        <v>18532</v>
      </c>
      <c r="F161" s="15"/>
      <c r="G161" s="21" t="s">
        <v>18695</v>
      </c>
    </row>
    <row r="162" spans="1:7" x14ac:dyDescent="0.25">
      <c r="A162" t="s">
        <v>21171</v>
      </c>
      <c r="B162" t="s">
        <v>18535</v>
      </c>
      <c r="C162" t="s">
        <v>21117</v>
      </c>
      <c r="D162" t="s">
        <v>21171</v>
      </c>
      <c r="E162" s="15" t="s">
        <v>18532</v>
      </c>
      <c r="F162" s="15"/>
      <c r="G162" s="21" t="s">
        <v>18696</v>
      </c>
    </row>
    <row r="163" spans="1:7" x14ac:dyDescent="0.25">
      <c r="A163" t="s">
        <v>21172</v>
      </c>
      <c r="B163" t="s">
        <v>18535</v>
      </c>
      <c r="C163" t="s">
        <v>21117</v>
      </c>
      <c r="D163" t="s">
        <v>21172</v>
      </c>
      <c r="E163" s="15" t="s">
        <v>18532</v>
      </c>
      <c r="F163" s="15"/>
      <c r="G163" s="21" t="s">
        <v>18697</v>
      </c>
    </row>
    <row r="164" spans="1:7" x14ac:dyDescent="0.25">
      <c r="A164" t="s">
        <v>21173</v>
      </c>
      <c r="B164" t="s">
        <v>18535</v>
      </c>
      <c r="C164" t="s">
        <v>21117</v>
      </c>
      <c r="D164" t="s">
        <v>21173</v>
      </c>
      <c r="E164" s="15" t="s">
        <v>18532</v>
      </c>
      <c r="F164" s="15"/>
      <c r="G164" s="21" t="s">
        <v>18698</v>
      </c>
    </row>
    <row r="165" spans="1:7" x14ac:dyDescent="0.25">
      <c r="A165" t="s">
        <v>21174</v>
      </c>
      <c r="B165" t="s">
        <v>18535</v>
      </c>
      <c r="C165" t="s">
        <v>21117</v>
      </c>
      <c r="D165" t="s">
        <v>21174</v>
      </c>
      <c r="E165" s="15" t="s">
        <v>18532</v>
      </c>
      <c r="F165" s="15"/>
      <c r="G165" s="21" t="s">
        <v>18699</v>
      </c>
    </row>
    <row r="166" spans="1:7" x14ac:dyDescent="0.25">
      <c r="A166" t="s">
        <v>21175</v>
      </c>
      <c r="B166" t="s">
        <v>18535</v>
      </c>
      <c r="C166" t="s">
        <v>21117</v>
      </c>
      <c r="D166" t="s">
        <v>21175</v>
      </c>
      <c r="E166" s="15" t="s">
        <v>18532</v>
      </c>
      <c r="F166" s="15"/>
      <c r="G166" s="21" t="s">
        <v>18700</v>
      </c>
    </row>
    <row r="167" spans="1:7" x14ac:dyDescent="0.25">
      <c r="A167" t="s">
        <v>21176</v>
      </c>
      <c r="B167" t="s">
        <v>18535</v>
      </c>
      <c r="C167" t="s">
        <v>21117</v>
      </c>
      <c r="D167" t="s">
        <v>21176</v>
      </c>
      <c r="E167" s="15" t="s">
        <v>18532</v>
      </c>
      <c r="F167" s="15"/>
      <c r="G167" s="21" t="s">
        <v>18701</v>
      </c>
    </row>
    <row r="168" spans="1:7" x14ac:dyDescent="0.25">
      <c r="A168" t="s">
        <v>21177</v>
      </c>
      <c r="B168" t="s">
        <v>18535</v>
      </c>
      <c r="C168" t="s">
        <v>21117</v>
      </c>
      <c r="D168" t="s">
        <v>21177</v>
      </c>
      <c r="E168" s="15" t="s">
        <v>18532</v>
      </c>
      <c r="F168" s="15"/>
      <c r="G168" s="21" t="s">
        <v>18702</v>
      </c>
    </row>
    <row r="169" spans="1:7" x14ac:dyDescent="0.25">
      <c r="A169" t="s">
        <v>21178</v>
      </c>
      <c r="B169" t="s">
        <v>18535</v>
      </c>
      <c r="C169" t="s">
        <v>21117</v>
      </c>
      <c r="D169" t="s">
        <v>21178</v>
      </c>
      <c r="E169" s="15" t="s">
        <v>18532</v>
      </c>
      <c r="F169" s="15"/>
      <c r="G169" s="21" t="s">
        <v>18703</v>
      </c>
    </row>
    <row r="170" spans="1:7" x14ac:dyDescent="0.25">
      <c r="A170" t="s">
        <v>21179</v>
      </c>
      <c r="B170" t="s">
        <v>18535</v>
      </c>
      <c r="C170" t="s">
        <v>21117</v>
      </c>
      <c r="D170" t="s">
        <v>21179</v>
      </c>
      <c r="E170" s="15" t="s">
        <v>18532</v>
      </c>
      <c r="F170" s="15"/>
      <c r="G170" s="21" t="s">
        <v>18704</v>
      </c>
    </row>
    <row r="171" spans="1:7" x14ac:dyDescent="0.25">
      <c r="A171" t="s">
        <v>21180</v>
      </c>
      <c r="B171" t="s">
        <v>18535</v>
      </c>
      <c r="C171" t="s">
        <v>21117</v>
      </c>
      <c r="D171" t="s">
        <v>21180</v>
      </c>
      <c r="E171" s="15" t="s">
        <v>18532</v>
      </c>
      <c r="F171" s="15"/>
      <c r="G171" s="21" t="s">
        <v>18705</v>
      </c>
    </row>
    <row r="172" spans="1:7" x14ac:dyDescent="0.25">
      <c r="A172" t="s">
        <v>21181</v>
      </c>
      <c r="B172" t="s">
        <v>18535</v>
      </c>
      <c r="C172" t="s">
        <v>21117</v>
      </c>
      <c r="D172" t="s">
        <v>21181</v>
      </c>
      <c r="E172" s="15" t="s">
        <v>18532</v>
      </c>
      <c r="F172" s="15"/>
      <c r="G172" s="21" t="s">
        <v>18706</v>
      </c>
    </row>
    <row r="173" spans="1:7" x14ac:dyDescent="0.25">
      <c r="A173" t="s">
        <v>21182</v>
      </c>
      <c r="B173" t="s">
        <v>18535</v>
      </c>
      <c r="C173" t="s">
        <v>21117</v>
      </c>
      <c r="D173" t="s">
        <v>21182</v>
      </c>
      <c r="E173" s="15" t="s">
        <v>18532</v>
      </c>
      <c r="F173" s="15"/>
      <c r="G173" s="21" t="s">
        <v>18707</v>
      </c>
    </row>
    <row r="174" spans="1:7" x14ac:dyDescent="0.25">
      <c r="A174" t="s">
        <v>21183</v>
      </c>
      <c r="B174" t="s">
        <v>18535</v>
      </c>
      <c r="C174" t="s">
        <v>21117</v>
      </c>
      <c r="D174" t="s">
        <v>21183</v>
      </c>
      <c r="E174" s="15" t="s">
        <v>18532</v>
      </c>
      <c r="F174" s="15"/>
      <c r="G174" s="21" t="s">
        <v>18708</v>
      </c>
    </row>
    <row r="175" spans="1:7" x14ac:dyDescent="0.25">
      <c r="A175" t="s">
        <v>21184</v>
      </c>
      <c r="B175" t="s">
        <v>18535</v>
      </c>
      <c r="C175" t="s">
        <v>21117</v>
      </c>
      <c r="D175" t="s">
        <v>21184</v>
      </c>
      <c r="E175" s="15" t="s">
        <v>18532</v>
      </c>
      <c r="F175" s="15"/>
      <c r="G175" s="21" t="s">
        <v>18709</v>
      </c>
    </row>
    <row r="176" spans="1:7" x14ac:dyDescent="0.25">
      <c r="A176" t="s">
        <v>21185</v>
      </c>
      <c r="B176" t="s">
        <v>18535</v>
      </c>
      <c r="C176" t="s">
        <v>21117</v>
      </c>
      <c r="D176" t="s">
        <v>21185</v>
      </c>
      <c r="E176" s="15" t="s">
        <v>18532</v>
      </c>
      <c r="F176" s="15"/>
      <c r="G176" s="21" t="s">
        <v>18710</v>
      </c>
    </row>
    <row r="177" spans="1:7" x14ac:dyDescent="0.25">
      <c r="A177" t="s">
        <v>21186</v>
      </c>
      <c r="B177" t="s">
        <v>18535</v>
      </c>
      <c r="C177" t="s">
        <v>21117</v>
      </c>
      <c r="D177" t="s">
        <v>21186</v>
      </c>
      <c r="E177" s="15" t="s">
        <v>18532</v>
      </c>
      <c r="F177" s="15"/>
      <c r="G177" s="21" t="s">
        <v>18711</v>
      </c>
    </row>
    <row r="178" spans="1:7" x14ac:dyDescent="0.25">
      <c r="A178" t="s">
        <v>21187</v>
      </c>
      <c r="B178" t="s">
        <v>18535</v>
      </c>
      <c r="C178" t="s">
        <v>21117</v>
      </c>
      <c r="D178" t="s">
        <v>21187</v>
      </c>
      <c r="E178" s="15" t="s">
        <v>18532</v>
      </c>
      <c r="F178" s="15"/>
      <c r="G178" s="21" t="s">
        <v>18712</v>
      </c>
    </row>
    <row r="179" spans="1:7" x14ac:dyDescent="0.25">
      <c r="A179" t="s">
        <v>21188</v>
      </c>
      <c r="B179" t="s">
        <v>18535</v>
      </c>
      <c r="C179" t="s">
        <v>21117</v>
      </c>
      <c r="D179" t="s">
        <v>21188</v>
      </c>
      <c r="E179" s="15" t="s">
        <v>18532</v>
      </c>
      <c r="F179" s="15"/>
      <c r="G179" s="21" t="s">
        <v>18713</v>
      </c>
    </row>
    <row r="180" spans="1:7" x14ac:dyDescent="0.25">
      <c r="A180" t="s">
        <v>21189</v>
      </c>
      <c r="B180" t="s">
        <v>18535</v>
      </c>
      <c r="C180" t="s">
        <v>21117</v>
      </c>
      <c r="D180" t="s">
        <v>21189</v>
      </c>
      <c r="E180" s="15" t="s">
        <v>18532</v>
      </c>
      <c r="F180" s="15"/>
      <c r="G180" s="21" t="s">
        <v>18714</v>
      </c>
    </row>
    <row r="181" spans="1:7" x14ac:dyDescent="0.25">
      <c r="A181" t="s">
        <v>21190</v>
      </c>
      <c r="B181" t="s">
        <v>18535</v>
      </c>
      <c r="C181" t="s">
        <v>21117</v>
      </c>
      <c r="D181" t="s">
        <v>21190</v>
      </c>
      <c r="E181" s="15" t="s">
        <v>18532</v>
      </c>
      <c r="F181" s="15"/>
      <c r="G181" s="21" t="s">
        <v>18715</v>
      </c>
    </row>
    <row r="182" spans="1:7" x14ac:dyDescent="0.25">
      <c r="A182" t="s">
        <v>21191</v>
      </c>
      <c r="B182" t="s">
        <v>18535</v>
      </c>
      <c r="C182" t="s">
        <v>21117</v>
      </c>
      <c r="D182" t="s">
        <v>21191</v>
      </c>
      <c r="E182" s="15" t="s">
        <v>18532</v>
      </c>
      <c r="F182" s="15"/>
      <c r="G182" s="21" t="s">
        <v>18716</v>
      </c>
    </row>
    <row r="183" spans="1:7" x14ac:dyDescent="0.25">
      <c r="A183" t="s">
        <v>21192</v>
      </c>
      <c r="B183" t="s">
        <v>18535</v>
      </c>
      <c r="C183" t="s">
        <v>21117</v>
      </c>
      <c r="D183" t="s">
        <v>21192</v>
      </c>
      <c r="E183" s="15" t="s">
        <v>18532</v>
      </c>
      <c r="F183" s="15"/>
      <c r="G183" s="21" t="s">
        <v>18717</v>
      </c>
    </row>
    <row r="184" spans="1:7" x14ac:dyDescent="0.25">
      <c r="A184" t="s">
        <v>21193</v>
      </c>
      <c r="B184" t="s">
        <v>18535</v>
      </c>
      <c r="C184" t="s">
        <v>21117</v>
      </c>
      <c r="D184" t="s">
        <v>21193</v>
      </c>
      <c r="E184" s="15" t="s">
        <v>18532</v>
      </c>
      <c r="F184" s="15"/>
      <c r="G184" s="21" t="s">
        <v>18718</v>
      </c>
    </row>
    <row r="185" spans="1:7" x14ac:dyDescent="0.25">
      <c r="A185" t="s">
        <v>21194</v>
      </c>
      <c r="B185" t="s">
        <v>18535</v>
      </c>
      <c r="C185" t="s">
        <v>21117</v>
      </c>
      <c r="D185" t="s">
        <v>21194</v>
      </c>
      <c r="E185" s="15" t="s">
        <v>18532</v>
      </c>
      <c r="F185" s="15"/>
      <c r="G185" s="21" t="s">
        <v>18719</v>
      </c>
    </row>
    <row r="186" spans="1:7" x14ac:dyDescent="0.25">
      <c r="A186" t="s">
        <v>21195</v>
      </c>
      <c r="B186" t="s">
        <v>18535</v>
      </c>
      <c r="C186" t="s">
        <v>21117</v>
      </c>
      <c r="D186" t="s">
        <v>21195</v>
      </c>
      <c r="E186" s="15" t="s">
        <v>18532</v>
      </c>
      <c r="F186" s="15"/>
      <c r="G186" s="21" t="s">
        <v>18720</v>
      </c>
    </row>
    <row r="187" spans="1:7" x14ac:dyDescent="0.25">
      <c r="A187" t="s">
        <v>21196</v>
      </c>
      <c r="B187" t="s">
        <v>18535</v>
      </c>
      <c r="C187" t="s">
        <v>21117</v>
      </c>
      <c r="D187" t="s">
        <v>21196</v>
      </c>
      <c r="E187" s="15" t="s">
        <v>18532</v>
      </c>
      <c r="F187" s="15"/>
      <c r="G187" s="21" t="s">
        <v>18721</v>
      </c>
    </row>
    <row r="188" spans="1:7" x14ac:dyDescent="0.25">
      <c r="A188" t="s">
        <v>21197</v>
      </c>
      <c r="B188" t="s">
        <v>18535</v>
      </c>
      <c r="C188" t="s">
        <v>21117</v>
      </c>
      <c r="D188" t="s">
        <v>21197</v>
      </c>
      <c r="E188" s="15" t="s">
        <v>18532</v>
      </c>
      <c r="F188" s="15"/>
      <c r="G188" s="21" t="s">
        <v>18722</v>
      </c>
    </row>
    <row r="189" spans="1:7" x14ac:dyDescent="0.25">
      <c r="A189" t="s">
        <v>21198</v>
      </c>
      <c r="B189" t="s">
        <v>18535</v>
      </c>
      <c r="C189" t="s">
        <v>21117</v>
      </c>
      <c r="D189" t="s">
        <v>21198</v>
      </c>
      <c r="E189" s="15" t="s">
        <v>18532</v>
      </c>
      <c r="F189" s="15"/>
      <c r="G189" s="21" t="s">
        <v>18723</v>
      </c>
    </row>
    <row r="190" spans="1:7" x14ac:dyDescent="0.25">
      <c r="A190" t="s">
        <v>21199</v>
      </c>
      <c r="B190" t="s">
        <v>18535</v>
      </c>
      <c r="C190" t="s">
        <v>21117</v>
      </c>
      <c r="D190" t="s">
        <v>21199</v>
      </c>
      <c r="E190" s="15" t="s">
        <v>18532</v>
      </c>
      <c r="F190" s="15"/>
      <c r="G190" s="21" t="s">
        <v>18724</v>
      </c>
    </row>
    <row r="191" spans="1:7" x14ac:dyDescent="0.25">
      <c r="A191" t="s">
        <v>21200</v>
      </c>
      <c r="B191" t="s">
        <v>18535</v>
      </c>
      <c r="C191" t="s">
        <v>21117</v>
      </c>
      <c r="D191" t="s">
        <v>21200</v>
      </c>
      <c r="E191" s="15" t="s">
        <v>18532</v>
      </c>
      <c r="F191" s="15"/>
      <c r="G191" s="21" t="s">
        <v>18725</v>
      </c>
    </row>
    <row r="192" spans="1:7" x14ac:dyDescent="0.25">
      <c r="A192" t="s">
        <v>21201</v>
      </c>
      <c r="B192" t="s">
        <v>18535</v>
      </c>
      <c r="C192" t="s">
        <v>21117</v>
      </c>
      <c r="D192" t="s">
        <v>21201</v>
      </c>
      <c r="E192" s="15" t="s">
        <v>18532</v>
      </c>
      <c r="F192" s="15"/>
      <c r="G192" s="21" t="s">
        <v>18726</v>
      </c>
    </row>
    <row r="193" spans="1:7" x14ac:dyDescent="0.25">
      <c r="A193" t="s">
        <v>21202</v>
      </c>
      <c r="B193" t="s">
        <v>18535</v>
      </c>
      <c r="C193" t="s">
        <v>21117</v>
      </c>
      <c r="D193" t="s">
        <v>21202</v>
      </c>
      <c r="E193" s="15" t="s">
        <v>18532</v>
      </c>
      <c r="F193" s="15"/>
      <c r="G193" s="21" t="s">
        <v>18727</v>
      </c>
    </row>
    <row r="194" spans="1:7" x14ac:dyDescent="0.25">
      <c r="A194" t="s">
        <v>21203</v>
      </c>
      <c r="B194" t="s">
        <v>18535</v>
      </c>
      <c r="C194" t="s">
        <v>21117</v>
      </c>
      <c r="D194" t="s">
        <v>21203</v>
      </c>
      <c r="E194" s="15" t="s">
        <v>18532</v>
      </c>
      <c r="F194" s="15"/>
      <c r="G194" s="21" t="s">
        <v>18728</v>
      </c>
    </row>
    <row r="195" spans="1:7" x14ac:dyDescent="0.25">
      <c r="A195" t="s">
        <v>21204</v>
      </c>
      <c r="B195" t="s">
        <v>18535</v>
      </c>
      <c r="C195" t="s">
        <v>21117</v>
      </c>
      <c r="D195" t="s">
        <v>21204</v>
      </c>
      <c r="E195" s="15" t="s">
        <v>18532</v>
      </c>
      <c r="F195" s="15"/>
      <c r="G195" s="21" t="s">
        <v>18729</v>
      </c>
    </row>
    <row r="196" spans="1:7" x14ac:dyDescent="0.25">
      <c r="A196" t="s">
        <v>21205</v>
      </c>
      <c r="B196" t="s">
        <v>18535</v>
      </c>
      <c r="C196" t="s">
        <v>21117</v>
      </c>
      <c r="D196" t="s">
        <v>21205</v>
      </c>
      <c r="E196" s="15" t="s">
        <v>18532</v>
      </c>
      <c r="F196" s="15"/>
      <c r="G196" s="21" t="s">
        <v>18730</v>
      </c>
    </row>
    <row r="197" spans="1:7" x14ac:dyDescent="0.25">
      <c r="A197" t="s">
        <v>21206</v>
      </c>
      <c r="B197" t="s">
        <v>18535</v>
      </c>
      <c r="C197" t="s">
        <v>21117</v>
      </c>
      <c r="D197" t="s">
        <v>21206</v>
      </c>
      <c r="E197" s="15" t="s">
        <v>18532</v>
      </c>
      <c r="F197" s="15"/>
      <c r="G197" s="21" t="s">
        <v>18731</v>
      </c>
    </row>
    <row r="198" spans="1:7" x14ac:dyDescent="0.25">
      <c r="A198" t="s">
        <v>21207</v>
      </c>
      <c r="B198" t="s">
        <v>18535</v>
      </c>
      <c r="C198" t="s">
        <v>21117</v>
      </c>
      <c r="D198" t="s">
        <v>21207</v>
      </c>
      <c r="E198" s="15" t="s">
        <v>18532</v>
      </c>
      <c r="F198" s="15"/>
      <c r="G198" s="21" t="s">
        <v>18732</v>
      </c>
    </row>
    <row r="199" spans="1:7" x14ac:dyDescent="0.25">
      <c r="A199" t="s">
        <v>21208</v>
      </c>
      <c r="B199" t="s">
        <v>18535</v>
      </c>
      <c r="C199" t="s">
        <v>21117</v>
      </c>
      <c r="D199" t="s">
        <v>21208</v>
      </c>
      <c r="E199" s="15" t="s">
        <v>18532</v>
      </c>
      <c r="F199" s="15"/>
      <c r="G199" s="21" t="s">
        <v>18733</v>
      </c>
    </row>
    <row r="200" spans="1:7" x14ac:dyDescent="0.25">
      <c r="A200" t="s">
        <v>21209</v>
      </c>
      <c r="B200" t="s">
        <v>18535</v>
      </c>
      <c r="C200" t="s">
        <v>21117</v>
      </c>
      <c r="D200" t="s">
        <v>21209</v>
      </c>
      <c r="E200" s="15" t="s">
        <v>18532</v>
      </c>
      <c r="F200" s="15"/>
      <c r="G200" s="21" t="s">
        <v>18734</v>
      </c>
    </row>
    <row r="201" spans="1:7" x14ac:dyDescent="0.25">
      <c r="A201" t="s">
        <v>21210</v>
      </c>
      <c r="B201" t="s">
        <v>18535</v>
      </c>
      <c r="C201" t="s">
        <v>21117</v>
      </c>
      <c r="D201" t="s">
        <v>21210</v>
      </c>
      <c r="E201" s="15" t="s">
        <v>18532</v>
      </c>
      <c r="F201" s="15"/>
      <c r="G201" s="21" t="s">
        <v>18735</v>
      </c>
    </row>
    <row r="202" spans="1:7" x14ac:dyDescent="0.25">
      <c r="A202" t="s">
        <v>21211</v>
      </c>
      <c r="B202" t="s">
        <v>18535</v>
      </c>
      <c r="C202" t="s">
        <v>21117</v>
      </c>
      <c r="D202" t="s">
        <v>21211</v>
      </c>
      <c r="E202" s="15" t="s">
        <v>18532</v>
      </c>
      <c r="F202" s="15"/>
      <c r="G202" s="21" t="s">
        <v>18736</v>
      </c>
    </row>
    <row r="203" spans="1:7" x14ac:dyDescent="0.25">
      <c r="A203" t="s">
        <v>21212</v>
      </c>
      <c r="B203" t="s">
        <v>18535</v>
      </c>
      <c r="C203" t="s">
        <v>21117</v>
      </c>
      <c r="D203" t="s">
        <v>21212</v>
      </c>
      <c r="E203" s="15" t="s">
        <v>18532</v>
      </c>
      <c r="F203" s="15"/>
      <c r="G203" s="21" t="s">
        <v>18737</v>
      </c>
    </row>
    <row r="204" spans="1:7" x14ac:dyDescent="0.25">
      <c r="A204" t="s">
        <v>21213</v>
      </c>
      <c r="B204" t="s">
        <v>18535</v>
      </c>
      <c r="C204" t="s">
        <v>21117</v>
      </c>
      <c r="D204" t="s">
        <v>21213</v>
      </c>
      <c r="E204" s="15" t="s">
        <v>18532</v>
      </c>
      <c r="F204" s="15"/>
      <c r="G204" s="21" t="s">
        <v>18738</v>
      </c>
    </row>
    <row r="205" spans="1:7" x14ac:dyDescent="0.25">
      <c r="A205" t="s">
        <v>21214</v>
      </c>
      <c r="B205" t="s">
        <v>18535</v>
      </c>
      <c r="C205" t="s">
        <v>21117</v>
      </c>
      <c r="D205" t="s">
        <v>21214</v>
      </c>
      <c r="E205" s="15" t="s">
        <v>18532</v>
      </c>
      <c r="F205" s="15"/>
      <c r="G205" s="21" t="s">
        <v>18739</v>
      </c>
    </row>
    <row r="206" spans="1:7" x14ac:dyDescent="0.25">
      <c r="A206" t="s">
        <v>21215</v>
      </c>
      <c r="B206" t="s">
        <v>18535</v>
      </c>
      <c r="C206" t="s">
        <v>21117</v>
      </c>
      <c r="D206" t="s">
        <v>21215</v>
      </c>
      <c r="E206" s="15" t="s">
        <v>18532</v>
      </c>
      <c r="F206" s="15"/>
      <c r="G206" s="21" t="s">
        <v>18740</v>
      </c>
    </row>
    <row r="207" spans="1:7" x14ac:dyDescent="0.25">
      <c r="A207" t="s">
        <v>21216</v>
      </c>
      <c r="B207" t="s">
        <v>18535</v>
      </c>
      <c r="C207" t="s">
        <v>21117</v>
      </c>
      <c r="D207" t="s">
        <v>21216</v>
      </c>
      <c r="E207" s="15" t="s">
        <v>18532</v>
      </c>
      <c r="F207" s="15"/>
      <c r="G207" s="21" t="s">
        <v>18741</v>
      </c>
    </row>
    <row r="208" spans="1:7" x14ac:dyDescent="0.25">
      <c r="A208" t="s">
        <v>21217</v>
      </c>
      <c r="B208" t="s">
        <v>18535</v>
      </c>
      <c r="C208" t="s">
        <v>21117</v>
      </c>
      <c r="D208" t="s">
        <v>21217</v>
      </c>
      <c r="E208" s="15" t="s">
        <v>18532</v>
      </c>
      <c r="F208" s="15"/>
      <c r="G208" s="21" t="s">
        <v>18742</v>
      </c>
    </row>
    <row r="209" spans="1:7" x14ac:dyDescent="0.25">
      <c r="A209" t="s">
        <v>21218</v>
      </c>
      <c r="B209" t="s">
        <v>18535</v>
      </c>
      <c r="C209" t="s">
        <v>21117</v>
      </c>
      <c r="D209" t="s">
        <v>21218</v>
      </c>
      <c r="E209" s="15" t="s">
        <v>18532</v>
      </c>
      <c r="F209" s="15"/>
      <c r="G209" s="21" t="s">
        <v>18743</v>
      </c>
    </row>
    <row r="210" spans="1:7" x14ac:dyDescent="0.25">
      <c r="A210" t="s">
        <v>21219</v>
      </c>
      <c r="B210" t="s">
        <v>18535</v>
      </c>
      <c r="C210" t="s">
        <v>21117</v>
      </c>
      <c r="D210" t="s">
        <v>21219</v>
      </c>
      <c r="E210" s="15" t="s">
        <v>18532</v>
      </c>
      <c r="F210" s="15"/>
      <c r="G210" s="21" t="s">
        <v>18744</v>
      </c>
    </row>
    <row r="211" spans="1:7" x14ac:dyDescent="0.25">
      <c r="A211" t="s">
        <v>21220</v>
      </c>
      <c r="B211" t="s">
        <v>18535</v>
      </c>
      <c r="C211" t="s">
        <v>21117</v>
      </c>
      <c r="D211" t="s">
        <v>21220</v>
      </c>
      <c r="E211" s="15" t="s">
        <v>18532</v>
      </c>
      <c r="F211" s="15"/>
      <c r="G211" s="21" t="s">
        <v>18745</v>
      </c>
    </row>
    <row r="212" spans="1:7" x14ac:dyDescent="0.25">
      <c r="A212" t="s">
        <v>21221</v>
      </c>
      <c r="B212" t="s">
        <v>18535</v>
      </c>
      <c r="C212" t="s">
        <v>21117</v>
      </c>
      <c r="D212" t="s">
        <v>21221</v>
      </c>
      <c r="E212" s="15" t="s">
        <v>18532</v>
      </c>
      <c r="F212" s="15"/>
      <c r="G212" s="21" t="s">
        <v>18746</v>
      </c>
    </row>
    <row r="213" spans="1:7" x14ac:dyDescent="0.25">
      <c r="A213" t="s">
        <v>21222</v>
      </c>
      <c r="B213" t="s">
        <v>18535</v>
      </c>
      <c r="C213" t="s">
        <v>21117</v>
      </c>
      <c r="D213" t="s">
        <v>21222</v>
      </c>
      <c r="E213" s="15" t="s">
        <v>18532</v>
      </c>
      <c r="F213" s="15"/>
      <c r="G213" s="21" t="s">
        <v>18747</v>
      </c>
    </row>
    <row r="214" spans="1:7" x14ac:dyDescent="0.25">
      <c r="A214" t="s">
        <v>21223</v>
      </c>
      <c r="B214" t="s">
        <v>18535</v>
      </c>
      <c r="C214" t="s">
        <v>21117</v>
      </c>
      <c r="D214" t="s">
        <v>21223</v>
      </c>
      <c r="E214" s="15" t="s">
        <v>18532</v>
      </c>
      <c r="F214" s="15"/>
      <c r="G214" s="21" t="s">
        <v>18748</v>
      </c>
    </row>
    <row r="215" spans="1:7" x14ac:dyDescent="0.25">
      <c r="A215" t="s">
        <v>21224</v>
      </c>
      <c r="B215" t="s">
        <v>18535</v>
      </c>
      <c r="C215" t="s">
        <v>21117</v>
      </c>
      <c r="D215" t="s">
        <v>21224</v>
      </c>
      <c r="E215" s="15" t="s">
        <v>18532</v>
      </c>
      <c r="F215" s="15"/>
      <c r="G215" s="21" t="s">
        <v>18749</v>
      </c>
    </row>
    <row r="216" spans="1:7" x14ac:dyDescent="0.25">
      <c r="A216" t="s">
        <v>21225</v>
      </c>
      <c r="B216" t="s">
        <v>18535</v>
      </c>
      <c r="C216" t="s">
        <v>21117</v>
      </c>
      <c r="D216" t="s">
        <v>21225</v>
      </c>
      <c r="E216" s="15" t="s">
        <v>18532</v>
      </c>
      <c r="F216" s="15"/>
      <c r="G216" s="21" t="s">
        <v>18750</v>
      </c>
    </row>
    <row r="217" spans="1:7" x14ac:dyDescent="0.25">
      <c r="A217" t="s">
        <v>21226</v>
      </c>
      <c r="B217" t="s">
        <v>18535</v>
      </c>
      <c r="C217" t="s">
        <v>21117</v>
      </c>
      <c r="D217" t="s">
        <v>21226</v>
      </c>
      <c r="E217" s="15" t="s">
        <v>18532</v>
      </c>
      <c r="F217" s="15"/>
      <c r="G217" s="21" t="s">
        <v>18751</v>
      </c>
    </row>
    <row r="218" spans="1:7" x14ac:dyDescent="0.25">
      <c r="A218" t="s">
        <v>21227</v>
      </c>
      <c r="B218" t="s">
        <v>18535</v>
      </c>
      <c r="C218" t="s">
        <v>21117</v>
      </c>
      <c r="D218" t="s">
        <v>21227</v>
      </c>
      <c r="E218" s="15" t="s">
        <v>18532</v>
      </c>
      <c r="F218" s="15"/>
      <c r="G218" s="21" t="s">
        <v>18752</v>
      </c>
    </row>
    <row r="219" spans="1:7" x14ac:dyDescent="0.25">
      <c r="A219" t="s">
        <v>21228</v>
      </c>
      <c r="B219" t="s">
        <v>18535</v>
      </c>
      <c r="C219" t="s">
        <v>21117</v>
      </c>
      <c r="D219" t="s">
        <v>21228</v>
      </c>
      <c r="E219" s="15" t="s">
        <v>18532</v>
      </c>
      <c r="F219" s="15"/>
      <c r="G219" s="21" t="s">
        <v>18753</v>
      </c>
    </row>
    <row r="220" spans="1:7" x14ac:dyDescent="0.25">
      <c r="A220" t="s">
        <v>21229</v>
      </c>
      <c r="B220" t="s">
        <v>18535</v>
      </c>
      <c r="C220" t="s">
        <v>21117</v>
      </c>
      <c r="D220" t="s">
        <v>21229</v>
      </c>
      <c r="E220" s="15" t="s">
        <v>18532</v>
      </c>
      <c r="F220" s="15"/>
      <c r="G220" s="21" t="s">
        <v>18754</v>
      </c>
    </row>
    <row r="221" spans="1:7" x14ac:dyDescent="0.25">
      <c r="A221" t="s">
        <v>21230</v>
      </c>
      <c r="B221" t="s">
        <v>18535</v>
      </c>
      <c r="C221" t="s">
        <v>21117</v>
      </c>
      <c r="D221" t="s">
        <v>21230</v>
      </c>
      <c r="E221" s="15" t="s">
        <v>18532</v>
      </c>
      <c r="F221" s="15"/>
      <c r="G221" s="21" t="s">
        <v>18755</v>
      </c>
    </row>
    <row r="222" spans="1:7" x14ac:dyDescent="0.25">
      <c r="A222" t="s">
        <v>21231</v>
      </c>
      <c r="B222" t="s">
        <v>18535</v>
      </c>
      <c r="C222" t="s">
        <v>21117</v>
      </c>
      <c r="D222" t="s">
        <v>21231</v>
      </c>
      <c r="E222" s="15" t="s">
        <v>18532</v>
      </c>
      <c r="F222" s="15"/>
      <c r="G222" s="21" t="s">
        <v>18756</v>
      </c>
    </row>
    <row r="223" spans="1:7" x14ac:dyDescent="0.25">
      <c r="A223" t="s">
        <v>21232</v>
      </c>
      <c r="B223" t="s">
        <v>18535</v>
      </c>
      <c r="C223" t="s">
        <v>21117</v>
      </c>
      <c r="D223" t="s">
        <v>21232</v>
      </c>
      <c r="E223" s="15" t="s">
        <v>18532</v>
      </c>
      <c r="F223" s="15"/>
      <c r="G223" s="21" t="s">
        <v>18757</v>
      </c>
    </row>
    <row r="224" spans="1:7" x14ac:dyDescent="0.25">
      <c r="A224" t="s">
        <v>21233</v>
      </c>
      <c r="B224" t="s">
        <v>18535</v>
      </c>
      <c r="C224" t="s">
        <v>21117</v>
      </c>
      <c r="D224" t="s">
        <v>21233</v>
      </c>
      <c r="E224" s="15" t="s">
        <v>18532</v>
      </c>
      <c r="F224" s="15"/>
      <c r="G224" s="21" t="s">
        <v>18758</v>
      </c>
    </row>
    <row r="225" spans="1:7" x14ac:dyDescent="0.25">
      <c r="A225" t="s">
        <v>21234</v>
      </c>
      <c r="B225" t="s">
        <v>18535</v>
      </c>
      <c r="C225" t="s">
        <v>21117</v>
      </c>
      <c r="D225" t="s">
        <v>21234</v>
      </c>
      <c r="E225" s="15" t="s">
        <v>18532</v>
      </c>
      <c r="F225" s="15"/>
      <c r="G225" s="21" t="s">
        <v>18759</v>
      </c>
    </row>
    <row r="226" spans="1:7" x14ac:dyDescent="0.25">
      <c r="A226" t="s">
        <v>21235</v>
      </c>
      <c r="B226" t="s">
        <v>18535</v>
      </c>
      <c r="C226" t="s">
        <v>21117</v>
      </c>
      <c r="D226" t="s">
        <v>21235</v>
      </c>
      <c r="E226" s="15" t="s">
        <v>18532</v>
      </c>
      <c r="F226" s="15"/>
      <c r="G226" s="21" t="s">
        <v>18760</v>
      </c>
    </row>
    <row r="227" spans="1:7" x14ac:dyDescent="0.25">
      <c r="A227" t="s">
        <v>21236</v>
      </c>
      <c r="B227" t="s">
        <v>18535</v>
      </c>
      <c r="C227" t="s">
        <v>21117</v>
      </c>
      <c r="D227" t="s">
        <v>21236</v>
      </c>
      <c r="E227" s="15" t="s">
        <v>18532</v>
      </c>
      <c r="F227" s="15"/>
      <c r="G227" s="21" t="s">
        <v>18761</v>
      </c>
    </row>
    <row r="228" spans="1:7" x14ac:dyDescent="0.25">
      <c r="A228" t="s">
        <v>21237</v>
      </c>
      <c r="B228" t="s">
        <v>18535</v>
      </c>
      <c r="C228" t="s">
        <v>21117</v>
      </c>
      <c r="D228" t="s">
        <v>21237</v>
      </c>
      <c r="E228" s="15" t="s">
        <v>18532</v>
      </c>
      <c r="F228" s="15"/>
      <c r="G228" s="21" t="s">
        <v>18762</v>
      </c>
    </row>
    <row r="229" spans="1:7" x14ac:dyDescent="0.25">
      <c r="A229" t="s">
        <v>21238</v>
      </c>
      <c r="B229" t="s">
        <v>18535</v>
      </c>
      <c r="C229" t="s">
        <v>21117</v>
      </c>
      <c r="D229" t="s">
        <v>21238</v>
      </c>
      <c r="E229" s="15" t="s">
        <v>18532</v>
      </c>
      <c r="F229" s="15"/>
      <c r="G229" s="21" t="s">
        <v>18763</v>
      </c>
    </row>
    <row r="230" spans="1:7" x14ac:dyDescent="0.25">
      <c r="A230" t="s">
        <v>21239</v>
      </c>
      <c r="B230" t="s">
        <v>18535</v>
      </c>
      <c r="C230" t="s">
        <v>21117</v>
      </c>
      <c r="D230" t="s">
        <v>21239</v>
      </c>
      <c r="E230" s="15" t="s">
        <v>18532</v>
      </c>
      <c r="F230" s="15"/>
      <c r="G230" s="21" t="s">
        <v>18764</v>
      </c>
    </row>
    <row r="231" spans="1:7" x14ac:dyDescent="0.25">
      <c r="A231" t="s">
        <v>21240</v>
      </c>
      <c r="B231" t="s">
        <v>18535</v>
      </c>
      <c r="C231" t="s">
        <v>21117</v>
      </c>
      <c r="D231" t="s">
        <v>21240</v>
      </c>
      <c r="E231" s="15" t="s">
        <v>18532</v>
      </c>
      <c r="F231" s="15"/>
      <c r="G231" s="21" t="s">
        <v>18765</v>
      </c>
    </row>
    <row r="232" spans="1:7" x14ac:dyDescent="0.25">
      <c r="A232" t="s">
        <v>21241</v>
      </c>
      <c r="B232" t="s">
        <v>18535</v>
      </c>
      <c r="C232" t="s">
        <v>21117</v>
      </c>
      <c r="D232" t="s">
        <v>21241</v>
      </c>
      <c r="E232" s="15" t="s">
        <v>18532</v>
      </c>
      <c r="F232" s="15"/>
      <c r="G232" s="21" t="s">
        <v>18766</v>
      </c>
    </row>
    <row r="233" spans="1:7" x14ac:dyDescent="0.25">
      <c r="A233" t="s">
        <v>21242</v>
      </c>
      <c r="B233" t="s">
        <v>18535</v>
      </c>
      <c r="C233" t="s">
        <v>21117</v>
      </c>
      <c r="D233" t="s">
        <v>21242</v>
      </c>
      <c r="E233" s="15" t="s">
        <v>18532</v>
      </c>
      <c r="F233" s="15"/>
      <c r="G233" s="21" t="s">
        <v>18767</v>
      </c>
    </row>
    <row r="234" spans="1:7" x14ac:dyDescent="0.25">
      <c r="A234" t="s">
        <v>21243</v>
      </c>
      <c r="B234" t="s">
        <v>18535</v>
      </c>
      <c r="C234" t="s">
        <v>21117</v>
      </c>
      <c r="D234" t="s">
        <v>21243</v>
      </c>
      <c r="E234" s="15" t="s">
        <v>18532</v>
      </c>
      <c r="F234" s="15"/>
      <c r="G234" s="21" t="s">
        <v>18768</v>
      </c>
    </row>
    <row r="235" spans="1:7" x14ac:dyDescent="0.25">
      <c r="A235" t="s">
        <v>21244</v>
      </c>
      <c r="B235" t="s">
        <v>18535</v>
      </c>
      <c r="C235" t="s">
        <v>21117</v>
      </c>
      <c r="D235" t="s">
        <v>21244</v>
      </c>
      <c r="E235" s="15" t="s">
        <v>18532</v>
      </c>
      <c r="F235" s="15"/>
      <c r="G235" s="21" t="s">
        <v>18769</v>
      </c>
    </row>
    <row r="236" spans="1:7" x14ac:dyDescent="0.25">
      <c r="A236" t="s">
        <v>21245</v>
      </c>
      <c r="B236" t="s">
        <v>18535</v>
      </c>
      <c r="C236" t="s">
        <v>21117</v>
      </c>
      <c r="D236" t="s">
        <v>21245</v>
      </c>
      <c r="E236" s="15" t="s">
        <v>18532</v>
      </c>
      <c r="F236" s="15"/>
      <c r="G236" s="21" t="s">
        <v>18770</v>
      </c>
    </row>
    <row r="237" spans="1:7" x14ac:dyDescent="0.25">
      <c r="A237" t="s">
        <v>21246</v>
      </c>
      <c r="B237" t="s">
        <v>18535</v>
      </c>
      <c r="C237" t="s">
        <v>21117</v>
      </c>
      <c r="D237" t="s">
        <v>21246</v>
      </c>
      <c r="E237" s="15" t="s">
        <v>18532</v>
      </c>
      <c r="F237" s="15"/>
      <c r="G237" s="21" t="s">
        <v>18771</v>
      </c>
    </row>
    <row r="238" spans="1:7" x14ac:dyDescent="0.25">
      <c r="A238" t="s">
        <v>21247</v>
      </c>
      <c r="B238" t="s">
        <v>18535</v>
      </c>
      <c r="C238" t="s">
        <v>21117</v>
      </c>
      <c r="D238" t="s">
        <v>21247</v>
      </c>
      <c r="E238" s="15" t="s">
        <v>18532</v>
      </c>
      <c r="F238" s="15"/>
      <c r="G238" s="21" t="s">
        <v>18772</v>
      </c>
    </row>
    <row r="239" spans="1:7" x14ac:dyDescent="0.25">
      <c r="A239" t="s">
        <v>21248</v>
      </c>
      <c r="B239" t="s">
        <v>18535</v>
      </c>
      <c r="C239" t="s">
        <v>21117</v>
      </c>
      <c r="D239" t="s">
        <v>21248</v>
      </c>
      <c r="E239" s="15" t="s">
        <v>18532</v>
      </c>
      <c r="F239" s="15"/>
      <c r="G239" s="21" t="s">
        <v>18773</v>
      </c>
    </row>
    <row r="240" spans="1:7" x14ac:dyDescent="0.25">
      <c r="A240" t="s">
        <v>21249</v>
      </c>
      <c r="B240" t="s">
        <v>18535</v>
      </c>
      <c r="C240" t="s">
        <v>21117</v>
      </c>
      <c r="D240" t="s">
        <v>21249</v>
      </c>
      <c r="E240" s="15" t="s">
        <v>18532</v>
      </c>
      <c r="F240" s="15"/>
      <c r="G240" s="21" t="s">
        <v>18774</v>
      </c>
    </row>
    <row r="241" spans="1:7" x14ac:dyDescent="0.25">
      <c r="A241" t="s">
        <v>21250</v>
      </c>
      <c r="B241" t="s">
        <v>18535</v>
      </c>
      <c r="C241" t="s">
        <v>21117</v>
      </c>
      <c r="D241" t="s">
        <v>21250</v>
      </c>
      <c r="E241" s="15" t="s">
        <v>18532</v>
      </c>
      <c r="F241" s="15"/>
      <c r="G241" s="21" t="s">
        <v>18775</v>
      </c>
    </row>
    <row r="242" spans="1:7" x14ac:dyDescent="0.25">
      <c r="A242" t="s">
        <v>21251</v>
      </c>
      <c r="B242" t="s">
        <v>18535</v>
      </c>
      <c r="C242" t="s">
        <v>21117</v>
      </c>
      <c r="D242" t="s">
        <v>21251</v>
      </c>
      <c r="E242" s="15" t="s">
        <v>18532</v>
      </c>
      <c r="F242" s="15"/>
      <c r="G242" s="21" t="s">
        <v>18776</v>
      </c>
    </row>
    <row r="243" spans="1:7" x14ac:dyDescent="0.25">
      <c r="A243" t="s">
        <v>21252</v>
      </c>
      <c r="B243" t="s">
        <v>18535</v>
      </c>
      <c r="C243" t="s">
        <v>21117</v>
      </c>
      <c r="D243" t="s">
        <v>21252</v>
      </c>
      <c r="E243" s="15" t="s">
        <v>18532</v>
      </c>
      <c r="F243" s="15"/>
      <c r="G243" s="21" t="s">
        <v>18777</v>
      </c>
    </row>
    <row r="244" spans="1:7" x14ac:dyDescent="0.25">
      <c r="A244" t="s">
        <v>21253</v>
      </c>
      <c r="B244" t="s">
        <v>18535</v>
      </c>
      <c r="C244" t="s">
        <v>21117</v>
      </c>
      <c r="D244" t="s">
        <v>21253</v>
      </c>
      <c r="E244" s="15" t="s">
        <v>18532</v>
      </c>
      <c r="F244" s="15"/>
      <c r="G244" s="21" t="s">
        <v>18778</v>
      </c>
    </row>
    <row r="245" spans="1:7" x14ac:dyDescent="0.25">
      <c r="A245" t="s">
        <v>21254</v>
      </c>
      <c r="B245" t="s">
        <v>18535</v>
      </c>
      <c r="C245" t="s">
        <v>21117</v>
      </c>
      <c r="D245" t="s">
        <v>21254</v>
      </c>
      <c r="E245" s="15" t="s">
        <v>18532</v>
      </c>
      <c r="F245" s="15"/>
      <c r="G245" s="21" t="s">
        <v>18779</v>
      </c>
    </row>
    <row r="246" spans="1:7" x14ac:dyDescent="0.25">
      <c r="A246" t="s">
        <v>21255</v>
      </c>
      <c r="B246" t="s">
        <v>18535</v>
      </c>
      <c r="C246" t="s">
        <v>21117</v>
      </c>
      <c r="D246" t="s">
        <v>21255</v>
      </c>
      <c r="E246" s="15" t="s">
        <v>18532</v>
      </c>
      <c r="F246" s="15"/>
      <c r="G246" s="21" t="s">
        <v>18780</v>
      </c>
    </row>
    <row r="247" spans="1:7" x14ac:dyDescent="0.25">
      <c r="A247" t="s">
        <v>21256</v>
      </c>
      <c r="B247" t="s">
        <v>18535</v>
      </c>
      <c r="C247" t="s">
        <v>21117</v>
      </c>
      <c r="D247" t="s">
        <v>21256</v>
      </c>
      <c r="E247" s="15" t="s">
        <v>18532</v>
      </c>
      <c r="F247" s="15"/>
      <c r="G247" s="21" t="s">
        <v>18781</v>
      </c>
    </row>
    <row r="248" spans="1:7" x14ac:dyDescent="0.25">
      <c r="A248" t="s">
        <v>21257</v>
      </c>
      <c r="B248" t="s">
        <v>18535</v>
      </c>
      <c r="C248" t="s">
        <v>21117</v>
      </c>
      <c r="D248" t="s">
        <v>21257</v>
      </c>
      <c r="E248" s="15" t="s">
        <v>18532</v>
      </c>
      <c r="F248" s="15"/>
      <c r="G248" s="21" t="s">
        <v>18782</v>
      </c>
    </row>
    <row r="249" spans="1:7" x14ac:dyDescent="0.25">
      <c r="A249" t="s">
        <v>21258</v>
      </c>
      <c r="B249" t="s">
        <v>18535</v>
      </c>
      <c r="C249" t="s">
        <v>21117</v>
      </c>
      <c r="D249" t="s">
        <v>21258</v>
      </c>
      <c r="E249" s="15" t="s">
        <v>18532</v>
      </c>
      <c r="F249" s="15"/>
      <c r="G249" s="21" t="s">
        <v>18783</v>
      </c>
    </row>
    <row r="250" spans="1:7" x14ac:dyDescent="0.25">
      <c r="A250" t="s">
        <v>21259</v>
      </c>
      <c r="B250" t="s">
        <v>18535</v>
      </c>
      <c r="C250" t="s">
        <v>21117</v>
      </c>
      <c r="D250" t="s">
        <v>21259</v>
      </c>
      <c r="E250" s="15" t="s">
        <v>18532</v>
      </c>
      <c r="F250" s="15"/>
      <c r="G250" s="21" t="s">
        <v>18784</v>
      </c>
    </row>
    <row r="251" spans="1:7" x14ac:dyDescent="0.25">
      <c r="A251" t="s">
        <v>21260</v>
      </c>
      <c r="B251" t="s">
        <v>18535</v>
      </c>
      <c r="C251" t="s">
        <v>21117</v>
      </c>
      <c r="D251" t="s">
        <v>21260</v>
      </c>
      <c r="E251" s="15" t="s">
        <v>18532</v>
      </c>
      <c r="F251" s="15"/>
      <c r="G251" s="21" t="s">
        <v>18785</v>
      </c>
    </row>
    <row r="252" spans="1:7" x14ac:dyDescent="0.25">
      <c r="A252" t="s">
        <v>21261</v>
      </c>
      <c r="B252" t="s">
        <v>18535</v>
      </c>
      <c r="C252" t="s">
        <v>21117</v>
      </c>
      <c r="D252" t="s">
        <v>21261</v>
      </c>
      <c r="E252" s="15" t="s">
        <v>18532</v>
      </c>
      <c r="F252" s="15"/>
      <c r="G252" s="21" t="s">
        <v>18786</v>
      </c>
    </row>
    <row r="253" spans="1:7" x14ac:dyDescent="0.25">
      <c r="A253" t="s">
        <v>21262</v>
      </c>
      <c r="B253" t="s">
        <v>18535</v>
      </c>
      <c r="C253" t="s">
        <v>21117</v>
      </c>
      <c r="D253" t="s">
        <v>21262</v>
      </c>
      <c r="E253" s="15" t="s">
        <v>18532</v>
      </c>
      <c r="F253" s="15"/>
      <c r="G253" s="21" t="s">
        <v>18787</v>
      </c>
    </row>
    <row r="254" spans="1:7" x14ac:dyDescent="0.25">
      <c r="A254" t="s">
        <v>21263</v>
      </c>
      <c r="B254" t="s">
        <v>18535</v>
      </c>
      <c r="C254" t="s">
        <v>21117</v>
      </c>
      <c r="D254" t="s">
        <v>21263</v>
      </c>
      <c r="E254" s="15" t="s">
        <v>18532</v>
      </c>
      <c r="F254" s="15"/>
      <c r="G254" s="21" t="s">
        <v>18788</v>
      </c>
    </row>
    <row r="255" spans="1:7" x14ac:dyDescent="0.25">
      <c r="A255" t="s">
        <v>21264</v>
      </c>
      <c r="B255" t="s">
        <v>6419</v>
      </c>
      <c r="C255" t="s">
        <v>21016</v>
      </c>
      <c r="D255" t="s">
        <v>21264</v>
      </c>
      <c r="E255" s="15" t="s">
        <v>18532</v>
      </c>
      <c r="F255" s="15"/>
      <c r="G255" s="21" t="s">
        <v>18789</v>
      </c>
    </row>
    <row r="256" spans="1:7" x14ac:dyDescent="0.25">
      <c r="A256" t="s">
        <v>21265</v>
      </c>
      <c r="B256" t="s">
        <v>6419</v>
      </c>
      <c r="C256" t="s">
        <v>21016</v>
      </c>
      <c r="D256" t="s">
        <v>21265</v>
      </c>
      <c r="E256" s="15" t="s">
        <v>18532</v>
      </c>
      <c r="F256" s="15"/>
      <c r="G256" s="21" t="s">
        <v>18790</v>
      </c>
    </row>
    <row r="257" spans="1:7" x14ac:dyDescent="0.25">
      <c r="A257" t="s">
        <v>21266</v>
      </c>
      <c r="B257" t="s">
        <v>6419</v>
      </c>
      <c r="C257" t="s">
        <v>21016</v>
      </c>
      <c r="D257" t="s">
        <v>21266</v>
      </c>
      <c r="E257" s="15" t="s">
        <v>18532</v>
      </c>
      <c r="F257" s="15"/>
      <c r="G257" s="21" t="s">
        <v>18791</v>
      </c>
    </row>
    <row r="258" spans="1:7" x14ac:dyDescent="0.25">
      <c r="A258" t="s">
        <v>21267</v>
      </c>
      <c r="B258" t="s">
        <v>6419</v>
      </c>
      <c r="C258" t="s">
        <v>21016</v>
      </c>
      <c r="D258" t="s">
        <v>21267</v>
      </c>
      <c r="E258" s="15" t="s">
        <v>18532</v>
      </c>
      <c r="F258" s="15"/>
      <c r="G258" s="21" t="s">
        <v>18792</v>
      </c>
    </row>
    <row r="259" spans="1:7" x14ac:dyDescent="0.25">
      <c r="A259" t="s">
        <v>21268</v>
      </c>
      <c r="B259" t="s">
        <v>6419</v>
      </c>
      <c r="C259" t="s">
        <v>21016</v>
      </c>
      <c r="D259" t="s">
        <v>21268</v>
      </c>
      <c r="E259" s="15" t="s">
        <v>18532</v>
      </c>
      <c r="F259" s="15"/>
      <c r="G259" s="21" t="s">
        <v>18793</v>
      </c>
    </row>
    <row r="260" spans="1:7" x14ac:dyDescent="0.25">
      <c r="A260" t="s">
        <v>21269</v>
      </c>
      <c r="B260" t="s">
        <v>6419</v>
      </c>
      <c r="C260" t="s">
        <v>21016</v>
      </c>
      <c r="D260" t="s">
        <v>21269</v>
      </c>
      <c r="E260" s="15" t="s">
        <v>18532</v>
      </c>
      <c r="F260" s="15"/>
      <c r="G260" s="21" t="s">
        <v>18794</v>
      </c>
    </row>
    <row r="261" spans="1:7" x14ac:dyDescent="0.25">
      <c r="A261" t="s">
        <v>21270</v>
      </c>
      <c r="B261" t="s">
        <v>6419</v>
      </c>
      <c r="C261" t="s">
        <v>21016</v>
      </c>
      <c r="D261" t="s">
        <v>21270</v>
      </c>
      <c r="E261" s="15" t="s">
        <v>18532</v>
      </c>
      <c r="F261" s="15"/>
      <c r="G261" s="21" t="s">
        <v>18795</v>
      </c>
    </row>
    <row r="262" spans="1:7" x14ac:dyDescent="0.25">
      <c r="A262" t="s">
        <v>21271</v>
      </c>
      <c r="B262" t="s">
        <v>6419</v>
      </c>
      <c r="C262" t="s">
        <v>21016</v>
      </c>
      <c r="D262" t="s">
        <v>21271</v>
      </c>
      <c r="E262" s="15" t="s">
        <v>18532</v>
      </c>
      <c r="F262" s="15"/>
      <c r="G262" s="21" t="s">
        <v>18796</v>
      </c>
    </row>
    <row r="263" spans="1:7" x14ac:dyDescent="0.25">
      <c r="A263" t="s">
        <v>21272</v>
      </c>
      <c r="B263" t="s">
        <v>6419</v>
      </c>
      <c r="C263" t="s">
        <v>21016</v>
      </c>
      <c r="D263" t="s">
        <v>21272</v>
      </c>
      <c r="E263" s="15" t="s">
        <v>18532</v>
      </c>
      <c r="F263" s="15"/>
      <c r="G263" s="21" t="s">
        <v>18797</v>
      </c>
    </row>
    <row r="264" spans="1:7" x14ac:dyDescent="0.25">
      <c r="A264" t="s">
        <v>21273</v>
      </c>
      <c r="B264" t="s">
        <v>6419</v>
      </c>
      <c r="C264" t="s">
        <v>21016</v>
      </c>
      <c r="D264" t="s">
        <v>21273</v>
      </c>
      <c r="E264" s="15" t="s">
        <v>18532</v>
      </c>
      <c r="F264" s="15"/>
      <c r="G264" s="21" t="s">
        <v>18798</v>
      </c>
    </row>
    <row r="265" spans="1:7" x14ac:dyDescent="0.25">
      <c r="A265" t="s">
        <v>21274</v>
      </c>
      <c r="B265" t="s">
        <v>6419</v>
      </c>
      <c r="C265" t="s">
        <v>21016</v>
      </c>
      <c r="D265" t="s">
        <v>21274</v>
      </c>
      <c r="E265" s="15" t="s">
        <v>18532</v>
      </c>
      <c r="F265" s="15"/>
      <c r="G265" s="21" t="s">
        <v>18799</v>
      </c>
    </row>
    <row r="266" spans="1:7" x14ac:dyDescent="0.25">
      <c r="A266" t="s">
        <v>21275</v>
      </c>
      <c r="B266" t="s">
        <v>6419</v>
      </c>
      <c r="C266" t="s">
        <v>21016</v>
      </c>
      <c r="D266" t="s">
        <v>21275</v>
      </c>
      <c r="E266" s="15" t="s">
        <v>18532</v>
      </c>
      <c r="F266" s="15"/>
      <c r="G266" s="21" t="s">
        <v>18800</v>
      </c>
    </row>
    <row r="267" spans="1:7" x14ac:dyDescent="0.25">
      <c r="A267" t="s">
        <v>21276</v>
      </c>
      <c r="B267" t="s">
        <v>6419</v>
      </c>
      <c r="C267" t="s">
        <v>21016</v>
      </c>
      <c r="D267" t="s">
        <v>21276</v>
      </c>
      <c r="E267" s="15" t="s">
        <v>18532</v>
      </c>
      <c r="F267" s="15"/>
      <c r="G267" s="21" t="s">
        <v>18801</v>
      </c>
    </row>
    <row r="268" spans="1:7" x14ac:dyDescent="0.25">
      <c r="A268" t="s">
        <v>21277</v>
      </c>
      <c r="B268" t="s">
        <v>6419</v>
      </c>
      <c r="C268" t="s">
        <v>21016</v>
      </c>
      <c r="D268" t="s">
        <v>21277</v>
      </c>
      <c r="E268" s="15" t="s">
        <v>18532</v>
      </c>
      <c r="F268" s="15"/>
      <c r="G268" s="21" t="s">
        <v>18802</v>
      </c>
    </row>
    <row r="269" spans="1:7" x14ac:dyDescent="0.25">
      <c r="A269" t="s">
        <v>21278</v>
      </c>
      <c r="B269" t="s">
        <v>6419</v>
      </c>
      <c r="C269" t="s">
        <v>21016</v>
      </c>
      <c r="D269" t="s">
        <v>21278</v>
      </c>
      <c r="E269" s="15" t="s">
        <v>18532</v>
      </c>
      <c r="F269" s="15"/>
      <c r="G269" s="21" t="s">
        <v>18803</v>
      </c>
    </row>
    <row r="270" spans="1:7" x14ac:dyDescent="0.25">
      <c r="A270" t="s">
        <v>21279</v>
      </c>
      <c r="B270" t="s">
        <v>6419</v>
      </c>
      <c r="C270" t="s">
        <v>21016</v>
      </c>
      <c r="D270" t="s">
        <v>21279</v>
      </c>
      <c r="E270" s="15" t="s">
        <v>18532</v>
      </c>
      <c r="F270" s="15"/>
      <c r="G270" s="21" t="s">
        <v>18804</v>
      </c>
    </row>
    <row r="271" spans="1:7" x14ac:dyDescent="0.25">
      <c r="A271" t="s">
        <v>21280</v>
      </c>
      <c r="B271" t="s">
        <v>6419</v>
      </c>
      <c r="C271" t="s">
        <v>21016</v>
      </c>
      <c r="D271" t="s">
        <v>21280</v>
      </c>
      <c r="E271" s="15" t="s">
        <v>18532</v>
      </c>
      <c r="F271" s="15"/>
      <c r="G271" s="21" t="s">
        <v>18805</v>
      </c>
    </row>
    <row r="272" spans="1:7" x14ac:dyDescent="0.25">
      <c r="A272" t="s">
        <v>21281</v>
      </c>
      <c r="B272" t="s">
        <v>6419</v>
      </c>
      <c r="C272" t="s">
        <v>21016</v>
      </c>
      <c r="D272" t="s">
        <v>21281</v>
      </c>
      <c r="E272" s="15" t="s">
        <v>18532</v>
      </c>
      <c r="F272" s="15"/>
      <c r="G272" s="21" t="s">
        <v>18806</v>
      </c>
    </row>
    <row r="273" spans="1:7" x14ac:dyDescent="0.25">
      <c r="A273" t="s">
        <v>21282</v>
      </c>
      <c r="B273" t="s">
        <v>6419</v>
      </c>
      <c r="C273" t="s">
        <v>21016</v>
      </c>
      <c r="D273" t="s">
        <v>21282</v>
      </c>
      <c r="E273" s="15" t="s">
        <v>18532</v>
      </c>
      <c r="F273" s="15"/>
      <c r="G273" s="21" t="s">
        <v>18807</v>
      </c>
    </row>
    <row r="274" spans="1:7" x14ac:dyDescent="0.25">
      <c r="A274" t="s">
        <v>21283</v>
      </c>
      <c r="B274" t="s">
        <v>6419</v>
      </c>
      <c r="C274" t="s">
        <v>21016</v>
      </c>
      <c r="D274" t="s">
        <v>21283</v>
      </c>
      <c r="E274" s="15" t="s">
        <v>18532</v>
      </c>
      <c r="F274" s="15"/>
      <c r="G274" s="21" t="s">
        <v>18808</v>
      </c>
    </row>
    <row r="275" spans="1:7" x14ac:dyDescent="0.25">
      <c r="A275" t="s">
        <v>21284</v>
      </c>
      <c r="B275" t="s">
        <v>6419</v>
      </c>
      <c r="C275" t="s">
        <v>21016</v>
      </c>
      <c r="D275" t="s">
        <v>21284</v>
      </c>
      <c r="E275" s="15" t="s">
        <v>18532</v>
      </c>
      <c r="F275" s="15"/>
      <c r="G275" s="21" t="s">
        <v>18809</v>
      </c>
    </row>
    <row r="276" spans="1:7" x14ac:dyDescent="0.25">
      <c r="A276" t="s">
        <v>21285</v>
      </c>
      <c r="B276" t="s">
        <v>6419</v>
      </c>
      <c r="C276" t="s">
        <v>21016</v>
      </c>
      <c r="D276" t="s">
        <v>21285</v>
      </c>
      <c r="E276" s="15" t="s">
        <v>18532</v>
      </c>
      <c r="F276" s="15"/>
      <c r="G276" s="21" t="s">
        <v>18810</v>
      </c>
    </row>
    <row r="277" spans="1:7" x14ac:dyDescent="0.25">
      <c r="A277" t="s">
        <v>21286</v>
      </c>
      <c r="B277" t="s">
        <v>6419</v>
      </c>
      <c r="C277" t="s">
        <v>21016</v>
      </c>
      <c r="D277" t="s">
        <v>21286</v>
      </c>
      <c r="E277" s="15" t="s">
        <v>18532</v>
      </c>
      <c r="F277" s="15"/>
      <c r="G277" s="21" t="s">
        <v>18811</v>
      </c>
    </row>
    <row r="278" spans="1:7" x14ac:dyDescent="0.25">
      <c r="A278" t="s">
        <v>21287</v>
      </c>
      <c r="B278" t="s">
        <v>6419</v>
      </c>
      <c r="C278" t="s">
        <v>21016</v>
      </c>
      <c r="D278" t="s">
        <v>21287</v>
      </c>
      <c r="E278" s="15" t="s">
        <v>18532</v>
      </c>
      <c r="F278" s="15"/>
      <c r="G278" s="21" t="s">
        <v>18812</v>
      </c>
    </row>
    <row r="279" spans="1:7" x14ac:dyDescent="0.25">
      <c r="A279" t="s">
        <v>21288</v>
      </c>
      <c r="B279" t="s">
        <v>6419</v>
      </c>
      <c r="C279" t="s">
        <v>21016</v>
      </c>
      <c r="D279" t="s">
        <v>21288</v>
      </c>
      <c r="E279" s="15" t="s">
        <v>18532</v>
      </c>
      <c r="F279" s="15"/>
      <c r="G279" s="21" t="s">
        <v>18813</v>
      </c>
    </row>
    <row r="280" spans="1:7" x14ac:dyDescent="0.25">
      <c r="A280" t="s">
        <v>21289</v>
      </c>
      <c r="B280" t="s">
        <v>6419</v>
      </c>
      <c r="C280" t="s">
        <v>21016</v>
      </c>
      <c r="D280" t="s">
        <v>21289</v>
      </c>
      <c r="E280" s="15" t="s">
        <v>18532</v>
      </c>
      <c r="F280" s="15"/>
      <c r="G280" s="21" t="s">
        <v>18814</v>
      </c>
    </row>
    <row r="281" spans="1:7" x14ac:dyDescent="0.25">
      <c r="A281" t="s">
        <v>21290</v>
      </c>
      <c r="B281" t="s">
        <v>6419</v>
      </c>
      <c r="C281" t="s">
        <v>21016</v>
      </c>
      <c r="D281" t="s">
        <v>21290</v>
      </c>
      <c r="E281" s="15" t="s">
        <v>18532</v>
      </c>
      <c r="F281" s="15"/>
      <c r="G281" s="21" t="s">
        <v>18815</v>
      </c>
    </row>
    <row r="282" spans="1:7" x14ac:dyDescent="0.25">
      <c r="A282" t="s">
        <v>21291</v>
      </c>
      <c r="B282" t="s">
        <v>6419</v>
      </c>
      <c r="C282" t="s">
        <v>21016</v>
      </c>
      <c r="D282" t="s">
        <v>21291</v>
      </c>
      <c r="E282" s="15" t="s">
        <v>18532</v>
      </c>
      <c r="F282" s="15"/>
      <c r="G282" s="21" t="s">
        <v>18816</v>
      </c>
    </row>
    <row r="283" spans="1:7" x14ac:dyDescent="0.25">
      <c r="A283" t="s">
        <v>21292</v>
      </c>
      <c r="B283" t="s">
        <v>6419</v>
      </c>
      <c r="C283" t="s">
        <v>21016</v>
      </c>
      <c r="D283" t="s">
        <v>21292</v>
      </c>
      <c r="E283" s="15" t="s">
        <v>18532</v>
      </c>
      <c r="F283" s="15"/>
      <c r="G283" s="21" t="s">
        <v>18817</v>
      </c>
    </row>
    <row r="284" spans="1:7" x14ac:dyDescent="0.25">
      <c r="A284" t="s">
        <v>21293</v>
      </c>
      <c r="B284" t="s">
        <v>6419</v>
      </c>
      <c r="C284" t="s">
        <v>21016</v>
      </c>
      <c r="D284" t="s">
        <v>21293</v>
      </c>
      <c r="E284" s="15" t="s">
        <v>18532</v>
      </c>
      <c r="F284" s="15"/>
      <c r="G284" s="21" t="s">
        <v>18818</v>
      </c>
    </row>
    <row r="285" spans="1:7" x14ac:dyDescent="0.25">
      <c r="A285" t="s">
        <v>21294</v>
      </c>
      <c r="B285" t="s">
        <v>6419</v>
      </c>
      <c r="C285" t="s">
        <v>21016</v>
      </c>
      <c r="D285" t="s">
        <v>21294</v>
      </c>
      <c r="E285" s="15" t="s">
        <v>18532</v>
      </c>
      <c r="F285" s="15"/>
      <c r="G285" s="21" t="s">
        <v>18819</v>
      </c>
    </row>
    <row r="286" spans="1:7" x14ac:dyDescent="0.25">
      <c r="A286" t="s">
        <v>21295</v>
      </c>
      <c r="B286" t="s">
        <v>6419</v>
      </c>
      <c r="C286" t="s">
        <v>21016</v>
      </c>
      <c r="D286" t="s">
        <v>21295</v>
      </c>
      <c r="E286" s="15" t="s">
        <v>18532</v>
      </c>
      <c r="F286" s="15"/>
      <c r="G286" s="21" t="s">
        <v>18820</v>
      </c>
    </row>
    <row r="287" spans="1:7" x14ac:dyDescent="0.25">
      <c r="A287" t="s">
        <v>21296</v>
      </c>
      <c r="B287" t="s">
        <v>6419</v>
      </c>
      <c r="C287" t="s">
        <v>21016</v>
      </c>
      <c r="D287" t="s">
        <v>21296</v>
      </c>
      <c r="E287" s="15" t="s">
        <v>18532</v>
      </c>
      <c r="F287" s="15"/>
      <c r="G287" s="21" t="s">
        <v>18821</v>
      </c>
    </row>
    <row r="288" spans="1:7" x14ac:dyDescent="0.25">
      <c r="A288" t="s">
        <v>21297</v>
      </c>
      <c r="B288" t="s">
        <v>6419</v>
      </c>
      <c r="C288" t="s">
        <v>21016</v>
      </c>
      <c r="D288" t="s">
        <v>21297</v>
      </c>
      <c r="E288" s="15" t="s">
        <v>18532</v>
      </c>
      <c r="F288" s="15"/>
      <c r="G288" s="21" t="s">
        <v>18822</v>
      </c>
    </row>
    <row r="289" spans="1:7" x14ac:dyDescent="0.25">
      <c r="A289" t="s">
        <v>21298</v>
      </c>
      <c r="B289" t="s">
        <v>6419</v>
      </c>
      <c r="C289" t="s">
        <v>21016</v>
      </c>
      <c r="D289" t="s">
        <v>21298</v>
      </c>
      <c r="E289" s="15" t="s">
        <v>18532</v>
      </c>
      <c r="F289" s="15"/>
      <c r="G289" s="21" t="s">
        <v>18823</v>
      </c>
    </row>
    <row r="290" spans="1:7" x14ac:dyDescent="0.25">
      <c r="A290" t="s">
        <v>21299</v>
      </c>
      <c r="B290" t="s">
        <v>6419</v>
      </c>
      <c r="C290" t="s">
        <v>21016</v>
      </c>
      <c r="D290" t="s">
        <v>21299</v>
      </c>
      <c r="E290" s="15" t="s">
        <v>18532</v>
      </c>
      <c r="F290" s="15"/>
      <c r="G290" s="21" t="s">
        <v>18824</v>
      </c>
    </row>
    <row r="291" spans="1:7" x14ac:dyDescent="0.25">
      <c r="A291" t="s">
        <v>21300</v>
      </c>
      <c r="B291" t="s">
        <v>6419</v>
      </c>
      <c r="C291" t="s">
        <v>21016</v>
      </c>
      <c r="D291" t="s">
        <v>21300</v>
      </c>
      <c r="E291" s="15" t="s">
        <v>18532</v>
      </c>
      <c r="F291" s="15"/>
      <c r="G291" s="21" t="s">
        <v>18825</v>
      </c>
    </row>
    <row r="292" spans="1:7" x14ac:dyDescent="0.25">
      <c r="A292" t="s">
        <v>21301</v>
      </c>
      <c r="B292" t="s">
        <v>6419</v>
      </c>
      <c r="C292" t="s">
        <v>21016</v>
      </c>
      <c r="D292" t="s">
        <v>21301</v>
      </c>
      <c r="E292" s="15" t="s">
        <v>18532</v>
      </c>
      <c r="F292" s="15"/>
      <c r="G292" s="21" t="s">
        <v>18826</v>
      </c>
    </row>
    <row r="293" spans="1:7" x14ac:dyDescent="0.25">
      <c r="A293" t="s">
        <v>21302</v>
      </c>
      <c r="B293" t="s">
        <v>6419</v>
      </c>
      <c r="C293" t="s">
        <v>21016</v>
      </c>
      <c r="D293" t="s">
        <v>21302</v>
      </c>
      <c r="E293" s="15" t="s">
        <v>18532</v>
      </c>
      <c r="F293" s="15"/>
      <c r="G293" s="21" t="s">
        <v>18827</v>
      </c>
    </row>
    <row r="294" spans="1:7" x14ac:dyDescent="0.25">
      <c r="A294" t="s">
        <v>21303</v>
      </c>
      <c r="B294" t="s">
        <v>6419</v>
      </c>
      <c r="C294" t="s">
        <v>21016</v>
      </c>
      <c r="D294" t="s">
        <v>21303</v>
      </c>
      <c r="E294" s="15" t="s">
        <v>18532</v>
      </c>
      <c r="F294" s="15"/>
      <c r="G294" s="21" t="s">
        <v>18828</v>
      </c>
    </row>
    <row r="295" spans="1:7" x14ac:dyDescent="0.25">
      <c r="A295" t="s">
        <v>21304</v>
      </c>
      <c r="B295" t="s">
        <v>6419</v>
      </c>
      <c r="C295" t="s">
        <v>21016</v>
      </c>
      <c r="D295" t="s">
        <v>21304</v>
      </c>
      <c r="E295" s="15" t="s">
        <v>18532</v>
      </c>
      <c r="F295" s="15"/>
      <c r="G295" s="21" t="s">
        <v>18829</v>
      </c>
    </row>
    <row r="296" spans="1:7" x14ac:dyDescent="0.25">
      <c r="A296" t="s">
        <v>21305</v>
      </c>
      <c r="B296" t="s">
        <v>6419</v>
      </c>
      <c r="C296" t="s">
        <v>21016</v>
      </c>
      <c r="D296" t="s">
        <v>21305</v>
      </c>
      <c r="E296" s="15" t="s">
        <v>18532</v>
      </c>
      <c r="F296" s="15"/>
      <c r="G296" s="21" t="s">
        <v>18830</v>
      </c>
    </row>
    <row r="297" spans="1:7" x14ac:dyDescent="0.25">
      <c r="A297" t="s">
        <v>21306</v>
      </c>
      <c r="B297" t="s">
        <v>6419</v>
      </c>
      <c r="C297" t="s">
        <v>21016</v>
      </c>
      <c r="D297" t="s">
        <v>21306</v>
      </c>
      <c r="E297" s="15" t="s">
        <v>18532</v>
      </c>
      <c r="F297" s="15"/>
      <c r="G297" s="21" t="s">
        <v>18831</v>
      </c>
    </row>
    <row r="298" spans="1:7" x14ac:dyDescent="0.25">
      <c r="A298" t="s">
        <v>21307</v>
      </c>
      <c r="B298" t="s">
        <v>6419</v>
      </c>
      <c r="C298" t="s">
        <v>21016</v>
      </c>
      <c r="D298" t="s">
        <v>21307</v>
      </c>
      <c r="E298" s="15" t="s">
        <v>18532</v>
      </c>
      <c r="F298" s="15"/>
      <c r="G298" s="21" t="s">
        <v>18832</v>
      </c>
    </row>
    <row r="299" spans="1:7" x14ac:dyDescent="0.25">
      <c r="A299" t="s">
        <v>21308</v>
      </c>
      <c r="B299" t="s">
        <v>6419</v>
      </c>
      <c r="C299" t="s">
        <v>21016</v>
      </c>
      <c r="D299" t="s">
        <v>21308</v>
      </c>
      <c r="E299" s="15" t="s">
        <v>18532</v>
      </c>
      <c r="F299" s="15"/>
      <c r="G299" s="21" t="s">
        <v>18833</v>
      </c>
    </row>
    <row r="300" spans="1:7" x14ac:dyDescent="0.25">
      <c r="A300" t="s">
        <v>21309</v>
      </c>
      <c r="B300" t="s">
        <v>6419</v>
      </c>
      <c r="C300" t="s">
        <v>21016</v>
      </c>
      <c r="D300" t="s">
        <v>21309</v>
      </c>
      <c r="E300" s="15" t="s">
        <v>18532</v>
      </c>
      <c r="F300" s="15"/>
      <c r="G300" s="21" t="s">
        <v>18834</v>
      </c>
    </row>
    <row r="301" spans="1:7" x14ac:dyDescent="0.25">
      <c r="A301" t="s">
        <v>21310</v>
      </c>
      <c r="B301" t="s">
        <v>6419</v>
      </c>
      <c r="C301" t="s">
        <v>21016</v>
      </c>
      <c r="D301" t="s">
        <v>21310</v>
      </c>
      <c r="E301" s="15" t="s">
        <v>18532</v>
      </c>
      <c r="F301" s="15"/>
      <c r="G301" s="21" t="s">
        <v>18835</v>
      </c>
    </row>
    <row r="302" spans="1:7" x14ac:dyDescent="0.25">
      <c r="A302" t="s">
        <v>21311</v>
      </c>
      <c r="B302" t="s">
        <v>6419</v>
      </c>
      <c r="C302" t="s">
        <v>21016</v>
      </c>
      <c r="D302" t="s">
        <v>21311</v>
      </c>
      <c r="E302" s="15" t="s">
        <v>18532</v>
      </c>
      <c r="F302" s="15"/>
      <c r="G302" s="21" t="s">
        <v>18836</v>
      </c>
    </row>
    <row r="303" spans="1:7" x14ac:dyDescent="0.25">
      <c r="A303" t="s">
        <v>21312</v>
      </c>
      <c r="B303" t="s">
        <v>6419</v>
      </c>
      <c r="C303" t="s">
        <v>21016</v>
      </c>
      <c r="D303" t="s">
        <v>21312</v>
      </c>
      <c r="E303" s="15" t="s">
        <v>18532</v>
      </c>
      <c r="F303" s="15"/>
      <c r="G303" s="21" t="s">
        <v>18837</v>
      </c>
    </row>
    <row r="304" spans="1:7" x14ac:dyDescent="0.25">
      <c r="A304" t="s">
        <v>21313</v>
      </c>
      <c r="B304" t="s">
        <v>6419</v>
      </c>
      <c r="C304" t="s">
        <v>21016</v>
      </c>
      <c r="D304" t="s">
        <v>21313</v>
      </c>
      <c r="E304" s="15" t="s">
        <v>18532</v>
      </c>
      <c r="F304" s="15"/>
      <c r="G304" s="21" t="s">
        <v>18838</v>
      </c>
    </row>
    <row r="305" spans="1:7" x14ac:dyDescent="0.25">
      <c r="A305" t="s">
        <v>21314</v>
      </c>
      <c r="B305" t="s">
        <v>6419</v>
      </c>
      <c r="C305" t="s">
        <v>21016</v>
      </c>
      <c r="D305" t="s">
        <v>21314</v>
      </c>
      <c r="E305" s="15" t="s">
        <v>18532</v>
      </c>
      <c r="F305" s="15"/>
      <c r="G305" s="21" t="s">
        <v>18839</v>
      </c>
    </row>
    <row r="306" spans="1:7" x14ac:dyDescent="0.25">
      <c r="A306" t="s">
        <v>21315</v>
      </c>
      <c r="B306" t="s">
        <v>6419</v>
      </c>
      <c r="C306" t="s">
        <v>21016</v>
      </c>
      <c r="D306" t="s">
        <v>21315</v>
      </c>
      <c r="E306" s="15" t="s">
        <v>18532</v>
      </c>
      <c r="F306" s="15"/>
      <c r="G306" s="21" t="s">
        <v>18840</v>
      </c>
    </row>
    <row r="307" spans="1:7" x14ac:dyDescent="0.25">
      <c r="A307" t="s">
        <v>21316</v>
      </c>
      <c r="B307" t="s">
        <v>6419</v>
      </c>
      <c r="C307" t="s">
        <v>21016</v>
      </c>
      <c r="D307" t="s">
        <v>21316</v>
      </c>
      <c r="E307" s="15" t="s">
        <v>18532</v>
      </c>
      <c r="F307" s="15"/>
      <c r="G307" s="21" t="s">
        <v>18841</v>
      </c>
    </row>
    <row r="308" spans="1:7" x14ac:dyDescent="0.25">
      <c r="A308" t="s">
        <v>21317</v>
      </c>
      <c r="B308" t="s">
        <v>6419</v>
      </c>
      <c r="C308" t="s">
        <v>21016</v>
      </c>
      <c r="D308" t="s">
        <v>21317</v>
      </c>
      <c r="E308" s="15" t="s">
        <v>18532</v>
      </c>
      <c r="F308" s="15"/>
      <c r="G308" s="21" t="s">
        <v>18842</v>
      </c>
    </row>
    <row r="309" spans="1:7" x14ac:dyDescent="0.25">
      <c r="A309" t="s">
        <v>21318</v>
      </c>
      <c r="B309" t="s">
        <v>6419</v>
      </c>
      <c r="C309" t="s">
        <v>21016</v>
      </c>
      <c r="D309" t="s">
        <v>21318</v>
      </c>
      <c r="E309" s="15" t="s">
        <v>18532</v>
      </c>
      <c r="F309" s="15"/>
      <c r="G309" s="21" t="s">
        <v>18843</v>
      </c>
    </row>
    <row r="310" spans="1:7" x14ac:dyDescent="0.25">
      <c r="A310" t="s">
        <v>21319</v>
      </c>
      <c r="B310" t="s">
        <v>6419</v>
      </c>
      <c r="C310" t="s">
        <v>21016</v>
      </c>
      <c r="D310" t="s">
        <v>21319</v>
      </c>
      <c r="E310" s="15" t="s">
        <v>18532</v>
      </c>
      <c r="F310" s="15"/>
      <c r="G310" s="21" t="s">
        <v>18844</v>
      </c>
    </row>
    <row r="311" spans="1:7" x14ac:dyDescent="0.25">
      <c r="A311" t="s">
        <v>21320</v>
      </c>
      <c r="B311" t="s">
        <v>6419</v>
      </c>
      <c r="C311" t="s">
        <v>21016</v>
      </c>
      <c r="D311" t="s">
        <v>21320</v>
      </c>
      <c r="E311" s="15" t="s">
        <v>18532</v>
      </c>
      <c r="F311" s="15"/>
      <c r="G311" s="21" t="s">
        <v>18845</v>
      </c>
    </row>
    <row r="312" spans="1:7" x14ac:dyDescent="0.25">
      <c r="A312" t="s">
        <v>21321</v>
      </c>
      <c r="B312" t="s">
        <v>6419</v>
      </c>
      <c r="C312" t="s">
        <v>21016</v>
      </c>
      <c r="D312" t="s">
        <v>21321</v>
      </c>
      <c r="E312" s="15" t="s">
        <v>18532</v>
      </c>
      <c r="F312" s="15"/>
      <c r="G312" s="21" t="s">
        <v>18846</v>
      </c>
    </row>
    <row r="313" spans="1:7" x14ac:dyDescent="0.25">
      <c r="A313" t="s">
        <v>21322</v>
      </c>
      <c r="B313" t="s">
        <v>6419</v>
      </c>
      <c r="C313" t="s">
        <v>21016</v>
      </c>
      <c r="D313" t="s">
        <v>21322</v>
      </c>
      <c r="E313" s="15" t="s">
        <v>18532</v>
      </c>
      <c r="F313" s="15"/>
      <c r="G313" s="21" t="s">
        <v>18847</v>
      </c>
    </row>
    <row r="314" spans="1:7" x14ac:dyDescent="0.25">
      <c r="A314" t="s">
        <v>21323</v>
      </c>
      <c r="B314" t="s">
        <v>6419</v>
      </c>
      <c r="C314" t="s">
        <v>21016</v>
      </c>
      <c r="D314" t="s">
        <v>21323</v>
      </c>
      <c r="E314" s="15" t="s">
        <v>18532</v>
      </c>
      <c r="F314" s="15"/>
      <c r="G314" s="21" t="s">
        <v>18848</v>
      </c>
    </row>
    <row r="315" spans="1:7" x14ac:dyDescent="0.25">
      <c r="A315" t="s">
        <v>21324</v>
      </c>
      <c r="B315" t="s">
        <v>6419</v>
      </c>
      <c r="C315" t="s">
        <v>21016</v>
      </c>
      <c r="D315" t="s">
        <v>21324</v>
      </c>
      <c r="E315" s="15" t="s">
        <v>18532</v>
      </c>
      <c r="F315" s="15"/>
      <c r="G315" s="21" t="s">
        <v>18849</v>
      </c>
    </row>
    <row r="316" spans="1:7" x14ac:dyDescent="0.25">
      <c r="A316" t="s">
        <v>21325</v>
      </c>
      <c r="B316" t="s">
        <v>6419</v>
      </c>
      <c r="C316" t="s">
        <v>21016</v>
      </c>
      <c r="D316" t="s">
        <v>21325</v>
      </c>
      <c r="E316" s="15" t="s">
        <v>18532</v>
      </c>
      <c r="F316" s="15"/>
      <c r="G316" s="21" t="s">
        <v>18850</v>
      </c>
    </row>
    <row r="317" spans="1:7" x14ac:dyDescent="0.25">
      <c r="A317" t="s">
        <v>21326</v>
      </c>
      <c r="B317" t="s">
        <v>6419</v>
      </c>
      <c r="C317" t="s">
        <v>21016</v>
      </c>
      <c r="D317" t="s">
        <v>21326</v>
      </c>
      <c r="E317" s="15" t="s">
        <v>18532</v>
      </c>
      <c r="F317" s="15"/>
      <c r="G317" s="21" t="s">
        <v>18851</v>
      </c>
    </row>
    <row r="318" spans="1:7" x14ac:dyDescent="0.25">
      <c r="A318" t="s">
        <v>21327</v>
      </c>
      <c r="B318" t="s">
        <v>6419</v>
      </c>
      <c r="C318" t="s">
        <v>21016</v>
      </c>
      <c r="D318" t="s">
        <v>21327</v>
      </c>
      <c r="E318" s="15" t="s">
        <v>18532</v>
      </c>
      <c r="F318" s="15"/>
      <c r="G318" t="s">
        <v>18852</v>
      </c>
    </row>
    <row r="319" spans="1:7" x14ac:dyDescent="0.25">
      <c r="A319" t="s">
        <v>21328</v>
      </c>
      <c r="B319" t="s">
        <v>6419</v>
      </c>
      <c r="C319" t="s">
        <v>21016</v>
      </c>
      <c r="D319" t="s">
        <v>21328</v>
      </c>
      <c r="E319" s="15" t="s">
        <v>18532</v>
      </c>
      <c r="F319" s="15"/>
      <c r="G319" s="21" t="s">
        <v>18853</v>
      </c>
    </row>
    <row r="320" spans="1:7" x14ac:dyDescent="0.25">
      <c r="A320" t="s">
        <v>21329</v>
      </c>
      <c r="B320" t="s">
        <v>6419</v>
      </c>
      <c r="C320" t="s">
        <v>21016</v>
      </c>
      <c r="D320" t="s">
        <v>21329</v>
      </c>
      <c r="E320" s="15" t="s">
        <v>18532</v>
      </c>
      <c r="F320" s="15"/>
      <c r="G320" s="21" t="s">
        <v>18854</v>
      </c>
    </row>
    <row r="321" spans="1:7" x14ac:dyDescent="0.25">
      <c r="A321" t="s">
        <v>21330</v>
      </c>
      <c r="B321" t="s">
        <v>6419</v>
      </c>
      <c r="C321" t="s">
        <v>21016</v>
      </c>
      <c r="D321" t="s">
        <v>21330</v>
      </c>
      <c r="E321" s="15" t="s">
        <v>18532</v>
      </c>
      <c r="F321" s="15"/>
      <c r="G321" s="21" t="s">
        <v>18855</v>
      </c>
    </row>
    <row r="322" spans="1:7" x14ac:dyDescent="0.25">
      <c r="A322" t="s">
        <v>21331</v>
      </c>
      <c r="B322" t="s">
        <v>6419</v>
      </c>
      <c r="C322" t="s">
        <v>21016</v>
      </c>
      <c r="D322" t="s">
        <v>21331</v>
      </c>
      <c r="E322" s="15" t="s">
        <v>18532</v>
      </c>
      <c r="F322" s="15"/>
      <c r="G322" s="21" t="s">
        <v>18856</v>
      </c>
    </row>
    <row r="323" spans="1:7" x14ac:dyDescent="0.25">
      <c r="A323" t="s">
        <v>21332</v>
      </c>
      <c r="B323" t="s">
        <v>6419</v>
      </c>
      <c r="C323" t="s">
        <v>21016</v>
      </c>
      <c r="D323" t="s">
        <v>21332</v>
      </c>
      <c r="E323" s="15" t="s">
        <v>18532</v>
      </c>
      <c r="F323" s="15"/>
      <c r="G323" s="21" t="s">
        <v>18857</v>
      </c>
    </row>
    <row r="324" spans="1:7" x14ac:dyDescent="0.25">
      <c r="A324" t="s">
        <v>21333</v>
      </c>
      <c r="B324" t="s">
        <v>6419</v>
      </c>
      <c r="C324" t="s">
        <v>21016</v>
      </c>
      <c r="D324" t="s">
        <v>21333</v>
      </c>
      <c r="E324" s="15" t="s">
        <v>18532</v>
      </c>
      <c r="F324" s="15"/>
      <c r="G324" s="21" t="s">
        <v>18858</v>
      </c>
    </row>
    <row r="325" spans="1:7" x14ac:dyDescent="0.25">
      <c r="A325" t="s">
        <v>21334</v>
      </c>
      <c r="B325" t="s">
        <v>6419</v>
      </c>
      <c r="C325" t="s">
        <v>21016</v>
      </c>
      <c r="D325" t="s">
        <v>21334</v>
      </c>
      <c r="E325" s="15" t="s">
        <v>18532</v>
      </c>
      <c r="F325" s="15"/>
      <c r="G325" s="21" t="s">
        <v>18859</v>
      </c>
    </row>
    <row r="326" spans="1:7" x14ac:dyDescent="0.25">
      <c r="A326" t="s">
        <v>21335</v>
      </c>
      <c r="B326" t="s">
        <v>6419</v>
      </c>
      <c r="C326" t="s">
        <v>21016</v>
      </c>
      <c r="D326" t="s">
        <v>21335</v>
      </c>
      <c r="E326" s="15" t="s">
        <v>18532</v>
      </c>
      <c r="F326" s="15"/>
      <c r="G326" s="21" t="s">
        <v>18860</v>
      </c>
    </row>
    <row r="327" spans="1:7" x14ac:dyDescent="0.25">
      <c r="A327" t="s">
        <v>21336</v>
      </c>
      <c r="B327" t="s">
        <v>6419</v>
      </c>
      <c r="C327" t="s">
        <v>21016</v>
      </c>
      <c r="D327" t="s">
        <v>21336</v>
      </c>
      <c r="E327" s="15" t="s">
        <v>18532</v>
      </c>
      <c r="F327" s="15"/>
      <c r="G327" s="21" t="s">
        <v>18861</v>
      </c>
    </row>
    <row r="328" spans="1:7" x14ac:dyDescent="0.25">
      <c r="A328" t="s">
        <v>21337</v>
      </c>
      <c r="B328" t="s">
        <v>6419</v>
      </c>
      <c r="C328" t="s">
        <v>21016</v>
      </c>
      <c r="D328" t="s">
        <v>21337</v>
      </c>
      <c r="E328" s="15" t="s">
        <v>18532</v>
      </c>
      <c r="F328" s="15"/>
      <c r="G328" s="21" t="s">
        <v>18862</v>
      </c>
    </row>
    <row r="329" spans="1:7" x14ac:dyDescent="0.25">
      <c r="A329" t="s">
        <v>21338</v>
      </c>
      <c r="B329" t="s">
        <v>6419</v>
      </c>
      <c r="C329" t="s">
        <v>21016</v>
      </c>
      <c r="D329" t="s">
        <v>21338</v>
      </c>
      <c r="E329" s="15" t="s">
        <v>18532</v>
      </c>
      <c r="F329" s="15"/>
      <c r="G329" s="21" t="s">
        <v>18863</v>
      </c>
    </row>
    <row r="330" spans="1:7" x14ac:dyDescent="0.25">
      <c r="A330" t="s">
        <v>21339</v>
      </c>
      <c r="B330" t="s">
        <v>6419</v>
      </c>
      <c r="C330" t="s">
        <v>21016</v>
      </c>
      <c r="D330" t="s">
        <v>21339</v>
      </c>
      <c r="E330" s="15" t="s">
        <v>18532</v>
      </c>
      <c r="F330" s="15"/>
      <c r="G330" s="21" t="s">
        <v>18864</v>
      </c>
    </row>
    <row r="331" spans="1:7" x14ac:dyDescent="0.25">
      <c r="A331" t="s">
        <v>21340</v>
      </c>
      <c r="B331" t="s">
        <v>6419</v>
      </c>
      <c r="C331" t="s">
        <v>21016</v>
      </c>
      <c r="D331" t="s">
        <v>21340</v>
      </c>
      <c r="E331" s="15" t="s">
        <v>18532</v>
      </c>
      <c r="F331" s="15"/>
      <c r="G331" s="21" t="s">
        <v>18865</v>
      </c>
    </row>
    <row r="332" spans="1:7" x14ac:dyDescent="0.25">
      <c r="A332" t="s">
        <v>21341</v>
      </c>
      <c r="B332" t="s">
        <v>6419</v>
      </c>
      <c r="C332" t="s">
        <v>21016</v>
      </c>
      <c r="D332" t="s">
        <v>21341</v>
      </c>
      <c r="E332" s="15" t="s">
        <v>18532</v>
      </c>
      <c r="F332" s="15"/>
      <c r="G332" s="21" t="s">
        <v>18866</v>
      </c>
    </row>
    <row r="333" spans="1:7" x14ac:dyDescent="0.25">
      <c r="A333" t="s">
        <v>21342</v>
      </c>
      <c r="B333" t="s">
        <v>6419</v>
      </c>
      <c r="C333" t="s">
        <v>21016</v>
      </c>
      <c r="D333" t="s">
        <v>21342</v>
      </c>
      <c r="E333" s="15" t="s">
        <v>18532</v>
      </c>
      <c r="F333" s="15"/>
      <c r="G333" s="21" t="s">
        <v>18867</v>
      </c>
    </row>
    <row r="334" spans="1:7" x14ac:dyDescent="0.25">
      <c r="A334" t="s">
        <v>21343</v>
      </c>
      <c r="B334" t="s">
        <v>6419</v>
      </c>
      <c r="C334" t="s">
        <v>21016</v>
      </c>
      <c r="D334" t="s">
        <v>21343</v>
      </c>
      <c r="E334" s="15" t="s">
        <v>18532</v>
      </c>
      <c r="F334" s="15"/>
      <c r="G334" s="21" t="s">
        <v>18868</v>
      </c>
    </row>
    <row r="335" spans="1:7" x14ac:dyDescent="0.25">
      <c r="A335" t="s">
        <v>21344</v>
      </c>
      <c r="B335" t="s">
        <v>6419</v>
      </c>
      <c r="C335" t="s">
        <v>21016</v>
      </c>
      <c r="D335" t="s">
        <v>21344</v>
      </c>
      <c r="E335" s="15" t="s">
        <v>18532</v>
      </c>
      <c r="F335" s="15"/>
      <c r="G335" s="21" t="s">
        <v>18869</v>
      </c>
    </row>
    <row r="336" spans="1:7" x14ac:dyDescent="0.25">
      <c r="A336" t="s">
        <v>21345</v>
      </c>
      <c r="B336" t="s">
        <v>6419</v>
      </c>
      <c r="C336" t="s">
        <v>21016</v>
      </c>
      <c r="D336" t="s">
        <v>21345</v>
      </c>
      <c r="E336" s="15" t="s">
        <v>18532</v>
      </c>
      <c r="F336" s="15"/>
      <c r="G336" s="21" t="s">
        <v>18870</v>
      </c>
    </row>
    <row r="337" spans="1:7" x14ac:dyDescent="0.25">
      <c r="A337" t="s">
        <v>21346</v>
      </c>
      <c r="B337" t="s">
        <v>6419</v>
      </c>
      <c r="C337" t="s">
        <v>21016</v>
      </c>
      <c r="D337" t="s">
        <v>21346</v>
      </c>
      <c r="E337" s="15" t="s">
        <v>18532</v>
      </c>
      <c r="F337" s="15"/>
      <c r="G337" s="21" t="s">
        <v>18871</v>
      </c>
    </row>
    <row r="338" spans="1:7" x14ac:dyDescent="0.25">
      <c r="A338" t="s">
        <v>21347</v>
      </c>
      <c r="B338" t="s">
        <v>6419</v>
      </c>
      <c r="C338" t="s">
        <v>21016</v>
      </c>
      <c r="D338" t="s">
        <v>21347</v>
      </c>
      <c r="E338" s="15" t="s">
        <v>18532</v>
      </c>
      <c r="F338" s="15"/>
      <c r="G338" s="21" t="s">
        <v>18872</v>
      </c>
    </row>
    <row r="339" spans="1:7" x14ac:dyDescent="0.25">
      <c r="A339" t="s">
        <v>21348</v>
      </c>
      <c r="B339" t="s">
        <v>6419</v>
      </c>
      <c r="C339" t="s">
        <v>21016</v>
      </c>
      <c r="D339" t="s">
        <v>21348</v>
      </c>
      <c r="E339" s="15" t="s">
        <v>18532</v>
      </c>
      <c r="F339" s="15"/>
      <c r="G339" s="21" t="s">
        <v>18873</v>
      </c>
    </row>
    <row r="340" spans="1:7" x14ac:dyDescent="0.25">
      <c r="A340" t="s">
        <v>21349</v>
      </c>
      <c r="B340" t="s">
        <v>6419</v>
      </c>
      <c r="C340" t="s">
        <v>21016</v>
      </c>
      <c r="D340" t="s">
        <v>21349</v>
      </c>
      <c r="E340" s="15" t="s">
        <v>18532</v>
      </c>
      <c r="F340" s="15"/>
      <c r="G340" s="21" t="s">
        <v>18874</v>
      </c>
    </row>
    <row r="341" spans="1:7" x14ac:dyDescent="0.25">
      <c r="A341" t="s">
        <v>21350</v>
      </c>
      <c r="B341" t="s">
        <v>6419</v>
      </c>
      <c r="C341" t="s">
        <v>21016</v>
      </c>
      <c r="D341" t="s">
        <v>21350</v>
      </c>
      <c r="E341" s="15" t="s">
        <v>18532</v>
      </c>
      <c r="F341" s="15"/>
      <c r="G341" s="21" t="s">
        <v>18875</v>
      </c>
    </row>
    <row r="342" spans="1:7" x14ac:dyDescent="0.25">
      <c r="A342" t="s">
        <v>21351</v>
      </c>
      <c r="B342" t="s">
        <v>6419</v>
      </c>
      <c r="C342" t="s">
        <v>21016</v>
      </c>
      <c r="D342" t="s">
        <v>21351</v>
      </c>
      <c r="E342" s="15" t="s">
        <v>18532</v>
      </c>
      <c r="F342" s="15"/>
      <c r="G342" s="21" t="s">
        <v>18876</v>
      </c>
    </row>
    <row r="343" spans="1:7" x14ac:dyDescent="0.25">
      <c r="A343" t="s">
        <v>21352</v>
      </c>
      <c r="B343" t="s">
        <v>6419</v>
      </c>
      <c r="C343" t="s">
        <v>21016</v>
      </c>
      <c r="D343" t="s">
        <v>21352</v>
      </c>
      <c r="E343" s="15" t="s">
        <v>18532</v>
      </c>
      <c r="F343" s="15"/>
      <c r="G343" s="21" t="s">
        <v>18877</v>
      </c>
    </row>
    <row r="344" spans="1:7" x14ac:dyDescent="0.25">
      <c r="A344" t="s">
        <v>21353</v>
      </c>
      <c r="B344" t="s">
        <v>6419</v>
      </c>
      <c r="C344" t="s">
        <v>21016</v>
      </c>
      <c r="D344" t="s">
        <v>21353</v>
      </c>
      <c r="E344" s="15" t="s">
        <v>18532</v>
      </c>
      <c r="F344" s="15"/>
      <c r="G344" s="21" t="s">
        <v>18878</v>
      </c>
    </row>
    <row r="345" spans="1:7" x14ac:dyDescent="0.25">
      <c r="A345" t="s">
        <v>21354</v>
      </c>
      <c r="B345" t="s">
        <v>6419</v>
      </c>
      <c r="C345" t="s">
        <v>21016</v>
      </c>
      <c r="D345" t="s">
        <v>21354</v>
      </c>
      <c r="E345" s="15" t="s">
        <v>18532</v>
      </c>
      <c r="F345" s="15"/>
      <c r="G345" s="21" t="s">
        <v>18879</v>
      </c>
    </row>
    <row r="346" spans="1:7" x14ac:dyDescent="0.25">
      <c r="A346" t="s">
        <v>21355</v>
      </c>
      <c r="B346" t="s">
        <v>6419</v>
      </c>
      <c r="C346" t="s">
        <v>21016</v>
      </c>
      <c r="D346" t="s">
        <v>21355</v>
      </c>
      <c r="E346" s="15" t="s">
        <v>18532</v>
      </c>
      <c r="F346" s="15"/>
      <c r="G346" s="21" t="s">
        <v>18880</v>
      </c>
    </row>
    <row r="347" spans="1:7" x14ac:dyDescent="0.25">
      <c r="A347" t="s">
        <v>21356</v>
      </c>
      <c r="B347" t="s">
        <v>6419</v>
      </c>
      <c r="C347" t="s">
        <v>21016</v>
      </c>
      <c r="D347" t="s">
        <v>21356</v>
      </c>
      <c r="E347" s="15" t="s">
        <v>18532</v>
      </c>
      <c r="F347" s="15"/>
      <c r="G347" s="21" t="s">
        <v>18881</v>
      </c>
    </row>
    <row r="348" spans="1:7" x14ac:dyDescent="0.25">
      <c r="A348" t="s">
        <v>21357</v>
      </c>
      <c r="B348" t="s">
        <v>6419</v>
      </c>
      <c r="C348" t="s">
        <v>21016</v>
      </c>
      <c r="D348" t="s">
        <v>21357</v>
      </c>
      <c r="E348" s="15" t="s">
        <v>18532</v>
      </c>
      <c r="F348" s="15"/>
      <c r="G348" s="21" t="s">
        <v>18882</v>
      </c>
    </row>
    <row r="349" spans="1:7" x14ac:dyDescent="0.25">
      <c r="A349" t="s">
        <v>21358</v>
      </c>
      <c r="B349" t="s">
        <v>6419</v>
      </c>
      <c r="C349" t="s">
        <v>21016</v>
      </c>
      <c r="D349" t="s">
        <v>21358</v>
      </c>
      <c r="E349" s="15" t="s">
        <v>18532</v>
      </c>
      <c r="F349" s="15"/>
      <c r="G349" s="21" t="s">
        <v>18883</v>
      </c>
    </row>
    <row r="350" spans="1:7" x14ac:dyDescent="0.25">
      <c r="A350" t="s">
        <v>21359</v>
      </c>
      <c r="B350" t="s">
        <v>6419</v>
      </c>
      <c r="C350" t="s">
        <v>21016</v>
      </c>
      <c r="D350" t="s">
        <v>21359</v>
      </c>
      <c r="E350" s="15" t="s">
        <v>18532</v>
      </c>
      <c r="F350" s="15"/>
      <c r="G350" s="21" t="s">
        <v>18884</v>
      </c>
    </row>
    <row r="351" spans="1:7" x14ac:dyDescent="0.25">
      <c r="A351" t="s">
        <v>21360</v>
      </c>
      <c r="B351" t="s">
        <v>6419</v>
      </c>
      <c r="C351" t="s">
        <v>21016</v>
      </c>
      <c r="D351" t="s">
        <v>21360</v>
      </c>
      <c r="E351" s="15" t="s">
        <v>18532</v>
      </c>
      <c r="F351" s="15"/>
      <c r="G351" s="21" t="s">
        <v>18885</v>
      </c>
    </row>
    <row r="352" spans="1:7" x14ac:dyDescent="0.25">
      <c r="A352" t="s">
        <v>21361</v>
      </c>
      <c r="B352" t="s">
        <v>6419</v>
      </c>
      <c r="C352" t="s">
        <v>21016</v>
      </c>
      <c r="D352" t="s">
        <v>21361</v>
      </c>
      <c r="E352" s="15" t="s">
        <v>18532</v>
      </c>
      <c r="F352" s="15"/>
      <c r="G352" s="21" t="s">
        <v>18886</v>
      </c>
    </row>
    <row r="353" spans="1:7" x14ac:dyDescent="0.25">
      <c r="A353" t="s">
        <v>21362</v>
      </c>
      <c r="B353" t="s">
        <v>6419</v>
      </c>
      <c r="C353" t="s">
        <v>21016</v>
      </c>
      <c r="D353" t="s">
        <v>21362</v>
      </c>
      <c r="E353" s="15" t="s">
        <v>18532</v>
      </c>
      <c r="F353" s="15"/>
      <c r="G353" s="21" t="s">
        <v>18887</v>
      </c>
    </row>
    <row r="354" spans="1:7" x14ac:dyDescent="0.25">
      <c r="A354" t="s">
        <v>21363</v>
      </c>
      <c r="B354" t="s">
        <v>6419</v>
      </c>
      <c r="C354" t="s">
        <v>21016</v>
      </c>
      <c r="D354" t="s">
        <v>21363</v>
      </c>
      <c r="E354" s="15" t="s">
        <v>18532</v>
      </c>
      <c r="F354" s="15"/>
      <c r="G354" s="21" t="s">
        <v>18888</v>
      </c>
    </row>
    <row r="355" spans="1:7" x14ac:dyDescent="0.25">
      <c r="A355" t="s">
        <v>21364</v>
      </c>
      <c r="B355" t="s">
        <v>6419</v>
      </c>
      <c r="C355" t="s">
        <v>21016</v>
      </c>
      <c r="D355" t="s">
        <v>21364</v>
      </c>
      <c r="E355" s="15" t="s">
        <v>18532</v>
      </c>
      <c r="F355" s="15"/>
      <c r="G355" s="21" t="s">
        <v>18889</v>
      </c>
    </row>
    <row r="356" spans="1:7" x14ac:dyDescent="0.25">
      <c r="A356" t="s">
        <v>21365</v>
      </c>
      <c r="B356" t="s">
        <v>6419</v>
      </c>
      <c r="C356" t="s">
        <v>21016</v>
      </c>
      <c r="D356" t="s">
        <v>21365</v>
      </c>
      <c r="E356" s="15" t="s">
        <v>18532</v>
      </c>
      <c r="F356" s="15"/>
      <c r="G356" s="21" t="s">
        <v>18890</v>
      </c>
    </row>
    <row r="357" spans="1:7" x14ac:dyDescent="0.25">
      <c r="A357" t="s">
        <v>21366</v>
      </c>
      <c r="B357" t="s">
        <v>6419</v>
      </c>
      <c r="C357" t="s">
        <v>21016</v>
      </c>
      <c r="D357" t="s">
        <v>21366</v>
      </c>
      <c r="E357" s="15" t="s">
        <v>18532</v>
      </c>
      <c r="F357" s="15"/>
      <c r="G357" s="21" t="s">
        <v>18891</v>
      </c>
    </row>
    <row r="358" spans="1:7" x14ac:dyDescent="0.25">
      <c r="A358" t="s">
        <v>21367</v>
      </c>
      <c r="B358" t="s">
        <v>6419</v>
      </c>
      <c r="C358" t="s">
        <v>21016</v>
      </c>
      <c r="D358" t="s">
        <v>21367</v>
      </c>
      <c r="E358" s="15" t="s">
        <v>18532</v>
      </c>
      <c r="F358" s="15"/>
      <c r="G358" s="21" t="s">
        <v>18892</v>
      </c>
    </row>
    <row r="359" spans="1:7" x14ac:dyDescent="0.25">
      <c r="A359" t="s">
        <v>21368</v>
      </c>
      <c r="B359" t="s">
        <v>6419</v>
      </c>
      <c r="C359" t="s">
        <v>21016</v>
      </c>
      <c r="D359" t="s">
        <v>21368</v>
      </c>
      <c r="E359" s="15" t="s">
        <v>18532</v>
      </c>
      <c r="F359" s="15"/>
      <c r="G359" s="21" t="s">
        <v>18893</v>
      </c>
    </row>
    <row r="360" spans="1:7" x14ac:dyDescent="0.25">
      <c r="A360" t="s">
        <v>21369</v>
      </c>
      <c r="B360" t="s">
        <v>6419</v>
      </c>
      <c r="C360" t="s">
        <v>21016</v>
      </c>
      <c r="D360" t="s">
        <v>21369</v>
      </c>
      <c r="E360" s="15" t="s">
        <v>18532</v>
      </c>
      <c r="F360" s="15"/>
      <c r="G360" s="21" t="s">
        <v>18894</v>
      </c>
    </row>
    <row r="361" spans="1:7" x14ac:dyDescent="0.25">
      <c r="A361" t="s">
        <v>21370</v>
      </c>
      <c r="B361" t="s">
        <v>6419</v>
      </c>
      <c r="C361" t="s">
        <v>21016</v>
      </c>
      <c r="D361" t="s">
        <v>21370</v>
      </c>
      <c r="E361" s="15" t="s">
        <v>18532</v>
      </c>
      <c r="F361" s="15"/>
      <c r="G361" s="21" t="s">
        <v>18895</v>
      </c>
    </row>
    <row r="362" spans="1:7" x14ac:dyDescent="0.25">
      <c r="A362" t="s">
        <v>21371</v>
      </c>
      <c r="B362" t="s">
        <v>6419</v>
      </c>
      <c r="C362" t="s">
        <v>21016</v>
      </c>
      <c r="D362" t="s">
        <v>21371</v>
      </c>
      <c r="E362" s="15" t="s">
        <v>18532</v>
      </c>
      <c r="F362" s="15"/>
      <c r="G362" s="21" t="s">
        <v>18896</v>
      </c>
    </row>
    <row r="363" spans="1:7" x14ac:dyDescent="0.25">
      <c r="A363" t="s">
        <v>21372</v>
      </c>
      <c r="B363" t="s">
        <v>6419</v>
      </c>
      <c r="C363" t="s">
        <v>21016</v>
      </c>
      <c r="D363" t="s">
        <v>21372</v>
      </c>
      <c r="E363" s="15" t="s">
        <v>18532</v>
      </c>
      <c r="F363" s="15"/>
      <c r="G363" s="21" t="s">
        <v>18897</v>
      </c>
    </row>
    <row r="364" spans="1:7" x14ac:dyDescent="0.25">
      <c r="A364" t="s">
        <v>21373</v>
      </c>
      <c r="B364" t="s">
        <v>6419</v>
      </c>
      <c r="C364" t="s">
        <v>21016</v>
      </c>
      <c r="D364" t="s">
        <v>21373</v>
      </c>
      <c r="E364" s="15" t="s">
        <v>18532</v>
      </c>
      <c r="F364" s="15"/>
      <c r="G364" s="21" t="s">
        <v>18898</v>
      </c>
    </row>
    <row r="365" spans="1:7" x14ac:dyDescent="0.25">
      <c r="A365" t="s">
        <v>21374</v>
      </c>
      <c r="B365" t="s">
        <v>6419</v>
      </c>
      <c r="C365" t="s">
        <v>21016</v>
      </c>
      <c r="D365" t="s">
        <v>21374</v>
      </c>
      <c r="E365" s="15" t="s">
        <v>18532</v>
      </c>
      <c r="F365" s="15"/>
      <c r="G365" s="21" t="s">
        <v>18899</v>
      </c>
    </row>
    <row r="366" spans="1:7" x14ac:dyDescent="0.25">
      <c r="A366" t="s">
        <v>21375</v>
      </c>
      <c r="B366" t="s">
        <v>6419</v>
      </c>
      <c r="C366" t="s">
        <v>21016</v>
      </c>
      <c r="D366" t="s">
        <v>21375</v>
      </c>
      <c r="E366" s="15" t="s">
        <v>18532</v>
      </c>
      <c r="F366" s="15"/>
      <c r="G366" s="21" t="s">
        <v>18900</v>
      </c>
    </row>
    <row r="367" spans="1:7" x14ac:dyDescent="0.25">
      <c r="A367" t="s">
        <v>21376</v>
      </c>
      <c r="B367" t="s">
        <v>6419</v>
      </c>
      <c r="C367" t="s">
        <v>21016</v>
      </c>
      <c r="D367" t="s">
        <v>21376</v>
      </c>
      <c r="E367" s="15" t="s">
        <v>18532</v>
      </c>
      <c r="F367" s="15"/>
      <c r="G367" s="21" t="s">
        <v>18901</v>
      </c>
    </row>
    <row r="368" spans="1:7" x14ac:dyDescent="0.25">
      <c r="A368" t="s">
        <v>21377</v>
      </c>
      <c r="B368" t="s">
        <v>6419</v>
      </c>
      <c r="C368" t="s">
        <v>21016</v>
      </c>
      <c r="D368" t="s">
        <v>21377</v>
      </c>
      <c r="E368" s="15" t="s">
        <v>18532</v>
      </c>
      <c r="F368" s="15"/>
      <c r="G368" s="21" t="s">
        <v>18902</v>
      </c>
    </row>
    <row r="369" spans="1:7" x14ac:dyDescent="0.25">
      <c r="A369" t="s">
        <v>21378</v>
      </c>
      <c r="B369" t="s">
        <v>6419</v>
      </c>
      <c r="C369" t="s">
        <v>21016</v>
      </c>
      <c r="D369" t="s">
        <v>21378</v>
      </c>
      <c r="E369" s="15" t="s">
        <v>18532</v>
      </c>
      <c r="F369" s="15"/>
      <c r="G369" s="21" t="s">
        <v>18903</v>
      </c>
    </row>
    <row r="370" spans="1:7" x14ac:dyDescent="0.25">
      <c r="A370" t="s">
        <v>21379</v>
      </c>
      <c r="B370" t="s">
        <v>6419</v>
      </c>
      <c r="C370" t="s">
        <v>21016</v>
      </c>
      <c r="D370" t="s">
        <v>21379</v>
      </c>
      <c r="E370" s="15" t="s">
        <v>18532</v>
      </c>
      <c r="F370" s="15"/>
      <c r="G370" s="21" t="s">
        <v>18904</v>
      </c>
    </row>
    <row r="371" spans="1:7" x14ac:dyDescent="0.25">
      <c r="A371" t="s">
        <v>21380</v>
      </c>
      <c r="B371" t="s">
        <v>6419</v>
      </c>
      <c r="C371" t="s">
        <v>21016</v>
      </c>
      <c r="D371" t="s">
        <v>21380</v>
      </c>
      <c r="E371" s="15" t="s">
        <v>18532</v>
      </c>
      <c r="F371" s="15"/>
      <c r="G371" s="21" t="s">
        <v>18905</v>
      </c>
    </row>
    <row r="372" spans="1:7" x14ac:dyDescent="0.25">
      <c r="A372" t="s">
        <v>21381</v>
      </c>
      <c r="B372" t="s">
        <v>6419</v>
      </c>
      <c r="C372" t="s">
        <v>21016</v>
      </c>
      <c r="D372" t="s">
        <v>21381</v>
      </c>
      <c r="E372" s="15" t="s">
        <v>18532</v>
      </c>
      <c r="F372" s="15"/>
      <c r="G372" s="21" t="s">
        <v>18906</v>
      </c>
    </row>
    <row r="373" spans="1:7" x14ac:dyDescent="0.25">
      <c r="A373" t="s">
        <v>21382</v>
      </c>
      <c r="B373" t="s">
        <v>6419</v>
      </c>
      <c r="C373" t="s">
        <v>21016</v>
      </c>
      <c r="D373" t="s">
        <v>21382</v>
      </c>
      <c r="E373" s="15" t="s">
        <v>18532</v>
      </c>
      <c r="F373" s="15"/>
      <c r="G373" s="21" t="s">
        <v>18907</v>
      </c>
    </row>
    <row r="374" spans="1:7" x14ac:dyDescent="0.25">
      <c r="A374" t="s">
        <v>21383</v>
      </c>
      <c r="B374" t="s">
        <v>6419</v>
      </c>
      <c r="C374" t="s">
        <v>21016</v>
      </c>
      <c r="D374" t="s">
        <v>21383</v>
      </c>
      <c r="E374" s="15" t="s">
        <v>18532</v>
      </c>
      <c r="F374" s="15"/>
      <c r="G374" s="21" t="s">
        <v>18908</v>
      </c>
    </row>
    <row r="375" spans="1:7" x14ac:dyDescent="0.25">
      <c r="A375" t="s">
        <v>21384</v>
      </c>
      <c r="B375" t="s">
        <v>6419</v>
      </c>
      <c r="C375" t="s">
        <v>21016</v>
      </c>
      <c r="D375" t="s">
        <v>21384</v>
      </c>
      <c r="E375" s="15" t="s">
        <v>18532</v>
      </c>
      <c r="F375" s="15"/>
      <c r="G375" s="21" t="s">
        <v>18909</v>
      </c>
    </row>
    <row r="376" spans="1:7" x14ac:dyDescent="0.25">
      <c r="A376" t="s">
        <v>21385</v>
      </c>
      <c r="B376" t="s">
        <v>6419</v>
      </c>
      <c r="C376" t="s">
        <v>21016</v>
      </c>
      <c r="D376" t="s">
        <v>21385</v>
      </c>
      <c r="E376" s="15" t="s">
        <v>18532</v>
      </c>
      <c r="F376" s="15"/>
      <c r="G376" s="21" t="s">
        <v>18910</v>
      </c>
    </row>
    <row r="377" spans="1:7" x14ac:dyDescent="0.25">
      <c r="A377" t="s">
        <v>21386</v>
      </c>
      <c r="B377" t="s">
        <v>6419</v>
      </c>
      <c r="C377" t="s">
        <v>21016</v>
      </c>
      <c r="D377" t="s">
        <v>21386</v>
      </c>
      <c r="E377" s="15" t="s">
        <v>18532</v>
      </c>
      <c r="F377" s="15"/>
      <c r="G377" s="21" t="s">
        <v>18911</v>
      </c>
    </row>
    <row r="378" spans="1:7" x14ac:dyDescent="0.25">
      <c r="A378" t="s">
        <v>21387</v>
      </c>
      <c r="B378" t="s">
        <v>6419</v>
      </c>
      <c r="C378" t="s">
        <v>21016</v>
      </c>
      <c r="D378" t="s">
        <v>21387</v>
      </c>
      <c r="E378" s="15" t="s">
        <v>18532</v>
      </c>
      <c r="F378" s="15"/>
      <c r="G378" s="21" t="s">
        <v>18912</v>
      </c>
    </row>
    <row r="379" spans="1:7" x14ac:dyDescent="0.25">
      <c r="A379" t="s">
        <v>21388</v>
      </c>
      <c r="B379" t="s">
        <v>6419</v>
      </c>
      <c r="C379" t="s">
        <v>21016</v>
      </c>
      <c r="D379" t="s">
        <v>21388</v>
      </c>
      <c r="E379" s="15" t="s">
        <v>18532</v>
      </c>
      <c r="F379" s="15"/>
      <c r="G379" s="21" t="s">
        <v>18913</v>
      </c>
    </row>
    <row r="380" spans="1:7" x14ac:dyDescent="0.25">
      <c r="A380" t="s">
        <v>21389</v>
      </c>
      <c r="B380" t="s">
        <v>6419</v>
      </c>
      <c r="C380" t="s">
        <v>21016</v>
      </c>
      <c r="D380" t="s">
        <v>21389</v>
      </c>
      <c r="E380" s="15" t="s">
        <v>18532</v>
      </c>
      <c r="F380" s="15"/>
      <c r="G380" s="21" t="s">
        <v>18914</v>
      </c>
    </row>
    <row r="381" spans="1:7" x14ac:dyDescent="0.25">
      <c r="A381" t="s">
        <v>21390</v>
      </c>
      <c r="B381" t="s">
        <v>6419</v>
      </c>
      <c r="C381" t="s">
        <v>21016</v>
      </c>
      <c r="D381" t="s">
        <v>21390</v>
      </c>
      <c r="E381" s="15" t="s">
        <v>18532</v>
      </c>
      <c r="F381" s="15"/>
      <c r="G381" s="21" t="s">
        <v>18915</v>
      </c>
    </row>
    <row r="382" spans="1:7" x14ac:dyDescent="0.25">
      <c r="A382" t="s">
        <v>21391</v>
      </c>
      <c r="B382" t="s">
        <v>6419</v>
      </c>
      <c r="C382" t="s">
        <v>21016</v>
      </c>
      <c r="D382" t="s">
        <v>21391</v>
      </c>
      <c r="E382" s="15" t="s">
        <v>18532</v>
      </c>
      <c r="F382" s="15"/>
      <c r="G382" s="21" t="s">
        <v>18916</v>
      </c>
    </row>
    <row r="383" spans="1:7" x14ac:dyDescent="0.25">
      <c r="A383" t="s">
        <v>21392</v>
      </c>
      <c r="B383" t="s">
        <v>6419</v>
      </c>
      <c r="C383" t="s">
        <v>21016</v>
      </c>
      <c r="D383" t="s">
        <v>21392</v>
      </c>
      <c r="E383" s="15" t="s">
        <v>18532</v>
      </c>
      <c r="F383" s="15"/>
      <c r="G383" s="21" t="s">
        <v>18917</v>
      </c>
    </row>
    <row r="384" spans="1:7" x14ac:dyDescent="0.25">
      <c r="A384" t="s">
        <v>21393</v>
      </c>
      <c r="B384" t="s">
        <v>6419</v>
      </c>
      <c r="C384" t="s">
        <v>21016</v>
      </c>
      <c r="D384" t="s">
        <v>21393</v>
      </c>
      <c r="E384" s="15" t="s">
        <v>18532</v>
      </c>
      <c r="F384" s="15"/>
      <c r="G384" s="21" t="s">
        <v>18918</v>
      </c>
    </row>
    <row r="385" spans="1:7" x14ac:dyDescent="0.25">
      <c r="A385" t="s">
        <v>21394</v>
      </c>
      <c r="B385" t="s">
        <v>6419</v>
      </c>
      <c r="C385" t="s">
        <v>21016</v>
      </c>
      <c r="D385" t="s">
        <v>21394</v>
      </c>
      <c r="E385" s="15" t="s">
        <v>18532</v>
      </c>
      <c r="F385" s="15"/>
      <c r="G385" s="21" t="s">
        <v>18919</v>
      </c>
    </row>
    <row r="386" spans="1:7" x14ac:dyDescent="0.25">
      <c r="A386" t="s">
        <v>21395</v>
      </c>
      <c r="B386" t="s">
        <v>6419</v>
      </c>
      <c r="C386" t="s">
        <v>21016</v>
      </c>
      <c r="D386" t="s">
        <v>21395</v>
      </c>
      <c r="E386" s="15" t="s">
        <v>18532</v>
      </c>
      <c r="F386" s="15"/>
      <c r="G386" s="21" t="s">
        <v>18920</v>
      </c>
    </row>
    <row r="387" spans="1:7" x14ac:dyDescent="0.25">
      <c r="A387" t="s">
        <v>21396</v>
      </c>
      <c r="B387" t="s">
        <v>6419</v>
      </c>
      <c r="C387" t="s">
        <v>21016</v>
      </c>
      <c r="D387" t="s">
        <v>21396</v>
      </c>
      <c r="E387" s="15" t="s">
        <v>18532</v>
      </c>
      <c r="F387" s="15"/>
      <c r="G387" s="21" t="s">
        <v>18921</v>
      </c>
    </row>
    <row r="388" spans="1:7" x14ac:dyDescent="0.25">
      <c r="A388" t="s">
        <v>21397</v>
      </c>
      <c r="B388" t="s">
        <v>6419</v>
      </c>
      <c r="C388" t="s">
        <v>21016</v>
      </c>
      <c r="D388" t="s">
        <v>21397</v>
      </c>
      <c r="E388" s="15" t="s">
        <v>18532</v>
      </c>
      <c r="F388" s="15"/>
      <c r="G388" s="21" t="s">
        <v>18922</v>
      </c>
    </row>
    <row r="389" spans="1:7" x14ac:dyDescent="0.25">
      <c r="A389" t="s">
        <v>21398</v>
      </c>
      <c r="B389" t="s">
        <v>6419</v>
      </c>
      <c r="C389" t="s">
        <v>21016</v>
      </c>
      <c r="D389" t="s">
        <v>21398</v>
      </c>
      <c r="E389" s="15" t="s">
        <v>18532</v>
      </c>
      <c r="F389" s="15"/>
      <c r="G389" s="21" t="s">
        <v>18923</v>
      </c>
    </row>
    <row r="390" spans="1:7" x14ac:dyDescent="0.25">
      <c r="A390" t="s">
        <v>21399</v>
      </c>
      <c r="B390" t="s">
        <v>6419</v>
      </c>
      <c r="C390" t="s">
        <v>21016</v>
      </c>
      <c r="D390" t="s">
        <v>21399</v>
      </c>
      <c r="E390" s="15" t="s">
        <v>18532</v>
      </c>
      <c r="F390" s="15"/>
      <c r="G390" s="21" t="s">
        <v>18924</v>
      </c>
    </row>
    <row r="391" spans="1:7" x14ac:dyDescent="0.25">
      <c r="A391" t="s">
        <v>21400</v>
      </c>
      <c r="B391" t="s">
        <v>6419</v>
      </c>
      <c r="C391" t="s">
        <v>21016</v>
      </c>
      <c r="D391" t="s">
        <v>21400</v>
      </c>
      <c r="E391" s="15" t="s">
        <v>18532</v>
      </c>
      <c r="F391" s="15"/>
      <c r="G391" s="21" t="s">
        <v>18925</v>
      </c>
    </row>
    <row r="392" spans="1:7" x14ac:dyDescent="0.25">
      <c r="A392" t="s">
        <v>21401</v>
      </c>
      <c r="B392" t="s">
        <v>6419</v>
      </c>
      <c r="C392" t="s">
        <v>21016</v>
      </c>
      <c r="D392" t="s">
        <v>21401</v>
      </c>
      <c r="E392" s="15" t="s">
        <v>18532</v>
      </c>
      <c r="F392" s="15"/>
      <c r="G392" s="21" t="s">
        <v>18926</v>
      </c>
    </row>
    <row r="393" spans="1:7" x14ac:dyDescent="0.25">
      <c r="A393" t="s">
        <v>21402</v>
      </c>
      <c r="B393" t="s">
        <v>6419</v>
      </c>
      <c r="C393" t="s">
        <v>21016</v>
      </c>
      <c r="D393" t="s">
        <v>21402</v>
      </c>
      <c r="E393" s="15" t="s">
        <v>18532</v>
      </c>
      <c r="F393" s="15"/>
      <c r="G393" s="21" t="s">
        <v>18927</v>
      </c>
    </row>
    <row r="394" spans="1:7" x14ac:dyDescent="0.25">
      <c r="A394" t="s">
        <v>21403</v>
      </c>
      <c r="B394" t="s">
        <v>6419</v>
      </c>
      <c r="C394" t="s">
        <v>21016</v>
      </c>
      <c r="D394" t="s">
        <v>21403</v>
      </c>
      <c r="E394" s="15" t="s">
        <v>18532</v>
      </c>
      <c r="F394" s="15"/>
      <c r="G394" s="21" t="s">
        <v>18928</v>
      </c>
    </row>
    <row r="395" spans="1:7" x14ac:dyDescent="0.25">
      <c r="A395" t="s">
        <v>21404</v>
      </c>
      <c r="B395" t="s">
        <v>6419</v>
      </c>
      <c r="C395" t="s">
        <v>21016</v>
      </c>
      <c r="D395" t="s">
        <v>21404</v>
      </c>
      <c r="E395" s="15" t="s">
        <v>18532</v>
      </c>
      <c r="F395" s="15"/>
      <c r="G395" s="21" t="s">
        <v>18929</v>
      </c>
    </row>
    <row r="396" spans="1:7" x14ac:dyDescent="0.25">
      <c r="A396" t="s">
        <v>21405</v>
      </c>
      <c r="B396" t="s">
        <v>6419</v>
      </c>
      <c r="C396" t="s">
        <v>21016</v>
      </c>
      <c r="D396" t="s">
        <v>21405</v>
      </c>
      <c r="E396" s="15" t="s">
        <v>18532</v>
      </c>
      <c r="F396" s="15"/>
      <c r="G396" s="21" t="s">
        <v>18930</v>
      </c>
    </row>
    <row r="397" spans="1:7" x14ac:dyDescent="0.25">
      <c r="A397" t="s">
        <v>21406</v>
      </c>
      <c r="B397" t="s">
        <v>6419</v>
      </c>
      <c r="C397" t="s">
        <v>21016</v>
      </c>
      <c r="D397" t="s">
        <v>21406</v>
      </c>
      <c r="E397" s="15" t="s">
        <v>18532</v>
      </c>
      <c r="F397" s="15"/>
      <c r="G397" s="21" t="s">
        <v>18931</v>
      </c>
    </row>
    <row r="398" spans="1:7" x14ac:dyDescent="0.25">
      <c r="A398" t="s">
        <v>21407</v>
      </c>
      <c r="B398" t="s">
        <v>6419</v>
      </c>
      <c r="C398" t="s">
        <v>21016</v>
      </c>
      <c r="D398" t="s">
        <v>21407</v>
      </c>
      <c r="E398" s="15" t="s">
        <v>18532</v>
      </c>
      <c r="F398" s="15"/>
      <c r="G398" s="21" t="s">
        <v>18932</v>
      </c>
    </row>
    <row r="399" spans="1:7" x14ac:dyDescent="0.25">
      <c r="A399" t="s">
        <v>21408</v>
      </c>
      <c r="B399" t="s">
        <v>6419</v>
      </c>
      <c r="C399" t="s">
        <v>21016</v>
      </c>
      <c r="D399" t="s">
        <v>21408</v>
      </c>
      <c r="E399" s="15" t="s">
        <v>18532</v>
      </c>
      <c r="F399" s="15"/>
      <c r="G399" s="21" t="s">
        <v>18933</v>
      </c>
    </row>
    <row r="400" spans="1:7" x14ac:dyDescent="0.25">
      <c r="A400" t="s">
        <v>21409</v>
      </c>
      <c r="B400" t="s">
        <v>6419</v>
      </c>
      <c r="C400" t="s">
        <v>21016</v>
      </c>
      <c r="D400" t="s">
        <v>21409</v>
      </c>
      <c r="E400" s="15" t="s">
        <v>18532</v>
      </c>
      <c r="F400" s="15"/>
      <c r="G400" s="21" t="s">
        <v>18934</v>
      </c>
    </row>
    <row r="401" spans="1:7" x14ac:dyDescent="0.25">
      <c r="A401" t="s">
        <v>21410</v>
      </c>
      <c r="B401" t="s">
        <v>6419</v>
      </c>
      <c r="C401" t="s">
        <v>21016</v>
      </c>
      <c r="D401" t="s">
        <v>21410</v>
      </c>
      <c r="E401" s="15" t="s">
        <v>18532</v>
      </c>
      <c r="F401" s="15"/>
      <c r="G401" s="21" t="s">
        <v>18935</v>
      </c>
    </row>
    <row r="402" spans="1:7" x14ac:dyDescent="0.25">
      <c r="A402" t="s">
        <v>21411</v>
      </c>
      <c r="B402" t="s">
        <v>6419</v>
      </c>
      <c r="C402" t="s">
        <v>21016</v>
      </c>
      <c r="D402" t="s">
        <v>21411</v>
      </c>
      <c r="E402" s="15" t="s">
        <v>18532</v>
      </c>
      <c r="F402" s="15"/>
      <c r="G402" s="21" t="s">
        <v>18936</v>
      </c>
    </row>
    <row r="403" spans="1:7" x14ac:dyDescent="0.25">
      <c r="A403" t="s">
        <v>21412</v>
      </c>
      <c r="B403" t="s">
        <v>6419</v>
      </c>
      <c r="C403" t="s">
        <v>21016</v>
      </c>
      <c r="D403" t="s">
        <v>21412</v>
      </c>
      <c r="E403" s="15" t="s">
        <v>18532</v>
      </c>
      <c r="F403" s="15"/>
      <c r="G403" s="21" t="s">
        <v>18937</v>
      </c>
    </row>
    <row r="404" spans="1:7" x14ac:dyDescent="0.25">
      <c r="A404" t="s">
        <v>21413</v>
      </c>
      <c r="B404" t="s">
        <v>6419</v>
      </c>
      <c r="C404" t="s">
        <v>21016</v>
      </c>
      <c r="D404" t="s">
        <v>21413</v>
      </c>
      <c r="E404" s="15" t="s">
        <v>18532</v>
      </c>
      <c r="F404" s="15"/>
      <c r="G404" s="21" t="s">
        <v>18938</v>
      </c>
    </row>
    <row r="405" spans="1:7" x14ac:dyDescent="0.25">
      <c r="A405" t="s">
        <v>21414</v>
      </c>
      <c r="B405" t="s">
        <v>6419</v>
      </c>
      <c r="C405" t="s">
        <v>21016</v>
      </c>
      <c r="D405" t="s">
        <v>21414</v>
      </c>
      <c r="E405" s="15" t="s">
        <v>18532</v>
      </c>
      <c r="F405" s="15"/>
      <c r="G405" s="21" t="s">
        <v>18939</v>
      </c>
    </row>
    <row r="406" spans="1:7" x14ac:dyDescent="0.25">
      <c r="A406" t="s">
        <v>21415</v>
      </c>
      <c r="B406" t="s">
        <v>6419</v>
      </c>
      <c r="C406" t="s">
        <v>21016</v>
      </c>
      <c r="D406" t="s">
        <v>21415</v>
      </c>
      <c r="E406" s="15" t="s">
        <v>18532</v>
      </c>
      <c r="F406" s="15"/>
      <c r="G406" s="21" t="s">
        <v>18940</v>
      </c>
    </row>
    <row r="407" spans="1:7" x14ac:dyDescent="0.25">
      <c r="A407" t="s">
        <v>21416</v>
      </c>
      <c r="B407" t="s">
        <v>6419</v>
      </c>
      <c r="C407" t="s">
        <v>21016</v>
      </c>
      <c r="D407" t="s">
        <v>21416</v>
      </c>
      <c r="E407" s="15" t="s">
        <v>18532</v>
      </c>
      <c r="F407" s="15"/>
      <c r="G407" s="21" t="s">
        <v>18941</v>
      </c>
    </row>
    <row r="408" spans="1:7" x14ac:dyDescent="0.25">
      <c r="A408" t="s">
        <v>21417</v>
      </c>
      <c r="B408" t="s">
        <v>6419</v>
      </c>
      <c r="C408" t="s">
        <v>21016</v>
      </c>
      <c r="D408" t="s">
        <v>21417</v>
      </c>
      <c r="E408" s="15" t="s">
        <v>18532</v>
      </c>
      <c r="F408" s="15"/>
      <c r="G408" s="21" t="s">
        <v>18942</v>
      </c>
    </row>
    <row r="409" spans="1:7" x14ac:dyDescent="0.25">
      <c r="A409" t="s">
        <v>21418</v>
      </c>
      <c r="B409" t="s">
        <v>6419</v>
      </c>
      <c r="C409" t="s">
        <v>21016</v>
      </c>
      <c r="D409" t="s">
        <v>21418</v>
      </c>
      <c r="E409" s="15" t="s">
        <v>18532</v>
      </c>
      <c r="F409" s="15"/>
      <c r="G409" s="21" t="s">
        <v>18943</v>
      </c>
    </row>
    <row r="410" spans="1:7" x14ac:dyDescent="0.25">
      <c r="A410" t="s">
        <v>21419</v>
      </c>
      <c r="B410" t="s">
        <v>6419</v>
      </c>
      <c r="C410" t="s">
        <v>21016</v>
      </c>
      <c r="D410" t="s">
        <v>21419</v>
      </c>
      <c r="E410" s="15" t="s">
        <v>18532</v>
      </c>
      <c r="F410" s="15"/>
      <c r="G410" s="21" t="s">
        <v>18944</v>
      </c>
    </row>
    <row r="411" spans="1:7" x14ac:dyDescent="0.25">
      <c r="A411" t="s">
        <v>21420</v>
      </c>
      <c r="B411" t="s">
        <v>6419</v>
      </c>
      <c r="C411" t="s">
        <v>21016</v>
      </c>
      <c r="D411" t="s">
        <v>21420</v>
      </c>
      <c r="E411" s="15" t="s">
        <v>18532</v>
      </c>
      <c r="F411" s="15"/>
      <c r="G411" s="21" t="s">
        <v>18945</v>
      </c>
    </row>
    <row r="412" spans="1:7" x14ac:dyDescent="0.25">
      <c r="A412" t="s">
        <v>21421</v>
      </c>
      <c r="B412" t="s">
        <v>6419</v>
      </c>
      <c r="C412" t="s">
        <v>21016</v>
      </c>
      <c r="D412" t="s">
        <v>21421</v>
      </c>
      <c r="E412" s="15" t="s">
        <v>18532</v>
      </c>
      <c r="F412" s="15"/>
      <c r="G412" s="21" t="s">
        <v>18946</v>
      </c>
    </row>
    <row r="413" spans="1:7" x14ac:dyDescent="0.25">
      <c r="A413" t="s">
        <v>21422</v>
      </c>
      <c r="B413" t="s">
        <v>6419</v>
      </c>
      <c r="C413" t="s">
        <v>21016</v>
      </c>
      <c r="D413" t="s">
        <v>21422</v>
      </c>
      <c r="E413" s="15" t="s">
        <v>18532</v>
      </c>
      <c r="F413" s="15"/>
      <c r="G413" s="21" t="s">
        <v>18947</v>
      </c>
    </row>
    <row r="414" spans="1:7" x14ac:dyDescent="0.25">
      <c r="A414" t="s">
        <v>21423</v>
      </c>
      <c r="B414" t="s">
        <v>6419</v>
      </c>
      <c r="C414" t="s">
        <v>21016</v>
      </c>
      <c r="D414" t="s">
        <v>21423</v>
      </c>
      <c r="E414" s="15" t="s">
        <v>18532</v>
      </c>
      <c r="F414" s="15"/>
      <c r="G414" s="21" t="s">
        <v>18948</v>
      </c>
    </row>
    <row r="415" spans="1:7" x14ac:dyDescent="0.25">
      <c r="A415" t="s">
        <v>21424</v>
      </c>
      <c r="B415" t="s">
        <v>6419</v>
      </c>
      <c r="C415" t="s">
        <v>21016</v>
      </c>
      <c r="D415" t="s">
        <v>21424</v>
      </c>
      <c r="E415" s="15" t="s">
        <v>18532</v>
      </c>
      <c r="F415" s="15"/>
      <c r="G415" s="21" t="s">
        <v>18949</v>
      </c>
    </row>
    <row r="416" spans="1:7" x14ac:dyDescent="0.25">
      <c r="A416" t="s">
        <v>21425</v>
      </c>
      <c r="B416" t="s">
        <v>6419</v>
      </c>
      <c r="C416" t="s">
        <v>21016</v>
      </c>
      <c r="D416" t="s">
        <v>21425</v>
      </c>
      <c r="E416" s="15" t="s">
        <v>18532</v>
      </c>
      <c r="F416" s="15"/>
      <c r="G416" s="21" t="s">
        <v>18950</v>
      </c>
    </row>
    <row r="417" spans="1:7" x14ac:dyDescent="0.25">
      <c r="A417" t="s">
        <v>21426</v>
      </c>
      <c r="B417" t="s">
        <v>6419</v>
      </c>
      <c r="C417" t="s">
        <v>21016</v>
      </c>
      <c r="D417" t="s">
        <v>21426</v>
      </c>
      <c r="E417" s="15" t="s">
        <v>18532</v>
      </c>
      <c r="F417" s="15"/>
      <c r="G417" s="21" t="s">
        <v>18951</v>
      </c>
    </row>
    <row r="418" spans="1:7" x14ac:dyDescent="0.25">
      <c r="A418" t="s">
        <v>21427</v>
      </c>
      <c r="B418" t="s">
        <v>6419</v>
      </c>
      <c r="C418" t="s">
        <v>21016</v>
      </c>
      <c r="D418" t="s">
        <v>21427</v>
      </c>
      <c r="E418" s="15" t="s">
        <v>18532</v>
      </c>
      <c r="F418" s="15"/>
      <c r="G418" s="21" t="s">
        <v>18952</v>
      </c>
    </row>
    <row r="419" spans="1:7" x14ac:dyDescent="0.25">
      <c r="A419" t="s">
        <v>21428</v>
      </c>
      <c r="B419" t="s">
        <v>18535</v>
      </c>
      <c r="C419" t="s">
        <v>21117</v>
      </c>
      <c r="D419" t="s">
        <v>21428</v>
      </c>
      <c r="E419" s="15" t="s">
        <v>18532</v>
      </c>
      <c r="F419" s="15"/>
      <c r="G419" s="21" t="s">
        <v>18953</v>
      </c>
    </row>
    <row r="420" spans="1:7" x14ac:dyDescent="0.25">
      <c r="A420" t="s">
        <v>21429</v>
      </c>
      <c r="B420" t="s">
        <v>18535</v>
      </c>
      <c r="C420" t="s">
        <v>21117</v>
      </c>
      <c r="D420" t="s">
        <v>21429</v>
      </c>
      <c r="E420" s="15" t="s">
        <v>18532</v>
      </c>
      <c r="F420" s="15"/>
      <c r="G420" s="21" t="s">
        <v>18954</v>
      </c>
    </row>
    <row r="421" spans="1:7" x14ac:dyDescent="0.25">
      <c r="A421" t="s">
        <v>21430</v>
      </c>
      <c r="B421" t="s">
        <v>18535</v>
      </c>
      <c r="C421" t="s">
        <v>21117</v>
      </c>
      <c r="D421" t="s">
        <v>21430</v>
      </c>
      <c r="E421" s="15" t="s">
        <v>18532</v>
      </c>
      <c r="F421" s="15"/>
      <c r="G421" s="21" t="s">
        <v>18955</v>
      </c>
    </row>
    <row r="422" spans="1:7" x14ac:dyDescent="0.25">
      <c r="A422" t="s">
        <v>21431</v>
      </c>
      <c r="B422" t="s">
        <v>18535</v>
      </c>
      <c r="C422" t="s">
        <v>21117</v>
      </c>
      <c r="D422" t="s">
        <v>21431</v>
      </c>
      <c r="E422" s="15" t="s">
        <v>18532</v>
      </c>
      <c r="F422" s="15"/>
      <c r="G422" s="21" t="s">
        <v>18956</v>
      </c>
    </row>
    <row r="423" spans="1:7" x14ac:dyDescent="0.25">
      <c r="A423" t="s">
        <v>21432</v>
      </c>
      <c r="B423" t="s">
        <v>18535</v>
      </c>
      <c r="C423" t="s">
        <v>21117</v>
      </c>
      <c r="D423" t="s">
        <v>21432</v>
      </c>
      <c r="E423" s="15" t="s">
        <v>18532</v>
      </c>
      <c r="F423" s="15"/>
      <c r="G423" s="21" t="s">
        <v>18957</v>
      </c>
    </row>
    <row r="424" spans="1:7" x14ac:dyDescent="0.25">
      <c r="A424" t="s">
        <v>21433</v>
      </c>
      <c r="B424" t="s">
        <v>18535</v>
      </c>
      <c r="C424" t="s">
        <v>21117</v>
      </c>
      <c r="D424" t="s">
        <v>21433</v>
      </c>
      <c r="E424" s="15" t="s">
        <v>18532</v>
      </c>
      <c r="F424" s="15"/>
      <c r="G424" s="21" t="s">
        <v>18958</v>
      </c>
    </row>
    <row r="425" spans="1:7" x14ac:dyDescent="0.25">
      <c r="A425" t="s">
        <v>21434</v>
      </c>
      <c r="B425" t="s">
        <v>18535</v>
      </c>
      <c r="C425" t="s">
        <v>21117</v>
      </c>
      <c r="D425" t="s">
        <v>21434</v>
      </c>
      <c r="E425" s="15" t="s">
        <v>18532</v>
      </c>
      <c r="F425" s="15"/>
      <c r="G425" s="21" t="s">
        <v>18959</v>
      </c>
    </row>
    <row r="426" spans="1:7" x14ac:dyDescent="0.25">
      <c r="A426" t="s">
        <v>21435</v>
      </c>
      <c r="B426" t="s">
        <v>18535</v>
      </c>
      <c r="C426" t="s">
        <v>21117</v>
      </c>
      <c r="D426" t="s">
        <v>21435</v>
      </c>
      <c r="E426" s="15" t="s">
        <v>18532</v>
      </c>
      <c r="F426" s="15"/>
      <c r="G426" s="21" t="s">
        <v>18960</v>
      </c>
    </row>
    <row r="427" spans="1:7" x14ac:dyDescent="0.25">
      <c r="A427" t="s">
        <v>21436</v>
      </c>
      <c r="B427" t="s">
        <v>18535</v>
      </c>
      <c r="C427" t="s">
        <v>21117</v>
      </c>
      <c r="D427" t="s">
        <v>21436</v>
      </c>
      <c r="E427" s="15" t="s">
        <v>18532</v>
      </c>
      <c r="F427" s="15"/>
      <c r="G427" s="21" t="s">
        <v>18961</v>
      </c>
    </row>
    <row r="428" spans="1:7" x14ac:dyDescent="0.25">
      <c r="A428" t="s">
        <v>21437</v>
      </c>
      <c r="B428" t="s">
        <v>18535</v>
      </c>
      <c r="C428" t="s">
        <v>21117</v>
      </c>
      <c r="D428" t="s">
        <v>21437</v>
      </c>
      <c r="E428" s="15" t="s">
        <v>18532</v>
      </c>
      <c r="F428" s="15"/>
      <c r="G428" s="21" t="s">
        <v>18962</v>
      </c>
    </row>
    <row r="429" spans="1:7" x14ac:dyDescent="0.25">
      <c r="A429" t="s">
        <v>21438</v>
      </c>
      <c r="B429" t="s">
        <v>18535</v>
      </c>
      <c r="C429" t="s">
        <v>21117</v>
      </c>
      <c r="D429" t="s">
        <v>21438</v>
      </c>
      <c r="E429" s="15" t="s">
        <v>18532</v>
      </c>
      <c r="F429" s="15"/>
      <c r="G429" s="21" t="s">
        <v>18963</v>
      </c>
    </row>
    <row r="430" spans="1:7" x14ac:dyDescent="0.25">
      <c r="A430" t="s">
        <v>21439</v>
      </c>
      <c r="B430" t="s">
        <v>18535</v>
      </c>
      <c r="C430" t="s">
        <v>21117</v>
      </c>
      <c r="D430" t="s">
        <v>21439</v>
      </c>
      <c r="E430" s="15" t="s">
        <v>18532</v>
      </c>
      <c r="F430" s="15"/>
      <c r="G430" s="21" t="s">
        <v>18964</v>
      </c>
    </row>
    <row r="431" spans="1:7" x14ac:dyDescent="0.25">
      <c r="A431" t="s">
        <v>21440</v>
      </c>
      <c r="B431" t="s">
        <v>18535</v>
      </c>
      <c r="C431" t="s">
        <v>21117</v>
      </c>
      <c r="D431" t="s">
        <v>21440</v>
      </c>
      <c r="E431" s="15" t="s">
        <v>18532</v>
      </c>
      <c r="F431" s="15"/>
      <c r="G431" s="21" t="s">
        <v>18965</v>
      </c>
    </row>
    <row r="432" spans="1:7" x14ac:dyDescent="0.25">
      <c r="A432" t="s">
        <v>21441</v>
      </c>
      <c r="B432" t="s">
        <v>18535</v>
      </c>
      <c r="C432" t="s">
        <v>21117</v>
      </c>
      <c r="D432" t="s">
        <v>21441</v>
      </c>
      <c r="E432" s="15" t="s">
        <v>18532</v>
      </c>
      <c r="F432" s="15"/>
      <c r="G432" s="21" t="s">
        <v>18966</v>
      </c>
    </row>
    <row r="433" spans="1:7" x14ac:dyDescent="0.25">
      <c r="A433" t="s">
        <v>21442</v>
      </c>
      <c r="B433" t="s">
        <v>18535</v>
      </c>
      <c r="C433" t="s">
        <v>21117</v>
      </c>
      <c r="D433" t="s">
        <v>21442</v>
      </c>
      <c r="E433" s="15" t="s">
        <v>18532</v>
      </c>
      <c r="F433" s="15"/>
      <c r="G433" s="21" t="s">
        <v>18967</v>
      </c>
    </row>
    <row r="434" spans="1:7" x14ac:dyDescent="0.25">
      <c r="A434" t="s">
        <v>21443</v>
      </c>
      <c r="B434" t="s">
        <v>18535</v>
      </c>
      <c r="C434" t="s">
        <v>21117</v>
      </c>
      <c r="D434" t="s">
        <v>21443</v>
      </c>
      <c r="E434" s="15" t="s">
        <v>18532</v>
      </c>
      <c r="F434" s="15"/>
      <c r="G434" s="21" t="s">
        <v>18968</v>
      </c>
    </row>
    <row r="435" spans="1:7" x14ac:dyDescent="0.25">
      <c r="A435" t="s">
        <v>21444</v>
      </c>
      <c r="B435" t="s">
        <v>18535</v>
      </c>
      <c r="C435" t="s">
        <v>21117</v>
      </c>
      <c r="D435" t="s">
        <v>21444</v>
      </c>
      <c r="E435" s="15" t="s">
        <v>18532</v>
      </c>
      <c r="F435" s="15"/>
      <c r="G435" s="21" t="s">
        <v>18969</v>
      </c>
    </row>
    <row r="436" spans="1:7" x14ac:dyDescent="0.25">
      <c r="A436" t="s">
        <v>21445</v>
      </c>
      <c r="B436" t="s">
        <v>18535</v>
      </c>
      <c r="C436" t="s">
        <v>21117</v>
      </c>
      <c r="D436" t="s">
        <v>21445</v>
      </c>
      <c r="E436" s="15" t="s">
        <v>18532</v>
      </c>
      <c r="F436" s="15"/>
      <c r="G436" s="21" t="s">
        <v>18970</v>
      </c>
    </row>
    <row r="437" spans="1:7" x14ac:dyDescent="0.25">
      <c r="A437" t="s">
        <v>21446</v>
      </c>
      <c r="B437" t="s">
        <v>18535</v>
      </c>
      <c r="C437" t="s">
        <v>21117</v>
      </c>
      <c r="D437" t="s">
        <v>21446</v>
      </c>
      <c r="E437" s="15" t="s">
        <v>18532</v>
      </c>
      <c r="F437" s="15"/>
      <c r="G437" s="21" t="s">
        <v>18971</v>
      </c>
    </row>
    <row r="438" spans="1:7" x14ac:dyDescent="0.25">
      <c r="A438" t="s">
        <v>21447</v>
      </c>
      <c r="B438" t="s">
        <v>18535</v>
      </c>
      <c r="C438" t="s">
        <v>21117</v>
      </c>
      <c r="D438" t="s">
        <v>21447</v>
      </c>
      <c r="E438" s="15" t="s">
        <v>18532</v>
      </c>
      <c r="F438" s="15"/>
      <c r="G438" s="21" t="s">
        <v>18972</v>
      </c>
    </row>
    <row r="439" spans="1:7" x14ac:dyDescent="0.25">
      <c r="A439" t="s">
        <v>21448</v>
      </c>
      <c r="B439" t="s">
        <v>18535</v>
      </c>
      <c r="C439" t="s">
        <v>21117</v>
      </c>
      <c r="D439" t="s">
        <v>21448</v>
      </c>
      <c r="E439" s="15" t="s">
        <v>18532</v>
      </c>
      <c r="F439" s="15"/>
      <c r="G439" s="21" t="s">
        <v>18973</v>
      </c>
    </row>
    <row r="440" spans="1:7" x14ac:dyDescent="0.25">
      <c r="A440" t="s">
        <v>21449</v>
      </c>
      <c r="B440" t="s">
        <v>18535</v>
      </c>
      <c r="C440" t="s">
        <v>21117</v>
      </c>
      <c r="D440" t="s">
        <v>21449</v>
      </c>
      <c r="E440" s="15" t="s">
        <v>18532</v>
      </c>
      <c r="F440" s="15"/>
      <c r="G440" s="21" t="s">
        <v>18974</v>
      </c>
    </row>
    <row r="441" spans="1:7" x14ac:dyDescent="0.25">
      <c r="A441" t="s">
        <v>21450</v>
      </c>
      <c r="B441" t="s">
        <v>18535</v>
      </c>
      <c r="C441" t="s">
        <v>21117</v>
      </c>
      <c r="D441" t="s">
        <v>21450</v>
      </c>
      <c r="E441" s="15" t="s">
        <v>18532</v>
      </c>
      <c r="F441" s="15"/>
      <c r="G441" s="21" t="s">
        <v>18975</v>
      </c>
    </row>
    <row r="442" spans="1:7" x14ac:dyDescent="0.25">
      <c r="A442" t="s">
        <v>21451</v>
      </c>
      <c r="B442" t="s">
        <v>18535</v>
      </c>
      <c r="C442" t="s">
        <v>21117</v>
      </c>
      <c r="D442" t="s">
        <v>21451</v>
      </c>
      <c r="E442" s="15" t="s">
        <v>18532</v>
      </c>
      <c r="F442" s="15"/>
      <c r="G442" s="21" t="s">
        <v>18976</v>
      </c>
    </row>
    <row r="443" spans="1:7" x14ac:dyDescent="0.25">
      <c r="A443" t="s">
        <v>21452</v>
      </c>
      <c r="B443" t="s">
        <v>18535</v>
      </c>
      <c r="C443" t="s">
        <v>21117</v>
      </c>
      <c r="D443" t="s">
        <v>21452</v>
      </c>
      <c r="E443" s="15" t="s">
        <v>18532</v>
      </c>
      <c r="F443" s="15"/>
      <c r="G443" s="21" t="s">
        <v>18977</v>
      </c>
    </row>
    <row r="444" spans="1:7" x14ac:dyDescent="0.25">
      <c r="A444" t="s">
        <v>21453</v>
      </c>
      <c r="B444" t="s">
        <v>18535</v>
      </c>
      <c r="C444" t="s">
        <v>21117</v>
      </c>
      <c r="D444" t="s">
        <v>21453</v>
      </c>
      <c r="E444" s="15" t="s">
        <v>18532</v>
      </c>
      <c r="F444" s="15"/>
      <c r="G444" s="21" t="s">
        <v>18978</v>
      </c>
    </row>
    <row r="445" spans="1:7" x14ac:dyDescent="0.25">
      <c r="A445" t="s">
        <v>21454</v>
      </c>
      <c r="B445" t="s">
        <v>18535</v>
      </c>
      <c r="C445" t="s">
        <v>21117</v>
      </c>
      <c r="D445" t="s">
        <v>21454</v>
      </c>
      <c r="E445" s="15" t="s">
        <v>18532</v>
      </c>
      <c r="F445" s="15"/>
      <c r="G445" s="21" t="s">
        <v>18979</v>
      </c>
    </row>
    <row r="446" spans="1:7" x14ac:dyDescent="0.25">
      <c r="A446" t="s">
        <v>21455</v>
      </c>
      <c r="B446" t="s">
        <v>18535</v>
      </c>
      <c r="C446" t="s">
        <v>21117</v>
      </c>
      <c r="D446" t="s">
        <v>21455</v>
      </c>
      <c r="E446" s="15" t="s">
        <v>18532</v>
      </c>
      <c r="F446" s="15"/>
      <c r="G446" s="21" t="s">
        <v>18980</v>
      </c>
    </row>
    <row r="447" spans="1:7" x14ac:dyDescent="0.25">
      <c r="A447" t="s">
        <v>21456</v>
      </c>
      <c r="B447" t="s">
        <v>18535</v>
      </c>
      <c r="C447" t="s">
        <v>21117</v>
      </c>
      <c r="D447" t="s">
        <v>21456</v>
      </c>
      <c r="E447" s="15" t="s">
        <v>18532</v>
      </c>
      <c r="F447" s="15"/>
      <c r="G447" s="21" t="s">
        <v>18981</v>
      </c>
    </row>
    <row r="448" spans="1:7" x14ac:dyDescent="0.25">
      <c r="A448" t="s">
        <v>21457</v>
      </c>
      <c r="B448" t="s">
        <v>18535</v>
      </c>
      <c r="C448" t="s">
        <v>21117</v>
      </c>
      <c r="D448" t="s">
        <v>21457</v>
      </c>
      <c r="E448" s="15" t="s">
        <v>18532</v>
      </c>
      <c r="F448" s="15"/>
      <c r="G448" s="21" t="s">
        <v>18982</v>
      </c>
    </row>
    <row r="449" spans="1:7" x14ac:dyDescent="0.25">
      <c r="A449" t="s">
        <v>21458</v>
      </c>
      <c r="B449" t="s">
        <v>18535</v>
      </c>
      <c r="C449" t="s">
        <v>21117</v>
      </c>
      <c r="D449" t="s">
        <v>21458</v>
      </c>
      <c r="E449" s="15" t="s">
        <v>18532</v>
      </c>
      <c r="F449" s="15"/>
      <c r="G449" s="21" t="s">
        <v>18983</v>
      </c>
    </row>
    <row r="450" spans="1:7" x14ac:dyDescent="0.25">
      <c r="A450" t="s">
        <v>21459</v>
      </c>
      <c r="B450" t="s">
        <v>18535</v>
      </c>
      <c r="C450" t="s">
        <v>21117</v>
      </c>
      <c r="D450" t="s">
        <v>21459</v>
      </c>
      <c r="E450" s="15" t="s">
        <v>18532</v>
      </c>
      <c r="F450" s="15"/>
      <c r="G450" s="21" t="s">
        <v>18984</v>
      </c>
    </row>
    <row r="451" spans="1:7" x14ac:dyDescent="0.25">
      <c r="A451" t="s">
        <v>21460</v>
      </c>
      <c r="B451" t="s">
        <v>18535</v>
      </c>
      <c r="C451" t="s">
        <v>21117</v>
      </c>
      <c r="D451" t="s">
        <v>21460</v>
      </c>
      <c r="E451" s="15" t="s">
        <v>18532</v>
      </c>
      <c r="F451" s="15"/>
      <c r="G451" s="21" t="s">
        <v>18985</v>
      </c>
    </row>
    <row r="452" spans="1:7" x14ac:dyDescent="0.25">
      <c r="A452" t="s">
        <v>21461</v>
      </c>
      <c r="B452" t="s">
        <v>18535</v>
      </c>
      <c r="C452" t="s">
        <v>21117</v>
      </c>
      <c r="D452" t="s">
        <v>21461</v>
      </c>
      <c r="E452" s="15" t="s">
        <v>18532</v>
      </c>
      <c r="F452" s="15"/>
      <c r="G452" s="21" t="s">
        <v>18986</v>
      </c>
    </row>
    <row r="453" spans="1:7" x14ac:dyDescent="0.25">
      <c r="A453" t="s">
        <v>21462</v>
      </c>
      <c r="B453" t="s">
        <v>18535</v>
      </c>
      <c r="C453" t="s">
        <v>21117</v>
      </c>
      <c r="D453" t="s">
        <v>21462</v>
      </c>
      <c r="E453" s="15" t="s">
        <v>18532</v>
      </c>
      <c r="F453" s="15"/>
      <c r="G453" s="21" t="s">
        <v>18987</v>
      </c>
    </row>
    <row r="454" spans="1:7" x14ac:dyDescent="0.25">
      <c r="A454" t="s">
        <v>21463</v>
      </c>
      <c r="B454" t="s">
        <v>18535</v>
      </c>
      <c r="C454" t="s">
        <v>21117</v>
      </c>
      <c r="D454" t="s">
        <v>21463</v>
      </c>
      <c r="E454" s="15" t="s">
        <v>18532</v>
      </c>
      <c r="F454" s="15"/>
      <c r="G454" s="21" t="s">
        <v>18988</v>
      </c>
    </row>
    <row r="455" spans="1:7" x14ac:dyDescent="0.25">
      <c r="A455" t="s">
        <v>21464</v>
      </c>
      <c r="B455" t="s">
        <v>18535</v>
      </c>
      <c r="C455" t="s">
        <v>21117</v>
      </c>
      <c r="D455" t="s">
        <v>21464</v>
      </c>
      <c r="E455" s="15" t="s">
        <v>18532</v>
      </c>
      <c r="F455" s="15"/>
      <c r="G455" s="21" t="s">
        <v>18989</v>
      </c>
    </row>
    <row r="456" spans="1:7" x14ac:dyDescent="0.25">
      <c r="A456" t="s">
        <v>21465</v>
      </c>
      <c r="B456" t="s">
        <v>18535</v>
      </c>
      <c r="C456" t="s">
        <v>21117</v>
      </c>
      <c r="D456" t="s">
        <v>21465</v>
      </c>
      <c r="E456" s="15" t="s">
        <v>18532</v>
      </c>
      <c r="F456" s="15"/>
      <c r="G456" s="21" t="s">
        <v>18990</v>
      </c>
    </row>
    <row r="457" spans="1:7" x14ac:dyDescent="0.25">
      <c r="A457" t="s">
        <v>21466</v>
      </c>
      <c r="B457" t="s">
        <v>18535</v>
      </c>
      <c r="C457" t="s">
        <v>21117</v>
      </c>
      <c r="D457" t="s">
        <v>21466</v>
      </c>
      <c r="E457" s="15" t="s">
        <v>18532</v>
      </c>
      <c r="F457" s="15"/>
      <c r="G457" s="21" t="s">
        <v>18991</v>
      </c>
    </row>
    <row r="458" spans="1:7" x14ac:dyDescent="0.25">
      <c r="A458" t="s">
        <v>21467</v>
      </c>
      <c r="B458" t="s">
        <v>18535</v>
      </c>
      <c r="C458" t="s">
        <v>21117</v>
      </c>
      <c r="D458" t="s">
        <v>21467</v>
      </c>
      <c r="E458" s="15" t="s">
        <v>18532</v>
      </c>
      <c r="F458" s="15"/>
      <c r="G458" s="21" t="s">
        <v>18992</v>
      </c>
    </row>
    <row r="459" spans="1:7" x14ac:dyDescent="0.25">
      <c r="A459" t="s">
        <v>21468</v>
      </c>
      <c r="B459" t="s">
        <v>18535</v>
      </c>
      <c r="C459" t="s">
        <v>21117</v>
      </c>
      <c r="D459" t="s">
        <v>21468</v>
      </c>
      <c r="E459" s="15" t="s">
        <v>18532</v>
      </c>
      <c r="F459" s="15"/>
      <c r="G459" s="21" t="s">
        <v>18993</v>
      </c>
    </row>
    <row r="460" spans="1:7" x14ac:dyDescent="0.25">
      <c r="A460" t="s">
        <v>21469</v>
      </c>
      <c r="B460" t="s">
        <v>18535</v>
      </c>
      <c r="C460" t="s">
        <v>21117</v>
      </c>
      <c r="D460" t="s">
        <v>21469</v>
      </c>
      <c r="E460" s="15" t="s">
        <v>18532</v>
      </c>
      <c r="F460" s="15"/>
      <c r="G460" s="21" t="s">
        <v>18994</v>
      </c>
    </row>
    <row r="461" spans="1:7" x14ac:dyDescent="0.25">
      <c r="A461" t="s">
        <v>21470</v>
      </c>
      <c r="B461" t="s">
        <v>18535</v>
      </c>
      <c r="C461" t="s">
        <v>21117</v>
      </c>
      <c r="D461" t="s">
        <v>21470</v>
      </c>
      <c r="E461" s="15" t="s">
        <v>18532</v>
      </c>
      <c r="F461" s="15"/>
      <c r="G461" s="21" t="s">
        <v>18995</v>
      </c>
    </row>
    <row r="462" spans="1:7" x14ac:dyDescent="0.25">
      <c r="A462" t="s">
        <v>21471</v>
      </c>
      <c r="B462" t="s">
        <v>18535</v>
      </c>
      <c r="C462" t="s">
        <v>21117</v>
      </c>
      <c r="D462" t="s">
        <v>21471</v>
      </c>
      <c r="E462" s="15" t="s">
        <v>18532</v>
      </c>
      <c r="F462" s="15"/>
      <c r="G462" s="21" t="s">
        <v>18996</v>
      </c>
    </row>
    <row r="463" spans="1:7" x14ac:dyDescent="0.25">
      <c r="A463" t="s">
        <v>21472</v>
      </c>
      <c r="B463" t="s">
        <v>18535</v>
      </c>
      <c r="C463" t="s">
        <v>21117</v>
      </c>
      <c r="D463" t="s">
        <v>21472</v>
      </c>
      <c r="E463" s="15" t="s">
        <v>18532</v>
      </c>
      <c r="F463" s="15"/>
      <c r="G463" s="21" t="s">
        <v>18997</v>
      </c>
    </row>
    <row r="464" spans="1:7" x14ac:dyDescent="0.25">
      <c r="A464" t="s">
        <v>21473</v>
      </c>
      <c r="B464" t="s">
        <v>18535</v>
      </c>
      <c r="C464" t="s">
        <v>21117</v>
      </c>
      <c r="D464" t="s">
        <v>21473</v>
      </c>
      <c r="E464" s="15" t="s">
        <v>18532</v>
      </c>
      <c r="F464" s="15"/>
      <c r="G464" s="21" t="s">
        <v>18998</v>
      </c>
    </row>
    <row r="465" spans="1:7" x14ac:dyDescent="0.25">
      <c r="A465" t="s">
        <v>21474</v>
      </c>
      <c r="B465" t="s">
        <v>18535</v>
      </c>
      <c r="C465" t="s">
        <v>21117</v>
      </c>
      <c r="D465" t="s">
        <v>21474</v>
      </c>
      <c r="E465" s="15" t="s">
        <v>18532</v>
      </c>
      <c r="F465" s="15"/>
      <c r="G465" s="21" t="s">
        <v>18999</v>
      </c>
    </row>
    <row r="466" spans="1:7" x14ac:dyDescent="0.25">
      <c r="A466" t="s">
        <v>21475</v>
      </c>
      <c r="B466" t="s">
        <v>18535</v>
      </c>
      <c r="C466" t="s">
        <v>21117</v>
      </c>
      <c r="D466" t="s">
        <v>21475</v>
      </c>
      <c r="E466" s="15" t="s">
        <v>18532</v>
      </c>
      <c r="F466" s="15"/>
      <c r="G466" s="21" t="s">
        <v>19000</v>
      </c>
    </row>
    <row r="467" spans="1:7" x14ac:dyDescent="0.25">
      <c r="A467" t="s">
        <v>21476</v>
      </c>
      <c r="B467" t="s">
        <v>18535</v>
      </c>
      <c r="C467" t="s">
        <v>21117</v>
      </c>
      <c r="D467" t="s">
        <v>21476</v>
      </c>
      <c r="E467" s="15" t="s">
        <v>18532</v>
      </c>
      <c r="F467" s="15"/>
      <c r="G467" s="21" t="s">
        <v>19001</v>
      </c>
    </row>
    <row r="468" spans="1:7" x14ac:dyDescent="0.25">
      <c r="A468" t="s">
        <v>21477</v>
      </c>
      <c r="B468" t="s">
        <v>18535</v>
      </c>
      <c r="C468" t="s">
        <v>21117</v>
      </c>
      <c r="D468" t="s">
        <v>21477</v>
      </c>
      <c r="E468" s="15" t="s">
        <v>18532</v>
      </c>
      <c r="F468" s="15"/>
      <c r="G468" s="21" t="s">
        <v>19002</v>
      </c>
    </row>
    <row r="469" spans="1:7" x14ac:dyDescent="0.25">
      <c r="A469" t="s">
        <v>21478</v>
      </c>
      <c r="B469" t="s">
        <v>18535</v>
      </c>
      <c r="C469" t="s">
        <v>21117</v>
      </c>
      <c r="D469" t="s">
        <v>21478</v>
      </c>
      <c r="E469" s="15" t="s">
        <v>18532</v>
      </c>
      <c r="F469" s="15"/>
      <c r="G469" s="21" t="s">
        <v>19003</v>
      </c>
    </row>
    <row r="470" spans="1:7" x14ac:dyDescent="0.25">
      <c r="A470" t="s">
        <v>21479</v>
      </c>
      <c r="B470" t="s">
        <v>18535</v>
      </c>
      <c r="C470" t="s">
        <v>21117</v>
      </c>
      <c r="D470" t="s">
        <v>21479</v>
      </c>
      <c r="E470" s="15" t="s">
        <v>18532</v>
      </c>
      <c r="F470" s="15"/>
      <c r="G470" s="21" t="s">
        <v>19004</v>
      </c>
    </row>
    <row r="471" spans="1:7" x14ac:dyDescent="0.25">
      <c r="A471" t="s">
        <v>21480</v>
      </c>
      <c r="B471" t="s">
        <v>18535</v>
      </c>
      <c r="C471" t="s">
        <v>21117</v>
      </c>
      <c r="D471" t="s">
        <v>21480</v>
      </c>
      <c r="E471" s="15" t="s">
        <v>18532</v>
      </c>
      <c r="F471" s="15"/>
      <c r="G471" s="21" t="s">
        <v>19005</v>
      </c>
    </row>
    <row r="472" spans="1:7" x14ac:dyDescent="0.25">
      <c r="A472" t="s">
        <v>21481</v>
      </c>
      <c r="B472" t="s">
        <v>18535</v>
      </c>
      <c r="C472" t="s">
        <v>21117</v>
      </c>
      <c r="D472" t="s">
        <v>21481</v>
      </c>
      <c r="E472" s="15" t="s">
        <v>18532</v>
      </c>
      <c r="F472" s="15"/>
      <c r="G472" s="21" t="s">
        <v>19006</v>
      </c>
    </row>
    <row r="473" spans="1:7" x14ac:dyDescent="0.25">
      <c r="A473" t="s">
        <v>21482</v>
      </c>
      <c r="B473" t="s">
        <v>18535</v>
      </c>
      <c r="C473" t="s">
        <v>21117</v>
      </c>
      <c r="D473" t="s">
        <v>21482</v>
      </c>
      <c r="E473" s="15" t="s">
        <v>18532</v>
      </c>
      <c r="F473" s="15"/>
      <c r="G473" s="21" t="s">
        <v>19007</v>
      </c>
    </row>
    <row r="474" spans="1:7" x14ac:dyDescent="0.25">
      <c r="A474" t="s">
        <v>21483</v>
      </c>
      <c r="B474" t="s">
        <v>18535</v>
      </c>
      <c r="C474" t="s">
        <v>21117</v>
      </c>
      <c r="D474" t="s">
        <v>21483</v>
      </c>
      <c r="E474" s="15" t="s">
        <v>18532</v>
      </c>
      <c r="F474" s="15"/>
      <c r="G474" s="21" t="s">
        <v>19008</v>
      </c>
    </row>
    <row r="475" spans="1:7" x14ac:dyDescent="0.25">
      <c r="A475" t="s">
        <v>21484</v>
      </c>
      <c r="B475" t="s">
        <v>18535</v>
      </c>
      <c r="C475" t="s">
        <v>21117</v>
      </c>
      <c r="D475" t="s">
        <v>21484</v>
      </c>
      <c r="E475" s="15" t="s">
        <v>18532</v>
      </c>
      <c r="F475" s="15"/>
      <c r="G475" s="21" t="s">
        <v>19009</v>
      </c>
    </row>
    <row r="476" spans="1:7" x14ac:dyDescent="0.25">
      <c r="A476" t="s">
        <v>21485</v>
      </c>
      <c r="B476" t="s">
        <v>18535</v>
      </c>
      <c r="C476" t="s">
        <v>21117</v>
      </c>
      <c r="D476" t="s">
        <v>21485</v>
      </c>
      <c r="E476" s="15" t="s">
        <v>18532</v>
      </c>
      <c r="F476" s="15"/>
      <c r="G476" s="21" t="s">
        <v>19010</v>
      </c>
    </row>
    <row r="477" spans="1:7" x14ac:dyDescent="0.25">
      <c r="A477" t="s">
        <v>21486</v>
      </c>
      <c r="B477" t="s">
        <v>18535</v>
      </c>
      <c r="C477" t="s">
        <v>21117</v>
      </c>
      <c r="D477" t="s">
        <v>21486</v>
      </c>
      <c r="E477" s="15" t="s">
        <v>18532</v>
      </c>
      <c r="F477" s="15"/>
      <c r="G477" s="21" t="s">
        <v>19011</v>
      </c>
    </row>
    <row r="478" spans="1:7" x14ac:dyDescent="0.25">
      <c r="A478" t="s">
        <v>21487</v>
      </c>
      <c r="B478" t="s">
        <v>18535</v>
      </c>
      <c r="C478" t="s">
        <v>21117</v>
      </c>
      <c r="D478" t="s">
        <v>21487</v>
      </c>
      <c r="E478" s="15" t="s">
        <v>18532</v>
      </c>
      <c r="F478" s="15"/>
      <c r="G478" s="21" t="s">
        <v>19012</v>
      </c>
    </row>
    <row r="479" spans="1:7" x14ac:dyDescent="0.25">
      <c r="A479" t="s">
        <v>21488</v>
      </c>
      <c r="B479" t="s">
        <v>18535</v>
      </c>
      <c r="C479" t="s">
        <v>21117</v>
      </c>
      <c r="D479" t="s">
        <v>21488</v>
      </c>
      <c r="E479" s="15" t="s">
        <v>18532</v>
      </c>
      <c r="F479" s="15"/>
      <c r="G479" s="21" t="s">
        <v>19013</v>
      </c>
    </row>
    <row r="480" spans="1:7" x14ac:dyDescent="0.25">
      <c r="A480" t="s">
        <v>21489</v>
      </c>
      <c r="B480" t="s">
        <v>18535</v>
      </c>
      <c r="C480" t="s">
        <v>21117</v>
      </c>
      <c r="D480" t="s">
        <v>21489</v>
      </c>
      <c r="E480" s="15" t="s">
        <v>18532</v>
      </c>
      <c r="F480" s="15"/>
      <c r="G480" s="21" t="s">
        <v>19014</v>
      </c>
    </row>
    <row r="481" spans="1:7" x14ac:dyDescent="0.25">
      <c r="A481" t="s">
        <v>21490</v>
      </c>
      <c r="B481" t="s">
        <v>18535</v>
      </c>
      <c r="C481" t="s">
        <v>21117</v>
      </c>
      <c r="D481" t="s">
        <v>21490</v>
      </c>
      <c r="E481" s="15" t="s">
        <v>18532</v>
      </c>
      <c r="F481" s="15"/>
      <c r="G481" s="21" t="s">
        <v>19015</v>
      </c>
    </row>
    <row r="482" spans="1:7" x14ac:dyDescent="0.25">
      <c r="A482" t="s">
        <v>21491</v>
      </c>
      <c r="B482" t="s">
        <v>18535</v>
      </c>
      <c r="C482" t="s">
        <v>21117</v>
      </c>
      <c r="D482" t="s">
        <v>21491</v>
      </c>
      <c r="E482" s="15" t="s">
        <v>18532</v>
      </c>
      <c r="F482" s="15"/>
      <c r="G482" s="21" t="s">
        <v>19016</v>
      </c>
    </row>
    <row r="483" spans="1:7" x14ac:dyDescent="0.25">
      <c r="A483" t="s">
        <v>21492</v>
      </c>
      <c r="B483" t="s">
        <v>18535</v>
      </c>
      <c r="C483" t="s">
        <v>21117</v>
      </c>
      <c r="D483" t="s">
        <v>21492</v>
      </c>
      <c r="E483" s="15" t="s">
        <v>18532</v>
      </c>
      <c r="F483" s="15"/>
      <c r="G483" s="21" t="s">
        <v>19017</v>
      </c>
    </row>
    <row r="484" spans="1:7" x14ac:dyDescent="0.25">
      <c r="A484" t="s">
        <v>21493</v>
      </c>
      <c r="B484" t="s">
        <v>18535</v>
      </c>
      <c r="C484" t="s">
        <v>21117</v>
      </c>
      <c r="D484" t="s">
        <v>21493</v>
      </c>
      <c r="E484" s="15" t="s">
        <v>18532</v>
      </c>
      <c r="F484" s="15"/>
      <c r="G484" s="21" t="s">
        <v>19018</v>
      </c>
    </row>
    <row r="485" spans="1:7" x14ac:dyDescent="0.25">
      <c r="A485" t="s">
        <v>21494</v>
      </c>
      <c r="B485" t="s">
        <v>18535</v>
      </c>
      <c r="C485" t="s">
        <v>21117</v>
      </c>
      <c r="D485" t="s">
        <v>21494</v>
      </c>
      <c r="E485" s="15" t="s">
        <v>18532</v>
      </c>
      <c r="F485" s="15"/>
      <c r="G485" s="21" t="s">
        <v>19019</v>
      </c>
    </row>
    <row r="486" spans="1:7" x14ac:dyDescent="0.25">
      <c r="A486" t="s">
        <v>21495</v>
      </c>
      <c r="B486" t="s">
        <v>18535</v>
      </c>
      <c r="C486" t="s">
        <v>21117</v>
      </c>
      <c r="D486" t="s">
        <v>21495</v>
      </c>
      <c r="E486" s="15" t="s">
        <v>18532</v>
      </c>
      <c r="F486" s="15"/>
      <c r="G486" s="21" t="s">
        <v>19020</v>
      </c>
    </row>
    <row r="487" spans="1:7" x14ac:dyDescent="0.25">
      <c r="A487" t="s">
        <v>21496</v>
      </c>
      <c r="B487" t="s">
        <v>18535</v>
      </c>
      <c r="C487" t="s">
        <v>21117</v>
      </c>
      <c r="D487" t="s">
        <v>21496</v>
      </c>
      <c r="E487" s="15" t="s">
        <v>18532</v>
      </c>
      <c r="F487" s="15"/>
      <c r="G487" s="21" t="s">
        <v>19021</v>
      </c>
    </row>
    <row r="488" spans="1:7" x14ac:dyDescent="0.25">
      <c r="A488" t="s">
        <v>21497</v>
      </c>
      <c r="B488" t="s">
        <v>18535</v>
      </c>
      <c r="C488" t="s">
        <v>21117</v>
      </c>
      <c r="D488" t="s">
        <v>21497</v>
      </c>
      <c r="E488" s="15" t="s">
        <v>18532</v>
      </c>
      <c r="F488" s="15"/>
      <c r="G488" s="21" t="s">
        <v>19022</v>
      </c>
    </row>
    <row r="489" spans="1:7" x14ac:dyDescent="0.25">
      <c r="A489" t="s">
        <v>21498</v>
      </c>
      <c r="B489" t="s">
        <v>18535</v>
      </c>
      <c r="C489" t="s">
        <v>21117</v>
      </c>
      <c r="D489" t="s">
        <v>21498</v>
      </c>
      <c r="E489" s="15" t="s">
        <v>18532</v>
      </c>
      <c r="F489" s="15"/>
      <c r="G489" s="21" t="s">
        <v>19023</v>
      </c>
    </row>
    <row r="490" spans="1:7" x14ac:dyDescent="0.25">
      <c r="A490" t="s">
        <v>21499</v>
      </c>
      <c r="B490" t="s">
        <v>18535</v>
      </c>
      <c r="C490" t="s">
        <v>21117</v>
      </c>
      <c r="D490" t="s">
        <v>21499</v>
      </c>
      <c r="E490" s="15" t="s">
        <v>18532</v>
      </c>
      <c r="F490" s="15"/>
      <c r="G490" s="21" t="s">
        <v>19024</v>
      </c>
    </row>
    <row r="491" spans="1:7" x14ac:dyDescent="0.25">
      <c r="A491" t="s">
        <v>21500</v>
      </c>
      <c r="B491" t="s">
        <v>18535</v>
      </c>
      <c r="C491" t="s">
        <v>21117</v>
      </c>
      <c r="D491" t="s">
        <v>21500</v>
      </c>
      <c r="E491" s="15" t="s">
        <v>18532</v>
      </c>
      <c r="F491" s="15"/>
      <c r="G491" s="21" t="s">
        <v>19025</v>
      </c>
    </row>
    <row r="492" spans="1:7" x14ac:dyDescent="0.25">
      <c r="A492" t="s">
        <v>21501</v>
      </c>
      <c r="B492" t="s">
        <v>18535</v>
      </c>
      <c r="C492" t="s">
        <v>21117</v>
      </c>
      <c r="D492" t="s">
        <v>21501</v>
      </c>
      <c r="E492" s="15" t="s">
        <v>18532</v>
      </c>
      <c r="F492" s="15"/>
      <c r="G492" s="21" t="s">
        <v>19026</v>
      </c>
    </row>
    <row r="493" spans="1:7" x14ac:dyDescent="0.25">
      <c r="A493" t="s">
        <v>21502</v>
      </c>
      <c r="B493" t="s">
        <v>18535</v>
      </c>
      <c r="C493" t="s">
        <v>21117</v>
      </c>
      <c r="D493" t="s">
        <v>21502</v>
      </c>
      <c r="E493" s="15" t="s">
        <v>18532</v>
      </c>
      <c r="F493" s="15"/>
      <c r="G493" s="21" t="s">
        <v>19027</v>
      </c>
    </row>
    <row r="494" spans="1:7" x14ac:dyDescent="0.25">
      <c r="A494" t="s">
        <v>21503</v>
      </c>
      <c r="B494" t="s">
        <v>18535</v>
      </c>
      <c r="C494" t="s">
        <v>21117</v>
      </c>
      <c r="D494" t="s">
        <v>21503</v>
      </c>
      <c r="E494" s="15" t="s">
        <v>18532</v>
      </c>
      <c r="F494" s="15"/>
      <c r="G494" s="21" t="s">
        <v>19028</v>
      </c>
    </row>
    <row r="495" spans="1:7" x14ac:dyDescent="0.25">
      <c r="A495" t="s">
        <v>21504</v>
      </c>
      <c r="B495" t="s">
        <v>18535</v>
      </c>
      <c r="C495" t="s">
        <v>21117</v>
      </c>
      <c r="D495" t="s">
        <v>21504</v>
      </c>
      <c r="E495" s="15" t="s">
        <v>18532</v>
      </c>
      <c r="F495" s="15"/>
      <c r="G495" s="21" t="s">
        <v>19029</v>
      </c>
    </row>
    <row r="496" spans="1:7" x14ac:dyDescent="0.25">
      <c r="A496" t="s">
        <v>21505</v>
      </c>
      <c r="B496" t="s">
        <v>18535</v>
      </c>
      <c r="C496" t="s">
        <v>21117</v>
      </c>
      <c r="D496" t="s">
        <v>21505</v>
      </c>
      <c r="E496" s="15" t="s">
        <v>18532</v>
      </c>
      <c r="F496" s="15"/>
      <c r="G496" s="21" t="s">
        <v>19030</v>
      </c>
    </row>
    <row r="497" spans="1:7" x14ac:dyDescent="0.25">
      <c r="A497" t="s">
        <v>21506</v>
      </c>
      <c r="B497" t="s">
        <v>18535</v>
      </c>
      <c r="C497" t="s">
        <v>21117</v>
      </c>
      <c r="D497" t="s">
        <v>21506</v>
      </c>
      <c r="E497" s="15" t="s">
        <v>18532</v>
      </c>
      <c r="F497" s="15"/>
      <c r="G497" s="21" t="s">
        <v>19031</v>
      </c>
    </row>
    <row r="498" spans="1:7" x14ac:dyDescent="0.25">
      <c r="A498" t="s">
        <v>21507</v>
      </c>
      <c r="B498" t="s">
        <v>18535</v>
      </c>
      <c r="C498" t="s">
        <v>21117</v>
      </c>
      <c r="D498" t="s">
        <v>21507</v>
      </c>
      <c r="E498" s="15" t="s">
        <v>18532</v>
      </c>
      <c r="F498" s="15"/>
      <c r="G498" s="21" t="s">
        <v>19032</v>
      </c>
    </row>
    <row r="499" spans="1:7" x14ac:dyDescent="0.25">
      <c r="A499" t="s">
        <v>21508</v>
      </c>
      <c r="B499" t="s">
        <v>18535</v>
      </c>
      <c r="C499" t="s">
        <v>21117</v>
      </c>
      <c r="D499" t="s">
        <v>21508</v>
      </c>
      <c r="E499" s="15" t="s">
        <v>18532</v>
      </c>
      <c r="F499" s="15"/>
      <c r="G499" s="21" t="s">
        <v>19033</v>
      </c>
    </row>
    <row r="500" spans="1:7" x14ac:dyDescent="0.25">
      <c r="A500" t="s">
        <v>21509</v>
      </c>
      <c r="B500" t="s">
        <v>18535</v>
      </c>
      <c r="C500" t="s">
        <v>21117</v>
      </c>
      <c r="D500" t="s">
        <v>21509</v>
      </c>
      <c r="E500" s="15" t="s">
        <v>18532</v>
      </c>
      <c r="F500" s="15"/>
      <c r="G500" s="21" t="s">
        <v>19034</v>
      </c>
    </row>
    <row r="501" spans="1:7" x14ac:dyDescent="0.25">
      <c r="A501" t="s">
        <v>21510</v>
      </c>
      <c r="B501" t="s">
        <v>18535</v>
      </c>
      <c r="C501" t="s">
        <v>21117</v>
      </c>
      <c r="D501" t="s">
        <v>21510</v>
      </c>
      <c r="E501" s="15" t="s">
        <v>18532</v>
      </c>
      <c r="F501" s="15"/>
      <c r="G501" s="21" t="s">
        <v>19035</v>
      </c>
    </row>
    <row r="502" spans="1:7" x14ac:dyDescent="0.25">
      <c r="A502" t="s">
        <v>21511</v>
      </c>
      <c r="B502" t="s">
        <v>18535</v>
      </c>
      <c r="C502" t="s">
        <v>21117</v>
      </c>
      <c r="D502" t="s">
        <v>21511</v>
      </c>
      <c r="E502" s="15" t="s">
        <v>18532</v>
      </c>
      <c r="F502" s="15"/>
      <c r="G502" s="21" t="s">
        <v>19036</v>
      </c>
    </row>
    <row r="503" spans="1:7" x14ac:dyDescent="0.25">
      <c r="A503" t="s">
        <v>21512</v>
      </c>
      <c r="B503" t="s">
        <v>18535</v>
      </c>
      <c r="C503" t="s">
        <v>21117</v>
      </c>
      <c r="D503" t="s">
        <v>21512</v>
      </c>
      <c r="E503" s="15" t="s">
        <v>18532</v>
      </c>
      <c r="F503" s="15"/>
      <c r="G503" s="21" t="s">
        <v>19037</v>
      </c>
    </row>
    <row r="504" spans="1:7" x14ac:dyDescent="0.25">
      <c r="A504" t="s">
        <v>21513</v>
      </c>
      <c r="B504" t="s">
        <v>18535</v>
      </c>
      <c r="C504" t="s">
        <v>21117</v>
      </c>
      <c r="D504" t="s">
        <v>21513</v>
      </c>
      <c r="E504" s="15" t="s">
        <v>18532</v>
      </c>
      <c r="F504" s="15"/>
      <c r="G504" s="21" t="s">
        <v>19038</v>
      </c>
    </row>
    <row r="505" spans="1:7" x14ac:dyDescent="0.25">
      <c r="A505" t="s">
        <v>21514</v>
      </c>
      <c r="B505" t="s">
        <v>18535</v>
      </c>
      <c r="C505" t="s">
        <v>21117</v>
      </c>
      <c r="D505" t="s">
        <v>21514</v>
      </c>
      <c r="E505" s="15" t="s">
        <v>18532</v>
      </c>
      <c r="F505" s="15"/>
      <c r="G505" s="21" t="s">
        <v>19039</v>
      </c>
    </row>
    <row r="506" spans="1:7" x14ac:dyDescent="0.25">
      <c r="A506" t="s">
        <v>21515</v>
      </c>
      <c r="B506" t="s">
        <v>18535</v>
      </c>
      <c r="C506" t="s">
        <v>21117</v>
      </c>
      <c r="D506" t="s">
        <v>21515</v>
      </c>
      <c r="E506" s="15" t="s">
        <v>18532</v>
      </c>
      <c r="F506" s="15"/>
      <c r="G506" s="21" t="s">
        <v>19040</v>
      </c>
    </row>
    <row r="507" spans="1:7" x14ac:dyDescent="0.25">
      <c r="A507" t="s">
        <v>21516</v>
      </c>
      <c r="B507" t="s">
        <v>18535</v>
      </c>
      <c r="C507" t="s">
        <v>21117</v>
      </c>
      <c r="D507" t="s">
        <v>21516</v>
      </c>
      <c r="E507" s="15" t="s">
        <v>18532</v>
      </c>
      <c r="F507" s="15"/>
      <c r="G507" s="21" t="s">
        <v>19041</v>
      </c>
    </row>
    <row r="508" spans="1:7" x14ac:dyDescent="0.25">
      <c r="A508" t="s">
        <v>21517</v>
      </c>
      <c r="B508" t="s">
        <v>18535</v>
      </c>
      <c r="C508" t="s">
        <v>21117</v>
      </c>
      <c r="D508" t="s">
        <v>21517</v>
      </c>
      <c r="E508" s="15" t="s">
        <v>18532</v>
      </c>
      <c r="F508" s="15"/>
      <c r="G508" s="21" t="s">
        <v>19042</v>
      </c>
    </row>
    <row r="509" spans="1:7" x14ac:dyDescent="0.25">
      <c r="A509" t="s">
        <v>21518</v>
      </c>
      <c r="B509" t="s">
        <v>18535</v>
      </c>
      <c r="C509" t="s">
        <v>21117</v>
      </c>
      <c r="D509" t="s">
        <v>21518</v>
      </c>
      <c r="E509" s="15" t="s">
        <v>18532</v>
      </c>
      <c r="F509" s="15"/>
      <c r="G509" s="21" t="s">
        <v>19043</v>
      </c>
    </row>
    <row r="510" spans="1:7" x14ac:dyDescent="0.25">
      <c r="A510" t="s">
        <v>21519</v>
      </c>
      <c r="B510" t="s">
        <v>18535</v>
      </c>
      <c r="C510" t="s">
        <v>21117</v>
      </c>
      <c r="D510" t="s">
        <v>21519</v>
      </c>
      <c r="E510" s="15" t="s">
        <v>18532</v>
      </c>
      <c r="F510" s="15"/>
      <c r="G510" s="21" t="s">
        <v>19044</v>
      </c>
    </row>
    <row r="511" spans="1:7" x14ac:dyDescent="0.25">
      <c r="A511" t="s">
        <v>21520</v>
      </c>
      <c r="B511" t="s">
        <v>18535</v>
      </c>
      <c r="C511" t="s">
        <v>21117</v>
      </c>
      <c r="D511" t="s">
        <v>21520</v>
      </c>
      <c r="E511" s="15" t="s">
        <v>18532</v>
      </c>
      <c r="F511" s="15"/>
      <c r="G511" s="21" t="s">
        <v>19045</v>
      </c>
    </row>
    <row r="512" spans="1:7" x14ac:dyDescent="0.25">
      <c r="A512" t="s">
        <v>21521</v>
      </c>
      <c r="B512" t="s">
        <v>18535</v>
      </c>
      <c r="C512" t="s">
        <v>21117</v>
      </c>
      <c r="D512" t="s">
        <v>21521</v>
      </c>
      <c r="E512" s="15" t="s">
        <v>18532</v>
      </c>
      <c r="F512" s="15"/>
      <c r="G512" s="21" t="s">
        <v>19046</v>
      </c>
    </row>
    <row r="513" spans="1:7" x14ac:dyDescent="0.25">
      <c r="A513" t="s">
        <v>21522</v>
      </c>
      <c r="B513" t="s">
        <v>18535</v>
      </c>
      <c r="C513" t="s">
        <v>21117</v>
      </c>
      <c r="D513" t="s">
        <v>21522</v>
      </c>
      <c r="E513" s="15" t="s">
        <v>18532</v>
      </c>
      <c r="F513" s="15"/>
      <c r="G513" s="21" t="s">
        <v>19047</v>
      </c>
    </row>
    <row r="514" spans="1:7" x14ac:dyDescent="0.25">
      <c r="A514" t="s">
        <v>21523</v>
      </c>
      <c r="B514" t="s">
        <v>18535</v>
      </c>
      <c r="C514" t="s">
        <v>21117</v>
      </c>
      <c r="D514" t="s">
        <v>21523</v>
      </c>
      <c r="E514" s="15" t="s">
        <v>18532</v>
      </c>
      <c r="F514" s="15"/>
      <c r="G514" s="21" t="s">
        <v>19048</v>
      </c>
    </row>
    <row r="515" spans="1:7" x14ac:dyDescent="0.25">
      <c r="A515" t="s">
        <v>21524</v>
      </c>
      <c r="B515" t="s">
        <v>18535</v>
      </c>
      <c r="C515" t="s">
        <v>21117</v>
      </c>
      <c r="D515" t="s">
        <v>21524</v>
      </c>
      <c r="E515" s="15" t="s">
        <v>18532</v>
      </c>
      <c r="F515" s="15"/>
      <c r="G515" s="21" t="s">
        <v>19049</v>
      </c>
    </row>
    <row r="516" spans="1:7" x14ac:dyDescent="0.25">
      <c r="A516" t="s">
        <v>21525</v>
      </c>
      <c r="B516" t="s">
        <v>18535</v>
      </c>
      <c r="C516" t="s">
        <v>21117</v>
      </c>
      <c r="D516" t="s">
        <v>21525</v>
      </c>
      <c r="E516" s="15" t="s">
        <v>18532</v>
      </c>
      <c r="F516" s="15"/>
      <c r="G516" s="21" t="s">
        <v>19050</v>
      </c>
    </row>
    <row r="517" spans="1:7" x14ac:dyDescent="0.25">
      <c r="A517" t="s">
        <v>21526</v>
      </c>
      <c r="B517" t="s">
        <v>18535</v>
      </c>
      <c r="C517" t="s">
        <v>21117</v>
      </c>
      <c r="D517" t="s">
        <v>21526</v>
      </c>
      <c r="E517" s="15" t="s">
        <v>18532</v>
      </c>
      <c r="F517" s="15"/>
      <c r="G517" s="21" t="s">
        <v>19051</v>
      </c>
    </row>
    <row r="518" spans="1:7" x14ac:dyDescent="0.25">
      <c r="A518" t="s">
        <v>21527</v>
      </c>
      <c r="B518" t="s">
        <v>18535</v>
      </c>
      <c r="C518" t="s">
        <v>21117</v>
      </c>
      <c r="D518" t="s">
        <v>21527</v>
      </c>
      <c r="E518" s="15" t="s">
        <v>18532</v>
      </c>
      <c r="F518" s="15"/>
      <c r="G518" s="21" t="s">
        <v>19052</v>
      </c>
    </row>
    <row r="519" spans="1:7" x14ac:dyDescent="0.25">
      <c r="A519" t="s">
        <v>21528</v>
      </c>
      <c r="B519" t="s">
        <v>18535</v>
      </c>
      <c r="C519" t="s">
        <v>21117</v>
      </c>
      <c r="D519" t="s">
        <v>21528</v>
      </c>
      <c r="E519" s="15" t="s">
        <v>18532</v>
      </c>
      <c r="F519" s="15"/>
      <c r="G519" s="21" t="s">
        <v>19053</v>
      </c>
    </row>
    <row r="520" spans="1:7" x14ac:dyDescent="0.25">
      <c r="A520" t="s">
        <v>21529</v>
      </c>
      <c r="B520" t="s">
        <v>18535</v>
      </c>
      <c r="C520" t="s">
        <v>21117</v>
      </c>
      <c r="D520" t="s">
        <v>21529</v>
      </c>
      <c r="E520" s="15" t="s">
        <v>18532</v>
      </c>
      <c r="F520" s="15"/>
      <c r="G520" s="21" t="s">
        <v>19054</v>
      </c>
    </row>
    <row r="521" spans="1:7" x14ac:dyDescent="0.25">
      <c r="A521" t="s">
        <v>21530</v>
      </c>
      <c r="B521" t="s">
        <v>18535</v>
      </c>
      <c r="C521" t="s">
        <v>21117</v>
      </c>
      <c r="D521" t="s">
        <v>21530</v>
      </c>
      <c r="E521" s="15" t="s">
        <v>18532</v>
      </c>
      <c r="F521" s="15"/>
      <c r="G521" s="21" t="s">
        <v>19055</v>
      </c>
    </row>
    <row r="522" spans="1:7" x14ac:dyDescent="0.25">
      <c r="A522" t="s">
        <v>21531</v>
      </c>
      <c r="B522" t="s">
        <v>18535</v>
      </c>
      <c r="C522" t="s">
        <v>21117</v>
      </c>
      <c r="D522" t="s">
        <v>21531</v>
      </c>
      <c r="E522" s="15" t="s">
        <v>18532</v>
      </c>
      <c r="F522" s="15"/>
      <c r="G522" s="21" t="s">
        <v>19056</v>
      </c>
    </row>
    <row r="523" spans="1:7" x14ac:dyDescent="0.25">
      <c r="A523" t="s">
        <v>21532</v>
      </c>
      <c r="B523" t="s">
        <v>18535</v>
      </c>
      <c r="C523" t="s">
        <v>21117</v>
      </c>
      <c r="D523" t="s">
        <v>21532</v>
      </c>
      <c r="E523" s="15" t="s">
        <v>18532</v>
      </c>
      <c r="F523" s="15"/>
      <c r="G523" s="21" t="s">
        <v>19057</v>
      </c>
    </row>
    <row r="524" spans="1:7" x14ac:dyDescent="0.25">
      <c r="A524" t="s">
        <v>21533</v>
      </c>
      <c r="B524" t="s">
        <v>18535</v>
      </c>
      <c r="C524" t="s">
        <v>21117</v>
      </c>
      <c r="D524" t="s">
        <v>21533</v>
      </c>
      <c r="E524" s="15" t="s">
        <v>18532</v>
      </c>
      <c r="F524" s="15"/>
      <c r="G524" s="21" t="s">
        <v>19058</v>
      </c>
    </row>
    <row r="525" spans="1:7" x14ac:dyDescent="0.25">
      <c r="A525" t="s">
        <v>21534</v>
      </c>
      <c r="B525" t="s">
        <v>18535</v>
      </c>
      <c r="C525" t="s">
        <v>21117</v>
      </c>
      <c r="D525" t="s">
        <v>21534</v>
      </c>
      <c r="E525" s="15" t="s">
        <v>18532</v>
      </c>
      <c r="F525" s="15"/>
      <c r="G525" s="21" t="s">
        <v>19059</v>
      </c>
    </row>
    <row r="526" spans="1:7" x14ac:dyDescent="0.25">
      <c r="A526" t="s">
        <v>21535</v>
      </c>
      <c r="B526" t="s">
        <v>18535</v>
      </c>
      <c r="C526" t="s">
        <v>21117</v>
      </c>
      <c r="D526" t="s">
        <v>21535</v>
      </c>
      <c r="E526" s="15" t="s">
        <v>18532</v>
      </c>
      <c r="F526" s="15"/>
      <c r="G526" s="21" t="s">
        <v>19060</v>
      </c>
    </row>
    <row r="527" spans="1:7" x14ac:dyDescent="0.25">
      <c r="A527" t="s">
        <v>21536</v>
      </c>
      <c r="B527" t="s">
        <v>18535</v>
      </c>
      <c r="C527" t="s">
        <v>21117</v>
      </c>
      <c r="D527" t="s">
        <v>21536</v>
      </c>
      <c r="E527" s="15" t="s">
        <v>18532</v>
      </c>
      <c r="F527" s="15"/>
      <c r="G527" s="21" t="s">
        <v>19061</v>
      </c>
    </row>
    <row r="528" spans="1:7" x14ac:dyDescent="0.25">
      <c r="A528" t="s">
        <v>21537</v>
      </c>
      <c r="B528" t="s">
        <v>18535</v>
      </c>
      <c r="C528" t="s">
        <v>21117</v>
      </c>
      <c r="D528" t="s">
        <v>21537</v>
      </c>
      <c r="E528" s="15" t="s">
        <v>18532</v>
      </c>
      <c r="F528" s="15"/>
      <c r="G528" s="21" t="s">
        <v>19062</v>
      </c>
    </row>
    <row r="529" spans="1:7" x14ac:dyDescent="0.25">
      <c r="A529" t="s">
        <v>21538</v>
      </c>
      <c r="B529" t="s">
        <v>18535</v>
      </c>
      <c r="C529" t="s">
        <v>21117</v>
      </c>
      <c r="D529" t="s">
        <v>21538</v>
      </c>
      <c r="E529" s="15" t="s">
        <v>18532</v>
      </c>
      <c r="F529" s="15"/>
      <c r="G529" s="21" t="s">
        <v>19063</v>
      </c>
    </row>
    <row r="530" spans="1:7" x14ac:dyDescent="0.25">
      <c r="A530" t="s">
        <v>21539</v>
      </c>
      <c r="B530" t="s">
        <v>18535</v>
      </c>
      <c r="C530" t="s">
        <v>21117</v>
      </c>
      <c r="D530" t="s">
        <v>21539</v>
      </c>
      <c r="E530" s="15" t="s">
        <v>18532</v>
      </c>
      <c r="F530" s="15"/>
      <c r="G530" s="21" t="s">
        <v>19064</v>
      </c>
    </row>
    <row r="531" spans="1:7" x14ac:dyDescent="0.25">
      <c r="A531" t="s">
        <v>21540</v>
      </c>
      <c r="B531" t="s">
        <v>18535</v>
      </c>
      <c r="C531" t="s">
        <v>21117</v>
      </c>
      <c r="D531" t="s">
        <v>21540</v>
      </c>
      <c r="E531" s="15" t="s">
        <v>18532</v>
      </c>
      <c r="F531" s="15"/>
      <c r="G531" s="21" t="s">
        <v>19065</v>
      </c>
    </row>
    <row r="532" spans="1:7" x14ac:dyDescent="0.25">
      <c r="A532" t="s">
        <v>21541</v>
      </c>
      <c r="B532" t="s">
        <v>18535</v>
      </c>
      <c r="C532" t="s">
        <v>21117</v>
      </c>
      <c r="D532" t="s">
        <v>21541</v>
      </c>
      <c r="E532" s="15" t="s">
        <v>18532</v>
      </c>
      <c r="F532" s="15"/>
      <c r="G532" s="21" t="s">
        <v>19066</v>
      </c>
    </row>
    <row r="533" spans="1:7" x14ac:dyDescent="0.25">
      <c r="A533" t="s">
        <v>21542</v>
      </c>
      <c r="B533" t="s">
        <v>18535</v>
      </c>
      <c r="C533" t="s">
        <v>21117</v>
      </c>
      <c r="D533" t="s">
        <v>21542</v>
      </c>
      <c r="E533" s="15" t="s">
        <v>18532</v>
      </c>
      <c r="F533" s="15"/>
      <c r="G533" s="21" t="s">
        <v>19067</v>
      </c>
    </row>
    <row r="534" spans="1:7" x14ac:dyDescent="0.25">
      <c r="A534" t="s">
        <v>21543</v>
      </c>
      <c r="B534" t="s">
        <v>18535</v>
      </c>
      <c r="C534" t="s">
        <v>21117</v>
      </c>
      <c r="D534" t="s">
        <v>21543</v>
      </c>
      <c r="E534" s="15" t="s">
        <v>18532</v>
      </c>
      <c r="F534" s="15"/>
      <c r="G534" s="21" t="s">
        <v>19068</v>
      </c>
    </row>
    <row r="535" spans="1:7" x14ac:dyDescent="0.25">
      <c r="A535" t="s">
        <v>21544</v>
      </c>
      <c r="B535" t="s">
        <v>18535</v>
      </c>
      <c r="C535" t="s">
        <v>21117</v>
      </c>
      <c r="D535" t="s">
        <v>21544</v>
      </c>
      <c r="E535" s="15" t="s">
        <v>18532</v>
      </c>
      <c r="F535" s="15"/>
      <c r="G535" s="21" t="s">
        <v>19069</v>
      </c>
    </row>
    <row r="536" spans="1:7" x14ac:dyDescent="0.25">
      <c r="A536" t="s">
        <v>21545</v>
      </c>
      <c r="B536" t="s">
        <v>18535</v>
      </c>
      <c r="C536" t="s">
        <v>21117</v>
      </c>
      <c r="D536" t="s">
        <v>21545</v>
      </c>
      <c r="E536" s="15" t="s">
        <v>18532</v>
      </c>
      <c r="F536" s="15"/>
      <c r="G536" s="21" t="s">
        <v>19070</v>
      </c>
    </row>
    <row r="537" spans="1:7" x14ac:dyDescent="0.25">
      <c r="A537" t="s">
        <v>21546</v>
      </c>
      <c r="B537" t="s">
        <v>18535</v>
      </c>
      <c r="C537" t="s">
        <v>21117</v>
      </c>
      <c r="D537" t="s">
        <v>21546</v>
      </c>
      <c r="E537" s="15" t="s">
        <v>18532</v>
      </c>
      <c r="F537" s="15"/>
      <c r="G537" s="21" t="s">
        <v>19071</v>
      </c>
    </row>
    <row r="538" spans="1:7" x14ac:dyDescent="0.25">
      <c r="A538" t="s">
        <v>21547</v>
      </c>
      <c r="B538" t="s">
        <v>18535</v>
      </c>
      <c r="C538" t="s">
        <v>21117</v>
      </c>
      <c r="D538" t="s">
        <v>21547</v>
      </c>
      <c r="E538" s="15" t="s">
        <v>18532</v>
      </c>
      <c r="F538" s="15"/>
      <c r="G538" s="21" t="s">
        <v>19072</v>
      </c>
    </row>
    <row r="539" spans="1:7" x14ac:dyDescent="0.25">
      <c r="A539" t="s">
        <v>21548</v>
      </c>
      <c r="B539" t="s">
        <v>18535</v>
      </c>
      <c r="C539" t="s">
        <v>21117</v>
      </c>
      <c r="D539" t="s">
        <v>21548</v>
      </c>
      <c r="E539" s="15" t="s">
        <v>18532</v>
      </c>
      <c r="F539" s="15"/>
      <c r="G539" s="21" t="s">
        <v>19073</v>
      </c>
    </row>
    <row r="540" spans="1:7" x14ac:dyDescent="0.25">
      <c r="A540" t="s">
        <v>21549</v>
      </c>
      <c r="B540" t="s">
        <v>18535</v>
      </c>
      <c r="C540" t="s">
        <v>21117</v>
      </c>
      <c r="D540" t="s">
        <v>21549</v>
      </c>
      <c r="E540" s="15" t="s">
        <v>18532</v>
      </c>
      <c r="F540" s="15"/>
      <c r="G540" s="21" t="s">
        <v>19074</v>
      </c>
    </row>
    <row r="541" spans="1:7" x14ac:dyDescent="0.25">
      <c r="A541" t="s">
        <v>21550</v>
      </c>
      <c r="B541" t="s">
        <v>18535</v>
      </c>
      <c r="C541" t="s">
        <v>21117</v>
      </c>
      <c r="D541" t="s">
        <v>21550</v>
      </c>
      <c r="E541" s="15" t="s">
        <v>18532</v>
      </c>
      <c r="F541" s="15"/>
      <c r="G541" s="21" t="s">
        <v>19075</v>
      </c>
    </row>
    <row r="542" spans="1:7" x14ac:dyDescent="0.25">
      <c r="A542" t="s">
        <v>21551</v>
      </c>
      <c r="B542" t="s">
        <v>18535</v>
      </c>
      <c r="C542" t="s">
        <v>21117</v>
      </c>
      <c r="D542" t="s">
        <v>21551</v>
      </c>
      <c r="E542" s="15" t="s">
        <v>18532</v>
      </c>
      <c r="F542" s="15"/>
      <c r="G542" s="21" t="s">
        <v>19076</v>
      </c>
    </row>
    <row r="543" spans="1:7" x14ac:dyDescent="0.25">
      <c r="A543" t="s">
        <v>21552</v>
      </c>
      <c r="B543" t="s">
        <v>18535</v>
      </c>
      <c r="C543" t="s">
        <v>21117</v>
      </c>
      <c r="D543" t="s">
        <v>21552</v>
      </c>
      <c r="E543" s="15" t="s">
        <v>18532</v>
      </c>
      <c r="F543" s="15"/>
      <c r="G543" s="21" t="s">
        <v>19077</v>
      </c>
    </row>
    <row r="544" spans="1:7" x14ac:dyDescent="0.25">
      <c r="A544" t="s">
        <v>21553</v>
      </c>
      <c r="B544" t="s">
        <v>18535</v>
      </c>
      <c r="C544" t="s">
        <v>21117</v>
      </c>
      <c r="D544" t="s">
        <v>21553</v>
      </c>
      <c r="E544" s="15" t="s">
        <v>18532</v>
      </c>
      <c r="F544" s="15"/>
      <c r="G544" s="21" t="s">
        <v>19078</v>
      </c>
    </row>
    <row r="545" spans="1:7" x14ac:dyDescent="0.25">
      <c r="A545" t="s">
        <v>21554</v>
      </c>
      <c r="B545" t="s">
        <v>18535</v>
      </c>
      <c r="C545" t="s">
        <v>21117</v>
      </c>
      <c r="D545" t="s">
        <v>21554</v>
      </c>
      <c r="E545" s="15" t="s">
        <v>18532</v>
      </c>
      <c r="F545" s="15"/>
      <c r="G545" s="21" t="s">
        <v>19079</v>
      </c>
    </row>
    <row r="546" spans="1:7" x14ac:dyDescent="0.25">
      <c r="A546" t="s">
        <v>21555</v>
      </c>
      <c r="B546" t="s">
        <v>18535</v>
      </c>
      <c r="C546" t="s">
        <v>21117</v>
      </c>
      <c r="D546" t="s">
        <v>21555</v>
      </c>
      <c r="E546" s="15" t="s">
        <v>18532</v>
      </c>
      <c r="F546" s="15"/>
      <c r="G546" s="21" t="s">
        <v>19080</v>
      </c>
    </row>
    <row r="547" spans="1:7" x14ac:dyDescent="0.25">
      <c r="A547" t="s">
        <v>21556</v>
      </c>
      <c r="B547" t="s">
        <v>18535</v>
      </c>
      <c r="C547" t="s">
        <v>21117</v>
      </c>
      <c r="D547" t="s">
        <v>21556</v>
      </c>
      <c r="E547" s="15" t="s">
        <v>18532</v>
      </c>
      <c r="F547" s="15"/>
      <c r="G547" s="21" t="s">
        <v>19081</v>
      </c>
    </row>
    <row r="548" spans="1:7" x14ac:dyDescent="0.25">
      <c r="A548" t="s">
        <v>21557</v>
      </c>
      <c r="B548" t="s">
        <v>18535</v>
      </c>
      <c r="C548" t="s">
        <v>21117</v>
      </c>
      <c r="D548" t="s">
        <v>21557</v>
      </c>
      <c r="E548" s="15" t="s">
        <v>18532</v>
      </c>
      <c r="F548" s="15"/>
      <c r="G548" s="21" t="s">
        <v>19082</v>
      </c>
    </row>
    <row r="549" spans="1:7" x14ac:dyDescent="0.25">
      <c r="A549" t="s">
        <v>21558</v>
      </c>
      <c r="B549" t="s">
        <v>18535</v>
      </c>
      <c r="C549" t="s">
        <v>21117</v>
      </c>
      <c r="D549" t="s">
        <v>21558</v>
      </c>
      <c r="E549" s="15" t="s">
        <v>18532</v>
      </c>
      <c r="F549" s="15"/>
      <c r="G549" s="21" t="s">
        <v>19083</v>
      </c>
    </row>
    <row r="550" spans="1:7" x14ac:dyDescent="0.25">
      <c r="A550" t="s">
        <v>21559</v>
      </c>
      <c r="B550" t="s">
        <v>18535</v>
      </c>
      <c r="C550" t="s">
        <v>21117</v>
      </c>
      <c r="D550" t="s">
        <v>21559</v>
      </c>
      <c r="E550" s="15" t="s">
        <v>18532</v>
      </c>
      <c r="F550" s="15"/>
      <c r="G550" s="21" t="s">
        <v>19084</v>
      </c>
    </row>
    <row r="551" spans="1:7" x14ac:dyDescent="0.25">
      <c r="A551" t="s">
        <v>21560</v>
      </c>
      <c r="B551" t="s">
        <v>18535</v>
      </c>
      <c r="C551" t="s">
        <v>21117</v>
      </c>
      <c r="D551" t="s">
        <v>21560</v>
      </c>
      <c r="E551" s="15" t="s">
        <v>18532</v>
      </c>
      <c r="F551" s="15"/>
      <c r="G551" s="21" t="s">
        <v>19085</v>
      </c>
    </row>
    <row r="552" spans="1:7" x14ac:dyDescent="0.25">
      <c r="A552" t="s">
        <v>21561</v>
      </c>
      <c r="B552" t="s">
        <v>18535</v>
      </c>
      <c r="C552" t="s">
        <v>21117</v>
      </c>
      <c r="D552" t="s">
        <v>21561</v>
      </c>
      <c r="E552" s="15" t="s">
        <v>18532</v>
      </c>
      <c r="F552" s="15"/>
      <c r="G552" s="21" t="s">
        <v>19086</v>
      </c>
    </row>
    <row r="553" spans="1:7" x14ac:dyDescent="0.25">
      <c r="A553" t="s">
        <v>21562</v>
      </c>
      <c r="B553" t="s">
        <v>18535</v>
      </c>
      <c r="C553" t="s">
        <v>21117</v>
      </c>
      <c r="D553" t="s">
        <v>21562</v>
      </c>
      <c r="E553" s="15" t="s">
        <v>18532</v>
      </c>
      <c r="F553" s="15"/>
      <c r="G553" s="21" t="s">
        <v>19087</v>
      </c>
    </row>
    <row r="554" spans="1:7" x14ac:dyDescent="0.25">
      <c r="A554" t="s">
        <v>21563</v>
      </c>
      <c r="B554" t="s">
        <v>18535</v>
      </c>
      <c r="C554" t="s">
        <v>21117</v>
      </c>
      <c r="D554" t="s">
        <v>21563</v>
      </c>
      <c r="E554" s="15" t="s">
        <v>18532</v>
      </c>
      <c r="F554" s="15"/>
      <c r="G554" s="21" t="s">
        <v>19088</v>
      </c>
    </row>
    <row r="555" spans="1:7" x14ac:dyDescent="0.25">
      <c r="A555" t="s">
        <v>21564</v>
      </c>
      <c r="B555" t="s">
        <v>18535</v>
      </c>
      <c r="C555" t="s">
        <v>21117</v>
      </c>
      <c r="D555" t="s">
        <v>21564</v>
      </c>
      <c r="E555" s="15" t="s">
        <v>18532</v>
      </c>
      <c r="F555" s="15"/>
      <c r="G555" s="21" t="s">
        <v>19089</v>
      </c>
    </row>
    <row r="556" spans="1:7" x14ac:dyDescent="0.25">
      <c r="A556" t="s">
        <v>21565</v>
      </c>
      <c r="B556" t="s">
        <v>18535</v>
      </c>
      <c r="C556" t="s">
        <v>21117</v>
      </c>
      <c r="D556" t="s">
        <v>21565</v>
      </c>
      <c r="E556" s="15" t="s">
        <v>18532</v>
      </c>
      <c r="F556" s="15"/>
      <c r="G556" s="21" t="s">
        <v>19090</v>
      </c>
    </row>
    <row r="557" spans="1:7" x14ac:dyDescent="0.25">
      <c r="A557" t="s">
        <v>21566</v>
      </c>
      <c r="B557" t="s">
        <v>18535</v>
      </c>
      <c r="C557" t="s">
        <v>21117</v>
      </c>
      <c r="D557" t="s">
        <v>21566</v>
      </c>
      <c r="E557" s="15" t="s">
        <v>18532</v>
      </c>
      <c r="F557" s="15"/>
      <c r="G557" s="21" t="s">
        <v>19091</v>
      </c>
    </row>
    <row r="558" spans="1:7" x14ac:dyDescent="0.25">
      <c r="A558" t="s">
        <v>21567</v>
      </c>
      <c r="B558" t="s">
        <v>18535</v>
      </c>
      <c r="C558" t="s">
        <v>21117</v>
      </c>
      <c r="D558" t="s">
        <v>21567</v>
      </c>
      <c r="E558" s="15" t="s">
        <v>18532</v>
      </c>
      <c r="F558" s="15"/>
      <c r="G558" s="21" t="s">
        <v>19092</v>
      </c>
    </row>
    <row r="559" spans="1:7" x14ac:dyDescent="0.25">
      <c r="A559" t="s">
        <v>21568</v>
      </c>
      <c r="B559" t="s">
        <v>18535</v>
      </c>
      <c r="C559" t="s">
        <v>21117</v>
      </c>
      <c r="D559" t="s">
        <v>21568</v>
      </c>
      <c r="E559" s="15" t="s">
        <v>18532</v>
      </c>
      <c r="F559" s="15"/>
      <c r="G559" s="21" t="s">
        <v>19093</v>
      </c>
    </row>
    <row r="560" spans="1:7" x14ac:dyDescent="0.25">
      <c r="A560" t="s">
        <v>21569</v>
      </c>
      <c r="B560" t="s">
        <v>18535</v>
      </c>
      <c r="C560" t="s">
        <v>21117</v>
      </c>
      <c r="D560" t="s">
        <v>21569</v>
      </c>
      <c r="E560" s="15" t="s">
        <v>18532</v>
      </c>
      <c r="F560" s="15"/>
      <c r="G560" s="21" t="s">
        <v>19094</v>
      </c>
    </row>
    <row r="561" spans="1:7" x14ac:dyDescent="0.25">
      <c r="A561" t="s">
        <v>21570</v>
      </c>
      <c r="B561" t="s">
        <v>18535</v>
      </c>
      <c r="C561" t="s">
        <v>21117</v>
      </c>
      <c r="D561" t="s">
        <v>21570</v>
      </c>
      <c r="E561" s="15" t="s">
        <v>18532</v>
      </c>
      <c r="F561" s="15"/>
      <c r="G561" s="21" t="s">
        <v>19095</v>
      </c>
    </row>
    <row r="562" spans="1:7" x14ac:dyDescent="0.25">
      <c r="A562" t="s">
        <v>21571</v>
      </c>
      <c r="B562" t="s">
        <v>18535</v>
      </c>
      <c r="C562" t="s">
        <v>21117</v>
      </c>
      <c r="D562" t="s">
        <v>21571</v>
      </c>
      <c r="E562" s="15" t="s">
        <v>18532</v>
      </c>
      <c r="F562" s="15"/>
      <c r="G562" s="21" t="s">
        <v>19096</v>
      </c>
    </row>
    <row r="563" spans="1:7" x14ac:dyDescent="0.25">
      <c r="A563" t="s">
        <v>21572</v>
      </c>
      <c r="B563" t="s">
        <v>18535</v>
      </c>
      <c r="C563" t="s">
        <v>21117</v>
      </c>
      <c r="D563" t="s">
        <v>21572</v>
      </c>
      <c r="E563" s="15" t="s">
        <v>18532</v>
      </c>
      <c r="F563" s="15"/>
      <c r="G563" s="21" t="s">
        <v>19097</v>
      </c>
    </row>
    <row r="564" spans="1:7" x14ac:dyDescent="0.25">
      <c r="A564" t="s">
        <v>21573</v>
      </c>
      <c r="B564" t="s">
        <v>18535</v>
      </c>
      <c r="C564" t="s">
        <v>21117</v>
      </c>
      <c r="D564" t="s">
        <v>21573</v>
      </c>
      <c r="E564" s="15" t="s">
        <v>18532</v>
      </c>
      <c r="F564" s="15"/>
      <c r="G564" s="21" t="s">
        <v>19098</v>
      </c>
    </row>
    <row r="565" spans="1:7" x14ac:dyDescent="0.25">
      <c r="A565" t="s">
        <v>21574</v>
      </c>
      <c r="B565" t="s">
        <v>18535</v>
      </c>
      <c r="C565" t="s">
        <v>21117</v>
      </c>
      <c r="D565" t="s">
        <v>21574</v>
      </c>
      <c r="E565" s="15" t="s">
        <v>18532</v>
      </c>
      <c r="F565" s="15"/>
      <c r="G565" s="21" t="s">
        <v>19099</v>
      </c>
    </row>
    <row r="566" spans="1:7" x14ac:dyDescent="0.25">
      <c r="A566" t="s">
        <v>21575</v>
      </c>
      <c r="B566" t="s">
        <v>18535</v>
      </c>
      <c r="C566" t="s">
        <v>21117</v>
      </c>
      <c r="D566" t="s">
        <v>21575</v>
      </c>
      <c r="E566" s="15" t="s">
        <v>18532</v>
      </c>
      <c r="F566" s="15"/>
      <c r="G566" s="21" t="s">
        <v>19100</v>
      </c>
    </row>
    <row r="567" spans="1:7" x14ac:dyDescent="0.25">
      <c r="A567" t="s">
        <v>21576</v>
      </c>
      <c r="B567" t="s">
        <v>18535</v>
      </c>
      <c r="C567" t="s">
        <v>21117</v>
      </c>
      <c r="D567" t="s">
        <v>21576</v>
      </c>
      <c r="E567" s="15" t="s">
        <v>18532</v>
      </c>
      <c r="F567" s="15"/>
      <c r="G567" s="21" t="s">
        <v>19101</v>
      </c>
    </row>
    <row r="568" spans="1:7" x14ac:dyDescent="0.25">
      <c r="A568" t="s">
        <v>21577</v>
      </c>
      <c r="B568" t="s">
        <v>18535</v>
      </c>
      <c r="C568" t="s">
        <v>21117</v>
      </c>
      <c r="D568" t="s">
        <v>21577</v>
      </c>
      <c r="E568" s="15" t="s">
        <v>18532</v>
      </c>
      <c r="F568" s="15"/>
      <c r="G568" s="21" t="s">
        <v>19102</v>
      </c>
    </row>
    <row r="569" spans="1:7" x14ac:dyDescent="0.25">
      <c r="A569" t="s">
        <v>21578</v>
      </c>
      <c r="B569" t="s">
        <v>18535</v>
      </c>
      <c r="C569" t="s">
        <v>21117</v>
      </c>
      <c r="D569" t="s">
        <v>21578</v>
      </c>
      <c r="E569" s="15" t="s">
        <v>18532</v>
      </c>
      <c r="F569" s="15"/>
      <c r="G569" s="21" t="s">
        <v>19103</v>
      </c>
    </row>
    <row r="570" spans="1:7" x14ac:dyDescent="0.25">
      <c r="A570" t="s">
        <v>21579</v>
      </c>
      <c r="B570" t="s">
        <v>18535</v>
      </c>
      <c r="C570" t="s">
        <v>21117</v>
      </c>
      <c r="D570" t="s">
        <v>21579</v>
      </c>
      <c r="E570" s="15" t="s">
        <v>18532</v>
      </c>
      <c r="F570" s="15"/>
      <c r="G570" s="21" t="s">
        <v>19104</v>
      </c>
    </row>
    <row r="571" spans="1:7" x14ac:dyDescent="0.25">
      <c r="A571" t="s">
        <v>21580</v>
      </c>
      <c r="B571" t="s">
        <v>18535</v>
      </c>
      <c r="C571" t="s">
        <v>21117</v>
      </c>
      <c r="D571" t="s">
        <v>21580</v>
      </c>
      <c r="E571" s="15" t="s">
        <v>18532</v>
      </c>
      <c r="F571" s="15"/>
      <c r="G571" s="21" t="s">
        <v>19105</v>
      </c>
    </row>
    <row r="572" spans="1:7" x14ac:dyDescent="0.25">
      <c r="A572" t="s">
        <v>21581</v>
      </c>
      <c r="B572" t="s">
        <v>18535</v>
      </c>
      <c r="C572" t="s">
        <v>21117</v>
      </c>
      <c r="D572" t="s">
        <v>21581</v>
      </c>
      <c r="E572" s="15" t="s">
        <v>18532</v>
      </c>
      <c r="F572" s="15"/>
      <c r="G572" s="21" t="s">
        <v>19106</v>
      </c>
    </row>
    <row r="573" spans="1:7" x14ac:dyDescent="0.25">
      <c r="A573" t="s">
        <v>21582</v>
      </c>
      <c r="B573" t="s">
        <v>18535</v>
      </c>
      <c r="C573" t="s">
        <v>21117</v>
      </c>
      <c r="D573" t="s">
        <v>21582</v>
      </c>
      <c r="E573" s="15" t="s">
        <v>18532</v>
      </c>
      <c r="F573" s="15"/>
      <c r="G573" s="21" t="s">
        <v>19107</v>
      </c>
    </row>
    <row r="574" spans="1:7" x14ac:dyDescent="0.25">
      <c r="A574" t="s">
        <v>21583</v>
      </c>
      <c r="B574" t="s">
        <v>18535</v>
      </c>
      <c r="C574" t="s">
        <v>21117</v>
      </c>
      <c r="D574" t="s">
        <v>21583</v>
      </c>
      <c r="E574" s="15" t="s">
        <v>18532</v>
      </c>
      <c r="F574" s="15"/>
      <c r="G574" s="21" t="s">
        <v>19108</v>
      </c>
    </row>
    <row r="575" spans="1:7" x14ac:dyDescent="0.25">
      <c r="A575" t="s">
        <v>21584</v>
      </c>
      <c r="B575" t="s">
        <v>18535</v>
      </c>
      <c r="C575" t="s">
        <v>21117</v>
      </c>
      <c r="D575" t="s">
        <v>21584</v>
      </c>
      <c r="E575" s="15" t="s">
        <v>18532</v>
      </c>
      <c r="F575" s="15"/>
      <c r="G575" s="21" t="s">
        <v>19109</v>
      </c>
    </row>
    <row r="576" spans="1:7" x14ac:dyDescent="0.25">
      <c r="A576" t="s">
        <v>21585</v>
      </c>
      <c r="B576" t="s">
        <v>18535</v>
      </c>
      <c r="C576" t="s">
        <v>21117</v>
      </c>
      <c r="D576" t="s">
        <v>21585</v>
      </c>
      <c r="E576" s="15" t="s">
        <v>18532</v>
      </c>
      <c r="F576" s="15"/>
      <c r="G576" s="21" t="s">
        <v>19110</v>
      </c>
    </row>
    <row r="577" spans="1:7" x14ac:dyDescent="0.25">
      <c r="A577" t="s">
        <v>21586</v>
      </c>
      <c r="B577" t="s">
        <v>18535</v>
      </c>
      <c r="C577" t="s">
        <v>21117</v>
      </c>
      <c r="D577" t="s">
        <v>21586</v>
      </c>
      <c r="E577" s="15" t="s">
        <v>18532</v>
      </c>
      <c r="F577" s="15"/>
      <c r="G577" s="21" t="s">
        <v>19111</v>
      </c>
    </row>
    <row r="578" spans="1:7" x14ac:dyDescent="0.25">
      <c r="A578" t="s">
        <v>21587</v>
      </c>
      <c r="B578" t="s">
        <v>18535</v>
      </c>
      <c r="C578" t="s">
        <v>21117</v>
      </c>
      <c r="D578" t="s">
        <v>21587</v>
      </c>
      <c r="E578" s="15" t="s">
        <v>18532</v>
      </c>
      <c r="F578" s="15"/>
      <c r="G578" s="21" t="s">
        <v>19112</v>
      </c>
    </row>
    <row r="579" spans="1:7" x14ac:dyDescent="0.25">
      <c r="A579" t="s">
        <v>21588</v>
      </c>
      <c r="B579" t="s">
        <v>18535</v>
      </c>
      <c r="C579" t="s">
        <v>21117</v>
      </c>
      <c r="D579" t="s">
        <v>21588</v>
      </c>
      <c r="E579" s="15" t="s">
        <v>18532</v>
      </c>
      <c r="F579" s="15"/>
      <c r="G579" s="21" t="s">
        <v>19113</v>
      </c>
    </row>
    <row r="580" spans="1:7" x14ac:dyDescent="0.25">
      <c r="A580" t="s">
        <v>21589</v>
      </c>
      <c r="B580" t="s">
        <v>18535</v>
      </c>
      <c r="C580" t="s">
        <v>21117</v>
      </c>
      <c r="D580" t="s">
        <v>21589</v>
      </c>
      <c r="E580" s="15" t="s">
        <v>18532</v>
      </c>
      <c r="F580" s="15"/>
      <c r="G580" s="21" t="s">
        <v>19114</v>
      </c>
    </row>
    <row r="581" spans="1:7" x14ac:dyDescent="0.25">
      <c r="A581" t="s">
        <v>21590</v>
      </c>
      <c r="B581" t="s">
        <v>18535</v>
      </c>
      <c r="C581" t="s">
        <v>21117</v>
      </c>
      <c r="D581" t="s">
        <v>21590</v>
      </c>
      <c r="E581" s="15" t="s">
        <v>18532</v>
      </c>
      <c r="F581" s="15"/>
      <c r="G581" s="21" t="s">
        <v>19115</v>
      </c>
    </row>
    <row r="582" spans="1:7" x14ac:dyDescent="0.25">
      <c r="A582" t="s">
        <v>21591</v>
      </c>
      <c r="B582" t="s">
        <v>18535</v>
      </c>
      <c r="C582" t="s">
        <v>21117</v>
      </c>
      <c r="D582" t="s">
        <v>21591</v>
      </c>
      <c r="E582" s="15" t="s">
        <v>18532</v>
      </c>
      <c r="F582" s="15"/>
      <c r="G582" s="21" t="s">
        <v>19116</v>
      </c>
    </row>
    <row r="583" spans="1:7" x14ac:dyDescent="0.25">
      <c r="A583" t="s">
        <v>21592</v>
      </c>
      <c r="B583" t="s">
        <v>18535</v>
      </c>
      <c r="C583" t="s">
        <v>21117</v>
      </c>
      <c r="D583" t="s">
        <v>21592</v>
      </c>
      <c r="E583" s="15" t="s">
        <v>18532</v>
      </c>
      <c r="F583" s="15"/>
      <c r="G583" s="21" t="s">
        <v>19117</v>
      </c>
    </row>
    <row r="584" spans="1:7" x14ac:dyDescent="0.25">
      <c r="A584" t="s">
        <v>21593</v>
      </c>
      <c r="B584" t="s">
        <v>18535</v>
      </c>
      <c r="C584" t="s">
        <v>21117</v>
      </c>
      <c r="D584" t="s">
        <v>21593</v>
      </c>
      <c r="E584" s="15" t="s">
        <v>18532</v>
      </c>
      <c r="F584" s="15"/>
      <c r="G584" s="21" t="s">
        <v>19118</v>
      </c>
    </row>
    <row r="585" spans="1:7" x14ac:dyDescent="0.25">
      <c r="A585" t="s">
        <v>21594</v>
      </c>
      <c r="B585" t="s">
        <v>18535</v>
      </c>
      <c r="C585" t="s">
        <v>21117</v>
      </c>
      <c r="D585" t="s">
        <v>21594</v>
      </c>
      <c r="E585" s="15" t="s">
        <v>18532</v>
      </c>
      <c r="F585" s="15"/>
      <c r="G585" s="21" t="s">
        <v>19119</v>
      </c>
    </row>
    <row r="586" spans="1:7" x14ac:dyDescent="0.25">
      <c r="A586" t="s">
        <v>21595</v>
      </c>
      <c r="B586" t="s">
        <v>18535</v>
      </c>
      <c r="C586" t="s">
        <v>21117</v>
      </c>
      <c r="D586" t="s">
        <v>21595</v>
      </c>
      <c r="E586" s="15" t="s">
        <v>18532</v>
      </c>
      <c r="F586" s="15"/>
      <c r="G586" s="21" t="s">
        <v>19120</v>
      </c>
    </row>
    <row r="587" spans="1:7" x14ac:dyDescent="0.25">
      <c r="A587" t="s">
        <v>21596</v>
      </c>
      <c r="B587" t="s">
        <v>18535</v>
      </c>
      <c r="C587" t="s">
        <v>21117</v>
      </c>
      <c r="D587" t="s">
        <v>21596</v>
      </c>
      <c r="E587" s="15" t="s">
        <v>18532</v>
      </c>
      <c r="F587" s="15"/>
      <c r="G587" s="21" t="s">
        <v>19121</v>
      </c>
    </row>
    <row r="588" spans="1:7" x14ac:dyDescent="0.25">
      <c r="A588" t="s">
        <v>21597</v>
      </c>
      <c r="B588" t="s">
        <v>18535</v>
      </c>
      <c r="C588" t="s">
        <v>21117</v>
      </c>
      <c r="D588" t="s">
        <v>21597</v>
      </c>
      <c r="E588" s="15" t="s">
        <v>18532</v>
      </c>
      <c r="F588" s="15"/>
      <c r="G588" s="21" t="s">
        <v>19122</v>
      </c>
    </row>
    <row r="589" spans="1:7" x14ac:dyDescent="0.25">
      <c r="A589" t="s">
        <v>21598</v>
      </c>
      <c r="B589" t="s">
        <v>18535</v>
      </c>
      <c r="C589" t="s">
        <v>21117</v>
      </c>
      <c r="D589" t="s">
        <v>21598</v>
      </c>
      <c r="E589" s="15" t="s">
        <v>18532</v>
      </c>
      <c r="F589" s="15"/>
      <c r="G589" s="21" t="s">
        <v>19123</v>
      </c>
    </row>
    <row r="590" spans="1:7" x14ac:dyDescent="0.25">
      <c r="A590" t="s">
        <v>21599</v>
      </c>
      <c r="B590" t="s">
        <v>18535</v>
      </c>
      <c r="C590" t="s">
        <v>21117</v>
      </c>
      <c r="D590" t="s">
        <v>21599</v>
      </c>
      <c r="E590" s="15" t="s">
        <v>18532</v>
      </c>
      <c r="F590" s="15"/>
      <c r="G590" s="21" t="s">
        <v>19124</v>
      </c>
    </row>
    <row r="591" spans="1:7" x14ac:dyDescent="0.25">
      <c r="A591" t="s">
        <v>21600</v>
      </c>
      <c r="B591" t="s">
        <v>18535</v>
      </c>
      <c r="C591" t="s">
        <v>21117</v>
      </c>
      <c r="D591" t="s">
        <v>21600</v>
      </c>
      <c r="E591" s="15" t="s">
        <v>18532</v>
      </c>
      <c r="F591" s="15"/>
      <c r="G591" s="21" t="s">
        <v>19125</v>
      </c>
    </row>
    <row r="592" spans="1:7" x14ac:dyDescent="0.25">
      <c r="A592" t="s">
        <v>21601</v>
      </c>
      <c r="B592" t="s">
        <v>18535</v>
      </c>
      <c r="C592" t="s">
        <v>21117</v>
      </c>
      <c r="D592" t="s">
        <v>21601</v>
      </c>
      <c r="E592" s="15" t="s">
        <v>18532</v>
      </c>
      <c r="F592" s="15"/>
      <c r="G592" s="21" t="s">
        <v>19126</v>
      </c>
    </row>
    <row r="593" spans="1:7" x14ac:dyDescent="0.25">
      <c r="A593" t="s">
        <v>21602</v>
      </c>
      <c r="B593" t="s">
        <v>18535</v>
      </c>
      <c r="C593" t="s">
        <v>21117</v>
      </c>
      <c r="D593" t="s">
        <v>21602</v>
      </c>
      <c r="E593" s="15" t="s">
        <v>18532</v>
      </c>
      <c r="F593" s="15"/>
      <c r="G593" s="21" t="s">
        <v>19127</v>
      </c>
    </row>
    <row r="594" spans="1:7" x14ac:dyDescent="0.25">
      <c r="A594" t="s">
        <v>21603</v>
      </c>
      <c r="B594" t="s">
        <v>18535</v>
      </c>
      <c r="C594" t="s">
        <v>21117</v>
      </c>
      <c r="D594" t="s">
        <v>21603</v>
      </c>
      <c r="E594" s="15" t="s">
        <v>18532</v>
      </c>
      <c r="F594" s="15"/>
      <c r="G594" s="21" t="s">
        <v>19128</v>
      </c>
    </row>
    <row r="595" spans="1:7" x14ac:dyDescent="0.25">
      <c r="A595" t="s">
        <v>21604</v>
      </c>
      <c r="B595" t="s">
        <v>18535</v>
      </c>
      <c r="C595" t="s">
        <v>21117</v>
      </c>
      <c r="D595" t="s">
        <v>21604</v>
      </c>
      <c r="E595" s="15" t="s">
        <v>18532</v>
      </c>
      <c r="F595" s="15"/>
      <c r="G595" s="21" t="s">
        <v>19129</v>
      </c>
    </row>
    <row r="596" spans="1:7" x14ac:dyDescent="0.25">
      <c r="A596" t="s">
        <v>21605</v>
      </c>
      <c r="B596" t="s">
        <v>18535</v>
      </c>
      <c r="C596" t="s">
        <v>21117</v>
      </c>
      <c r="D596" t="s">
        <v>21605</v>
      </c>
      <c r="E596" s="15" t="s">
        <v>18532</v>
      </c>
      <c r="F596" s="15"/>
      <c r="G596" s="21" t="s">
        <v>19130</v>
      </c>
    </row>
    <row r="597" spans="1:7" x14ac:dyDescent="0.25">
      <c r="A597" t="s">
        <v>21606</v>
      </c>
      <c r="B597" t="s">
        <v>18535</v>
      </c>
      <c r="C597" t="s">
        <v>21117</v>
      </c>
      <c r="D597" t="s">
        <v>21606</v>
      </c>
      <c r="E597" s="15" t="s">
        <v>18532</v>
      </c>
      <c r="F597" s="15"/>
      <c r="G597" s="21" t="s">
        <v>19131</v>
      </c>
    </row>
    <row r="598" spans="1:7" x14ac:dyDescent="0.25">
      <c r="A598" t="s">
        <v>21607</v>
      </c>
      <c r="B598" t="s">
        <v>18535</v>
      </c>
      <c r="C598" t="s">
        <v>21117</v>
      </c>
      <c r="D598" t="s">
        <v>21607</v>
      </c>
      <c r="E598" s="15" t="s">
        <v>18532</v>
      </c>
      <c r="F598" s="15"/>
      <c r="G598" s="21" t="s">
        <v>19132</v>
      </c>
    </row>
    <row r="599" spans="1:7" x14ac:dyDescent="0.25">
      <c r="A599" t="s">
        <v>21608</v>
      </c>
      <c r="B599" t="s">
        <v>18535</v>
      </c>
      <c r="C599" t="s">
        <v>21117</v>
      </c>
      <c r="D599" t="s">
        <v>21608</v>
      </c>
      <c r="E599" s="15" t="s">
        <v>18532</v>
      </c>
      <c r="F599" s="15"/>
      <c r="G599" s="21" t="s">
        <v>19133</v>
      </c>
    </row>
    <row r="600" spans="1:7" x14ac:dyDescent="0.25">
      <c r="A600" t="s">
        <v>21609</v>
      </c>
      <c r="B600" t="s">
        <v>18535</v>
      </c>
      <c r="C600" t="s">
        <v>21117</v>
      </c>
      <c r="D600" t="s">
        <v>21609</v>
      </c>
      <c r="E600" s="15" t="s">
        <v>18532</v>
      </c>
      <c r="F600" s="15"/>
      <c r="G600" s="21" t="s">
        <v>19134</v>
      </c>
    </row>
    <row r="601" spans="1:7" x14ac:dyDescent="0.25">
      <c r="A601" t="s">
        <v>21610</v>
      </c>
      <c r="B601" t="s">
        <v>18535</v>
      </c>
      <c r="C601" t="s">
        <v>21117</v>
      </c>
      <c r="D601" t="s">
        <v>21610</v>
      </c>
      <c r="E601" s="15" t="s">
        <v>18532</v>
      </c>
      <c r="F601" s="15"/>
      <c r="G601" s="21" t="s">
        <v>19135</v>
      </c>
    </row>
    <row r="602" spans="1:7" x14ac:dyDescent="0.25">
      <c r="A602" t="s">
        <v>21611</v>
      </c>
      <c r="B602" t="s">
        <v>18535</v>
      </c>
      <c r="C602" t="s">
        <v>21117</v>
      </c>
      <c r="D602" t="s">
        <v>21611</v>
      </c>
      <c r="E602" s="15" t="s">
        <v>18532</v>
      </c>
      <c r="F602" s="15"/>
      <c r="G602" s="21" t="s">
        <v>19136</v>
      </c>
    </row>
    <row r="603" spans="1:7" x14ac:dyDescent="0.25">
      <c r="A603" t="s">
        <v>21612</v>
      </c>
      <c r="B603" t="s">
        <v>18535</v>
      </c>
      <c r="C603" t="s">
        <v>21117</v>
      </c>
      <c r="D603" t="s">
        <v>21612</v>
      </c>
      <c r="E603" s="15" t="s">
        <v>18532</v>
      </c>
      <c r="F603" s="15"/>
      <c r="G603" s="21" t="s">
        <v>19137</v>
      </c>
    </row>
    <row r="604" spans="1:7" x14ac:dyDescent="0.25">
      <c r="A604" t="s">
        <v>21613</v>
      </c>
      <c r="B604" t="s">
        <v>18535</v>
      </c>
      <c r="C604" t="s">
        <v>21117</v>
      </c>
      <c r="D604" t="s">
        <v>21613</v>
      </c>
      <c r="E604" s="15" t="s">
        <v>18532</v>
      </c>
      <c r="F604" s="15"/>
      <c r="G604" s="21" t="s">
        <v>19138</v>
      </c>
    </row>
    <row r="605" spans="1:7" x14ac:dyDescent="0.25">
      <c r="A605" t="s">
        <v>21614</v>
      </c>
      <c r="B605" t="s">
        <v>18535</v>
      </c>
      <c r="C605" t="s">
        <v>21117</v>
      </c>
      <c r="D605" t="s">
        <v>21614</v>
      </c>
      <c r="E605" s="15" t="s">
        <v>18532</v>
      </c>
      <c r="F605" s="15"/>
      <c r="G605" s="21" t="s">
        <v>19139</v>
      </c>
    </row>
    <row r="606" spans="1:7" x14ac:dyDescent="0.25">
      <c r="A606" t="s">
        <v>21615</v>
      </c>
      <c r="B606" t="s">
        <v>18535</v>
      </c>
      <c r="C606" t="s">
        <v>21117</v>
      </c>
      <c r="D606" t="s">
        <v>21615</v>
      </c>
      <c r="E606" s="15" t="s">
        <v>18532</v>
      </c>
      <c r="F606" s="15"/>
      <c r="G606" s="21" t="s">
        <v>19140</v>
      </c>
    </row>
    <row r="607" spans="1:7" x14ac:dyDescent="0.25">
      <c r="A607" t="s">
        <v>21616</v>
      </c>
      <c r="B607" t="s">
        <v>18535</v>
      </c>
      <c r="C607" t="s">
        <v>21117</v>
      </c>
      <c r="D607" t="s">
        <v>21616</v>
      </c>
      <c r="E607" s="15" t="s">
        <v>18532</v>
      </c>
      <c r="F607" s="15"/>
      <c r="G607" s="21" t="s">
        <v>19141</v>
      </c>
    </row>
    <row r="608" spans="1:7" x14ac:dyDescent="0.25">
      <c r="A608" t="s">
        <v>21617</v>
      </c>
      <c r="B608" t="s">
        <v>18535</v>
      </c>
      <c r="C608" t="s">
        <v>21117</v>
      </c>
      <c r="D608" t="s">
        <v>21617</v>
      </c>
      <c r="E608" s="15" t="s">
        <v>18532</v>
      </c>
      <c r="F608" s="15"/>
      <c r="G608" s="21" t="s">
        <v>19142</v>
      </c>
    </row>
    <row r="609" spans="1:7" x14ac:dyDescent="0.25">
      <c r="A609" t="s">
        <v>21618</v>
      </c>
      <c r="B609" t="s">
        <v>18535</v>
      </c>
      <c r="C609" t="s">
        <v>21117</v>
      </c>
      <c r="D609" t="s">
        <v>21618</v>
      </c>
      <c r="E609" s="15" t="s">
        <v>18532</v>
      </c>
      <c r="F609" s="15"/>
      <c r="G609" s="21" t="s">
        <v>19143</v>
      </c>
    </row>
    <row r="610" spans="1:7" x14ac:dyDescent="0.25">
      <c r="A610" t="s">
        <v>21619</v>
      </c>
      <c r="B610" t="s">
        <v>18535</v>
      </c>
      <c r="C610" t="s">
        <v>21117</v>
      </c>
      <c r="D610" t="s">
        <v>21619</v>
      </c>
      <c r="E610" s="15" t="s">
        <v>18532</v>
      </c>
      <c r="F610" s="15"/>
      <c r="G610" s="21" t="s">
        <v>19144</v>
      </c>
    </row>
    <row r="611" spans="1:7" x14ac:dyDescent="0.25">
      <c r="A611" t="s">
        <v>21620</v>
      </c>
      <c r="B611" t="s">
        <v>18535</v>
      </c>
      <c r="C611" t="s">
        <v>21117</v>
      </c>
      <c r="D611" t="s">
        <v>21620</v>
      </c>
      <c r="E611" s="15" t="s">
        <v>18532</v>
      </c>
      <c r="F611" s="15"/>
      <c r="G611" s="21" t="s">
        <v>19145</v>
      </c>
    </row>
    <row r="612" spans="1:7" x14ac:dyDescent="0.25">
      <c r="A612" t="s">
        <v>21621</v>
      </c>
      <c r="B612" t="s">
        <v>18535</v>
      </c>
      <c r="C612" t="s">
        <v>21117</v>
      </c>
      <c r="D612" t="s">
        <v>21621</v>
      </c>
      <c r="E612" s="15" t="s">
        <v>18532</v>
      </c>
      <c r="F612" s="15"/>
      <c r="G612" s="21" t="s">
        <v>19146</v>
      </c>
    </row>
    <row r="613" spans="1:7" x14ac:dyDescent="0.25">
      <c r="A613" t="s">
        <v>21622</v>
      </c>
      <c r="B613" t="s">
        <v>18535</v>
      </c>
      <c r="C613" t="s">
        <v>21117</v>
      </c>
      <c r="D613" t="s">
        <v>21622</v>
      </c>
      <c r="E613" s="15" t="s">
        <v>18532</v>
      </c>
      <c r="F613" s="15"/>
      <c r="G613" s="21" t="s">
        <v>19147</v>
      </c>
    </row>
    <row r="614" spans="1:7" x14ac:dyDescent="0.25">
      <c r="A614" t="s">
        <v>21623</v>
      </c>
      <c r="B614" t="s">
        <v>18535</v>
      </c>
      <c r="C614" t="s">
        <v>21117</v>
      </c>
      <c r="D614" t="s">
        <v>21623</v>
      </c>
      <c r="E614" s="15" t="s">
        <v>18532</v>
      </c>
      <c r="F614" s="15"/>
      <c r="G614" s="21" t="s">
        <v>19148</v>
      </c>
    </row>
    <row r="615" spans="1:7" x14ac:dyDescent="0.25">
      <c r="A615" t="s">
        <v>21624</v>
      </c>
      <c r="B615" t="s">
        <v>18535</v>
      </c>
      <c r="C615" t="s">
        <v>21117</v>
      </c>
      <c r="D615" t="s">
        <v>21624</v>
      </c>
      <c r="E615" s="15" t="s">
        <v>18532</v>
      </c>
      <c r="F615" s="15"/>
      <c r="G615" s="21" t="s">
        <v>19149</v>
      </c>
    </row>
    <row r="616" spans="1:7" x14ac:dyDescent="0.25">
      <c r="A616" t="s">
        <v>21625</v>
      </c>
      <c r="B616" t="s">
        <v>18535</v>
      </c>
      <c r="C616" t="s">
        <v>21117</v>
      </c>
      <c r="D616" t="s">
        <v>21625</v>
      </c>
      <c r="E616" s="15" t="s">
        <v>18532</v>
      </c>
      <c r="F616" s="15"/>
      <c r="G616" s="21" t="s">
        <v>19150</v>
      </c>
    </row>
    <row r="617" spans="1:7" x14ac:dyDescent="0.25">
      <c r="A617" t="s">
        <v>21626</v>
      </c>
      <c r="B617" t="s">
        <v>18535</v>
      </c>
      <c r="C617" t="s">
        <v>21117</v>
      </c>
      <c r="D617" t="s">
        <v>21626</v>
      </c>
      <c r="E617" s="15" t="s">
        <v>18532</v>
      </c>
      <c r="F617" s="15"/>
      <c r="G617" s="21" t="s">
        <v>19151</v>
      </c>
    </row>
    <row r="618" spans="1:7" x14ac:dyDescent="0.25">
      <c r="A618" t="s">
        <v>21627</v>
      </c>
      <c r="B618" t="s">
        <v>18535</v>
      </c>
      <c r="C618" t="s">
        <v>21117</v>
      </c>
      <c r="D618" t="s">
        <v>21627</v>
      </c>
      <c r="E618" s="15" t="s">
        <v>18532</v>
      </c>
      <c r="F618" s="15"/>
      <c r="G618" s="21" t="s">
        <v>19152</v>
      </c>
    </row>
    <row r="619" spans="1:7" x14ac:dyDescent="0.25">
      <c r="A619" t="s">
        <v>21628</v>
      </c>
      <c r="B619" t="s">
        <v>18535</v>
      </c>
      <c r="C619" t="s">
        <v>21117</v>
      </c>
      <c r="D619" t="s">
        <v>21628</v>
      </c>
      <c r="E619" s="15" t="s">
        <v>18532</v>
      </c>
      <c r="F619" s="15"/>
      <c r="G619" s="21" t="s">
        <v>19153</v>
      </c>
    </row>
    <row r="620" spans="1:7" x14ac:dyDescent="0.25">
      <c r="A620" t="s">
        <v>21629</v>
      </c>
      <c r="B620" t="s">
        <v>18535</v>
      </c>
      <c r="C620" t="s">
        <v>21117</v>
      </c>
      <c r="D620" t="s">
        <v>21629</v>
      </c>
      <c r="E620" s="15" t="s">
        <v>18532</v>
      </c>
      <c r="F620" s="15"/>
      <c r="G620" s="21" t="s">
        <v>19154</v>
      </c>
    </row>
    <row r="621" spans="1:7" x14ac:dyDescent="0.25">
      <c r="A621" t="s">
        <v>21630</v>
      </c>
      <c r="B621" t="s">
        <v>18535</v>
      </c>
      <c r="C621" t="s">
        <v>21117</v>
      </c>
      <c r="D621" t="s">
        <v>21630</v>
      </c>
      <c r="E621" s="15" t="s">
        <v>18532</v>
      </c>
      <c r="F621" s="15"/>
      <c r="G621" s="21" t="s">
        <v>19155</v>
      </c>
    </row>
    <row r="622" spans="1:7" x14ac:dyDescent="0.25">
      <c r="A622" t="s">
        <v>21631</v>
      </c>
      <c r="B622" t="s">
        <v>18535</v>
      </c>
      <c r="C622" t="s">
        <v>21117</v>
      </c>
      <c r="D622" t="s">
        <v>21631</v>
      </c>
      <c r="E622" s="15" t="s">
        <v>18532</v>
      </c>
      <c r="F622" s="15"/>
      <c r="G622" s="21" t="s">
        <v>19156</v>
      </c>
    </row>
    <row r="623" spans="1:7" x14ac:dyDescent="0.25">
      <c r="A623" t="s">
        <v>21632</v>
      </c>
      <c r="B623" t="s">
        <v>18535</v>
      </c>
      <c r="C623" t="s">
        <v>21117</v>
      </c>
      <c r="D623" t="s">
        <v>21632</v>
      </c>
      <c r="E623" s="15" t="s">
        <v>18532</v>
      </c>
      <c r="F623" s="15"/>
      <c r="G623" s="21" t="s">
        <v>19157</v>
      </c>
    </row>
    <row r="624" spans="1:7" x14ac:dyDescent="0.25">
      <c r="A624" t="s">
        <v>21633</v>
      </c>
      <c r="B624" t="s">
        <v>18535</v>
      </c>
      <c r="C624" t="s">
        <v>21117</v>
      </c>
      <c r="D624" t="s">
        <v>21633</v>
      </c>
      <c r="E624" s="15" t="s">
        <v>18532</v>
      </c>
      <c r="F624" s="15"/>
      <c r="G624" s="21" t="s">
        <v>19158</v>
      </c>
    </row>
    <row r="625" spans="1:7" x14ac:dyDescent="0.25">
      <c r="A625" t="s">
        <v>21634</v>
      </c>
      <c r="B625" t="s">
        <v>18535</v>
      </c>
      <c r="C625" t="s">
        <v>21117</v>
      </c>
      <c r="D625" t="s">
        <v>21634</v>
      </c>
      <c r="E625" s="15" t="s">
        <v>18532</v>
      </c>
      <c r="F625" s="15"/>
      <c r="G625" s="21" t="s">
        <v>19159</v>
      </c>
    </row>
    <row r="626" spans="1:7" x14ac:dyDescent="0.25">
      <c r="A626" t="s">
        <v>21635</v>
      </c>
      <c r="B626" t="s">
        <v>18535</v>
      </c>
      <c r="C626" t="s">
        <v>21117</v>
      </c>
      <c r="D626" t="s">
        <v>21635</v>
      </c>
      <c r="E626" s="15" t="s">
        <v>18532</v>
      </c>
      <c r="F626" s="15"/>
      <c r="G626" s="21" t="s">
        <v>19160</v>
      </c>
    </row>
    <row r="627" spans="1:7" x14ac:dyDescent="0.25">
      <c r="A627" t="s">
        <v>21636</v>
      </c>
      <c r="B627" t="s">
        <v>18535</v>
      </c>
      <c r="C627" t="s">
        <v>21117</v>
      </c>
      <c r="D627" t="s">
        <v>21636</v>
      </c>
      <c r="E627" s="15" t="s">
        <v>18532</v>
      </c>
      <c r="F627" s="15"/>
      <c r="G627" s="21" t="s">
        <v>19161</v>
      </c>
    </row>
    <row r="628" spans="1:7" x14ac:dyDescent="0.25">
      <c r="A628" t="s">
        <v>21637</v>
      </c>
      <c r="B628" t="s">
        <v>18535</v>
      </c>
      <c r="C628" t="s">
        <v>21117</v>
      </c>
      <c r="D628" t="s">
        <v>21637</v>
      </c>
      <c r="E628" s="15" t="s">
        <v>18532</v>
      </c>
      <c r="F628" s="15"/>
      <c r="G628" s="21" t="s">
        <v>19162</v>
      </c>
    </row>
    <row r="629" spans="1:7" x14ac:dyDescent="0.25">
      <c r="A629" t="s">
        <v>21638</v>
      </c>
      <c r="B629" t="s">
        <v>18535</v>
      </c>
      <c r="C629" t="s">
        <v>21117</v>
      </c>
      <c r="D629" t="s">
        <v>21638</v>
      </c>
      <c r="E629" s="15" t="s">
        <v>18532</v>
      </c>
      <c r="F629" s="15"/>
      <c r="G629" s="21" t="s">
        <v>19163</v>
      </c>
    </row>
    <row r="630" spans="1:7" x14ac:dyDescent="0.25">
      <c r="A630" t="s">
        <v>21639</v>
      </c>
      <c r="B630" t="s">
        <v>18535</v>
      </c>
      <c r="C630" t="s">
        <v>21117</v>
      </c>
      <c r="D630" t="s">
        <v>21639</v>
      </c>
      <c r="E630" s="15" t="s">
        <v>18532</v>
      </c>
      <c r="F630" s="15"/>
      <c r="G630" s="21" t="s">
        <v>19164</v>
      </c>
    </row>
    <row r="631" spans="1:7" x14ac:dyDescent="0.25">
      <c r="A631" t="s">
        <v>21640</v>
      </c>
      <c r="B631" t="s">
        <v>18535</v>
      </c>
      <c r="C631" t="s">
        <v>21117</v>
      </c>
      <c r="D631" t="s">
        <v>21640</v>
      </c>
      <c r="E631" s="15" t="s">
        <v>18532</v>
      </c>
      <c r="F631" s="15"/>
      <c r="G631" s="21" t="s">
        <v>19165</v>
      </c>
    </row>
    <row r="632" spans="1:7" x14ac:dyDescent="0.25">
      <c r="A632" t="s">
        <v>21641</v>
      </c>
      <c r="B632" t="s">
        <v>18535</v>
      </c>
      <c r="C632" t="s">
        <v>21117</v>
      </c>
      <c r="D632" t="s">
        <v>21641</v>
      </c>
      <c r="E632" s="15" t="s">
        <v>18532</v>
      </c>
      <c r="F632" s="15"/>
      <c r="G632" s="21" t="s">
        <v>19166</v>
      </c>
    </row>
    <row r="633" spans="1:7" x14ac:dyDescent="0.25">
      <c r="A633" t="s">
        <v>21642</v>
      </c>
      <c r="B633" t="s">
        <v>18535</v>
      </c>
      <c r="C633" t="s">
        <v>21117</v>
      </c>
      <c r="D633" t="s">
        <v>21642</v>
      </c>
      <c r="E633" s="15" t="s">
        <v>18532</v>
      </c>
      <c r="F633" s="15"/>
      <c r="G633" s="21" t="s">
        <v>19167</v>
      </c>
    </row>
    <row r="634" spans="1:7" x14ac:dyDescent="0.25">
      <c r="A634" t="s">
        <v>21643</v>
      </c>
      <c r="B634" t="s">
        <v>18535</v>
      </c>
      <c r="C634" t="s">
        <v>21117</v>
      </c>
      <c r="D634" t="s">
        <v>21643</v>
      </c>
      <c r="E634" s="15" t="s">
        <v>18532</v>
      </c>
      <c r="F634" s="15"/>
      <c r="G634" s="21" t="s">
        <v>19168</v>
      </c>
    </row>
    <row r="635" spans="1:7" x14ac:dyDescent="0.25">
      <c r="A635" t="s">
        <v>21644</v>
      </c>
      <c r="B635" t="s">
        <v>18535</v>
      </c>
      <c r="C635" t="s">
        <v>21117</v>
      </c>
      <c r="D635" t="s">
        <v>21644</v>
      </c>
      <c r="E635" s="15" t="s">
        <v>18532</v>
      </c>
      <c r="F635" s="15"/>
      <c r="G635" s="21" t="s">
        <v>19169</v>
      </c>
    </row>
    <row r="636" spans="1:7" x14ac:dyDescent="0.25">
      <c r="A636" t="s">
        <v>21645</v>
      </c>
      <c r="B636" t="s">
        <v>18535</v>
      </c>
      <c r="C636" t="s">
        <v>21117</v>
      </c>
      <c r="D636" t="s">
        <v>21645</v>
      </c>
      <c r="E636" s="15" t="s">
        <v>18532</v>
      </c>
      <c r="F636" s="15"/>
      <c r="G636" s="21" t="s">
        <v>19170</v>
      </c>
    </row>
    <row r="637" spans="1:7" x14ac:dyDescent="0.25">
      <c r="A637" t="s">
        <v>21646</v>
      </c>
      <c r="B637" t="s">
        <v>18535</v>
      </c>
      <c r="C637" t="s">
        <v>21117</v>
      </c>
      <c r="D637" t="s">
        <v>21646</v>
      </c>
      <c r="E637" s="15" t="s">
        <v>18532</v>
      </c>
      <c r="F637" s="15"/>
      <c r="G637" s="21" t="s">
        <v>19171</v>
      </c>
    </row>
    <row r="638" spans="1:7" x14ac:dyDescent="0.25">
      <c r="A638" t="s">
        <v>21647</v>
      </c>
      <c r="B638" t="s">
        <v>18535</v>
      </c>
      <c r="C638" t="s">
        <v>21117</v>
      </c>
      <c r="D638" t="s">
        <v>21647</v>
      </c>
      <c r="E638" s="15" t="s">
        <v>18532</v>
      </c>
      <c r="F638" s="15"/>
      <c r="G638" s="21" t="s">
        <v>19172</v>
      </c>
    </row>
    <row r="639" spans="1:7" x14ac:dyDescent="0.25">
      <c r="A639" t="s">
        <v>21648</v>
      </c>
      <c r="B639" t="s">
        <v>18535</v>
      </c>
      <c r="C639" t="s">
        <v>21117</v>
      </c>
      <c r="D639" t="s">
        <v>21648</v>
      </c>
      <c r="E639" s="15" t="s">
        <v>18532</v>
      </c>
      <c r="F639" s="15"/>
      <c r="G639" s="21" t="s">
        <v>19173</v>
      </c>
    </row>
    <row r="640" spans="1:7" x14ac:dyDescent="0.25">
      <c r="A640" t="s">
        <v>21649</v>
      </c>
      <c r="B640" t="s">
        <v>18535</v>
      </c>
      <c r="C640" t="s">
        <v>21117</v>
      </c>
      <c r="D640" t="s">
        <v>21649</v>
      </c>
      <c r="E640" s="15" t="s">
        <v>18532</v>
      </c>
      <c r="F640" s="15"/>
      <c r="G640" s="21" t="s">
        <v>19174</v>
      </c>
    </row>
    <row r="641" spans="1:7" x14ac:dyDescent="0.25">
      <c r="A641" t="s">
        <v>21650</v>
      </c>
      <c r="B641" t="s">
        <v>18535</v>
      </c>
      <c r="C641" t="s">
        <v>21117</v>
      </c>
      <c r="D641" t="s">
        <v>21650</v>
      </c>
      <c r="E641" s="15" t="s">
        <v>18532</v>
      </c>
      <c r="F641" s="15"/>
      <c r="G641" s="21" t="s">
        <v>19175</v>
      </c>
    </row>
    <row r="642" spans="1:7" x14ac:dyDescent="0.25">
      <c r="A642" t="s">
        <v>21651</v>
      </c>
      <c r="B642" t="s">
        <v>18535</v>
      </c>
      <c r="C642" t="s">
        <v>21117</v>
      </c>
      <c r="D642" t="s">
        <v>21651</v>
      </c>
      <c r="E642" s="15" t="s">
        <v>18532</v>
      </c>
      <c r="F642" s="15"/>
      <c r="G642" s="21" t="s">
        <v>19176</v>
      </c>
    </row>
    <row r="643" spans="1:7" x14ac:dyDescent="0.25">
      <c r="A643" t="s">
        <v>21652</v>
      </c>
      <c r="B643" t="s">
        <v>18535</v>
      </c>
      <c r="C643" t="s">
        <v>21117</v>
      </c>
      <c r="D643" t="s">
        <v>21652</v>
      </c>
      <c r="E643" s="15" t="s">
        <v>18532</v>
      </c>
      <c r="F643" s="15"/>
      <c r="G643" s="21" t="s">
        <v>19177</v>
      </c>
    </row>
    <row r="644" spans="1:7" x14ac:dyDescent="0.25">
      <c r="A644" t="s">
        <v>21653</v>
      </c>
      <c r="B644" t="s">
        <v>18535</v>
      </c>
      <c r="C644" t="s">
        <v>21117</v>
      </c>
      <c r="D644" t="s">
        <v>21653</v>
      </c>
      <c r="E644" s="15" t="s">
        <v>18532</v>
      </c>
      <c r="F644" s="15"/>
      <c r="G644" s="21" t="s">
        <v>19178</v>
      </c>
    </row>
    <row r="645" spans="1:7" x14ac:dyDescent="0.25">
      <c r="A645" t="s">
        <v>21654</v>
      </c>
      <c r="B645" t="s">
        <v>18535</v>
      </c>
      <c r="C645" t="s">
        <v>21117</v>
      </c>
      <c r="D645" t="s">
        <v>21654</v>
      </c>
      <c r="E645" s="15" t="s">
        <v>18532</v>
      </c>
      <c r="F645" s="15"/>
      <c r="G645" s="21" t="s">
        <v>19179</v>
      </c>
    </row>
    <row r="646" spans="1:7" x14ac:dyDescent="0.25">
      <c r="A646" t="s">
        <v>21655</v>
      </c>
      <c r="B646" t="s">
        <v>18535</v>
      </c>
      <c r="C646" t="s">
        <v>21117</v>
      </c>
      <c r="D646" t="s">
        <v>21655</v>
      </c>
      <c r="E646" s="15" t="s">
        <v>18532</v>
      </c>
      <c r="F646" s="15"/>
      <c r="G646" s="21" t="s">
        <v>19180</v>
      </c>
    </row>
    <row r="647" spans="1:7" x14ac:dyDescent="0.25">
      <c r="A647" t="s">
        <v>21656</v>
      </c>
      <c r="B647" t="s">
        <v>18535</v>
      </c>
      <c r="C647" t="s">
        <v>21117</v>
      </c>
      <c r="D647" t="s">
        <v>21656</v>
      </c>
      <c r="E647" s="15" t="s">
        <v>18532</v>
      </c>
      <c r="F647" s="15"/>
      <c r="G647" s="21" t="s">
        <v>19181</v>
      </c>
    </row>
    <row r="648" spans="1:7" x14ac:dyDescent="0.25">
      <c r="A648" t="s">
        <v>21657</v>
      </c>
      <c r="B648" t="s">
        <v>18535</v>
      </c>
      <c r="C648" t="s">
        <v>21117</v>
      </c>
      <c r="D648" t="s">
        <v>21657</v>
      </c>
      <c r="E648" s="15" t="s">
        <v>18532</v>
      </c>
      <c r="F648" s="15"/>
      <c r="G648" s="21" t="s">
        <v>19182</v>
      </c>
    </row>
    <row r="649" spans="1:7" x14ac:dyDescent="0.25">
      <c r="A649" t="s">
        <v>21658</v>
      </c>
      <c r="B649" t="s">
        <v>18535</v>
      </c>
      <c r="C649" t="s">
        <v>21117</v>
      </c>
      <c r="D649" t="s">
        <v>21658</v>
      </c>
      <c r="E649" s="15" t="s">
        <v>18532</v>
      </c>
      <c r="F649" s="15"/>
      <c r="G649" s="21" t="s">
        <v>19183</v>
      </c>
    </row>
    <row r="650" spans="1:7" x14ac:dyDescent="0.25">
      <c r="A650" t="s">
        <v>21659</v>
      </c>
      <c r="B650" t="s">
        <v>18535</v>
      </c>
      <c r="C650" t="s">
        <v>21117</v>
      </c>
      <c r="D650" t="s">
        <v>21659</v>
      </c>
      <c r="E650" s="15" t="s">
        <v>18532</v>
      </c>
      <c r="F650" s="15"/>
      <c r="G650" s="21" t="s">
        <v>19184</v>
      </c>
    </row>
    <row r="651" spans="1:7" x14ac:dyDescent="0.25">
      <c r="A651" t="s">
        <v>21660</v>
      </c>
      <c r="B651" t="s">
        <v>18535</v>
      </c>
      <c r="C651" t="s">
        <v>21117</v>
      </c>
      <c r="D651" t="s">
        <v>21660</v>
      </c>
      <c r="E651" s="15" t="s">
        <v>18532</v>
      </c>
      <c r="F651" s="15"/>
      <c r="G651" s="21" t="s">
        <v>19185</v>
      </c>
    </row>
    <row r="652" spans="1:7" x14ac:dyDescent="0.25">
      <c r="A652" t="s">
        <v>21661</v>
      </c>
      <c r="B652" t="s">
        <v>18535</v>
      </c>
      <c r="C652" t="s">
        <v>21117</v>
      </c>
      <c r="D652" t="s">
        <v>21661</v>
      </c>
      <c r="E652" s="15" t="s">
        <v>18532</v>
      </c>
      <c r="F652" s="15"/>
      <c r="G652" s="21" t="s">
        <v>19186</v>
      </c>
    </row>
    <row r="653" spans="1:7" x14ac:dyDescent="0.25">
      <c r="A653" t="s">
        <v>21662</v>
      </c>
      <c r="B653" t="s">
        <v>18535</v>
      </c>
      <c r="C653" t="s">
        <v>21117</v>
      </c>
      <c r="D653" t="s">
        <v>21662</v>
      </c>
      <c r="E653" s="15" t="s">
        <v>18532</v>
      </c>
      <c r="F653" s="15"/>
      <c r="G653" s="21" t="s">
        <v>19187</v>
      </c>
    </row>
    <row r="654" spans="1:7" x14ac:dyDescent="0.25">
      <c r="A654" t="s">
        <v>21663</v>
      </c>
      <c r="B654" t="s">
        <v>18535</v>
      </c>
      <c r="C654" t="s">
        <v>21117</v>
      </c>
      <c r="D654" t="s">
        <v>21663</v>
      </c>
      <c r="E654" s="15" t="s">
        <v>18532</v>
      </c>
      <c r="F654" s="15"/>
      <c r="G654" s="21" t="s">
        <v>19188</v>
      </c>
    </row>
    <row r="655" spans="1:7" x14ac:dyDescent="0.25">
      <c r="A655" t="s">
        <v>21664</v>
      </c>
      <c r="B655" t="s">
        <v>18535</v>
      </c>
      <c r="C655" t="s">
        <v>21117</v>
      </c>
      <c r="D655" t="s">
        <v>21664</v>
      </c>
      <c r="E655" s="15" t="s">
        <v>18532</v>
      </c>
      <c r="F655" s="15"/>
      <c r="G655" s="21" t="s">
        <v>19189</v>
      </c>
    </row>
    <row r="656" spans="1:7" x14ac:dyDescent="0.25">
      <c r="A656" t="s">
        <v>21665</v>
      </c>
      <c r="B656" t="s">
        <v>18535</v>
      </c>
      <c r="C656" t="s">
        <v>21117</v>
      </c>
      <c r="D656" t="s">
        <v>21665</v>
      </c>
      <c r="E656" s="15" t="s">
        <v>18532</v>
      </c>
      <c r="F656" s="15"/>
      <c r="G656" s="21" t="s">
        <v>19190</v>
      </c>
    </row>
    <row r="657" spans="1:7" x14ac:dyDescent="0.25">
      <c r="A657" t="s">
        <v>21666</v>
      </c>
      <c r="B657" t="s">
        <v>18535</v>
      </c>
      <c r="C657" t="s">
        <v>21117</v>
      </c>
      <c r="D657" t="s">
        <v>21666</v>
      </c>
      <c r="E657" s="15" t="s">
        <v>18532</v>
      </c>
      <c r="F657" s="15"/>
      <c r="G657" s="21" t="s">
        <v>19191</v>
      </c>
    </row>
    <row r="658" spans="1:7" x14ac:dyDescent="0.25">
      <c r="A658" t="s">
        <v>21667</v>
      </c>
      <c r="B658" t="s">
        <v>18535</v>
      </c>
      <c r="C658" t="s">
        <v>21117</v>
      </c>
      <c r="D658" t="s">
        <v>21667</v>
      </c>
      <c r="E658" s="15" t="s">
        <v>18532</v>
      </c>
      <c r="F658" s="15"/>
      <c r="G658" s="21" t="s">
        <v>19192</v>
      </c>
    </row>
    <row r="659" spans="1:7" x14ac:dyDescent="0.25">
      <c r="A659" t="s">
        <v>21668</v>
      </c>
      <c r="B659" t="s">
        <v>18535</v>
      </c>
      <c r="C659" t="s">
        <v>21117</v>
      </c>
      <c r="D659" t="s">
        <v>21668</v>
      </c>
      <c r="E659" s="15" t="s">
        <v>18532</v>
      </c>
      <c r="F659" s="15"/>
      <c r="G659" s="21" t="s">
        <v>19193</v>
      </c>
    </row>
    <row r="660" spans="1:7" x14ac:dyDescent="0.25">
      <c r="A660" t="s">
        <v>21669</v>
      </c>
      <c r="B660" t="s">
        <v>18535</v>
      </c>
      <c r="C660" t="s">
        <v>21117</v>
      </c>
      <c r="D660" t="s">
        <v>21669</v>
      </c>
      <c r="E660" s="15" t="s">
        <v>18532</v>
      </c>
      <c r="F660" s="15"/>
      <c r="G660" s="21" t="s">
        <v>19194</v>
      </c>
    </row>
    <row r="661" spans="1:7" x14ac:dyDescent="0.25">
      <c r="A661" t="s">
        <v>21670</v>
      </c>
      <c r="B661" t="s">
        <v>18535</v>
      </c>
      <c r="C661" t="s">
        <v>21117</v>
      </c>
      <c r="D661" t="s">
        <v>21670</v>
      </c>
      <c r="E661" s="15" t="s">
        <v>18532</v>
      </c>
      <c r="F661" s="15"/>
      <c r="G661" s="21" t="s">
        <v>19195</v>
      </c>
    </row>
    <row r="662" spans="1:7" x14ac:dyDescent="0.25">
      <c r="A662" t="s">
        <v>21671</v>
      </c>
      <c r="B662" t="s">
        <v>18535</v>
      </c>
      <c r="C662" t="s">
        <v>21117</v>
      </c>
      <c r="D662" t="s">
        <v>21671</v>
      </c>
      <c r="E662" s="15" t="s">
        <v>18532</v>
      </c>
      <c r="F662" s="15"/>
      <c r="G662" s="21" t="s">
        <v>19196</v>
      </c>
    </row>
    <row r="663" spans="1:7" x14ac:dyDescent="0.25">
      <c r="A663" t="s">
        <v>21672</v>
      </c>
      <c r="B663" t="s">
        <v>18535</v>
      </c>
      <c r="C663" t="s">
        <v>21117</v>
      </c>
      <c r="D663" t="s">
        <v>21672</v>
      </c>
      <c r="E663" s="15" t="s">
        <v>18532</v>
      </c>
      <c r="F663" s="15"/>
      <c r="G663" s="21" t="s">
        <v>19197</v>
      </c>
    </row>
    <row r="664" spans="1:7" x14ac:dyDescent="0.25">
      <c r="A664" t="s">
        <v>21673</v>
      </c>
      <c r="B664" t="s">
        <v>18535</v>
      </c>
      <c r="C664" t="s">
        <v>21117</v>
      </c>
      <c r="D664" t="s">
        <v>21673</v>
      </c>
      <c r="E664" s="15" t="s">
        <v>18532</v>
      </c>
      <c r="F664" s="15"/>
      <c r="G664" s="21" t="s">
        <v>19198</v>
      </c>
    </row>
    <row r="665" spans="1:7" x14ac:dyDescent="0.25">
      <c r="A665" t="s">
        <v>21674</v>
      </c>
      <c r="B665" t="s">
        <v>18535</v>
      </c>
      <c r="C665" t="s">
        <v>21117</v>
      </c>
      <c r="D665" t="s">
        <v>21674</v>
      </c>
      <c r="E665" s="15" t="s">
        <v>18532</v>
      </c>
      <c r="F665" s="15"/>
      <c r="G665" s="21" t="s">
        <v>19199</v>
      </c>
    </row>
    <row r="666" spans="1:7" x14ac:dyDescent="0.25">
      <c r="A666" t="s">
        <v>21675</v>
      </c>
      <c r="B666" t="s">
        <v>18535</v>
      </c>
      <c r="C666" t="s">
        <v>21117</v>
      </c>
      <c r="D666" t="s">
        <v>21675</v>
      </c>
      <c r="E666" s="15" t="s">
        <v>18532</v>
      </c>
      <c r="F666" s="15"/>
      <c r="G666" s="21" t="s">
        <v>19200</v>
      </c>
    </row>
    <row r="667" spans="1:7" x14ac:dyDescent="0.25">
      <c r="A667" t="s">
        <v>21676</v>
      </c>
      <c r="B667" t="s">
        <v>18535</v>
      </c>
      <c r="C667" t="s">
        <v>21117</v>
      </c>
      <c r="D667" t="s">
        <v>21676</v>
      </c>
      <c r="E667" s="15" t="s">
        <v>18532</v>
      </c>
      <c r="F667" s="15"/>
      <c r="G667" s="21" t="s">
        <v>19201</v>
      </c>
    </row>
    <row r="668" spans="1:7" x14ac:dyDescent="0.25">
      <c r="A668" t="s">
        <v>21677</v>
      </c>
      <c r="B668" t="s">
        <v>18535</v>
      </c>
      <c r="C668" t="s">
        <v>21117</v>
      </c>
      <c r="D668" t="s">
        <v>21677</v>
      </c>
      <c r="E668" s="15" t="s">
        <v>18532</v>
      </c>
      <c r="F668" s="15"/>
      <c r="G668" s="21" t="s">
        <v>19202</v>
      </c>
    </row>
    <row r="669" spans="1:7" x14ac:dyDescent="0.25">
      <c r="A669" t="s">
        <v>21678</v>
      </c>
      <c r="B669" t="s">
        <v>18535</v>
      </c>
      <c r="C669" t="s">
        <v>21117</v>
      </c>
      <c r="D669" t="s">
        <v>21678</v>
      </c>
      <c r="E669" s="15" t="s">
        <v>18532</v>
      </c>
      <c r="F669" s="15"/>
      <c r="G669" s="21" t="s">
        <v>19203</v>
      </c>
    </row>
    <row r="670" spans="1:7" x14ac:dyDescent="0.25">
      <c r="A670" t="s">
        <v>21679</v>
      </c>
      <c r="B670" t="s">
        <v>18535</v>
      </c>
      <c r="C670" t="s">
        <v>21117</v>
      </c>
      <c r="D670" t="s">
        <v>21679</v>
      </c>
      <c r="E670" s="15" t="s">
        <v>18532</v>
      </c>
      <c r="F670" s="15"/>
      <c r="G670" s="21" t="s">
        <v>19204</v>
      </c>
    </row>
    <row r="671" spans="1:7" x14ac:dyDescent="0.25">
      <c r="A671" t="s">
        <v>21680</v>
      </c>
      <c r="B671" t="s">
        <v>18535</v>
      </c>
      <c r="C671" t="s">
        <v>21117</v>
      </c>
      <c r="D671" t="s">
        <v>21680</v>
      </c>
      <c r="E671" s="15" t="s">
        <v>18532</v>
      </c>
      <c r="F671" s="15"/>
      <c r="G671" s="21" t="s">
        <v>19205</v>
      </c>
    </row>
    <row r="672" spans="1:7" x14ac:dyDescent="0.25">
      <c r="A672" t="s">
        <v>21681</v>
      </c>
      <c r="B672" t="s">
        <v>18535</v>
      </c>
      <c r="C672" t="s">
        <v>21117</v>
      </c>
      <c r="D672" t="s">
        <v>21681</v>
      </c>
      <c r="E672" s="15" t="s">
        <v>18532</v>
      </c>
      <c r="F672" s="15"/>
      <c r="G672" s="21" t="s">
        <v>19206</v>
      </c>
    </row>
    <row r="673" spans="1:7" x14ac:dyDescent="0.25">
      <c r="A673" t="s">
        <v>21682</v>
      </c>
      <c r="B673" t="s">
        <v>18535</v>
      </c>
      <c r="C673" t="s">
        <v>21117</v>
      </c>
      <c r="D673" t="s">
        <v>21682</v>
      </c>
      <c r="E673" s="15" t="s">
        <v>18532</v>
      </c>
      <c r="F673" s="15"/>
      <c r="G673" s="21" t="s">
        <v>19207</v>
      </c>
    </row>
    <row r="674" spans="1:7" x14ac:dyDescent="0.25">
      <c r="A674" t="s">
        <v>21683</v>
      </c>
      <c r="B674" t="s">
        <v>18535</v>
      </c>
      <c r="C674" t="s">
        <v>21117</v>
      </c>
      <c r="D674" t="s">
        <v>21683</v>
      </c>
      <c r="E674" s="15" t="s">
        <v>18532</v>
      </c>
      <c r="F674" s="15"/>
      <c r="G674" s="21" t="s">
        <v>19208</v>
      </c>
    </row>
    <row r="675" spans="1:7" x14ac:dyDescent="0.25">
      <c r="A675" t="s">
        <v>21684</v>
      </c>
      <c r="B675" t="s">
        <v>18535</v>
      </c>
      <c r="C675" t="s">
        <v>21117</v>
      </c>
      <c r="D675" t="s">
        <v>21684</v>
      </c>
      <c r="E675" s="15" t="s">
        <v>18532</v>
      </c>
      <c r="F675" s="15"/>
      <c r="G675" s="21" t="s">
        <v>19209</v>
      </c>
    </row>
    <row r="676" spans="1:7" x14ac:dyDescent="0.25">
      <c r="A676" t="s">
        <v>21685</v>
      </c>
      <c r="B676" t="s">
        <v>18535</v>
      </c>
      <c r="C676" t="s">
        <v>21117</v>
      </c>
      <c r="D676" t="s">
        <v>21685</v>
      </c>
      <c r="E676" s="15" t="s">
        <v>18532</v>
      </c>
      <c r="F676" s="15"/>
      <c r="G676" s="21" t="s">
        <v>19210</v>
      </c>
    </row>
    <row r="677" spans="1:7" x14ac:dyDescent="0.25">
      <c r="A677" t="s">
        <v>21686</v>
      </c>
      <c r="B677" t="s">
        <v>18535</v>
      </c>
      <c r="C677" t="s">
        <v>21117</v>
      </c>
      <c r="D677" t="s">
        <v>21686</v>
      </c>
      <c r="E677" s="15" t="s">
        <v>18532</v>
      </c>
      <c r="F677" s="15"/>
      <c r="G677" s="21" t="s">
        <v>19211</v>
      </c>
    </row>
    <row r="678" spans="1:7" x14ac:dyDescent="0.25">
      <c r="A678" t="s">
        <v>21687</v>
      </c>
      <c r="B678" t="s">
        <v>18535</v>
      </c>
      <c r="C678" t="s">
        <v>21117</v>
      </c>
      <c r="D678" t="s">
        <v>21687</v>
      </c>
      <c r="E678" s="15" t="s">
        <v>18532</v>
      </c>
      <c r="F678" s="15"/>
      <c r="G678" s="21" t="s">
        <v>19212</v>
      </c>
    </row>
    <row r="679" spans="1:7" x14ac:dyDescent="0.25">
      <c r="A679" t="s">
        <v>21688</v>
      </c>
      <c r="B679" t="s">
        <v>18535</v>
      </c>
      <c r="C679" t="s">
        <v>21117</v>
      </c>
      <c r="D679" t="s">
        <v>21688</v>
      </c>
      <c r="E679" s="15" t="s">
        <v>18532</v>
      </c>
      <c r="F679" s="15"/>
      <c r="G679" s="21" t="s">
        <v>19213</v>
      </c>
    </row>
    <row r="680" spans="1:7" x14ac:dyDescent="0.25">
      <c r="A680" t="s">
        <v>21689</v>
      </c>
      <c r="B680" t="s">
        <v>18535</v>
      </c>
      <c r="C680" t="s">
        <v>21117</v>
      </c>
      <c r="D680" t="s">
        <v>21689</v>
      </c>
      <c r="E680" s="15" t="s">
        <v>18532</v>
      </c>
      <c r="F680" s="15"/>
      <c r="G680" s="21" t="s">
        <v>19214</v>
      </c>
    </row>
    <row r="681" spans="1:7" x14ac:dyDescent="0.25">
      <c r="A681" t="s">
        <v>21690</v>
      </c>
      <c r="B681" t="s">
        <v>18535</v>
      </c>
      <c r="C681" t="s">
        <v>21117</v>
      </c>
      <c r="D681" t="s">
        <v>21690</v>
      </c>
      <c r="E681" s="15" t="s">
        <v>18532</v>
      </c>
      <c r="F681" s="15"/>
      <c r="G681" s="21" t="s">
        <v>19215</v>
      </c>
    </row>
    <row r="682" spans="1:7" x14ac:dyDescent="0.25">
      <c r="A682" t="s">
        <v>21691</v>
      </c>
      <c r="B682" t="s">
        <v>18535</v>
      </c>
      <c r="C682" t="s">
        <v>21117</v>
      </c>
      <c r="D682" t="s">
        <v>21691</v>
      </c>
      <c r="E682" s="15" t="s">
        <v>18532</v>
      </c>
      <c r="F682" s="15"/>
      <c r="G682" s="21" t="s">
        <v>19216</v>
      </c>
    </row>
    <row r="683" spans="1:7" x14ac:dyDescent="0.25">
      <c r="A683" t="s">
        <v>21692</v>
      </c>
      <c r="B683" t="s">
        <v>18535</v>
      </c>
      <c r="C683" t="s">
        <v>21117</v>
      </c>
      <c r="D683" t="s">
        <v>21692</v>
      </c>
      <c r="E683" s="15" t="s">
        <v>18532</v>
      </c>
      <c r="F683" s="15"/>
      <c r="G683" s="21" t="s">
        <v>19217</v>
      </c>
    </row>
    <row r="684" spans="1:7" x14ac:dyDescent="0.25">
      <c r="A684" t="s">
        <v>21693</v>
      </c>
      <c r="B684" t="s">
        <v>18535</v>
      </c>
      <c r="C684" t="s">
        <v>21117</v>
      </c>
      <c r="D684" t="s">
        <v>21693</v>
      </c>
      <c r="E684" s="15" t="s">
        <v>18532</v>
      </c>
      <c r="F684" s="15"/>
      <c r="G684" s="21" t="s">
        <v>19218</v>
      </c>
    </row>
    <row r="685" spans="1:7" x14ac:dyDescent="0.25">
      <c r="A685" t="s">
        <v>21694</v>
      </c>
      <c r="B685" t="s">
        <v>18535</v>
      </c>
      <c r="C685" t="s">
        <v>21117</v>
      </c>
      <c r="D685" t="s">
        <v>21694</v>
      </c>
      <c r="E685" s="15" t="s">
        <v>18532</v>
      </c>
      <c r="F685" s="15"/>
      <c r="G685" s="21" t="s">
        <v>19219</v>
      </c>
    </row>
    <row r="686" spans="1:7" x14ac:dyDescent="0.25">
      <c r="A686" t="s">
        <v>21695</v>
      </c>
      <c r="B686" t="s">
        <v>18535</v>
      </c>
      <c r="C686" t="s">
        <v>21117</v>
      </c>
      <c r="D686" t="s">
        <v>21695</v>
      </c>
      <c r="E686" s="15" t="s">
        <v>18532</v>
      </c>
      <c r="F686" s="15"/>
      <c r="G686" s="21" t="s">
        <v>19220</v>
      </c>
    </row>
    <row r="687" spans="1:7" x14ac:dyDescent="0.25">
      <c r="A687" t="s">
        <v>21696</v>
      </c>
      <c r="B687" t="s">
        <v>18535</v>
      </c>
      <c r="C687" t="s">
        <v>21117</v>
      </c>
      <c r="D687" t="s">
        <v>21696</v>
      </c>
      <c r="E687" s="15" t="s">
        <v>18532</v>
      </c>
      <c r="F687" s="15"/>
      <c r="G687" s="21" t="s">
        <v>19221</v>
      </c>
    </row>
    <row r="688" spans="1:7" x14ac:dyDescent="0.25">
      <c r="A688" t="s">
        <v>21697</v>
      </c>
      <c r="B688" t="s">
        <v>18535</v>
      </c>
      <c r="C688" t="s">
        <v>21117</v>
      </c>
      <c r="D688" t="s">
        <v>21697</v>
      </c>
      <c r="E688" s="15" t="s">
        <v>18532</v>
      </c>
      <c r="F688" s="15"/>
      <c r="G688" s="21" t="s">
        <v>19222</v>
      </c>
    </row>
    <row r="689" spans="1:7" x14ac:dyDescent="0.25">
      <c r="A689" t="s">
        <v>21698</v>
      </c>
      <c r="B689" t="s">
        <v>18535</v>
      </c>
      <c r="C689" t="s">
        <v>21117</v>
      </c>
      <c r="D689" t="s">
        <v>21698</v>
      </c>
      <c r="E689" s="15" t="s">
        <v>18532</v>
      </c>
      <c r="F689" s="15"/>
      <c r="G689" s="21" t="s">
        <v>19223</v>
      </c>
    </row>
    <row r="690" spans="1:7" x14ac:dyDescent="0.25">
      <c r="A690" t="s">
        <v>21699</v>
      </c>
      <c r="B690" t="s">
        <v>18535</v>
      </c>
      <c r="C690" t="s">
        <v>21117</v>
      </c>
      <c r="D690" t="s">
        <v>21699</v>
      </c>
      <c r="E690" s="15" t="s">
        <v>18532</v>
      </c>
      <c r="F690" s="15"/>
      <c r="G690" s="21" t="s">
        <v>19224</v>
      </c>
    </row>
    <row r="691" spans="1:7" x14ac:dyDescent="0.25">
      <c r="A691" t="s">
        <v>21700</v>
      </c>
      <c r="B691" t="s">
        <v>18535</v>
      </c>
      <c r="C691" t="s">
        <v>21117</v>
      </c>
      <c r="D691" t="s">
        <v>21700</v>
      </c>
      <c r="E691" s="15" t="s">
        <v>18532</v>
      </c>
      <c r="F691" s="15"/>
      <c r="G691" s="21" t="s">
        <v>19225</v>
      </c>
    </row>
    <row r="692" spans="1:7" x14ac:dyDescent="0.25">
      <c r="A692" t="s">
        <v>21701</v>
      </c>
      <c r="B692" t="s">
        <v>18535</v>
      </c>
      <c r="C692" t="s">
        <v>21117</v>
      </c>
      <c r="D692" t="s">
        <v>21701</v>
      </c>
      <c r="E692" s="15" t="s">
        <v>18532</v>
      </c>
      <c r="F692" s="15"/>
      <c r="G692" s="21" t="s">
        <v>19226</v>
      </c>
    </row>
    <row r="693" spans="1:7" x14ac:dyDescent="0.25">
      <c r="A693" t="s">
        <v>21702</v>
      </c>
      <c r="B693" t="s">
        <v>18535</v>
      </c>
      <c r="C693" t="s">
        <v>21117</v>
      </c>
      <c r="D693" t="s">
        <v>21702</v>
      </c>
      <c r="E693" s="15" t="s">
        <v>18532</v>
      </c>
      <c r="F693" s="15"/>
      <c r="G693" s="21" t="s">
        <v>19227</v>
      </c>
    </row>
    <row r="694" spans="1:7" x14ac:dyDescent="0.25">
      <c r="A694" t="s">
        <v>21703</v>
      </c>
      <c r="B694" t="s">
        <v>18535</v>
      </c>
      <c r="C694" t="s">
        <v>21117</v>
      </c>
      <c r="D694" t="s">
        <v>21703</v>
      </c>
      <c r="E694" s="15" t="s">
        <v>18532</v>
      </c>
      <c r="F694" s="15"/>
      <c r="G694" s="21" t="s">
        <v>19228</v>
      </c>
    </row>
    <row r="695" spans="1:7" x14ac:dyDescent="0.25">
      <c r="A695" t="s">
        <v>21704</v>
      </c>
      <c r="B695" t="s">
        <v>18535</v>
      </c>
      <c r="C695" t="s">
        <v>21117</v>
      </c>
      <c r="D695" t="s">
        <v>21704</v>
      </c>
      <c r="E695" s="15" t="s">
        <v>18532</v>
      </c>
      <c r="F695" s="15"/>
      <c r="G695" s="21" t="s">
        <v>19229</v>
      </c>
    </row>
    <row r="696" spans="1:7" x14ac:dyDescent="0.25">
      <c r="A696" t="s">
        <v>21705</v>
      </c>
      <c r="B696" t="s">
        <v>18535</v>
      </c>
      <c r="C696" t="s">
        <v>21117</v>
      </c>
      <c r="D696" t="s">
        <v>21705</v>
      </c>
      <c r="E696" s="15" t="s">
        <v>18532</v>
      </c>
      <c r="F696" s="15"/>
      <c r="G696" s="21" t="s">
        <v>19230</v>
      </c>
    </row>
    <row r="697" spans="1:7" x14ac:dyDescent="0.25">
      <c r="A697" t="s">
        <v>21706</v>
      </c>
      <c r="B697" t="s">
        <v>18535</v>
      </c>
      <c r="C697" t="s">
        <v>21117</v>
      </c>
      <c r="D697" t="s">
        <v>21706</v>
      </c>
      <c r="E697" s="15" t="s">
        <v>18532</v>
      </c>
      <c r="F697" s="15"/>
      <c r="G697" s="21" t="s">
        <v>19231</v>
      </c>
    </row>
    <row r="698" spans="1:7" x14ac:dyDescent="0.25">
      <c r="A698" t="s">
        <v>21707</v>
      </c>
      <c r="B698" t="s">
        <v>18535</v>
      </c>
      <c r="C698" t="s">
        <v>21117</v>
      </c>
      <c r="D698" t="s">
        <v>21707</v>
      </c>
      <c r="E698" s="15" t="s">
        <v>18532</v>
      </c>
      <c r="F698" s="15"/>
      <c r="G698" s="21" t="s">
        <v>19232</v>
      </c>
    </row>
    <row r="699" spans="1:7" x14ac:dyDescent="0.25">
      <c r="A699" t="s">
        <v>21708</v>
      </c>
      <c r="B699" t="s">
        <v>18535</v>
      </c>
      <c r="C699" t="s">
        <v>21117</v>
      </c>
      <c r="D699" t="s">
        <v>21708</v>
      </c>
      <c r="E699" s="15" t="s">
        <v>18532</v>
      </c>
      <c r="F699" s="15"/>
      <c r="G699" s="21" t="s">
        <v>19233</v>
      </c>
    </row>
    <row r="700" spans="1:7" x14ac:dyDescent="0.25">
      <c r="A700" t="s">
        <v>21709</v>
      </c>
      <c r="B700" t="s">
        <v>18535</v>
      </c>
      <c r="C700" t="s">
        <v>21117</v>
      </c>
      <c r="D700" t="s">
        <v>21709</v>
      </c>
      <c r="E700" s="15" t="s">
        <v>18532</v>
      </c>
      <c r="F700" s="15"/>
      <c r="G700" s="21" t="s">
        <v>19234</v>
      </c>
    </row>
    <row r="701" spans="1:7" x14ac:dyDescent="0.25">
      <c r="A701" t="s">
        <v>21710</v>
      </c>
      <c r="B701" t="s">
        <v>18535</v>
      </c>
      <c r="C701" t="s">
        <v>21117</v>
      </c>
      <c r="D701" t="s">
        <v>21710</v>
      </c>
      <c r="E701" s="15" t="s">
        <v>18532</v>
      </c>
      <c r="F701" s="15"/>
      <c r="G701" s="21" t="s">
        <v>19235</v>
      </c>
    </row>
    <row r="702" spans="1:7" x14ac:dyDescent="0.25">
      <c r="A702" t="s">
        <v>21711</v>
      </c>
      <c r="B702" t="s">
        <v>18535</v>
      </c>
      <c r="C702" t="s">
        <v>21117</v>
      </c>
      <c r="D702" t="s">
        <v>21711</v>
      </c>
      <c r="E702" s="15" t="s">
        <v>18532</v>
      </c>
      <c r="F702" s="15"/>
      <c r="G702" s="21" t="s">
        <v>19236</v>
      </c>
    </row>
    <row r="703" spans="1:7" x14ac:dyDescent="0.25">
      <c r="A703" t="s">
        <v>21712</v>
      </c>
      <c r="B703" t="s">
        <v>18535</v>
      </c>
      <c r="C703" t="s">
        <v>21117</v>
      </c>
      <c r="D703" t="s">
        <v>21712</v>
      </c>
      <c r="E703" s="15" t="s">
        <v>18532</v>
      </c>
      <c r="F703" s="15"/>
      <c r="G703" s="21" t="s">
        <v>19237</v>
      </c>
    </row>
    <row r="704" spans="1:7" x14ac:dyDescent="0.25">
      <c r="A704" t="s">
        <v>21713</v>
      </c>
      <c r="B704" t="s">
        <v>18535</v>
      </c>
      <c r="C704" t="s">
        <v>21117</v>
      </c>
      <c r="D704" t="s">
        <v>21713</v>
      </c>
      <c r="E704" s="15" t="s">
        <v>18532</v>
      </c>
      <c r="F704" s="15"/>
      <c r="G704" s="21" t="s">
        <v>19238</v>
      </c>
    </row>
    <row r="705" spans="1:7" x14ac:dyDescent="0.25">
      <c r="A705" t="s">
        <v>21714</v>
      </c>
      <c r="B705" t="s">
        <v>18535</v>
      </c>
      <c r="C705" t="s">
        <v>21117</v>
      </c>
      <c r="D705" t="s">
        <v>21714</v>
      </c>
      <c r="E705" s="15" t="s">
        <v>18532</v>
      </c>
      <c r="F705" s="15"/>
      <c r="G705" s="21" t="s">
        <v>19239</v>
      </c>
    </row>
    <row r="706" spans="1:7" x14ac:dyDescent="0.25">
      <c r="A706" t="s">
        <v>21715</v>
      </c>
      <c r="B706" t="s">
        <v>18535</v>
      </c>
      <c r="C706" t="s">
        <v>21117</v>
      </c>
      <c r="D706" t="s">
        <v>21715</v>
      </c>
      <c r="E706" s="15" t="s">
        <v>18532</v>
      </c>
      <c r="F706" s="15"/>
      <c r="G706" s="21" t="s">
        <v>19240</v>
      </c>
    </row>
    <row r="707" spans="1:7" x14ac:dyDescent="0.25">
      <c r="A707" t="s">
        <v>21716</v>
      </c>
      <c r="B707" t="s">
        <v>18535</v>
      </c>
      <c r="C707" t="s">
        <v>21117</v>
      </c>
      <c r="D707" t="s">
        <v>21716</v>
      </c>
      <c r="E707" s="15" t="s">
        <v>18532</v>
      </c>
      <c r="F707" s="15"/>
      <c r="G707" s="21" t="s">
        <v>19241</v>
      </c>
    </row>
    <row r="708" spans="1:7" x14ac:dyDescent="0.25">
      <c r="A708" t="s">
        <v>21717</v>
      </c>
      <c r="B708" t="s">
        <v>18535</v>
      </c>
      <c r="C708" t="s">
        <v>21117</v>
      </c>
      <c r="D708" t="s">
        <v>21717</v>
      </c>
      <c r="E708" s="15" t="s">
        <v>18532</v>
      </c>
      <c r="F708" s="15"/>
      <c r="G708" s="21" t="s">
        <v>19242</v>
      </c>
    </row>
    <row r="709" spans="1:7" x14ac:dyDescent="0.25">
      <c r="A709" t="s">
        <v>21718</v>
      </c>
      <c r="B709" t="s">
        <v>18535</v>
      </c>
      <c r="C709" t="s">
        <v>21117</v>
      </c>
      <c r="D709" t="s">
        <v>21718</v>
      </c>
      <c r="E709" s="15" t="s">
        <v>18532</v>
      </c>
      <c r="F709" s="15"/>
      <c r="G709" s="21" t="s">
        <v>19243</v>
      </c>
    </row>
    <row r="710" spans="1:7" x14ac:dyDescent="0.25">
      <c r="A710" t="s">
        <v>21719</v>
      </c>
      <c r="B710" t="s">
        <v>18535</v>
      </c>
      <c r="C710" t="s">
        <v>21117</v>
      </c>
      <c r="D710" t="s">
        <v>21719</v>
      </c>
      <c r="E710" s="15" t="s">
        <v>18532</v>
      </c>
      <c r="F710" s="15"/>
      <c r="G710" s="21" t="s">
        <v>19244</v>
      </c>
    </row>
    <row r="711" spans="1:7" x14ac:dyDescent="0.25">
      <c r="A711" t="s">
        <v>21720</v>
      </c>
      <c r="B711" t="s">
        <v>18535</v>
      </c>
      <c r="C711" t="s">
        <v>21117</v>
      </c>
      <c r="D711" t="s">
        <v>21720</v>
      </c>
      <c r="E711" s="15" t="s">
        <v>18532</v>
      </c>
      <c r="F711" s="15"/>
      <c r="G711" s="21" t="s">
        <v>19245</v>
      </c>
    </row>
    <row r="712" spans="1:7" x14ac:dyDescent="0.25">
      <c r="A712" t="s">
        <v>21721</v>
      </c>
      <c r="B712" t="s">
        <v>18535</v>
      </c>
      <c r="C712" t="s">
        <v>21117</v>
      </c>
      <c r="D712" t="s">
        <v>21721</v>
      </c>
      <c r="E712" s="15" t="s">
        <v>18532</v>
      </c>
      <c r="F712" s="15"/>
      <c r="G712" s="21" t="s">
        <v>19246</v>
      </c>
    </row>
    <row r="713" spans="1:7" x14ac:dyDescent="0.25">
      <c r="A713" t="s">
        <v>21722</v>
      </c>
      <c r="B713" t="s">
        <v>18535</v>
      </c>
      <c r="C713" t="s">
        <v>21117</v>
      </c>
      <c r="D713" t="s">
        <v>21722</v>
      </c>
      <c r="E713" s="15" t="s">
        <v>18532</v>
      </c>
      <c r="F713" s="15"/>
      <c r="G713" s="21" t="s">
        <v>19247</v>
      </c>
    </row>
    <row r="714" spans="1:7" x14ac:dyDescent="0.25">
      <c r="A714" t="s">
        <v>21723</v>
      </c>
      <c r="B714" t="s">
        <v>18535</v>
      </c>
      <c r="C714" t="s">
        <v>21117</v>
      </c>
      <c r="D714" t="s">
        <v>21723</v>
      </c>
      <c r="E714" s="15" t="s">
        <v>18532</v>
      </c>
      <c r="F714" s="15"/>
      <c r="G714" s="21" t="s">
        <v>19248</v>
      </c>
    </row>
    <row r="715" spans="1:7" x14ac:dyDescent="0.25">
      <c r="A715" t="s">
        <v>21724</v>
      </c>
      <c r="B715" t="s">
        <v>18535</v>
      </c>
      <c r="C715" t="s">
        <v>21117</v>
      </c>
      <c r="D715" t="s">
        <v>21724</v>
      </c>
      <c r="E715" s="15" t="s">
        <v>18532</v>
      </c>
      <c r="F715" s="15"/>
      <c r="G715" s="21" t="s">
        <v>19249</v>
      </c>
    </row>
    <row r="716" spans="1:7" x14ac:dyDescent="0.25">
      <c r="A716" t="s">
        <v>21725</v>
      </c>
      <c r="B716" t="s">
        <v>18535</v>
      </c>
      <c r="C716" t="s">
        <v>21117</v>
      </c>
      <c r="D716" t="s">
        <v>21725</v>
      </c>
      <c r="E716" s="15" t="s">
        <v>18532</v>
      </c>
      <c r="F716" s="15"/>
      <c r="G716" s="21" t="s">
        <v>19250</v>
      </c>
    </row>
    <row r="717" spans="1:7" x14ac:dyDescent="0.25">
      <c r="A717" t="s">
        <v>21726</v>
      </c>
      <c r="B717" t="s">
        <v>18535</v>
      </c>
      <c r="C717" t="s">
        <v>21117</v>
      </c>
      <c r="D717" t="s">
        <v>21726</v>
      </c>
      <c r="E717" s="15" t="s">
        <v>18532</v>
      </c>
      <c r="F717" s="15"/>
      <c r="G717" s="21" t="s">
        <v>19251</v>
      </c>
    </row>
    <row r="718" spans="1:7" x14ac:dyDescent="0.25">
      <c r="A718" t="s">
        <v>21727</v>
      </c>
      <c r="B718" t="s">
        <v>18535</v>
      </c>
      <c r="C718" t="s">
        <v>21117</v>
      </c>
      <c r="D718" t="s">
        <v>21727</v>
      </c>
      <c r="E718" s="15" t="s">
        <v>18532</v>
      </c>
      <c r="F718" s="15"/>
      <c r="G718" s="21" t="s">
        <v>19252</v>
      </c>
    </row>
    <row r="719" spans="1:7" x14ac:dyDescent="0.25">
      <c r="A719" t="s">
        <v>21728</v>
      </c>
      <c r="B719" t="s">
        <v>18535</v>
      </c>
      <c r="C719" t="s">
        <v>21117</v>
      </c>
      <c r="D719" t="s">
        <v>21728</v>
      </c>
      <c r="E719" s="15" t="s">
        <v>18532</v>
      </c>
      <c r="F719" s="15"/>
      <c r="G719" s="21" t="s">
        <v>19253</v>
      </c>
    </row>
    <row r="720" spans="1:7" x14ac:dyDescent="0.25">
      <c r="A720" t="s">
        <v>21729</v>
      </c>
      <c r="B720" t="s">
        <v>18535</v>
      </c>
      <c r="C720" t="s">
        <v>21117</v>
      </c>
      <c r="D720" t="s">
        <v>21729</v>
      </c>
      <c r="E720" s="15" t="s">
        <v>18532</v>
      </c>
      <c r="F720" s="15"/>
      <c r="G720" s="21" t="s">
        <v>19254</v>
      </c>
    </row>
    <row r="721" spans="1:7" x14ac:dyDescent="0.25">
      <c r="A721" t="s">
        <v>21730</v>
      </c>
      <c r="B721" t="s">
        <v>18535</v>
      </c>
      <c r="C721" t="s">
        <v>21117</v>
      </c>
      <c r="D721" t="s">
        <v>21730</v>
      </c>
      <c r="E721" s="15" t="s">
        <v>18532</v>
      </c>
      <c r="F721" s="15"/>
      <c r="G721" s="21" t="s">
        <v>19255</v>
      </c>
    </row>
    <row r="722" spans="1:7" x14ac:dyDescent="0.25">
      <c r="A722" t="s">
        <v>21731</v>
      </c>
      <c r="B722" t="s">
        <v>18535</v>
      </c>
      <c r="C722" t="s">
        <v>21117</v>
      </c>
      <c r="D722" t="s">
        <v>21731</v>
      </c>
      <c r="E722" s="15" t="s">
        <v>18532</v>
      </c>
      <c r="F722" s="15"/>
      <c r="G722" s="21" t="s">
        <v>19256</v>
      </c>
    </row>
    <row r="723" spans="1:7" x14ac:dyDescent="0.25">
      <c r="A723" t="s">
        <v>21732</v>
      </c>
      <c r="B723" t="s">
        <v>18535</v>
      </c>
      <c r="C723" t="s">
        <v>21117</v>
      </c>
      <c r="D723" t="s">
        <v>21732</v>
      </c>
      <c r="E723" s="15" t="s">
        <v>18532</v>
      </c>
      <c r="F723" s="15"/>
      <c r="G723" s="21" t="s">
        <v>19257</v>
      </c>
    </row>
    <row r="724" spans="1:7" x14ac:dyDescent="0.25">
      <c r="A724" t="s">
        <v>21733</v>
      </c>
      <c r="B724" t="s">
        <v>18535</v>
      </c>
      <c r="C724" t="s">
        <v>21117</v>
      </c>
      <c r="D724" t="s">
        <v>21733</v>
      </c>
      <c r="E724" s="15" t="s">
        <v>18532</v>
      </c>
      <c r="F724" s="15"/>
      <c r="G724" s="21" t="s">
        <v>19258</v>
      </c>
    </row>
    <row r="725" spans="1:7" x14ac:dyDescent="0.25">
      <c r="A725" t="s">
        <v>21734</v>
      </c>
      <c r="B725" t="s">
        <v>18535</v>
      </c>
      <c r="C725" t="s">
        <v>21117</v>
      </c>
      <c r="D725" t="s">
        <v>21734</v>
      </c>
      <c r="E725" s="15" t="s">
        <v>18532</v>
      </c>
      <c r="F725" s="15"/>
      <c r="G725" s="21" t="s">
        <v>19259</v>
      </c>
    </row>
    <row r="726" spans="1:7" x14ac:dyDescent="0.25">
      <c r="A726" t="s">
        <v>21735</v>
      </c>
      <c r="B726" t="s">
        <v>18535</v>
      </c>
      <c r="C726" t="s">
        <v>21117</v>
      </c>
      <c r="D726" t="s">
        <v>21735</v>
      </c>
      <c r="E726" s="15" t="s">
        <v>18532</v>
      </c>
      <c r="F726" s="15"/>
      <c r="G726" s="21" t="s">
        <v>19260</v>
      </c>
    </row>
    <row r="727" spans="1:7" x14ac:dyDescent="0.25">
      <c r="A727" t="s">
        <v>21736</v>
      </c>
      <c r="B727" t="s">
        <v>18535</v>
      </c>
      <c r="C727" t="s">
        <v>21117</v>
      </c>
      <c r="D727" t="s">
        <v>21736</v>
      </c>
      <c r="E727" s="15" t="s">
        <v>18532</v>
      </c>
      <c r="F727" s="15"/>
      <c r="G727" s="21" t="s">
        <v>19261</v>
      </c>
    </row>
    <row r="728" spans="1:7" x14ac:dyDescent="0.25">
      <c r="A728" t="s">
        <v>21737</v>
      </c>
      <c r="B728" t="s">
        <v>18535</v>
      </c>
      <c r="C728" t="s">
        <v>21117</v>
      </c>
      <c r="D728" t="s">
        <v>21737</v>
      </c>
      <c r="E728" s="15" t="s">
        <v>18532</v>
      </c>
      <c r="F728" s="15"/>
      <c r="G728" s="21" t="s">
        <v>19262</v>
      </c>
    </row>
    <row r="729" spans="1:7" x14ac:dyDescent="0.25">
      <c r="A729" t="s">
        <v>21738</v>
      </c>
      <c r="B729" t="s">
        <v>18535</v>
      </c>
      <c r="C729" t="s">
        <v>21117</v>
      </c>
      <c r="D729" t="s">
        <v>21738</v>
      </c>
      <c r="E729" s="15" t="s">
        <v>18532</v>
      </c>
      <c r="F729" s="15"/>
      <c r="G729" s="21" t="s">
        <v>19263</v>
      </c>
    </row>
    <row r="730" spans="1:7" x14ac:dyDescent="0.25">
      <c r="A730" t="s">
        <v>21739</v>
      </c>
      <c r="B730" t="s">
        <v>18535</v>
      </c>
      <c r="C730" t="s">
        <v>21117</v>
      </c>
      <c r="D730" t="s">
        <v>21739</v>
      </c>
      <c r="E730" s="15" t="s">
        <v>18532</v>
      </c>
      <c r="F730" s="15"/>
      <c r="G730" s="21" t="s">
        <v>19264</v>
      </c>
    </row>
    <row r="731" spans="1:7" x14ac:dyDescent="0.25">
      <c r="A731" t="s">
        <v>21740</v>
      </c>
      <c r="B731" t="s">
        <v>18535</v>
      </c>
      <c r="C731" t="s">
        <v>21117</v>
      </c>
      <c r="D731" t="s">
        <v>21740</v>
      </c>
      <c r="E731" s="15" t="s">
        <v>18532</v>
      </c>
      <c r="F731" s="15"/>
      <c r="G731" s="21" t="s">
        <v>19265</v>
      </c>
    </row>
    <row r="732" spans="1:7" x14ac:dyDescent="0.25">
      <c r="A732" t="s">
        <v>21741</v>
      </c>
      <c r="B732" t="s">
        <v>18535</v>
      </c>
      <c r="C732" t="s">
        <v>21117</v>
      </c>
      <c r="D732" t="s">
        <v>21741</v>
      </c>
      <c r="E732" s="15" t="s">
        <v>18532</v>
      </c>
      <c r="F732" s="15"/>
      <c r="G732" s="21" t="s">
        <v>19266</v>
      </c>
    </row>
    <row r="733" spans="1:7" x14ac:dyDescent="0.25">
      <c r="A733" t="s">
        <v>21742</v>
      </c>
      <c r="B733" t="s">
        <v>18535</v>
      </c>
      <c r="C733" t="s">
        <v>21117</v>
      </c>
      <c r="D733" t="s">
        <v>21742</v>
      </c>
      <c r="E733" s="15" t="s">
        <v>18532</v>
      </c>
      <c r="F733" s="15"/>
      <c r="G733" s="21" t="s">
        <v>19267</v>
      </c>
    </row>
    <row r="734" spans="1:7" x14ac:dyDescent="0.25">
      <c r="A734" t="s">
        <v>21743</v>
      </c>
      <c r="B734" t="s">
        <v>18535</v>
      </c>
      <c r="C734" t="s">
        <v>21117</v>
      </c>
      <c r="D734" t="s">
        <v>21743</v>
      </c>
      <c r="E734" s="15" t="s">
        <v>18532</v>
      </c>
      <c r="F734" s="15"/>
      <c r="G734" s="21" t="s">
        <v>19268</v>
      </c>
    </row>
    <row r="735" spans="1:7" x14ac:dyDescent="0.25">
      <c r="A735" t="s">
        <v>21744</v>
      </c>
      <c r="B735" t="s">
        <v>18535</v>
      </c>
      <c r="C735" t="s">
        <v>21117</v>
      </c>
      <c r="D735" t="s">
        <v>21744</v>
      </c>
      <c r="E735" s="15" t="s">
        <v>18532</v>
      </c>
      <c r="F735" s="15"/>
      <c r="G735" s="21" t="s">
        <v>19269</v>
      </c>
    </row>
    <row r="736" spans="1:7" x14ac:dyDescent="0.25">
      <c r="A736" t="s">
        <v>21745</v>
      </c>
      <c r="B736" t="s">
        <v>18535</v>
      </c>
      <c r="C736" t="s">
        <v>21117</v>
      </c>
      <c r="D736" t="s">
        <v>21745</v>
      </c>
      <c r="E736" s="15" t="s">
        <v>18532</v>
      </c>
      <c r="F736" s="15"/>
      <c r="G736" s="21" t="s">
        <v>19270</v>
      </c>
    </row>
    <row r="737" spans="1:7" x14ac:dyDescent="0.25">
      <c r="A737" t="s">
        <v>21746</v>
      </c>
      <c r="B737" t="s">
        <v>18535</v>
      </c>
      <c r="C737" t="s">
        <v>21117</v>
      </c>
      <c r="D737" t="s">
        <v>21746</v>
      </c>
      <c r="E737" s="15" t="s">
        <v>18532</v>
      </c>
      <c r="F737" s="15"/>
      <c r="G737" s="21" t="s">
        <v>19271</v>
      </c>
    </row>
    <row r="738" spans="1:7" x14ac:dyDescent="0.25">
      <c r="A738" t="s">
        <v>21747</v>
      </c>
      <c r="B738" t="s">
        <v>18535</v>
      </c>
      <c r="C738" t="s">
        <v>21117</v>
      </c>
      <c r="D738" t="s">
        <v>21747</v>
      </c>
      <c r="E738" s="15" t="s">
        <v>18532</v>
      </c>
      <c r="F738" s="15"/>
      <c r="G738" s="21" t="s">
        <v>19272</v>
      </c>
    </row>
    <row r="739" spans="1:7" x14ac:dyDescent="0.25">
      <c r="A739" t="s">
        <v>21748</v>
      </c>
      <c r="B739" t="s">
        <v>18535</v>
      </c>
      <c r="C739" t="s">
        <v>21117</v>
      </c>
      <c r="D739" t="s">
        <v>21748</v>
      </c>
      <c r="E739" s="15" t="s">
        <v>18532</v>
      </c>
      <c r="F739" s="15"/>
      <c r="G739" s="21" t="s">
        <v>19273</v>
      </c>
    </row>
    <row r="740" spans="1:7" x14ac:dyDescent="0.25">
      <c r="A740" t="s">
        <v>21749</v>
      </c>
      <c r="B740" t="s">
        <v>18535</v>
      </c>
      <c r="C740" t="s">
        <v>21117</v>
      </c>
      <c r="D740" t="s">
        <v>21749</v>
      </c>
      <c r="E740" s="15" t="s">
        <v>18532</v>
      </c>
      <c r="F740" s="15"/>
      <c r="G740" s="21" t="s">
        <v>19274</v>
      </c>
    </row>
    <row r="741" spans="1:7" x14ac:dyDescent="0.25">
      <c r="A741" t="s">
        <v>21750</v>
      </c>
      <c r="B741" t="s">
        <v>18535</v>
      </c>
      <c r="C741" t="s">
        <v>21117</v>
      </c>
      <c r="D741" t="s">
        <v>21750</v>
      </c>
      <c r="E741" s="15" t="s">
        <v>18532</v>
      </c>
      <c r="F741" s="15"/>
      <c r="G741" s="21" t="s">
        <v>19275</v>
      </c>
    </row>
    <row r="742" spans="1:7" x14ac:dyDescent="0.25">
      <c r="A742" t="s">
        <v>21751</v>
      </c>
      <c r="B742" t="s">
        <v>18535</v>
      </c>
      <c r="C742" t="s">
        <v>21117</v>
      </c>
      <c r="D742" t="s">
        <v>21751</v>
      </c>
      <c r="E742" s="15" t="s">
        <v>18532</v>
      </c>
      <c r="F742" s="15"/>
      <c r="G742" s="21" t="s">
        <v>19276</v>
      </c>
    </row>
    <row r="743" spans="1:7" x14ac:dyDescent="0.25">
      <c r="A743" t="s">
        <v>21752</v>
      </c>
      <c r="B743" t="s">
        <v>18535</v>
      </c>
      <c r="C743" t="s">
        <v>21117</v>
      </c>
      <c r="D743" t="s">
        <v>21752</v>
      </c>
      <c r="E743" s="15" t="s">
        <v>18532</v>
      </c>
      <c r="F743" s="15"/>
      <c r="G743" s="21" t="s">
        <v>19277</v>
      </c>
    </row>
    <row r="744" spans="1:7" x14ac:dyDescent="0.25">
      <c r="A744" t="s">
        <v>21753</v>
      </c>
      <c r="B744" t="s">
        <v>18535</v>
      </c>
      <c r="C744" t="s">
        <v>21117</v>
      </c>
      <c r="D744" t="s">
        <v>21753</v>
      </c>
      <c r="E744" s="15" t="s">
        <v>18532</v>
      </c>
      <c r="F744" s="15"/>
      <c r="G744" s="21" t="s">
        <v>19278</v>
      </c>
    </row>
    <row r="745" spans="1:7" x14ac:dyDescent="0.25">
      <c r="A745" t="s">
        <v>21754</v>
      </c>
      <c r="B745" t="s">
        <v>18535</v>
      </c>
      <c r="C745" t="s">
        <v>21117</v>
      </c>
      <c r="D745" t="s">
        <v>21754</v>
      </c>
      <c r="E745" s="15" t="s">
        <v>18532</v>
      </c>
      <c r="F745" s="15"/>
      <c r="G745" s="21" t="s">
        <v>19279</v>
      </c>
    </row>
    <row r="746" spans="1:7" x14ac:dyDescent="0.25">
      <c r="A746" t="s">
        <v>21755</v>
      </c>
      <c r="B746" t="s">
        <v>18535</v>
      </c>
      <c r="C746" t="s">
        <v>21117</v>
      </c>
      <c r="D746" t="s">
        <v>21755</v>
      </c>
      <c r="E746" s="15" t="s">
        <v>18532</v>
      </c>
      <c r="F746" s="15"/>
      <c r="G746" s="21" t="s">
        <v>19280</v>
      </c>
    </row>
    <row r="747" spans="1:7" x14ac:dyDescent="0.25">
      <c r="A747" t="s">
        <v>21756</v>
      </c>
      <c r="B747" t="s">
        <v>18535</v>
      </c>
      <c r="C747" t="s">
        <v>21117</v>
      </c>
      <c r="D747" t="s">
        <v>21756</v>
      </c>
      <c r="E747" s="15" t="s">
        <v>18532</v>
      </c>
      <c r="F747" s="15"/>
      <c r="G747" s="21" t="s">
        <v>19281</v>
      </c>
    </row>
    <row r="748" spans="1:7" x14ac:dyDescent="0.25">
      <c r="A748" t="s">
        <v>21757</v>
      </c>
      <c r="B748" t="s">
        <v>18535</v>
      </c>
      <c r="C748" t="s">
        <v>21117</v>
      </c>
      <c r="D748" t="s">
        <v>21757</v>
      </c>
      <c r="E748" s="15" t="s">
        <v>18532</v>
      </c>
      <c r="F748" s="15"/>
      <c r="G748" s="21" t="s">
        <v>19282</v>
      </c>
    </row>
    <row r="749" spans="1:7" x14ac:dyDescent="0.25">
      <c r="A749" t="s">
        <v>21758</v>
      </c>
      <c r="B749" t="s">
        <v>18535</v>
      </c>
      <c r="C749" t="s">
        <v>21117</v>
      </c>
      <c r="D749" t="s">
        <v>21758</v>
      </c>
      <c r="E749" s="15" t="s">
        <v>18532</v>
      </c>
      <c r="F749" s="15"/>
      <c r="G749" s="21" t="s">
        <v>19283</v>
      </c>
    </row>
    <row r="750" spans="1:7" x14ac:dyDescent="0.25">
      <c r="A750" t="s">
        <v>21759</v>
      </c>
      <c r="B750" t="s">
        <v>18535</v>
      </c>
      <c r="C750" t="s">
        <v>21117</v>
      </c>
      <c r="D750" t="s">
        <v>21759</v>
      </c>
      <c r="E750" s="15" t="s">
        <v>18532</v>
      </c>
      <c r="F750" s="15"/>
      <c r="G750" s="21" t="s">
        <v>19284</v>
      </c>
    </row>
    <row r="751" spans="1:7" x14ac:dyDescent="0.25">
      <c r="A751" t="s">
        <v>21760</v>
      </c>
      <c r="B751" t="s">
        <v>18535</v>
      </c>
      <c r="C751" t="s">
        <v>21117</v>
      </c>
      <c r="D751" t="s">
        <v>21760</v>
      </c>
      <c r="E751" s="15" t="s">
        <v>18532</v>
      </c>
      <c r="F751" s="15"/>
      <c r="G751" s="21" t="s">
        <v>19285</v>
      </c>
    </row>
    <row r="752" spans="1:7" x14ac:dyDescent="0.25">
      <c r="A752" t="s">
        <v>21761</v>
      </c>
      <c r="B752" t="s">
        <v>18535</v>
      </c>
      <c r="C752" t="s">
        <v>21117</v>
      </c>
      <c r="D752" t="s">
        <v>21761</v>
      </c>
      <c r="E752" s="15" t="s">
        <v>18532</v>
      </c>
      <c r="F752" s="15"/>
      <c r="G752" s="21" t="s">
        <v>19286</v>
      </c>
    </row>
    <row r="753" spans="1:7" x14ac:dyDescent="0.25">
      <c r="A753" t="s">
        <v>21762</v>
      </c>
      <c r="B753" t="s">
        <v>18535</v>
      </c>
      <c r="C753" t="s">
        <v>21117</v>
      </c>
      <c r="D753" t="s">
        <v>21762</v>
      </c>
      <c r="E753" s="15" t="s">
        <v>18532</v>
      </c>
      <c r="F753" s="15"/>
      <c r="G753" s="21" t="s">
        <v>19287</v>
      </c>
    </row>
    <row r="754" spans="1:7" x14ac:dyDescent="0.25">
      <c r="A754" t="s">
        <v>21763</v>
      </c>
      <c r="B754" t="s">
        <v>6419</v>
      </c>
      <c r="C754" t="s">
        <v>21016</v>
      </c>
      <c r="D754" t="s">
        <v>21763</v>
      </c>
      <c r="E754" s="15" t="s">
        <v>18532</v>
      </c>
      <c r="F754" s="15"/>
      <c r="G754" s="21" t="s">
        <v>19288</v>
      </c>
    </row>
    <row r="755" spans="1:7" x14ac:dyDescent="0.25">
      <c r="A755" t="s">
        <v>21764</v>
      </c>
      <c r="B755" t="s">
        <v>6419</v>
      </c>
      <c r="C755" t="s">
        <v>21016</v>
      </c>
      <c r="D755" t="s">
        <v>21764</v>
      </c>
      <c r="E755" s="15" t="s">
        <v>18532</v>
      </c>
      <c r="F755" s="15"/>
      <c r="G755" s="21" t="s">
        <v>19289</v>
      </c>
    </row>
    <row r="756" spans="1:7" x14ac:dyDescent="0.25">
      <c r="A756" t="s">
        <v>21765</v>
      </c>
      <c r="B756" t="s">
        <v>6419</v>
      </c>
      <c r="C756" t="s">
        <v>21016</v>
      </c>
      <c r="D756" t="s">
        <v>21765</v>
      </c>
      <c r="E756" s="15" t="s">
        <v>18532</v>
      </c>
      <c r="F756" s="15"/>
      <c r="G756" s="21" t="s">
        <v>19290</v>
      </c>
    </row>
    <row r="757" spans="1:7" x14ac:dyDescent="0.25">
      <c r="A757" t="s">
        <v>21766</v>
      </c>
      <c r="B757" t="s">
        <v>6419</v>
      </c>
      <c r="C757" t="s">
        <v>21016</v>
      </c>
      <c r="D757" t="s">
        <v>21766</v>
      </c>
      <c r="E757" s="15" t="s">
        <v>18532</v>
      </c>
      <c r="F757" s="15"/>
      <c r="G757" s="21" t="s">
        <v>19291</v>
      </c>
    </row>
    <row r="758" spans="1:7" x14ac:dyDescent="0.25">
      <c r="A758" t="s">
        <v>21767</v>
      </c>
      <c r="B758" t="s">
        <v>6419</v>
      </c>
      <c r="C758" t="s">
        <v>21016</v>
      </c>
      <c r="D758" t="s">
        <v>21767</v>
      </c>
      <c r="E758" s="15" t="s">
        <v>18532</v>
      </c>
      <c r="F758" s="15"/>
      <c r="G758" s="21" t="s">
        <v>19292</v>
      </c>
    </row>
    <row r="759" spans="1:7" x14ac:dyDescent="0.25">
      <c r="A759" t="s">
        <v>21768</v>
      </c>
      <c r="B759" t="s">
        <v>6419</v>
      </c>
      <c r="C759" t="s">
        <v>21016</v>
      </c>
      <c r="D759" t="s">
        <v>21768</v>
      </c>
      <c r="E759" s="15" t="s">
        <v>18532</v>
      </c>
      <c r="F759" s="15"/>
      <c r="G759" s="21" t="s">
        <v>19293</v>
      </c>
    </row>
    <row r="760" spans="1:7" x14ac:dyDescent="0.25">
      <c r="A760" t="s">
        <v>21769</v>
      </c>
      <c r="B760" t="s">
        <v>6419</v>
      </c>
      <c r="C760" t="s">
        <v>21016</v>
      </c>
      <c r="D760" t="s">
        <v>21769</v>
      </c>
      <c r="E760" s="15" t="s">
        <v>18532</v>
      </c>
      <c r="F760" s="15"/>
      <c r="G760" s="21" t="s">
        <v>19294</v>
      </c>
    </row>
    <row r="761" spans="1:7" x14ac:dyDescent="0.25">
      <c r="A761" t="s">
        <v>21770</v>
      </c>
      <c r="B761" t="s">
        <v>6419</v>
      </c>
      <c r="C761" t="s">
        <v>21016</v>
      </c>
      <c r="D761" t="s">
        <v>21770</v>
      </c>
      <c r="E761" s="15" t="s">
        <v>18532</v>
      </c>
      <c r="F761" s="15"/>
      <c r="G761" s="21" t="s">
        <v>19295</v>
      </c>
    </row>
    <row r="762" spans="1:7" x14ac:dyDescent="0.25">
      <c r="A762" t="s">
        <v>21771</v>
      </c>
      <c r="B762" t="s">
        <v>6419</v>
      </c>
      <c r="C762" t="s">
        <v>21016</v>
      </c>
      <c r="D762" t="s">
        <v>21771</v>
      </c>
      <c r="E762" s="15" t="s">
        <v>18532</v>
      </c>
      <c r="F762" s="15"/>
      <c r="G762" s="21" t="s">
        <v>19296</v>
      </c>
    </row>
    <row r="763" spans="1:7" x14ac:dyDescent="0.25">
      <c r="A763" t="s">
        <v>21772</v>
      </c>
      <c r="B763" t="s">
        <v>6419</v>
      </c>
      <c r="C763" t="s">
        <v>21016</v>
      </c>
      <c r="D763" t="s">
        <v>21772</v>
      </c>
      <c r="E763" s="15" t="s">
        <v>18532</v>
      </c>
      <c r="F763" s="15"/>
      <c r="G763" s="21" t="s">
        <v>19297</v>
      </c>
    </row>
    <row r="764" spans="1:7" x14ac:dyDescent="0.25">
      <c r="A764" t="s">
        <v>21773</v>
      </c>
      <c r="B764" t="s">
        <v>6419</v>
      </c>
      <c r="C764" t="s">
        <v>21016</v>
      </c>
      <c r="D764" t="s">
        <v>21773</v>
      </c>
      <c r="E764" s="15" t="s">
        <v>18532</v>
      </c>
      <c r="F764" s="15"/>
      <c r="G764" s="21" t="s">
        <v>19298</v>
      </c>
    </row>
    <row r="765" spans="1:7" x14ac:dyDescent="0.25">
      <c r="A765" t="s">
        <v>21774</v>
      </c>
      <c r="B765" t="s">
        <v>6419</v>
      </c>
      <c r="C765" t="s">
        <v>21016</v>
      </c>
      <c r="D765" t="s">
        <v>21774</v>
      </c>
      <c r="E765" s="15" t="s">
        <v>18532</v>
      </c>
      <c r="F765" s="15"/>
      <c r="G765" s="21" t="s">
        <v>19299</v>
      </c>
    </row>
    <row r="766" spans="1:7" x14ac:dyDescent="0.25">
      <c r="A766" t="s">
        <v>21775</v>
      </c>
      <c r="B766" t="s">
        <v>6419</v>
      </c>
      <c r="C766" t="s">
        <v>21016</v>
      </c>
      <c r="D766" t="s">
        <v>21775</v>
      </c>
      <c r="E766" s="15" t="s">
        <v>18532</v>
      </c>
      <c r="F766" s="15"/>
      <c r="G766" s="21" t="s">
        <v>19300</v>
      </c>
    </row>
    <row r="767" spans="1:7" x14ac:dyDescent="0.25">
      <c r="A767" t="s">
        <v>21776</v>
      </c>
      <c r="B767" t="s">
        <v>6419</v>
      </c>
      <c r="C767" t="s">
        <v>21016</v>
      </c>
      <c r="D767" t="s">
        <v>21776</v>
      </c>
      <c r="E767" s="15" t="s">
        <v>18532</v>
      </c>
      <c r="F767" s="15"/>
      <c r="G767" s="21" t="s">
        <v>19301</v>
      </c>
    </row>
    <row r="768" spans="1:7" x14ac:dyDescent="0.25">
      <c r="A768" t="s">
        <v>21777</v>
      </c>
      <c r="B768" t="s">
        <v>6419</v>
      </c>
      <c r="C768" t="s">
        <v>21016</v>
      </c>
      <c r="D768" t="s">
        <v>21777</v>
      </c>
      <c r="E768" s="15" t="s">
        <v>18532</v>
      </c>
      <c r="F768" s="15"/>
      <c r="G768" s="21" t="s">
        <v>19302</v>
      </c>
    </row>
    <row r="769" spans="1:7" x14ac:dyDescent="0.25">
      <c r="A769" t="s">
        <v>21778</v>
      </c>
      <c r="B769" t="s">
        <v>6419</v>
      </c>
      <c r="C769" t="s">
        <v>21016</v>
      </c>
      <c r="D769" t="s">
        <v>21778</v>
      </c>
      <c r="E769" s="15" t="s">
        <v>18532</v>
      </c>
      <c r="F769" s="15"/>
      <c r="G769" s="21" t="s">
        <v>19303</v>
      </c>
    </row>
    <row r="770" spans="1:7" x14ac:dyDescent="0.25">
      <c r="A770" t="s">
        <v>21779</v>
      </c>
      <c r="B770" t="s">
        <v>6419</v>
      </c>
      <c r="C770" t="s">
        <v>21016</v>
      </c>
      <c r="D770" t="s">
        <v>21779</v>
      </c>
      <c r="E770" s="15" t="s">
        <v>18532</v>
      </c>
      <c r="F770" s="15"/>
      <c r="G770" s="21" t="s">
        <v>19304</v>
      </c>
    </row>
    <row r="771" spans="1:7" x14ac:dyDescent="0.25">
      <c r="A771" t="s">
        <v>21780</v>
      </c>
      <c r="B771" t="s">
        <v>6419</v>
      </c>
      <c r="C771" t="s">
        <v>21016</v>
      </c>
      <c r="D771" t="s">
        <v>21780</v>
      </c>
      <c r="E771" s="15" t="s">
        <v>18532</v>
      </c>
      <c r="F771" s="15"/>
      <c r="G771" s="21" t="s">
        <v>19305</v>
      </c>
    </row>
    <row r="772" spans="1:7" x14ac:dyDescent="0.25">
      <c r="A772" t="s">
        <v>21781</v>
      </c>
      <c r="B772" t="s">
        <v>6419</v>
      </c>
      <c r="C772" t="s">
        <v>21016</v>
      </c>
      <c r="D772" t="s">
        <v>21781</v>
      </c>
      <c r="E772" s="15" t="s">
        <v>18532</v>
      </c>
      <c r="F772" s="15"/>
      <c r="G772" s="21" t="s">
        <v>19306</v>
      </c>
    </row>
    <row r="773" spans="1:7" x14ac:dyDescent="0.25">
      <c r="A773" t="s">
        <v>21782</v>
      </c>
      <c r="B773" t="s">
        <v>6419</v>
      </c>
      <c r="C773" t="s">
        <v>21016</v>
      </c>
      <c r="D773" t="s">
        <v>21782</v>
      </c>
      <c r="E773" s="15" t="s">
        <v>18532</v>
      </c>
      <c r="F773" s="15"/>
      <c r="G773" s="21" t="s">
        <v>19307</v>
      </c>
    </row>
    <row r="774" spans="1:7" x14ac:dyDescent="0.25">
      <c r="A774" t="s">
        <v>21783</v>
      </c>
      <c r="B774" t="s">
        <v>6419</v>
      </c>
      <c r="C774" t="s">
        <v>21016</v>
      </c>
      <c r="D774" t="s">
        <v>21783</v>
      </c>
      <c r="E774" s="15" t="s">
        <v>18532</v>
      </c>
      <c r="F774" s="15"/>
      <c r="G774" s="21" t="s">
        <v>19308</v>
      </c>
    </row>
    <row r="775" spans="1:7" x14ac:dyDescent="0.25">
      <c r="A775" t="s">
        <v>21784</v>
      </c>
      <c r="B775" t="s">
        <v>6419</v>
      </c>
      <c r="C775" t="s">
        <v>21016</v>
      </c>
      <c r="D775" t="s">
        <v>21784</v>
      </c>
      <c r="E775" s="15" t="s">
        <v>18532</v>
      </c>
      <c r="F775" s="15"/>
      <c r="G775" s="21" t="s">
        <v>19309</v>
      </c>
    </row>
    <row r="776" spans="1:7" x14ac:dyDescent="0.25">
      <c r="A776" t="s">
        <v>21785</v>
      </c>
      <c r="B776" t="s">
        <v>18535</v>
      </c>
      <c r="C776" t="s">
        <v>21117</v>
      </c>
      <c r="D776" t="s">
        <v>21785</v>
      </c>
      <c r="E776" s="15" t="s">
        <v>18532</v>
      </c>
      <c r="F776" s="15"/>
      <c r="G776" s="21" t="s">
        <v>19310</v>
      </c>
    </row>
    <row r="777" spans="1:7" x14ac:dyDescent="0.25">
      <c r="A777" t="s">
        <v>21786</v>
      </c>
      <c r="B777" t="s">
        <v>18535</v>
      </c>
      <c r="C777" t="s">
        <v>21117</v>
      </c>
      <c r="D777" t="s">
        <v>21786</v>
      </c>
      <c r="E777" s="15" t="s">
        <v>18532</v>
      </c>
      <c r="F777" s="15"/>
      <c r="G777" s="21" t="s">
        <v>19311</v>
      </c>
    </row>
    <row r="778" spans="1:7" x14ac:dyDescent="0.25">
      <c r="A778" t="s">
        <v>21787</v>
      </c>
      <c r="B778" t="s">
        <v>18535</v>
      </c>
      <c r="C778" t="s">
        <v>21117</v>
      </c>
      <c r="D778" t="s">
        <v>21787</v>
      </c>
      <c r="E778" s="15" t="s">
        <v>18532</v>
      </c>
      <c r="F778" s="15"/>
      <c r="G778" s="21" t="s">
        <v>19312</v>
      </c>
    </row>
    <row r="779" spans="1:7" x14ac:dyDescent="0.25">
      <c r="A779" t="s">
        <v>21788</v>
      </c>
      <c r="B779" t="s">
        <v>18535</v>
      </c>
      <c r="C779" t="s">
        <v>21117</v>
      </c>
      <c r="D779" t="s">
        <v>21788</v>
      </c>
      <c r="E779" s="15" t="s">
        <v>18532</v>
      </c>
      <c r="F779" s="15"/>
      <c r="G779" s="21" t="s">
        <v>19313</v>
      </c>
    </row>
    <row r="780" spans="1:7" x14ac:dyDescent="0.25">
      <c r="A780" t="s">
        <v>21789</v>
      </c>
      <c r="B780" t="s">
        <v>18535</v>
      </c>
      <c r="C780" t="s">
        <v>21117</v>
      </c>
      <c r="D780" t="s">
        <v>21789</v>
      </c>
      <c r="E780" s="15" t="s">
        <v>18532</v>
      </c>
      <c r="F780" s="15"/>
      <c r="G780" s="21" t="s">
        <v>19314</v>
      </c>
    </row>
    <row r="781" spans="1:7" x14ac:dyDescent="0.25">
      <c r="A781" t="s">
        <v>21790</v>
      </c>
      <c r="B781" t="s">
        <v>18535</v>
      </c>
      <c r="C781" t="s">
        <v>21117</v>
      </c>
      <c r="D781" t="s">
        <v>21790</v>
      </c>
      <c r="E781" s="15" t="s">
        <v>18532</v>
      </c>
      <c r="F781" s="15"/>
      <c r="G781" s="21" t="s">
        <v>19315</v>
      </c>
    </row>
    <row r="782" spans="1:7" x14ac:dyDescent="0.25">
      <c r="A782" t="s">
        <v>21791</v>
      </c>
      <c r="B782" t="s">
        <v>18535</v>
      </c>
      <c r="C782" t="s">
        <v>21117</v>
      </c>
      <c r="D782" t="s">
        <v>21791</v>
      </c>
      <c r="E782" s="15" t="s">
        <v>18532</v>
      </c>
      <c r="F782" s="15"/>
      <c r="G782" s="21" t="s">
        <v>19316</v>
      </c>
    </row>
    <row r="783" spans="1:7" x14ac:dyDescent="0.25">
      <c r="A783" t="s">
        <v>21792</v>
      </c>
      <c r="B783" t="s">
        <v>18535</v>
      </c>
      <c r="C783" t="s">
        <v>21117</v>
      </c>
      <c r="D783" t="s">
        <v>21792</v>
      </c>
      <c r="E783" s="15" t="s">
        <v>18532</v>
      </c>
      <c r="F783" s="15"/>
      <c r="G783" s="21" t="s">
        <v>19317</v>
      </c>
    </row>
    <row r="784" spans="1:7" x14ac:dyDescent="0.25">
      <c r="A784" t="s">
        <v>21793</v>
      </c>
      <c r="B784" t="s">
        <v>18535</v>
      </c>
      <c r="C784" t="s">
        <v>21117</v>
      </c>
      <c r="D784" t="s">
        <v>21793</v>
      </c>
      <c r="E784" s="15" t="s">
        <v>18532</v>
      </c>
      <c r="F784" s="15"/>
      <c r="G784" s="21" t="s">
        <v>19318</v>
      </c>
    </row>
    <row r="785" spans="1:7" x14ac:dyDescent="0.25">
      <c r="A785" t="s">
        <v>21794</v>
      </c>
      <c r="B785" t="s">
        <v>18535</v>
      </c>
      <c r="C785" t="s">
        <v>21117</v>
      </c>
      <c r="D785" t="s">
        <v>21794</v>
      </c>
      <c r="E785" s="15" t="s">
        <v>18532</v>
      </c>
      <c r="F785" s="15"/>
      <c r="G785" s="21" t="s">
        <v>19319</v>
      </c>
    </row>
    <row r="786" spans="1:7" x14ac:dyDescent="0.25">
      <c r="A786" t="s">
        <v>21795</v>
      </c>
      <c r="B786" t="s">
        <v>18535</v>
      </c>
      <c r="C786" t="s">
        <v>21117</v>
      </c>
      <c r="D786" t="s">
        <v>21795</v>
      </c>
      <c r="E786" s="15" t="s">
        <v>18532</v>
      </c>
      <c r="F786" s="15"/>
      <c r="G786" s="21" t="s">
        <v>19320</v>
      </c>
    </row>
    <row r="787" spans="1:7" x14ac:dyDescent="0.25">
      <c r="A787" t="s">
        <v>21796</v>
      </c>
      <c r="B787" t="s">
        <v>18535</v>
      </c>
      <c r="C787" t="s">
        <v>21117</v>
      </c>
      <c r="D787" t="s">
        <v>21796</v>
      </c>
      <c r="E787" s="15" t="s">
        <v>18532</v>
      </c>
      <c r="F787" s="15"/>
      <c r="G787" s="21" t="s">
        <v>19321</v>
      </c>
    </row>
    <row r="788" spans="1:7" x14ac:dyDescent="0.25">
      <c r="A788" t="s">
        <v>21797</v>
      </c>
      <c r="B788" t="s">
        <v>18535</v>
      </c>
      <c r="C788" t="s">
        <v>21117</v>
      </c>
      <c r="D788" t="s">
        <v>21797</v>
      </c>
      <c r="E788" s="15" t="s">
        <v>18532</v>
      </c>
      <c r="F788" s="15"/>
      <c r="G788" s="21" t="s">
        <v>19322</v>
      </c>
    </row>
    <row r="789" spans="1:7" x14ac:dyDescent="0.25">
      <c r="A789" t="s">
        <v>21798</v>
      </c>
      <c r="B789" t="s">
        <v>18535</v>
      </c>
      <c r="C789" t="s">
        <v>21117</v>
      </c>
      <c r="D789" t="s">
        <v>21798</v>
      </c>
      <c r="E789" s="15" t="s">
        <v>18532</v>
      </c>
      <c r="F789" s="15"/>
      <c r="G789" s="21" t="s">
        <v>19323</v>
      </c>
    </row>
    <row r="790" spans="1:7" x14ac:dyDescent="0.25">
      <c r="A790" t="s">
        <v>21799</v>
      </c>
      <c r="B790" t="s">
        <v>18535</v>
      </c>
      <c r="C790" t="s">
        <v>21117</v>
      </c>
      <c r="D790" t="s">
        <v>21799</v>
      </c>
      <c r="E790" s="15" t="s">
        <v>18532</v>
      </c>
      <c r="F790" s="15"/>
      <c r="G790" s="21" t="s">
        <v>19324</v>
      </c>
    </row>
    <row r="791" spans="1:7" x14ac:dyDescent="0.25">
      <c r="A791" t="s">
        <v>21800</v>
      </c>
      <c r="B791" t="s">
        <v>18535</v>
      </c>
      <c r="C791" t="s">
        <v>21117</v>
      </c>
      <c r="D791" t="s">
        <v>21800</v>
      </c>
      <c r="E791" s="15" t="s">
        <v>18532</v>
      </c>
      <c r="F791" s="15"/>
      <c r="G791" s="21" t="s">
        <v>19325</v>
      </c>
    </row>
    <row r="792" spans="1:7" x14ac:dyDescent="0.25">
      <c r="A792" t="s">
        <v>21801</v>
      </c>
      <c r="B792" t="s">
        <v>18535</v>
      </c>
      <c r="C792" t="s">
        <v>21117</v>
      </c>
      <c r="D792" t="s">
        <v>21801</v>
      </c>
      <c r="E792" s="15" t="s">
        <v>18532</v>
      </c>
      <c r="F792" s="15"/>
      <c r="G792" s="21" t="s">
        <v>19326</v>
      </c>
    </row>
    <row r="793" spans="1:7" x14ac:dyDescent="0.25">
      <c r="A793" t="s">
        <v>21802</v>
      </c>
      <c r="B793" t="s">
        <v>18535</v>
      </c>
      <c r="C793" t="s">
        <v>21117</v>
      </c>
      <c r="D793" t="s">
        <v>21802</v>
      </c>
      <c r="E793" s="15" t="s">
        <v>18532</v>
      </c>
      <c r="F793" s="15"/>
      <c r="G793" s="21" t="s">
        <v>19327</v>
      </c>
    </row>
    <row r="794" spans="1:7" x14ac:dyDescent="0.25">
      <c r="A794" t="s">
        <v>21803</v>
      </c>
      <c r="B794" t="s">
        <v>18535</v>
      </c>
      <c r="C794" t="s">
        <v>21117</v>
      </c>
      <c r="D794" t="s">
        <v>21803</v>
      </c>
      <c r="E794" s="15" t="s">
        <v>18532</v>
      </c>
      <c r="F794" s="15"/>
      <c r="G794" s="21" t="s">
        <v>19328</v>
      </c>
    </row>
    <row r="795" spans="1:7" x14ac:dyDescent="0.25">
      <c r="A795" t="s">
        <v>21804</v>
      </c>
      <c r="B795" t="s">
        <v>18535</v>
      </c>
      <c r="C795" t="s">
        <v>21117</v>
      </c>
      <c r="D795" t="s">
        <v>21804</v>
      </c>
      <c r="E795" s="15" t="s">
        <v>18532</v>
      </c>
      <c r="F795" s="15"/>
      <c r="G795" s="21" t="s">
        <v>19329</v>
      </c>
    </row>
    <row r="796" spans="1:7" x14ac:dyDescent="0.25">
      <c r="A796" t="s">
        <v>21805</v>
      </c>
      <c r="B796" t="s">
        <v>18535</v>
      </c>
      <c r="C796" t="s">
        <v>21117</v>
      </c>
      <c r="D796" t="s">
        <v>21805</v>
      </c>
      <c r="E796" s="15" t="s">
        <v>18532</v>
      </c>
      <c r="F796" s="15"/>
      <c r="G796" s="21" t="s">
        <v>19330</v>
      </c>
    </row>
    <row r="797" spans="1:7" x14ac:dyDescent="0.25">
      <c r="A797" t="s">
        <v>21806</v>
      </c>
      <c r="B797" t="s">
        <v>18535</v>
      </c>
      <c r="C797" t="s">
        <v>21117</v>
      </c>
      <c r="D797" t="s">
        <v>21806</v>
      </c>
      <c r="E797" s="15" t="s">
        <v>18532</v>
      </c>
      <c r="F797" s="15"/>
      <c r="G797" s="21" t="s">
        <v>19331</v>
      </c>
    </row>
    <row r="798" spans="1:7" x14ac:dyDescent="0.25">
      <c r="A798" t="s">
        <v>21807</v>
      </c>
      <c r="B798" t="s">
        <v>18535</v>
      </c>
      <c r="C798" t="s">
        <v>21117</v>
      </c>
      <c r="D798" t="s">
        <v>21807</v>
      </c>
      <c r="E798" s="15" t="s">
        <v>18532</v>
      </c>
      <c r="F798" s="15"/>
      <c r="G798" s="21" t="s">
        <v>19332</v>
      </c>
    </row>
    <row r="799" spans="1:7" x14ac:dyDescent="0.25">
      <c r="A799" t="s">
        <v>21808</v>
      </c>
      <c r="B799" t="s">
        <v>18535</v>
      </c>
      <c r="C799" t="s">
        <v>21117</v>
      </c>
      <c r="D799" t="s">
        <v>21808</v>
      </c>
      <c r="E799" s="15" t="s">
        <v>18532</v>
      </c>
      <c r="F799" s="15"/>
      <c r="G799" s="21" t="s">
        <v>19333</v>
      </c>
    </row>
    <row r="800" spans="1:7" x14ac:dyDescent="0.25">
      <c r="A800" t="s">
        <v>21809</v>
      </c>
      <c r="B800" t="s">
        <v>18535</v>
      </c>
      <c r="C800" t="s">
        <v>21117</v>
      </c>
      <c r="D800" t="s">
        <v>21809</v>
      </c>
      <c r="E800" s="15" t="s">
        <v>18532</v>
      </c>
      <c r="F800" s="15"/>
      <c r="G800" s="21" t="s">
        <v>19334</v>
      </c>
    </row>
    <row r="801" spans="1:7" x14ac:dyDescent="0.25">
      <c r="A801" t="s">
        <v>21810</v>
      </c>
      <c r="B801" t="s">
        <v>18535</v>
      </c>
      <c r="C801" t="s">
        <v>21117</v>
      </c>
      <c r="D801" t="s">
        <v>21810</v>
      </c>
      <c r="E801" s="15" t="s">
        <v>18532</v>
      </c>
      <c r="F801" s="15"/>
      <c r="G801" s="21" t="s">
        <v>19335</v>
      </c>
    </row>
    <row r="802" spans="1:7" x14ac:dyDescent="0.25">
      <c r="A802" t="s">
        <v>21811</v>
      </c>
      <c r="B802" t="s">
        <v>18535</v>
      </c>
      <c r="C802" t="s">
        <v>21117</v>
      </c>
      <c r="D802" t="s">
        <v>21811</v>
      </c>
      <c r="E802" s="15" t="s">
        <v>18532</v>
      </c>
      <c r="F802" s="15"/>
      <c r="G802" s="21" t="s">
        <v>19336</v>
      </c>
    </row>
    <row r="803" spans="1:7" x14ac:dyDescent="0.25">
      <c r="A803" t="s">
        <v>21812</v>
      </c>
      <c r="B803" t="s">
        <v>18535</v>
      </c>
      <c r="C803" t="s">
        <v>21117</v>
      </c>
      <c r="D803" t="s">
        <v>21812</v>
      </c>
      <c r="E803" s="15" t="s">
        <v>18532</v>
      </c>
      <c r="F803" s="15"/>
      <c r="G803" s="21" t="s">
        <v>19337</v>
      </c>
    </row>
    <row r="804" spans="1:7" x14ac:dyDescent="0.25">
      <c r="A804" t="s">
        <v>21813</v>
      </c>
      <c r="B804" t="s">
        <v>18535</v>
      </c>
      <c r="C804" t="s">
        <v>21117</v>
      </c>
      <c r="D804" t="s">
        <v>21813</v>
      </c>
      <c r="E804" s="15" t="s">
        <v>18532</v>
      </c>
      <c r="F804" s="15"/>
      <c r="G804" s="21" t="s">
        <v>19338</v>
      </c>
    </row>
    <row r="805" spans="1:7" x14ac:dyDescent="0.25">
      <c r="A805" t="s">
        <v>21814</v>
      </c>
      <c r="B805" t="s">
        <v>18535</v>
      </c>
      <c r="C805" t="s">
        <v>21117</v>
      </c>
      <c r="D805" t="s">
        <v>21814</v>
      </c>
      <c r="E805" s="15" t="s">
        <v>18532</v>
      </c>
      <c r="F805" s="15"/>
      <c r="G805" s="21" t="s">
        <v>19339</v>
      </c>
    </row>
    <row r="806" spans="1:7" x14ac:dyDescent="0.25">
      <c r="A806" t="s">
        <v>21815</v>
      </c>
      <c r="B806" t="s">
        <v>18535</v>
      </c>
      <c r="C806" t="s">
        <v>21117</v>
      </c>
      <c r="D806" t="s">
        <v>21815</v>
      </c>
      <c r="E806" s="15" t="s">
        <v>18532</v>
      </c>
      <c r="F806" s="15"/>
      <c r="G806" s="21" t="s">
        <v>19340</v>
      </c>
    </row>
    <row r="807" spans="1:7" x14ac:dyDescent="0.25">
      <c r="A807" t="s">
        <v>21816</v>
      </c>
      <c r="B807" t="s">
        <v>18535</v>
      </c>
      <c r="C807" t="s">
        <v>21117</v>
      </c>
      <c r="D807" t="s">
        <v>21816</v>
      </c>
      <c r="E807" s="15" t="s">
        <v>18532</v>
      </c>
      <c r="F807" s="15"/>
      <c r="G807" s="21" t="s">
        <v>19341</v>
      </c>
    </row>
    <row r="808" spans="1:7" x14ac:dyDescent="0.25">
      <c r="A808" t="s">
        <v>21817</v>
      </c>
      <c r="B808" t="s">
        <v>18535</v>
      </c>
      <c r="C808" t="s">
        <v>21117</v>
      </c>
      <c r="D808" t="s">
        <v>21817</v>
      </c>
      <c r="E808" s="15" t="s">
        <v>18532</v>
      </c>
      <c r="F808" s="15"/>
      <c r="G808" s="21" t="s">
        <v>19342</v>
      </c>
    </row>
    <row r="809" spans="1:7" x14ac:dyDescent="0.25">
      <c r="A809" t="s">
        <v>21818</v>
      </c>
      <c r="B809" t="s">
        <v>18535</v>
      </c>
      <c r="C809" t="s">
        <v>21117</v>
      </c>
      <c r="D809" t="s">
        <v>21818</v>
      </c>
      <c r="E809" s="15" t="s">
        <v>18532</v>
      </c>
      <c r="F809" s="15"/>
      <c r="G809" s="21" t="s">
        <v>19343</v>
      </c>
    </row>
    <row r="810" spans="1:7" x14ac:dyDescent="0.25">
      <c r="A810" t="s">
        <v>21819</v>
      </c>
      <c r="B810" t="s">
        <v>18535</v>
      </c>
      <c r="C810" t="s">
        <v>21117</v>
      </c>
      <c r="D810" t="s">
        <v>21819</v>
      </c>
      <c r="E810" s="15" t="s">
        <v>18532</v>
      </c>
      <c r="F810" s="15"/>
      <c r="G810" s="21" t="s">
        <v>19344</v>
      </c>
    </row>
    <row r="811" spans="1:7" x14ac:dyDescent="0.25">
      <c r="A811" t="s">
        <v>21820</v>
      </c>
      <c r="B811" t="s">
        <v>18535</v>
      </c>
      <c r="C811" t="s">
        <v>21117</v>
      </c>
      <c r="D811" t="s">
        <v>21820</v>
      </c>
      <c r="E811" s="15" t="s">
        <v>18532</v>
      </c>
      <c r="F811" s="15"/>
      <c r="G811" s="21" t="s">
        <v>19345</v>
      </c>
    </row>
    <row r="812" spans="1:7" x14ac:dyDescent="0.25">
      <c r="A812" t="s">
        <v>21821</v>
      </c>
      <c r="B812" t="s">
        <v>18535</v>
      </c>
      <c r="C812" t="s">
        <v>21117</v>
      </c>
      <c r="D812" t="s">
        <v>21821</v>
      </c>
      <c r="E812" s="15" t="s">
        <v>18532</v>
      </c>
      <c r="F812" s="15"/>
      <c r="G812" s="21" t="s">
        <v>19346</v>
      </c>
    </row>
    <row r="813" spans="1:7" x14ac:dyDescent="0.25">
      <c r="A813" t="s">
        <v>21822</v>
      </c>
      <c r="B813" t="s">
        <v>18535</v>
      </c>
      <c r="C813" t="s">
        <v>21117</v>
      </c>
      <c r="D813" t="s">
        <v>21822</v>
      </c>
      <c r="E813" s="15" t="s">
        <v>18532</v>
      </c>
      <c r="F813" s="15"/>
      <c r="G813" s="21" t="s">
        <v>19347</v>
      </c>
    </row>
    <row r="814" spans="1:7" x14ac:dyDescent="0.25">
      <c r="A814" t="s">
        <v>21823</v>
      </c>
      <c r="B814" t="s">
        <v>18535</v>
      </c>
      <c r="C814" t="s">
        <v>21117</v>
      </c>
      <c r="D814" t="s">
        <v>21823</v>
      </c>
      <c r="E814" s="15" t="s">
        <v>18532</v>
      </c>
      <c r="F814" s="15"/>
      <c r="G814" s="21" t="s">
        <v>19348</v>
      </c>
    </row>
    <row r="815" spans="1:7" x14ac:dyDescent="0.25">
      <c r="A815" t="s">
        <v>21824</v>
      </c>
      <c r="B815" t="s">
        <v>18535</v>
      </c>
      <c r="C815" t="s">
        <v>21117</v>
      </c>
      <c r="D815" t="s">
        <v>21824</v>
      </c>
      <c r="E815" s="15" t="s">
        <v>18532</v>
      </c>
      <c r="F815" s="15"/>
      <c r="G815" s="21" t="s">
        <v>19349</v>
      </c>
    </row>
    <row r="816" spans="1:7" x14ac:dyDescent="0.25">
      <c r="A816" t="s">
        <v>21825</v>
      </c>
      <c r="B816" t="s">
        <v>18535</v>
      </c>
      <c r="C816" t="s">
        <v>21117</v>
      </c>
      <c r="D816" t="s">
        <v>21825</v>
      </c>
      <c r="E816" s="15" t="s">
        <v>18532</v>
      </c>
      <c r="F816" s="15"/>
      <c r="G816" s="21" t="s">
        <v>19350</v>
      </c>
    </row>
    <row r="817" spans="1:7" x14ac:dyDescent="0.25">
      <c r="A817" t="s">
        <v>21826</v>
      </c>
      <c r="B817" t="s">
        <v>18535</v>
      </c>
      <c r="C817" t="s">
        <v>21117</v>
      </c>
      <c r="D817" t="s">
        <v>21826</v>
      </c>
      <c r="E817" s="15" t="s">
        <v>18532</v>
      </c>
      <c r="F817" s="15"/>
      <c r="G817" s="21" t="s">
        <v>19351</v>
      </c>
    </row>
    <row r="818" spans="1:7" x14ac:dyDescent="0.25">
      <c r="A818" t="s">
        <v>21827</v>
      </c>
      <c r="B818" t="s">
        <v>18535</v>
      </c>
      <c r="C818" t="s">
        <v>21117</v>
      </c>
      <c r="D818" t="s">
        <v>21827</v>
      </c>
      <c r="E818" s="15" t="s">
        <v>18532</v>
      </c>
      <c r="F818" s="15"/>
      <c r="G818" s="21" t="s">
        <v>19352</v>
      </c>
    </row>
    <row r="819" spans="1:7" x14ac:dyDescent="0.25">
      <c r="A819" t="s">
        <v>21828</v>
      </c>
      <c r="B819" t="s">
        <v>18535</v>
      </c>
      <c r="C819" t="s">
        <v>21117</v>
      </c>
      <c r="D819" t="s">
        <v>21828</v>
      </c>
      <c r="E819" s="15" t="s">
        <v>18532</v>
      </c>
      <c r="F819" s="15"/>
      <c r="G819" s="21" t="s">
        <v>19353</v>
      </c>
    </row>
    <row r="820" spans="1:7" x14ac:dyDescent="0.25">
      <c r="A820" t="s">
        <v>21829</v>
      </c>
      <c r="B820" t="s">
        <v>18535</v>
      </c>
      <c r="C820" t="s">
        <v>21117</v>
      </c>
      <c r="D820" t="s">
        <v>21829</v>
      </c>
      <c r="E820" s="15" t="s">
        <v>18532</v>
      </c>
      <c r="F820" s="15"/>
      <c r="G820" s="21" t="s">
        <v>19354</v>
      </c>
    </row>
    <row r="821" spans="1:7" x14ac:dyDescent="0.25">
      <c r="A821" t="s">
        <v>21830</v>
      </c>
      <c r="B821" t="s">
        <v>18535</v>
      </c>
      <c r="C821" t="s">
        <v>21117</v>
      </c>
      <c r="D821" t="s">
        <v>21830</v>
      </c>
      <c r="E821" s="15" t="s">
        <v>18532</v>
      </c>
      <c r="F821" s="15"/>
      <c r="G821" s="21" t="s">
        <v>19355</v>
      </c>
    </row>
    <row r="822" spans="1:7" x14ac:dyDescent="0.25">
      <c r="A822" t="s">
        <v>21831</v>
      </c>
      <c r="B822" t="s">
        <v>18535</v>
      </c>
      <c r="C822" t="s">
        <v>21117</v>
      </c>
      <c r="D822" t="s">
        <v>21831</v>
      </c>
      <c r="E822" s="15" t="s">
        <v>18532</v>
      </c>
      <c r="F822" s="15"/>
      <c r="G822" s="21" t="s">
        <v>19356</v>
      </c>
    </row>
    <row r="823" spans="1:7" x14ac:dyDescent="0.25">
      <c r="A823" t="s">
        <v>21832</v>
      </c>
      <c r="B823" t="s">
        <v>18535</v>
      </c>
      <c r="C823" t="s">
        <v>21117</v>
      </c>
      <c r="D823" t="s">
        <v>21832</v>
      </c>
      <c r="E823" s="15" t="s">
        <v>18532</v>
      </c>
      <c r="F823" s="15"/>
      <c r="G823" s="21" t="s">
        <v>19357</v>
      </c>
    </row>
    <row r="824" spans="1:7" x14ac:dyDescent="0.25">
      <c r="A824" t="s">
        <v>21833</v>
      </c>
      <c r="B824" t="s">
        <v>18535</v>
      </c>
      <c r="C824" t="s">
        <v>21117</v>
      </c>
      <c r="D824" t="s">
        <v>21833</v>
      </c>
      <c r="E824" s="15" t="s">
        <v>18532</v>
      </c>
      <c r="F824" s="15"/>
      <c r="G824" s="21" t="s">
        <v>19358</v>
      </c>
    </row>
    <row r="825" spans="1:7" x14ac:dyDescent="0.25">
      <c r="A825" t="s">
        <v>21834</v>
      </c>
      <c r="B825" t="s">
        <v>18535</v>
      </c>
      <c r="C825" t="s">
        <v>21117</v>
      </c>
      <c r="D825" t="s">
        <v>21834</v>
      </c>
      <c r="E825" s="15" t="s">
        <v>18532</v>
      </c>
      <c r="F825" s="15"/>
      <c r="G825" s="21" t="s">
        <v>19359</v>
      </c>
    </row>
    <row r="826" spans="1:7" x14ac:dyDescent="0.25">
      <c r="A826" t="s">
        <v>21835</v>
      </c>
      <c r="B826" t="s">
        <v>18535</v>
      </c>
      <c r="C826" t="s">
        <v>21117</v>
      </c>
      <c r="D826" t="s">
        <v>21835</v>
      </c>
      <c r="E826" s="15" t="s">
        <v>18532</v>
      </c>
      <c r="F826" s="15"/>
      <c r="G826" s="21" t="s">
        <v>19360</v>
      </c>
    </row>
    <row r="827" spans="1:7" x14ac:dyDescent="0.25">
      <c r="A827" t="s">
        <v>21836</v>
      </c>
      <c r="B827" t="s">
        <v>18535</v>
      </c>
      <c r="C827" t="s">
        <v>21117</v>
      </c>
      <c r="D827" t="s">
        <v>21836</v>
      </c>
      <c r="E827" s="15" t="s">
        <v>18532</v>
      </c>
      <c r="F827" s="15"/>
      <c r="G827" s="21" t="s">
        <v>19361</v>
      </c>
    </row>
    <row r="828" spans="1:7" x14ac:dyDescent="0.25">
      <c r="A828" t="s">
        <v>21837</v>
      </c>
      <c r="B828" t="s">
        <v>18535</v>
      </c>
      <c r="C828" t="s">
        <v>21117</v>
      </c>
      <c r="D828" t="s">
        <v>21837</v>
      </c>
      <c r="E828" s="15" t="s">
        <v>18532</v>
      </c>
      <c r="F828" s="15"/>
      <c r="G828" s="21" t="s">
        <v>19362</v>
      </c>
    </row>
    <row r="829" spans="1:7" x14ac:dyDescent="0.25">
      <c r="A829" t="s">
        <v>21838</v>
      </c>
      <c r="B829" t="s">
        <v>18535</v>
      </c>
      <c r="C829" t="s">
        <v>21117</v>
      </c>
      <c r="D829" t="s">
        <v>21838</v>
      </c>
      <c r="E829" s="15" t="s">
        <v>18532</v>
      </c>
      <c r="F829" s="15"/>
      <c r="G829" s="21" t="s">
        <v>19363</v>
      </c>
    </row>
    <row r="830" spans="1:7" x14ac:dyDescent="0.25">
      <c r="A830" t="s">
        <v>21839</v>
      </c>
      <c r="B830" t="s">
        <v>18535</v>
      </c>
      <c r="C830" t="s">
        <v>21117</v>
      </c>
      <c r="D830" t="s">
        <v>21839</v>
      </c>
      <c r="E830" s="15" t="s">
        <v>18532</v>
      </c>
      <c r="F830" s="15"/>
      <c r="G830" s="21" t="s">
        <v>19364</v>
      </c>
    </row>
    <row r="831" spans="1:7" x14ac:dyDescent="0.25">
      <c r="A831" t="s">
        <v>21840</v>
      </c>
      <c r="B831" t="s">
        <v>18535</v>
      </c>
      <c r="C831" t="s">
        <v>21117</v>
      </c>
      <c r="D831" t="s">
        <v>21840</v>
      </c>
      <c r="E831" s="15" t="s">
        <v>18532</v>
      </c>
      <c r="F831" s="15"/>
      <c r="G831" s="21" t="s">
        <v>19365</v>
      </c>
    </row>
    <row r="832" spans="1:7" x14ac:dyDescent="0.25">
      <c r="A832" t="s">
        <v>21841</v>
      </c>
      <c r="B832" t="s">
        <v>18535</v>
      </c>
      <c r="C832" t="s">
        <v>21117</v>
      </c>
      <c r="D832" t="s">
        <v>21841</v>
      </c>
      <c r="E832" s="15" t="s">
        <v>18532</v>
      </c>
      <c r="F832" s="15"/>
      <c r="G832" s="21" t="s">
        <v>19366</v>
      </c>
    </row>
    <row r="833" spans="1:7" x14ac:dyDescent="0.25">
      <c r="A833" t="s">
        <v>21842</v>
      </c>
      <c r="B833" t="s">
        <v>18535</v>
      </c>
      <c r="C833" t="s">
        <v>21117</v>
      </c>
      <c r="D833" t="s">
        <v>21842</v>
      </c>
      <c r="E833" s="15" t="s">
        <v>18532</v>
      </c>
      <c r="F833" s="15"/>
      <c r="G833" s="21" t="s">
        <v>19367</v>
      </c>
    </row>
    <row r="834" spans="1:7" x14ac:dyDescent="0.25">
      <c r="A834" t="s">
        <v>21843</v>
      </c>
      <c r="B834" t="s">
        <v>18535</v>
      </c>
      <c r="C834" t="s">
        <v>21117</v>
      </c>
      <c r="D834" t="s">
        <v>21843</v>
      </c>
      <c r="E834" s="15" t="s">
        <v>18532</v>
      </c>
      <c r="F834" s="15"/>
      <c r="G834" s="21" t="s">
        <v>19368</v>
      </c>
    </row>
    <row r="835" spans="1:7" x14ac:dyDescent="0.25">
      <c r="A835" t="s">
        <v>21844</v>
      </c>
      <c r="B835" t="s">
        <v>18535</v>
      </c>
      <c r="C835" t="s">
        <v>21117</v>
      </c>
      <c r="D835" t="s">
        <v>21844</v>
      </c>
      <c r="E835" s="15" t="s">
        <v>18532</v>
      </c>
      <c r="F835" s="15"/>
      <c r="G835" s="21" t="s">
        <v>19369</v>
      </c>
    </row>
    <row r="836" spans="1:7" x14ac:dyDescent="0.25">
      <c r="A836" t="s">
        <v>21845</v>
      </c>
      <c r="B836" t="s">
        <v>18535</v>
      </c>
      <c r="C836" t="s">
        <v>21117</v>
      </c>
      <c r="D836" t="s">
        <v>21845</v>
      </c>
      <c r="E836" s="15" t="s">
        <v>18532</v>
      </c>
      <c r="F836" s="15"/>
      <c r="G836" s="21" t="s">
        <v>19370</v>
      </c>
    </row>
    <row r="837" spans="1:7" x14ac:dyDescent="0.25">
      <c r="A837" t="s">
        <v>21846</v>
      </c>
      <c r="B837" t="s">
        <v>18535</v>
      </c>
      <c r="C837" t="s">
        <v>21117</v>
      </c>
      <c r="D837" t="s">
        <v>21846</v>
      </c>
      <c r="E837" s="15" t="s">
        <v>18532</v>
      </c>
      <c r="F837" s="15"/>
      <c r="G837" s="21" t="s">
        <v>19371</v>
      </c>
    </row>
    <row r="838" spans="1:7" x14ac:dyDescent="0.25">
      <c r="A838" t="s">
        <v>21847</v>
      </c>
      <c r="B838" t="s">
        <v>18535</v>
      </c>
      <c r="C838" t="s">
        <v>21117</v>
      </c>
      <c r="D838" t="s">
        <v>21847</v>
      </c>
      <c r="E838" s="15" t="s">
        <v>18532</v>
      </c>
      <c r="F838" s="15"/>
      <c r="G838" s="21" t="s">
        <v>19372</v>
      </c>
    </row>
    <row r="839" spans="1:7" x14ac:dyDescent="0.25">
      <c r="A839" t="s">
        <v>21848</v>
      </c>
      <c r="B839" t="s">
        <v>18535</v>
      </c>
      <c r="C839" t="s">
        <v>21117</v>
      </c>
      <c r="D839" t="s">
        <v>21848</v>
      </c>
      <c r="E839" s="15" t="s">
        <v>18532</v>
      </c>
      <c r="F839" s="15"/>
      <c r="G839" s="21" t="s">
        <v>19373</v>
      </c>
    </row>
    <row r="840" spans="1:7" x14ac:dyDescent="0.25">
      <c r="A840" t="s">
        <v>21849</v>
      </c>
      <c r="B840" t="s">
        <v>18535</v>
      </c>
      <c r="C840" t="s">
        <v>21117</v>
      </c>
      <c r="D840" t="s">
        <v>21849</v>
      </c>
      <c r="E840" s="15" t="s">
        <v>18532</v>
      </c>
      <c r="F840" s="15"/>
      <c r="G840" s="21" t="s">
        <v>19374</v>
      </c>
    </row>
    <row r="841" spans="1:7" x14ac:dyDescent="0.25">
      <c r="A841" t="s">
        <v>21850</v>
      </c>
      <c r="B841" t="s">
        <v>18535</v>
      </c>
      <c r="C841" t="s">
        <v>21117</v>
      </c>
      <c r="D841" t="s">
        <v>21850</v>
      </c>
      <c r="E841" s="15" t="s">
        <v>18532</v>
      </c>
      <c r="F841" s="15"/>
      <c r="G841" s="21" t="s">
        <v>19375</v>
      </c>
    </row>
    <row r="842" spans="1:7" x14ac:dyDescent="0.25">
      <c r="A842" t="s">
        <v>21851</v>
      </c>
      <c r="B842" t="s">
        <v>18535</v>
      </c>
      <c r="C842" t="s">
        <v>21117</v>
      </c>
      <c r="D842" t="s">
        <v>21851</v>
      </c>
      <c r="E842" s="15" t="s">
        <v>18532</v>
      </c>
      <c r="F842" s="15"/>
      <c r="G842" s="21" t="s">
        <v>19376</v>
      </c>
    </row>
    <row r="843" spans="1:7" x14ac:dyDescent="0.25">
      <c r="A843" t="s">
        <v>21852</v>
      </c>
      <c r="B843" t="s">
        <v>18535</v>
      </c>
      <c r="C843" t="s">
        <v>21117</v>
      </c>
      <c r="D843" t="s">
        <v>21852</v>
      </c>
      <c r="E843" s="15" t="s">
        <v>18532</v>
      </c>
      <c r="F843" s="15"/>
      <c r="G843" s="21" t="s">
        <v>19377</v>
      </c>
    </row>
    <row r="844" spans="1:7" x14ac:dyDescent="0.25">
      <c r="A844" t="s">
        <v>21853</v>
      </c>
      <c r="B844" t="s">
        <v>18535</v>
      </c>
      <c r="C844" t="s">
        <v>21117</v>
      </c>
      <c r="D844" t="s">
        <v>21853</v>
      </c>
      <c r="E844" s="15" t="s">
        <v>18532</v>
      </c>
      <c r="F844" s="15"/>
      <c r="G844" s="21" t="s">
        <v>19378</v>
      </c>
    </row>
    <row r="845" spans="1:7" x14ac:dyDescent="0.25">
      <c r="A845" t="s">
        <v>21854</v>
      </c>
      <c r="B845" t="s">
        <v>18535</v>
      </c>
      <c r="C845" t="s">
        <v>21117</v>
      </c>
      <c r="D845" t="s">
        <v>21854</v>
      </c>
      <c r="E845" s="15" t="s">
        <v>18532</v>
      </c>
      <c r="F845" s="15"/>
      <c r="G845" s="21" t="s">
        <v>19379</v>
      </c>
    </row>
    <row r="846" spans="1:7" x14ac:dyDescent="0.25">
      <c r="A846" t="s">
        <v>21855</v>
      </c>
      <c r="B846" t="s">
        <v>18535</v>
      </c>
      <c r="C846" t="s">
        <v>21117</v>
      </c>
      <c r="D846" t="s">
        <v>21855</v>
      </c>
      <c r="E846" s="15" t="s">
        <v>18532</v>
      </c>
      <c r="F846" s="15"/>
      <c r="G846" s="21" t="s">
        <v>19380</v>
      </c>
    </row>
    <row r="847" spans="1:7" x14ac:dyDescent="0.25">
      <c r="A847" t="s">
        <v>21856</v>
      </c>
      <c r="B847" t="s">
        <v>18535</v>
      </c>
      <c r="C847" t="s">
        <v>21117</v>
      </c>
      <c r="D847" t="s">
        <v>21856</v>
      </c>
      <c r="E847" s="15" t="s">
        <v>18532</v>
      </c>
      <c r="F847" s="15"/>
      <c r="G847" s="21" t="s">
        <v>19381</v>
      </c>
    </row>
    <row r="848" spans="1:7" x14ac:dyDescent="0.25">
      <c r="A848" t="s">
        <v>21857</v>
      </c>
      <c r="B848" t="s">
        <v>18535</v>
      </c>
      <c r="C848" t="s">
        <v>21117</v>
      </c>
      <c r="D848" t="s">
        <v>21857</v>
      </c>
      <c r="E848" s="15" t="s">
        <v>18532</v>
      </c>
      <c r="F848" s="15"/>
      <c r="G848" s="21" t="s">
        <v>19382</v>
      </c>
    </row>
    <row r="849" spans="1:7" x14ac:dyDescent="0.25">
      <c r="A849" t="s">
        <v>21858</v>
      </c>
      <c r="B849" t="s">
        <v>18535</v>
      </c>
      <c r="C849" t="s">
        <v>21117</v>
      </c>
      <c r="D849" t="s">
        <v>21858</v>
      </c>
      <c r="E849" s="15" t="s">
        <v>18532</v>
      </c>
      <c r="F849" s="15"/>
      <c r="G849" s="21" t="s">
        <v>19383</v>
      </c>
    </row>
    <row r="850" spans="1:7" x14ac:dyDescent="0.25">
      <c r="A850" t="s">
        <v>21859</v>
      </c>
      <c r="B850" t="s">
        <v>6419</v>
      </c>
      <c r="C850" t="s">
        <v>21016</v>
      </c>
      <c r="D850" t="s">
        <v>21859</v>
      </c>
      <c r="E850" s="15" t="s">
        <v>18532</v>
      </c>
      <c r="F850" s="15"/>
      <c r="G850" s="21" t="s">
        <v>19384</v>
      </c>
    </row>
    <row r="851" spans="1:7" x14ac:dyDescent="0.25">
      <c r="A851" t="s">
        <v>21860</v>
      </c>
      <c r="B851" t="s">
        <v>6419</v>
      </c>
      <c r="C851" t="s">
        <v>21016</v>
      </c>
      <c r="D851" t="s">
        <v>21860</v>
      </c>
      <c r="E851" s="15" t="s">
        <v>18532</v>
      </c>
      <c r="F851" s="15"/>
      <c r="G851" s="21" t="s">
        <v>19385</v>
      </c>
    </row>
    <row r="852" spans="1:7" x14ac:dyDescent="0.25">
      <c r="A852" t="s">
        <v>21861</v>
      </c>
      <c r="B852" t="s">
        <v>6419</v>
      </c>
      <c r="C852" t="s">
        <v>21016</v>
      </c>
      <c r="D852" t="s">
        <v>21861</v>
      </c>
      <c r="E852" s="15" t="s">
        <v>18532</v>
      </c>
      <c r="F852" s="15"/>
      <c r="G852" s="21" t="s">
        <v>19386</v>
      </c>
    </row>
    <row r="853" spans="1:7" x14ac:dyDescent="0.25">
      <c r="A853" t="s">
        <v>21862</v>
      </c>
      <c r="B853" t="s">
        <v>6419</v>
      </c>
      <c r="C853" t="s">
        <v>21016</v>
      </c>
      <c r="D853" t="s">
        <v>21862</v>
      </c>
      <c r="E853" s="15" t="s">
        <v>18532</v>
      </c>
      <c r="F853" s="15"/>
      <c r="G853" s="21" t="s">
        <v>19387</v>
      </c>
    </row>
    <row r="854" spans="1:7" x14ac:dyDescent="0.25">
      <c r="A854" t="s">
        <v>21863</v>
      </c>
      <c r="B854" t="s">
        <v>6419</v>
      </c>
      <c r="C854" t="s">
        <v>21016</v>
      </c>
      <c r="D854" t="s">
        <v>21863</v>
      </c>
      <c r="E854" s="15" t="s">
        <v>18532</v>
      </c>
      <c r="F854" s="15"/>
      <c r="G854" s="21" t="s">
        <v>19388</v>
      </c>
    </row>
    <row r="855" spans="1:7" x14ac:dyDescent="0.25">
      <c r="A855" t="s">
        <v>21864</v>
      </c>
      <c r="B855" t="s">
        <v>6419</v>
      </c>
      <c r="C855" t="s">
        <v>21016</v>
      </c>
      <c r="D855" t="s">
        <v>21864</v>
      </c>
      <c r="E855" s="15" t="s">
        <v>18532</v>
      </c>
      <c r="F855" s="15"/>
      <c r="G855" s="21" t="s">
        <v>19389</v>
      </c>
    </row>
    <row r="856" spans="1:7" x14ac:dyDescent="0.25">
      <c r="A856" t="s">
        <v>21865</v>
      </c>
      <c r="B856" t="s">
        <v>6419</v>
      </c>
      <c r="C856" t="s">
        <v>21016</v>
      </c>
      <c r="D856" t="s">
        <v>21865</v>
      </c>
      <c r="E856" s="15" t="s">
        <v>18532</v>
      </c>
      <c r="F856" s="15"/>
      <c r="G856" s="21" t="s">
        <v>19390</v>
      </c>
    </row>
    <row r="857" spans="1:7" x14ac:dyDescent="0.25">
      <c r="A857" t="s">
        <v>21866</v>
      </c>
      <c r="B857" t="s">
        <v>6419</v>
      </c>
      <c r="C857" t="s">
        <v>21016</v>
      </c>
      <c r="D857" t="s">
        <v>21866</v>
      </c>
      <c r="E857" s="15" t="s">
        <v>18532</v>
      </c>
      <c r="F857" s="15"/>
      <c r="G857" s="21" t="s">
        <v>19391</v>
      </c>
    </row>
    <row r="858" spans="1:7" x14ac:dyDescent="0.25">
      <c r="A858" t="s">
        <v>21867</v>
      </c>
      <c r="B858" t="s">
        <v>6419</v>
      </c>
      <c r="C858" t="s">
        <v>21016</v>
      </c>
      <c r="D858" t="s">
        <v>21867</v>
      </c>
      <c r="E858" s="15" t="s">
        <v>18532</v>
      </c>
      <c r="F858" s="15"/>
      <c r="G858" s="21" t="s">
        <v>19392</v>
      </c>
    </row>
    <row r="859" spans="1:7" x14ac:dyDescent="0.25">
      <c r="A859" t="s">
        <v>21868</v>
      </c>
      <c r="B859" t="s">
        <v>6419</v>
      </c>
      <c r="C859" t="s">
        <v>21016</v>
      </c>
      <c r="D859" t="s">
        <v>21868</v>
      </c>
      <c r="E859" s="15" t="s">
        <v>18532</v>
      </c>
      <c r="F859" s="15"/>
      <c r="G859" s="21" t="s">
        <v>19393</v>
      </c>
    </row>
    <row r="860" spans="1:7" x14ac:dyDescent="0.25">
      <c r="A860" t="s">
        <v>21869</v>
      </c>
      <c r="B860" t="s">
        <v>6419</v>
      </c>
      <c r="C860" t="s">
        <v>21016</v>
      </c>
      <c r="D860" t="s">
        <v>21869</v>
      </c>
      <c r="E860" s="15" t="s">
        <v>18532</v>
      </c>
      <c r="F860" s="15"/>
      <c r="G860" s="21" t="s">
        <v>19394</v>
      </c>
    </row>
    <row r="861" spans="1:7" x14ac:dyDescent="0.25">
      <c r="A861" t="s">
        <v>21870</v>
      </c>
      <c r="B861" t="s">
        <v>6419</v>
      </c>
      <c r="C861" t="s">
        <v>21016</v>
      </c>
      <c r="D861" t="s">
        <v>21870</v>
      </c>
      <c r="E861" s="15" t="s">
        <v>18532</v>
      </c>
      <c r="F861" s="15"/>
      <c r="G861" s="21" t="s">
        <v>19395</v>
      </c>
    </row>
    <row r="862" spans="1:7" x14ac:dyDescent="0.25">
      <c r="A862" t="s">
        <v>21871</v>
      </c>
      <c r="B862" t="s">
        <v>6419</v>
      </c>
      <c r="C862" t="s">
        <v>21016</v>
      </c>
      <c r="D862" t="s">
        <v>21871</v>
      </c>
      <c r="E862" s="15" t="s">
        <v>18532</v>
      </c>
      <c r="F862" s="15"/>
      <c r="G862" s="21" t="s">
        <v>19396</v>
      </c>
    </row>
    <row r="863" spans="1:7" x14ac:dyDescent="0.25">
      <c r="A863" t="s">
        <v>21872</v>
      </c>
      <c r="B863" t="s">
        <v>6419</v>
      </c>
      <c r="C863" t="s">
        <v>21016</v>
      </c>
      <c r="D863" t="s">
        <v>21872</v>
      </c>
      <c r="E863" s="15" t="s">
        <v>18532</v>
      </c>
      <c r="F863" s="15"/>
      <c r="G863" s="21" t="s">
        <v>19397</v>
      </c>
    </row>
    <row r="864" spans="1:7" x14ac:dyDescent="0.25">
      <c r="A864" t="s">
        <v>21873</v>
      </c>
      <c r="B864" t="s">
        <v>6419</v>
      </c>
      <c r="C864" t="s">
        <v>21016</v>
      </c>
      <c r="D864" t="s">
        <v>21873</v>
      </c>
      <c r="E864" s="15" t="s">
        <v>18532</v>
      </c>
      <c r="F864" s="15"/>
      <c r="G864" s="21" t="s">
        <v>19398</v>
      </c>
    </row>
    <row r="865" spans="1:7" x14ac:dyDescent="0.25">
      <c r="A865" t="s">
        <v>21874</v>
      </c>
      <c r="B865" t="s">
        <v>6419</v>
      </c>
      <c r="C865" t="s">
        <v>21016</v>
      </c>
      <c r="D865" t="s">
        <v>21874</v>
      </c>
      <c r="E865" s="15" t="s">
        <v>18532</v>
      </c>
      <c r="F865" s="15"/>
      <c r="G865" s="21" t="s">
        <v>19399</v>
      </c>
    </row>
    <row r="866" spans="1:7" x14ac:dyDescent="0.25">
      <c r="A866" t="s">
        <v>21875</v>
      </c>
      <c r="B866" t="s">
        <v>6419</v>
      </c>
      <c r="C866" t="s">
        <v>21016</v>
      </c>
      <c r="D866" t="s">
        <v>21875</v>
      </c>
      <c r="E866" s="15" t="s">
        <v>18532</v>
      </c>
      <c r="F866" s="15"/>
      <c r="G866" s="21" t="s">
        <v>19400</v>
      </c>
    </row>
    <row r="867" spans="1:7" x14ac:dyDescent="0.25">
      <c r="A867" t="s">
        <v>21876</v>
      </c>
      <c r="B867" t="s">
        <v>6419</v>
      </c>
      <c r="C867" t="s">
        <v>21016</v>
      </c>
      <c r="D867" t="s">
        <v>21876</v>
      </c>
      <c r="E867" s="15" t="s">
        <v>18532</v>
      </c>
      <c r="F867" s="15"/>
      <c r="G867" s="21" t="s">
        <v>19401</v>
      </c>
    </row>
    <row r="868" spans="1:7" x14ac:dyDescent="0.25">
      <c r="A868" t="s">
        <v>21877</v>
      </c>
      <c r="B868" t="s">
        <v>6419</v>
      </c>
      <c r="C868" t="s">
        <v>21016</v>
      </c>
      <c r="D868" t="s">
        <v>21877</v>
      </c>
      <c r="E868" s="15" t="s">
        <v>18532</v>
      </c>
      <c r="F868" s="15"/>
      <c r="G868" s="21" t="s">
        <v>19402</v>
      </c>
    </row>
    <row r="869" spans="1:7" x14ac:dyDescent="0.25">
      <c r="A869" t="s">
        <v>21878</v>
      </c>
      <c r="B869" t="s">
        <v>6419</v>
      </c>
      <c r="C869" t="s">
        <v>21016</v>
      </c>
      <c r="D869" t="s">
        <v>21878</v>
      </c>
      <c r="E869" s="15" t="s">
        <v>18532</v>
      </c>
      <c r="F869" s="15"/>
      <c r="G869" s="21" t="s">
        <v>19403</v>
      </c>
    </row>
    <row r="870" spans="1:7" x14ac:dyDescent="0.25">
      <c r="A870" t="s">
        <v>21879</v>
      </c>
      <c r="B870" t="s">
        <v>6419</v>
      </c>
      <c r="C870" t="s">
        <v>21016</v>
      </c>
      <c r="D870" t="s">
        <v>21879</v>
      </c>
      <c r="E870" s="15" t="s">
        <v>18532</v>
      </c>
      <c r="F870" s="15"/>
      <c r="G870" s="21" t="s">
        <v>19404</v>
      </c>
    </row>
    <row r="871" spans="1:7" x14ac:dyDescent="0.25">
      <c r="A871" t="s">
        <v>21880</v>
      </c>
      <c r="B871" t="s">
        <v>6419</v>
      </c>
      <c r="C871" t="s">
        <v>21016</v>
      </c>
      <c r="D871" t="s">
        <v>21880</v>
      </c>
      <c r="E871" s="15" t="s">
        <v>18532</v>
      </c>
      <c r="F871" s="15"/>
      <c r="G871" s="21" t="s">
        <v>19405</v>
      </c>
    </row>
    <row r="872" spans="1:7" x14ac:dyDescent="0.25">
      <c r="A872" t="s">
        <v>21881</v>
      </c>
      <c r="B872" t="s">
        <v>6419</v>
      </c>
      <c r="C872" t="s">
        <v>21016</v>
      </c>
      <c r="D872" t="s">
        <v>21881</v>
      </c>
      <c r="E872" s="15" t="s">
        <v>18532</v>
      </c>
      <c r="F872" s="15"/>
      <c r="G872" s="21" t="s">
        <v>19406</v>
      </c>
    </row>
    <row r="873" spans="1:7" x14ac:dyDescent="0.25">
      <c r="A873" t="s">
        <v>21882</v>
      </c>
      <c r="B873" t="s">
        <v>6419</v>
      </c>
      <c r="C873" t="s">
        <v>21016</v>
      </c>
      <c r="D873" t="s">
        <v>21882</v>
      </c>
      <c r="E873" s="15" t="s">
        <v>18532</v>
      </c>
      <c r="F873" s="15"/>
      <c r="G873" s="21" t="s">
        <v>19407</v>
      </c>
    </row>
    <row r="874" spans="1:7" x14ac:dyDescent="0.25">
      <c r="A874" t="s">
        <v>21883</v>
      </c>
      <c r="B874" t="s">
        <v>6419</v>
      </c>
      <c r="C874" t="s">
        <v>21016</v>
      </c>
      <c r="D874" t="s">
        <v>21883</v>
      </c>
      <c r="E874" s="15" t="s">
        <v>18532</v>
      </c>
      <c r="F874" s="15"/>
      <c r="G874" s="21" t="s">
        <v>19408</v>
      </c>
    </row>
    <row r="875" spans="1:7" x14ac:dyDescent="0.25">
      <c r="A875" t="s">
        <v>21884</v>
      </c>
      <c r="B875" t="s">
        <v>6419</v>
      </c>
      <c r="C875" t="s">
        <v>21016</v>
      </c>
      <c r="D875" t="s">
        <v>21884</v>
      </c>
      <c r="E875" s="15" t="s">
        <v>18532</v>
      </c>
      <c r="F875" s="15"/>
      <c r="G875" s="21" t="s">
        <v>19409</v>
      </c>
    </row>
    <row r="876" spans="1:7" x14ac:dyDescent="0.25">
      <c r="A876" t="s">
        <v>21885</v>
      </c>
      <c r="B876" t="s">
        <v>6419</v>
      </c>
      <c r="C876" t="s">
        <v>21016</v>
      </c>
      <c r="D876" t="s">
        <v>21885</v>
      </c>
      <c r="E876" s="15" t="s">
        <v>18532</v>
      </c>
      <c r="F876" s="15"/>
      <c r="G876" s="21" t="s">
        <v>19410</v>
      </c>
    </row>
    <row r="877" spans="1:7" x14ac:dyDescent="0.25">
      <c r="A877" t="s">
        <v>21886</v>
      </c>
      <c r="B877" t="s">
        <v>6419</v>
      </c>
      <c r="C877" t="s">
        <v>21016</v>
      </c>
      <c r="D877" t="s">
        <v>21886</v>
      </c>
      <c r="E877" s="15" t="s">
        <v>18532</v>
      </c>
      <c r="F877" s="15"/>
      <c r="G877" s="21" t="s">
        <v>19411</v>
      </c>
    </row>
    <row r="878" spans="1:7" x14ac:dyDescent="0.25">
      <c r="A878" t="s">
        <v>21887</v>
      </c>
      <c r="B878" t="s">
        <v>6419</v>
      </c>
      <c r="C878" t="s">
        <v>21016</v>
      </c>
      <c r="D878" t="s">
        <v>21887</v>
      </c>
      <c r="E878" s="15" t="s">
        <v>18532</v>
      </c>
      <c r="F878" s="15"/>
      <c r="G878" s="21" t="s">
        <v>19412</v>
      </c>
    </row>
    <row r="879" spans="1:7" x14ac:dyDescent="0.25">
      <c r="A879" t="s">
        <v>21888</v>
      </c>
      <c r="B879" t="s">
        <v>6419</v>
      </c>
      <c r="C879" t="s">
        <v>21016</v>
      </c>
      <c r="D879" t="s">
        <v>21888</v>
      </c>
      <c r="E879" s="15" t="s">
        <v>18532</v>
      </c>
      <c r="F879" s="15"/>
      <c r="G879" s="21" t="s">
        <v>19413</v>
      </c>
    </row>
    <row r="880" spans="1:7" x14ac:dyDescent="0.25">
      <c r="A880" t="s">
        <v>21889</v>
      </c>
      <c r="B880" t="s">
        <v>6419</v>
      </c>
      <c r="C880" t="s">
        <v>21016</v>
      </c>
      <c r="D880" t="s">
        <v>21889</v>
      </c>
      <c r="E880" s="15" t="s">
        <v>18532</v>
      </c>
      <c r="F880" s="15"/>
      <c r="G880" s="21" t="s">
        <v>19414</v>
      </c>
    </row>
    <row r="881" spans="1:7" x14ac:dyDescent="0.25">
      <c r="A881" t="s">
        <v>21890</v>
      </c>
      <c r="B881" t="s">
        <v>6419</v>
      </c>
      <c r="C881" t="s">
        <v>21016</v>
      </c>
      <c r="D881" t="s">
        <v>21890</v>
      </c>
      <c r="E881" s="15" t="s">
        <v>18532</v>
      </c>
      <c r="F881" s="15"/>
      <c r="G881" s="21" t="s">
        <v>19415</v>
      </c>
    </row>
    <row r="882" spans="1:7" x14ac:dyDescent="0.25">
      <c r="A882" t="s">
        <v>21891</v>
      </c>
      <c r="B882" t="s">
        <v>6419</v>
      </c>
      <c r="C882" t="s">
        <v>21016</v>
      </c>
      <c r="D882" t="s">
        <v>21891</v>
      </c>
      <c r="E882" s="15" t="s">
        <v>18532</v>
      </c>
      <c r="F882" s="15"/>
      <c r="G882" s="21" t="s">
        <v>19416</v>
      </c>
    </row>
    <row r="883" spans="1:7" x14ac:dyDescent="0.25">
      <c r="A883" t="s">
        <v>21892</v>
      </c>
      <c r="B883" t="s">
        <v>6419</v>
      </c>
      <c r="C883" t="s">
        <v>21016</v>
      </c>
      <c r="D883" t="s">
        <v>21892</v>
      </c>
      <c r="E883" s="15" t="s">
        <v>18532</v>
      </c>
      <c r="F883" s="15"/>
      <c r="G883" s="21" t="s">
        <v>19417</v>
      </c>
    </row>
    <row r="884" spans="1:7" x14ac:dyDescent="0.25">
      <c r="A884" t="s">
        <v>21893</v>
      </c>
      <c r="B884" t="s">
        <v>6419</v>
      </c>
      <c r="C884" t="s">
        <v>21016</v>
      </c>
      <c r="D884" t="s">
        <v>21893</v>
      </c>
      <c r="E884" s="15" t="s">
        <v>18532</v>
      </c>
      <c r="F884" s="15"/>
      <c r="G884" s="21" t="s">
        <v>19418</v>
      </c>
    </row>
    <row r="885" spans="1:7" x14ac:dyDescent="0.25">
      <c r="A885" t="s">
        <v>21894</v>
      </c>
      <c r="B885" t="s">
        <v>6419</v>
      </c>
      <c r="C885" t="s">
        <v>21016</v>
      </c>
      <c r="D885" t="s">
        <v>21894</v>
      </c>
      <c r="E885" s="15" t="s">
        <v>18532</v>
      </c>
      <c r="F885" s="15"/>
      <c r="G885" s="21" t="s">
        <v>19419</v>
      </c>
    </row>
    <row r="886" spans="1:7" x14ac:dyDescent="0.25">
      <c r="A886" t="s">
        <v>21895</v>
      </c>
      <c r="B886" t="s">
        <v>6419</v>
      </c>
      <c r="C886" t="s">
        <v>21016</v>
      </c>
      <c r="D886" t="s">
        <v>21895</v>
      </c>
      <c r="E886" s="15" t="s">
        <v>18532</v>
      </c>
      <c r="F886" s="15"/>
      <c r="G886" s="21" t="s">
        <v>19420</v>
      </c>
    </row>
    <row r="887" spans="1:7" x14ac:dyDescent="0.25">
      <c r="A887" t="s">
        <v>21896</v>
      </c>
      <c r="B887" t="s">
        <v>18535</v>
      </c>
      <c r="C887" t="s">
        <v>21117</v>
      </c>
      <c r="D887" t="s">
        <v>21896</v>
      </c>
      <c r="E887" s="15" t="s">
        <v>18532</v>
      </c>
      <c r="F887" s="15"/>
      <c r="G887" s="21" t="s">
        <v>19421</v>
      </c>
    </row>
    <row r="888" spans="1:7" x14ac:dyDescent="0.25">
      <c r="A888" t="s">
        <v>21897</v>
      </c>
      <c r="B888" t="s">
        <v>18535</v>
      </c>
      <c r="C888" t="s">
        <v>21117</v>
      </c>
      <c r="D888" t="s">
        <v>21897</v>
      </c>
      <c r="E888" s="15" t="s">
        <v>18532</v>
      </c>
      <c r="F888" s="15"/>
      <c r="G888" s="21" t="s">
        <v>19422</v>
      </c>
    </row>
    <row r="889" spans="1:7" x14ac:dyDescent="0.25">
      <c r="A889" t="s">
        <v>21898</v>
      </c>
      <c r="B889" t="s">
        <v>18535</v>
      </c>
      <c r="C889" t="s">
        <v>21117</v>
      </c>
      <c r="D889" t="s">
        <v>21898</v>
      </c>
      <c r="E889" s="15" t="s">
        <v>18532</v>
      </c>
      <c r="F889" s="15"/>
      <c r="G889" s="21" t="s">
        <v>19423</v>
      </c>
    </row>
    <row r="890" spans="1:7" x14ac:dyDescent="0.25">
      <c r="A890" t="s">
        <v>21899</v>
      </c>
      <c r="B890" t="s">
        <v>18535</v>
      </c>
      <c r="C890" t="s">
        <v>21117</v>
      </c>
      <c r="D890" t="s">
        <v>21899</v>
      </c>
      <c r="E890" s="15" t="s">
        <v>18532</v>
      </c>
      <c r="F890" s="15"/>
      <c r="G890" s="21" t="s">
        <v>19424</v>
      </c>
    </row>
    <row r="891" spans="1:7" x14ac:dyDescent="0.25">
      <c r="A891" t="s">
        <v>21900</v>
      </c>
      <c r="B891" t="s">
        <v>18535</v>
      </c>
      <c r="C891" t="s">
        <v>21117</v>
      </c>
      <c r="D891" t="s">
        <v>21900</v>
      </c>
      <c r="E891" s="15" t="s">
        <v>18532</v>
      </c>
      <c r="F891" s="15"/>
      <c r="G891" s="21" t="s">
        <v>19425</v>
      </c>
    </row>
    <row r="892" spans="1:7" x14ac:dyDescent="0.25">
      <c r="A892" t="s">
        <v>21901</v>
      </c>
      <c r="B892" t="s">
        <v>18535</v>
      </c>
      <c r="C892" t="s">
        <v>21117</v>
      </c>
      <c r="D892" t="s">
        <v>21901</v>
      </c>
      <c r="E892" s="15" t="s">
        <v>18532</v>
      </c>
      <c r="F892" s="15"/>
      <c r="G892" s="21" t="s">
        <v>19426</v>
      </c>
    </row>
    <row r="893" spans="1:7" x14ac:dyDescent="0.25">
      <c r="A893" t="s">
        <v>21902</v>
      </c>
      <c r="B893" t="s">
        <v>18535</v>
      </c>
      <c r="C893" t="s">
        <v>21117</v>
      </c>
      <c r="D893" t="s">
        <v>21902</v>
      </c>
      <c r="E893" s="15" t="s">
        <v>18532</v>
      </c>
      <c r="F893" s="15"/>
      <c r="G893" s="21" t="s">
        <v>19427</v>
      </c>
    </row>
    <row r="894" spans="1:7" x14ac:dyDescent="0.25">
      <c r="A894" t="s">
        <v>21903</v>
      </c>
      <c r="B894" t="s">
        <v>18535</v>
      </c>
      <c r="C894" t="s">
        <v>21117</v>
      </c>
      <c r="D894" t="s">
        <v>21903</v>
      </c>
      <c r="E894" s="15" t="s">
        <v>18532</v>
      </c>
      <c r="F894" s="15"/>
      <c r="G894" s="21" t="s">
        <v>19428</v>
      </c>
    </row>
    <row r="895" spans="1:7" x14ac:dyDescent="0.25">
      <c r="A895" t="s">
        <v>21904</v>
      </c>
      <c r="B895" t="s">
        <v>18535</v>
      </c>
      <c r="C895" t="s">
        <v>21117</v>
      </c>
      <c r="D895" t="s">
        <v>21904</v>
      </c>
      <c r="E895" s="15" t="s">
        <v>18532</v>
      </c>
      <c r="F895" s="15"/>
      <c r="G895" s="21" t="s">
        <v>19429</v>
      </c>
    </row>
    <row r="896" spans="1:7" x14ac:dyDescent="0.25">
      <c r="A896" t="s">
        <v>21905</v>
      </c>
      <c r="B896" t="s">
        <v>18535</v>
      </c>
      <c r="C896" t="s">
        <v>21117</v>
      </c>
      <c r="D896" t="s">
        <v>21905</v>
      </c>
      <c r="E896" s="15" t="s">
        <v>18532</v>
      </c>
      <c r="F896" s="15"/>
      <c r="G896" s="21" t="s">
        <v>19430</v>
      </c>
    </row>
    <row r="897" spans="1:7" x14ac:dyDescent="0.25">
      <c r="A897" t="s">
        <v>21906</v>
      </c>
      <c r="B897" t="s">
        <v>18535</v>
      </c>
      <c r="C897" t="s">
        <v>21117</v>
      </c>
      <c r="D897" t="s">
        <v>21906</v>
      </c>
      <c r="E897" s="15" t="s">
        <v>18532</v>
      </c>
      <c r="F897" s="15"/>
      <c r="G897" s="21" t="s">
        <v>19431</v>
      </c>
    </row>
    <row r="898" spans="1:7" x14ac:dyDescent="0.25">
      <c r="A898" t="s">
        <v>21907</v>
      </c>
      <c r="B898" t="s">
        <v>18535</v>
      </c>
      <c r="C898" t="s">
        <v>21117</v>
      </c>
      <c r="D898" t="s">
        <v>21907</v>
      </c>
      <c r="E898" s="15" t="s">
        <v>18532</v>
      </c>
      <c r="F898" s="15"/>
      <c r="G898" s="21" t="s">
        <v>19432</v>
      </c>
    </row>
    <row r="899" spans="1:7" x14ac:dyDescent="0.25">
      <c r="A899" t="s">
        <v>21908</v>
      </c>
      <c r="B899" t="s">
        <v>18535</v>
      </c>
      <c r="C899" t="s">
        <v>21117</v>
      </c>
      <c r="D899" t="s">
        <v>21908</v>
      </c>
      <c r="E899" s="15" t="s">
        <v>18532</v>
      </c>
      <c r="F899" s="15"/>
      <c r="G899" s="21" t="s">
        <v>19433</v>
      </c>
    </row>
    <row r="900" spans="1:7" x14ac:dyDescent="0.25">
      <c r="A900" t="s">
        <v>21909</v>
      </c>
      <c r="B900" t="s">
        <v>18535</v>
      </c>
      <c r="C900" t="s">
        <v>21117</v>
      </c>
      <c r="D900" t="s">
        <v>21909</v>
      </c>
      <c r="E900" s="15" t="s">
        <v>18532</v>
      </c>
      <c r="F900" s="15"/>
      <c r="G900" s="21" t="s">
        <v>19434</v>
      </c>
    </row>
    <row r="901" spans="1:7" x14ac:dyDescent="0.25">
      <c r="A901" t="s">
        <v>21910</v>
      </c>
      <c r="B901" t="s">
        <v>18535</v>
      </c>
      <c r="C901" t="s">
        <v>21117</v>
      </c>
      <c r="D901" t="s">
        <v>21910</v>
      </c>
      <c r="E901" s="15" t="s">
        <v>18532</v>
      </c>
      <c r="F901" s="15"/>
      <c r="G901" s="21" t="s">
        <v>19435</v>
      </c>
    </row>
    <row r="902" spans="1:7" x14ac:dyDescent="0.25">
      <c r="A902" t="s">
        <v>21911</v>
      </c>
      <c r="B902" t="s">
        <v>18535</v>
      </c>
      <c r="C902" t="s">
        <v>21117</v>
      </c>
      <c r="D902" t="s">
        <v>21911</v>
      </c>
      <c r="E902" s="15" t="s">
        <v>18532</v>
      </c>
      <c r="F902" s="15"/>
      <c r="G902" s="21" t="s">
        <v>19436</v>
      </c>
    </row>
    <row r="903" spans="1:7" x14ac:dyDescent="0.25">
      <c r="A903" t="s">
        <v>21912</v>
      </c>
      <c r="B903" t="s">
        <v>18535</v>
      </c>
      <c r="C903" t="s">
        <v>21117</v>
      </c>
      <c r="D903" t="s">
        <v>21912</v>
      </c>
      <c r="E903" s="15" t="s">
        <v>18532</v>
      </c>
      <c r="F903" s="15"/>
      <c r="G903" s="21" t="s">
        <v>19437</v>
      </c>
    </row>
    <row r="904" spans="1:7" x14ac:dyDescent="0.25">
      <c r="A904" t="s">
        <v>21913</v>
      </c>
      <c r="B904" t="s">
        <v>18535</v>
      </c>
      <c r="C904" t="s">
        <v>21117</v>
      </c>
      <c r="D904" t="s">
        <v>21913</v>
      </c>
      <c r="E904" s="15" t="s">
        <v>18532</v>
      </c>
      <c r="F904" s="15"/>
      <c r="G904" s="21" t="s">
        <v>19438</v>
      </c>
    </row>
    <row r="905" spans="1:7" x14ac:dyDescent="0.25">
      <c r="A905" t="s">
        <v>21914</v>
      </c>
      <c r="B905" t="s">
        <v>18535</v>
      </c>
      <c r="C905" t="s">
        <v>21117</v>
      </c>
      <c r="D905" t="s">
        <v>21914</v>
      </c>
      <c r="E905" s="15" t="s">
        <v>18532</v>
      </c>
      <c r="F905" s="15"/>
      <c r="G905" s="21" t="s">
        <v>19439</v>
      </c>
    </row>
    <row r="906" spans="1:7" x14ac:dyDescent="0.25">
      <c r="A906" t="s">
        <v>21915</v>
      </c>
      <c r="B906" t="s">
        <v>18535</v>
      </c>
      <c r="C906" t="s">
        <v>21117</v>
      </c>
      <c r="D906" t="s">
        <v>21915</v>
      </c>
      <c r="E906" s="15" t="s">
        <v>18532</v>
      </c>
      <c r="F906" s="15"/>
      <c r="G906" s="21" t="s">
        <v>19440</v>
      </c>
    </row>
    <row r="907" spans="1:7" x14ac:dyDescent="0.25">
      <c r="A907" t="s">
        <v>21916</v>
      </c>
      <c r="B907" t="s">
        <v>18535</v>
      </c>
      <c r="C907" t="s">
        <v>21117</v>
      </c>
      <c r="D907" t="s">
        <v>21916</v>
      </c>
      <c r="E907" s="15" t="s">
        <v>18532</v>
      </c>
      <c r="F907" s="15"/>
      <c r="G907" s="21" t="s">
        <v>19441</v>
      </c>
    </row>
    <row r="908" spans="1:7" x14ac:dyDescent="0.25">
      <c r="A908" t="s">
        <v>21917</v>
      </c>
      <c r="B908" t="s">
        <v>18535</v>
      </c>
      <c r="C908" t="s">
        <v>21117</v>
      </c>
      <c r="D908" t="s">
        <v>21917</v>
      </c>
      <c r="E908" s="15" t="s">
        <v>18532</v>
      </c>
      <c r="F908" s="15"/>
      <c r="G908" s="21" t="s">
        <v>19442</v>
      </c>
    </row>
    <row r="909" spans="1:7" x14ac:dyDescent="0.25">
      <c r="A909" t="s">
        <v>21918</v>
      </c>
      <c r="B909" t="s">
        <v>18535</v>
      </c>
      <c r="C909" t="s">
        <v>21117</v>
      </c>
      <c r="D909" t="s">
        <v>21918</v>
      </c>
      <c r="E909" s="15" t="s">
        <v>18532</v>
      </c>
      <c r="F909" s="15"/>
      <c r="G909" s="21" t="s">
        <v>19443</v>
      </c>
    </row>
    <row r="910" spans="1:7" x14ac:dyDescent="0.25">
      <c r="A910" t="s">
        <v>21919</v>
      </c>
      <c r="B910" t="s">
        <v>18535</v>
      </c>
      <c r="C910" t="s">
        <v>21117</v>
      </c>
      <c r="D910" t="s">
        <v>21919</v>
      </c>
      <c r="E910" s="15" t="s">
        <v>18532</v>
      </c>
      <c r="F910" s="15"/>
      <c r="G910" s="21" t="s">
        <v>19444</v>
      </c>
    </row>
    <row r="911" spans="1:7" x14ac:dyDescent="0.25">
      <c r="A911" t="s">
        <v>21920</v>
      </c>
      <c r="B911" t="s">
        <v>18535</v>
      </c>
      <c r="C911" t="s">
        <v>21117</v>
      </c>
      <c r="D911" t="s">
        <v>21920</v>
      </c>
      <c r="E911" s="15" t="s">
        <v>18532</v>
      </c>
      <c r="F911" s="15"/>
      <c r="G911" s="21" t="s">
        <v>19445</v>
      </c>
    </row>
    <row r="912" spans="1:7" x14ac:dyDescent="0.25">
      <c r="A912" t="s">
        <v>21921</v>
      </c>
      <c r="B912" t="s">
        <v>18535</v>
      </c>
      <c r="C912" t="s">
        <v>21117</v>
      </c>
      <c r="D912" t="s">
        <v>21921</v>
      </c>
      <c r="E912" s="15" t="s">
        <v>18532</v>
      </c>
      <c r="F912" s="15"/>
      <c r="G912" s="21" t="s">
        <v>19446</v>
      </c>
    </row>
    <row r="913" spans="1:7" x14ac:dyDescent="0.25">
      <c r="A913" t="s">
        <v>21922</v>
      </c>
      <c r="B913" t="s">
        <v>18535</v>
      </c>
      <c r="C913" t="s">
        <v>21117</v>
      </c>
      <c r="D913" t="s">
        <v>21922</v>
      </c>
      <c r="E913" s="15" t="s">
        <v>18532</v>
      </c>
      <c r="F913" s="15"/>
      <c r="G913" s="21" t="s">
        <v>19447</v>
      </c>
    </row>
    <row r="914" spans="1:7" x14ac:dyDescent="0.25">
      <c r="A914" t="s">
        <v>21923</v>
      </c>
      <c r="B914" t="s">
        <v>18535</v>
      </c>
      <c r="C914" t="s">
        <v>21117</v>
      </c>
      <c r="D914" t="s">
        <v>21923</v>
      </c>
      <c r="E914" s="15" t="s">
        <v>18532</v>
      </c>
      <c r="F914" s="15"/>
      <c r="G914" s="21" t="s">
        <v>19448</v>
      </c>
    </row>
    <row r="915" spans="1:7" x14ac:dyDescent="0.25">
      <c r="A915" t="s">
        <v>21924</v>
      </c>
      <c r="B915" t="s">
        <v>18535</v>
      </c>
      <c r="C915" t="s">
        <v>21117</v>
      </c>
      <c r="D915" t="s">
        <v>21924</v>
      </c>
      <c r="E915" s="15" t="s">
        <v>18532</v>
      </c>
      <c r="F915" s="15"/>
      <c r="G915" s="21" t="s">
        <v>19449</v>
      </c>
    </row>
    <row r="916" spans="1:7" x14ac:dyDescent="0.25">
      <c r="A916" t="s">
        <v>21925</v>
      </c>
      <c r="B916" t="s">
        <v>18535</v>
      </c>
      <c r="C916" t="s">
        <v>21117</v>
      </c>
      <c r="D916" t="s">
        <v>21925</v>
      </c>
      <c r="E916" s="15" t="s">
        <v>18532</v>
      </c>
      <c r="F916" s="15"/>
      <c r="G916" s="21" t="s">
        <v>19450</v>
      </c>
    </row>
    <row r="917" spans="1:7" x14ac:dyDescent="0.25">
      <c r="A917" t="s">
        <v>21926</v>
      </c>
      <c r="B917" t="s">
        <v>18535</v>
      </c>
      <c r="C917" t="s">
        <v>21117</v>
      </c>
      <c r="D917" t="s">
        <v>21926</v>
      </c>
      <c r="E917" s="15" t="s">
        <v>18532</v>
      </c>
      <c r="F917" s="15"/>
      <c r="G917" s="21" t="s">
        <v>19451</v>
      </c>
    </row>
    <row r="918" spans="1:7" x14ac:dyDescent="0.25">
      <c r="A918" t="s">
        <v>21927</v>
      </c>
      <c r="B918" t="s">
        <v>18535</v>
      </c>
      <c r="C918" t="s">
        <v>21117</v>
      </c>
      <c r="D918" t="s">
        <v>21927</v>
      </c>
      <c r="E918" s="15" t="s">
        <v>18532</v>
      </c>
      <c r="F918" s="15"/>
      <c r="G918" s="21" t="s">
        <v>19452</v>
      </c>
    </row>
    <row r="919" spans="1:7" x14ac:dyDescent="0.25">
      <c r="A919" t="s">
        <v>21928</v>
      </c>
      <c r="B919" t="s">
        <v>18535</v>
      </c>
      <c r="C919" t="s">
        <v>21117</v>
      </c>
      <c r="D919" t="s">
        <v>21928</v>
      </c>
      <c r="E919" s="15" t="s">
        <v>18532</v>
      </c>
      <c r="F919" s="15"/>
      <c r="G919" s="21" t="s">
        <v>19453</v>
      </c>
    </row>
    <row r="920" spans="1:7" x14ac:dyDescent="0.25">
      <c r="A920" t="s">
        <v>21929</v>
      </c>
      <c r="B920" t="s">
        <v>18535</v>
      </c>
      <c r="C920" t="s">
        <v>21117</v>
      </c>
      <c r="D920" t="s">
        <v>21929</v>
      </c>
      <c r="E920" s="15" t="s">
        <v>18532</v>
      </c>
      <c r="F920" s="15"/>
      <c r="G920" s="21" t="s">
        <v>19454</v>
      </c>
    </row>
    <row r="921" spans="1:7" x14ac:dyDescent="0.25">
      <c r="A921" t="s">
        <v>21930</v>
      </c>
      <c r="B921" t="s">
        <v>18535</v>
      </c>
      <c r="C921" t="s">
        <v>21117</v>
      </c>
      <c r="D921" t="s">
        <v>21930</v>
      </c>
      <c r="E921" s="15" t="s">
        <v>18532</v>
      </c>
      <c r="F921" s="15"/>
      <c r="G921" s="21" t="s">
        <v>19455</v>
      </c>
    </row>
    <row r="922" spans="1:7" x14ac:dyDescent="0.25">
      <c r="A922" t="s">
        <v>21931</v>
      </c>
      <c r="B922" t="s">
        <v>18535</v>
      </c>
      <c r="C922" t="s">
        <v>21117</v>
      </c>
      <c r="D922" t="s">
        <v>21931</v>
      </c>
      <c r="E922" s="15" t="s">
        <v>18532</v>
      </c>
      <c r="F922" s="15"/>
      <c r="G922" s="21" t="s">
        <v>19456</v>
      </c>
    </row>
    <row r="923" spans="1:7" x14ac:dyDescent="0.25">
      <c r="A923" t="s">
        <v>21932</v>
      </c>
      <c r="B923" t="s">
        <v>18535</v>
      </c>
      <c r="C923" t="s">
        <v>21117</v>
      </c>
      <c r="D923" t="s">
        <v>21932</v>
      </c>
      <c r="E923" s="15" t="s">
        <v>18532</v>
      </c>
      <c r="F923" s="15"/>
      <c r="G923" s="21" t="s">
        <v>19457</v>
      </c>
    </row>
    <row r="924" spans="1:7" x14ac:dyDescent="0.25">
      <c r="A924" t="s">
        <v>21933</v>
      </c>
      <c r="B924" t="s">
        <v>18535</v>
      </c>
      <c r="C924" t="s">
        <v>21117</v>
      </c>
      <c r="D924" t="s">
        <v>21933</v>
      </c>
      <c r="E924" s="15" t="s">
        <v>18532</v>
      </c>
      <c r="F924" s="15"/>
      <c r="G924" s="21" t="s">
        <v>19458</v>
      </c>
    </row>
    <row r="925" spans="1:7" x14ac:dyDescent="0.25">
      <c r="A925" t="s">
        <v>21934</v>
      </c>
      <c r="B925" t="s">
        <v>18535</v>
      </c>
      <c r="C925" t="s">
        <v>21117</v>
      </c>
      <c r="D925" t="s">
        <v>21934</v>
      </c>
      <c r="E925" s="15" t="s">
        <v>18532</v>
      </c>
      <c r="F925" s="15"/>
      <c r="G925" s="21" t="s">
        <v>19459</v>
      </c>
    </row>
    <row r="926" spans="1:7" x14ac:dyDescent="0.25">
      <c r="A926" t="s">
        <v>21935</v>
      </c>
      <c r="B926" t="s">
        <v>18535</v>
      </c>
      <c r="C926" t="s">
        <v>21117</v>
      </c>
      <c r="D926" t="s">
        <v>21935</v>
      </c>
      <c r="E926" s="15" t="s">
        <v>18532</v>
      </c>
      <c r="F926" s="15"/>
      <c r="G926" s="21" t="s">
        <v>19460</v>
      </c>
    </row>
    <row r="927" spans="1:7" x14ac:dyDescent="0.25">
      <c r="A927" t="s">
        <v>21936</v>
      </c>
      <c r="B927" t="s">
        <v>18535</v>
      </c>
      <c r="C927" t="s">
        <v>21117</v>
      </c>
      <c r="D927" t="s">
        <v>21936</v>
      </c>
      <c r="E927" s="15" t="s">
        <v>18532</v>
      </c>
      <c r="F927" s="15"/>
      <c r="G927" s="21" t="s">
        <v>19461</v>
      </c>
    </row>
    <row r="928" spans="1:7" x14ac:dyDescent="0.25">
      <c r="A928" t="s">
        <v>21937</v>
      </c>
      <c r="B928" t="s">
        <v>18535</v>
      </c>
      <c r="C928" t="s">
        <v>21117</v>
      </c>
      <c r="D928" t="s">
        <v>21937</v>
      </c>
      <c r="E928" s="15" t="s">
        <v>18532</v>
      </c>
      <c r="F928" s="15"/>
      <c r="G928" s="21" t="s">
        <v>19462</v>
      </c>
    </row>
    <row r="929" spans="1:7" x14ac:dyDescent="0.25">
      <c r="A929" t="s">
        <v>21938</v>
      </c>
      <c r="B929" t="s">
        <v>18535</v>
      </c>
      <c r="C929" t="s">
        <v>21117</v>
      </c>
      <c r="D929" t="s">
        <v>21938</v>
      </c>
      <c r="E929" s="15" t="s">
        <v>18532</v>
      </c>
      <c r="F929" s="15"/>
      <c r="G929" s="21" t="s">
        <v>19463</v>
      </c>
    </row>
    <row r="930" spans="1:7" x14ac:dyDescent="0.25">
      <c r="A930" t="s">
        <v>21939</v>
      </c>
      <c r="B930" t="s">
        <v>18535</v>
      </c>
      <c r="C930" t="s">
        <v>21117</v>
      </c>
      <c r="D930" t="s">
        <v>21939</v>
      </c>
      <c r="E930" s="15" t="s">
        <v>18532</v>
      </c>
      <c r="F930" s="15"/>
      <c r="G930" s="21" t="s">
        <v>19464</v>
      </c>
    </row>
    <row r="931" spans="1:7" x14ac:dyDescent="0.25">
      <c r="A931" t="s">
        <v>21940</v>
      </c>
      <c r="B931" t="s">
        <v>18535</v>
      </c>
      <c r="C931" t="s">
        <v>21117</v>
      </c>
      <c r="D931" t="s">
        <v>21940</v>
      </c>
      <c r="E931" s="15" t="s">
        <v>18532</v>
      </c>
      <c r="F931" s="15"/>
      <c r="G931" s="21" t="s">
        <v>19465</v>
      </c>
    </row>
    <row r="932" spans="1:7" x14ac:dyDescent="0.25">
      <c r="A932" t="s">
        <v>21941</v>
      </c>
      <c r="B932" t="s">
        <v>18535</v>
      </c>
      <c r="C932" t="s">
        <v>21117</v>
      </c>
      <c r="D932" t="s">
        <v>21941</v>
      </c>
      <c r="E932" s="15" t="s">
        <v>18532</v>
      </c>
      <c r="F932" s="15"/>
      <c r="G932" s="21" t="s">
        <v>19466</v>
      </c>
    </row>
    <row r="933" spans="1:7" x14ac:dyDescent="0.25">
      <c r="A933" t="s">
        <v>21942</v>
      </c>
      <c r="B933" t="s">
        <v>18535</v>
      </c>
      <c r="C933" t="s">
        <v>21117</v>
      </c>
      <c r="D933" t="s">
        <v>21942</v>
      </c>
      <c r="E933" s="15" t="s">
        <v>18532</v>
      </c>
      <c r="F933" s="15"/>
      <c r="G933" s="21" t="s">
        <v>19467</v>
      </c>
    </row>
    <row r="934" spans="1:7" x14ac:dyDescent="0.25">
      <c r="A934" t="s">
        <v>21943</v>
      </c>
      <c r="B934" t="s">
        <v>18535</v>
      </c>
      <c r="C934" t="s">
        <v>21117</v>
      </c>
      <c r="D934" t="s">
        <v>21943</v>
      </c>
      <c r="E934" s="15" t="s">
        <v>18532</v>
      </c>
      <c r="F934" s="15"/>
      <c r="G934" s="21" t="s">
        <v>19468</v>
      </c>
    </row>
    <row r="935" spans="1:7" x14ac:dyDescent="0.25">
      <c r="A935" t="s">
        <v>21944</v>
      </c>
      <c r="B935" t="s">
        <v>18535</v>
      </c>
      <c r="C935" t="s">
        <v>21117</v>
      </c>
      <c r="D935" t="s">
        <v>21944</v>
      </c>
      <c r="E935" s="15" t="s">
        <v>18532</v>
      </c>
      <c r="F935" s="15"/>
      <c r="G935" s="21" t="s">
        <v>19469</v>
      </c>
    </row>
    <row r="936" spans="1:7" x14ac:dyDescent="0.25">
      <c r="A936" t="s">
        <v>21945</v>
      </c>
      <c r="B936" t="s">
        <v>18535</v>
      </c>
      <c r="C936" t="s">
        <v>21117</v>
      </c>
      <c r="D936" t="s">
        <v>21945</v>
      </c>
      <c r="E936" s="15" t="s">
        <v>18532</v>
      </c>
      <c r="F936" s="15"/>
      <c r="G936" s="21" t="s">
        <v>19470</v>
      </c>
    </row>
    <row r="937" spans="1:7" x14ac:dyDescent="0.25">
      <c r="A937" t="s">
        <v>21946</v>
      </c>
      <c r="B937" t="s">
        <v>18535</v>
      </c>
      <c r="C937" t="s">
        <v>21117</v>
      </c>
      <c r="D937" t="s">
        <v>21946</v>
      </c>
      <c r="E937" s="15" t="s">
        <v>18532</v>
      </c>
      <c r="F937" s="15"/>
      <c r="G937" s="21" t="s">
        <v>19471</v>
      </c>
    </row>
    <row r="938" spans="1:7" x14ac:dyDescent="0.25">
      <c r="A938" t="s">
        <v>21947</v>
      </c>
      <c r="B938" t="s">
        <v>18535</v>
      </c>
      <c r="C938" t="s">
        <v>21117</v>
      </c>
      <c r="D938" t="s">
        <v>21947</v>
      </c>
      <c r="E938" s="15" t="s">
        <v>18532</v>
      </c>
      <c r="F938" s="15"/>
      <c r="G938" s="21" t="s">
        <v>19472</v>
      </c>
    </row>
    <row r="939" spans="1:7" x14ac:dyDescent="0.25">
      <c r="A939" t="s">
        <v>21948</v>
      </c>
      <c r="B939" t="s">
        <v>18535</v>
      </c>
      <c r="C939" t="s">
        <v>21117</v>
      </c>
      <c r="D939" t="s">
        <v>21948</v>
      </c>
      <c r="E939" s="15" t="s">
        <v>18532</v>
      </c>
      <c r="F939" s="15"/>
      <c r="G939" s="21" t="s">
        <v>19473</v>
      </c>
    </row>
    <row r="940" spans="1:7" x14ac:dyDescent="0.25">
      <c r="A940" t="s">
        <v>21949</v>
      </c>
      <c r="B940" t="s">
        <v>18535</v>
      </c>
      <c r="C940" t="s">
        <v>21117</v>
      </c>
      <c r="D940" t="s">
        <v>21949</v>
      </c>
      <c r="E940" s="15" t="s">
        <v>18532</v>
      </c>
      <c r="F940" s="15"/>
      <c r="G940" s="21" t="s">
        <v>19474</v>
      </c>
    </row>
    <row r="941" spans="1:7" x14ac:dyDescent="0.25">
      <c r="A941" t="s">
        <v>21950</v>
      </c>
      <c r="B941" t="s">
        <v>18535</v>
      </c>
      <c r="C941" t="s">
        <v>21117</v>
      </c>
      <c r="D941" t="s">
        <v>21950</v>
      </c>
      <c r="E941" s="15" t="s">
        <v>18532</v>
      </c>
      <c r="F941" s="15"/>
      <c r="G941" s="21" t="s">
        <v>19475</v>
      </c>
    </row>
    <row r="942" spans="1:7" x14ac:dyDescent="0.25">
      <c r="A942" t="s">
        <v>21951</v>
      </c>
      <c r="B942" t="s">
        <v>18535</v>
      </c>
      <c r="C942" t="s">
        <v>21117</v>
      </c>
      <c r="D942" t="s">
        <v>21951</v>
      </c>
      <c r="E942" s="15" t="s">
        <v>18532</v>
      </c>
      <c r="F942" s="15"/>
      <c r="G942" s="21" t="s">
        <v>19476</v>
      </c>
    </row>
    <row r="943" spans="1:7" x14ac:dyDescent="0.25">
      <c r="A943" t="s">
        <v>21952</v>
      </c>
      <c r="B943" t="s">
        <v>18535</v>
      </c>
      <c r="C943" t="s">
        <v>21117</v>
      </c>
      <c r="D943" t="s">
        <v>21952</v>
      </c>
      <c r="E943" s="15" t="s">
        <v>18532</v>
      </c>
      <c r="F943" s="15"/>
      <c r="G943" s="21" t="s">
        <v>19477</v>
      </c>
    </row>
    <row r="944" spans="1:7" x14ac:dyDescent="0.25">
      <c r="A944" t="s">
        <v>21953</v>
      </c>
      <c r="B944" t="s">
        <v>18535</v>
      </c>
      <c r="C944" t="s">
        <v>21117</v>
      </c>
      <c r="D944" t="s">
        <v>21953</v>
      </c>
      <c r="E944" s="15" t="s">
        <v>18532</v>
      </c>
      <c r="F944" s="15"/>
      <c r="G944" s="21" t="s">
        <v>19478</v>
      </c>
    </row>
    <row r="945" spans="1:7" x14ac:dyDescent="0.25">
      <c r="A945" t="s">
        <v>21954</v>
      </c>
      <c r="B945" t="s">
        <v>18535</v>
      </c>
      <c r="C945" t="s">
        <v>21117</v>
      </c>
      <c r="D945" t="s">
        <v>21954</v>
      </c>
      <c r="E945" s="15" t="s">
        <v>18532</v>
      </c>
      <c r="F945" s="15"/>
      <c r="G945" s="21" t="s">
        <v>19479</v>
      </c>
    </row>
    <row r="946" spans="1:7" x14ac:dyDescent="0.25">
      <c r="A946" t="s">
        <v>21955</v>
      </c>
      <c r="B946" t="s">
        <v>18535</v>
      </c>
      <c r="C946" t="s">
        <v>21117</v>
      </c>
      <c r="D946" t="s">
        <v>21955</v>
      </c>
      <c r="E946" s="15" t="s">
        <v>18532</v>
      </c>
      <c r="F946" s="15"/>
      <c r="G946" s="21" t="s">
        <v>19480</v>
      </c>
    </row>
    <row r="947" spans="1:7" x14ac:dyDescent="0.25">
      <c r="A947" t="s">
        <v>21956</v>
      </c>
      <c r="B947" t="s">
        <v>18535</v>
      </c>
      <c r="C947" t="s">
        <v>21117</v>
      </c>
      <c r="D947" t="s">
        <v>21956</v>
      </c>
      <c r="E947" s="15" t="s">
        <v>18532</v>
      </c>
      <c r="F947" s="15"/>
      <c r="G947" s="21" t="s">
        <v>19481</v>
      </c>
    </row>
    <row r="948" spans="1:7" x14ac:dyDescent="0.25">
      <c r="A948" t="s">
        <v>21957</v>
      </c>
      <c r="B948" t="s">
        <v>18535</v>
      </c>
      <c r="C948" t="s">
        <v>21117</v>
      </c>
      <c r="D948" t="s">
        <v>21957</v>
      </c>
      <c r="E948" s="15" t="s">
        <v>18532</v>
      </c>
      <c r="F948" s="15"/>
      <c r="G948" s="21" t="s">
        <v>19482</v>
      </c>
    </row>
    <row r="949" spans="1:7" x14ac:dyDescent="0.25">
      <c r="A949" t="s">
        <v>21958</v>
      </c>
      <c r="B949" t="s">
        <v>18535</v>
      </c>
      <c r="C949" t="s">
        <v>21117</v>
      </c>
      <c r="D949" t="s">
        <v>21958</v>
      </c>
      <c r="E949" s="15" t="s">
        <v>18532</v>
      </c>
      <c r="F949" s="15"/>
      <c r="G949" s="21" t="s">
        <v>19483</v>
      </c>
    </row>
    <row r="950" spans="1:7" x14ac:dyDescent="0.25">
      <c r="A950" t="s">
        <v>21959</v>
      </c>
      <c r="B950" t="s">
        <v>18535</v>
      </c>
      <c r="C950" t="s">
        <v>21117</v>
      </c>
      <c r="D950" t="s">
        <v>21959</v>
      </c>
      <c r="E950" s="15" t="s">
        <v>18532</v>
      </c>
      <c r="F950" s="15"/>
      <c r="G950" s="21" t="s">
        <v>19484</v>
      </c>
    </row>
    <row r="951" spans="1:7" x14ac:dyDescent="0.25">
      <c r="A951" t="s">
        <v>21960</v>
      </c>
      <c r="B951" t="s">
        <v>18535</v>
      </c>
      <c r="C951" t="s">
        <v>21117</v>
      </c>
      <c r="D951" t="s">
        <v>21960</v>
      </c>
      <c r="E951" s="15" t="s">
        <v>18532</v>
      </c>
      <c r="F951" s="15"/>
      <c r="G951" s="21" t="s">
        <v>19485</v>
      </c>
    </row>
    <row r="952" spans="1:7" x14ac:dyDescent="0.25">
      <c r="A952" t="s">
        <v>21961</v>
      </c>
      <c r="B952" t="s">
        <v>18535</v>
      </c>
      <c r="C952" t="s">
        <v>21117</v>
      </c>
      <c r="D952" t="s">
        <v>21961</v>
      </c>
      <c r="E952" s="15" t="s">
        <v>18532</v>
      </c>
      <c r="F952" s="15"/>
      <c r="G952" s="21" t="s">
        <v>19486</v>
      </c>
    </row>
    <row r="953" spans="1:7" x14ac:dyDescent="0.25">
      <c r="A953" t="s">
        <v>21962</v>
      </c>
      <c r="B953" t="s">
        <v>18535</v>
      </c>
      <c r="C953" t="s">
        <v>21117</v>
      </c>
      <c r="D953" t="s">
        <v>21962</v>
      </c>
      <c r="E953" s="15" t="s">
        <v>18532</v>
      </c>
      <c r="F953" s="15"/>
      <c r="G953" s="21" t="s">
        <v>19487</v>
      </c>
    </row>
    <row r="954" spans="1:7" x14ac:dyDescent="0.25">
      <c r="A954" t="s">
        <v>21963</v>
      </c>
      <c r="B954" t="s">
        <v>18535</v>
      </c>
      <c r="C954" t="s">
        <v>21117</v>
      </c>
      <c r="D954" t="s">
        <v>21963</v>
      </c>
      <c r="E954" s="15" t="s">
        <v>18532</v>
      </c>
      <c r="F954" s="15"/>
      <c r="G954" s="21" t="s">
        <v>19488</v>
      </c>
    </row>
    <row r="955" spans="1:7" x14ac:dyDescent="0.25">
      <c r="A955" t="s">
        <v>21964</v>
      </c>
      <c r="B955" t="s">
        <v>18535</v>
      </c>
      <c r="C955" t="s">
        <v>21117</v>
      </c>
      <c r="D955" t="s">
        <v>21964</v>
      </c>
      <c r="E955" s="15" t="s">
        <v>18532</v>
      </c>
      <c r="F955" s="15"/>
      <c r="G955" s="21" t="s">
        <v>19489</v>
      </c>
    </row>
    <row r="956" spans="1:7" x14ac:dyDescent="0.25">
      <c r="A956" t="s">
        <v>21965</v>
      </c>
      <c r="B956" t="s">
        <v>18535</v>
      </c>
      <c r="C956" t="s">
        <v>21117</v>
      </c>
      <c r="D956" t="s">
        <v>21965</v>
      </c>
      <c r="E956" s="15" t="s">
        <v>18532</v>
      </c>
      <c r="F956" s="15"/>
      <c r="G956" s="21" t="s">
        <v>19490</v>
      </c>
    </row>
    <row r="957" spans="1:7" x14ac:dyDescent="0.25">
      <c r="A957" t="s">
        <v>21966</v>
      </c>
      <c r="B957" t="s">
        <v>18535</v>
      </c>
      <c r="C957" t="s">
        <v>21117</v>
      </c>
      <c r="D957" t="s">
        <v>21966</v>
      </c>
      <c r="E957" s="15" t="s">
        <v>18532</v>
      </c>
      <c r="F957" s="15"/>
      <c r="G957" s="21" t="s">
        <v>19491</v>
      </c>
    </row>
    <row r="958" spans="1:7" x14ac:dyDescent="0.25">
      <c r="A958" t="s">
        <v>21967</v>
      </c>
      <c r="B958" t="s">
        <v>18535</v>
      </c>
      <c r="C958" t="s">
        <v>21117</v>
      </c>
      <c r="D958" t="s">
        <v>21967</v>
      </c>
      <c r="E958" s="15" t="s">
        <v>18532</v>
      </c>
      <c r="F958" s="15"/>
      <c r="G958" s="21" t="s">
        <v>19492</v>
      </c>
    </row>
    <row r="959" spans="1:7" x14ac:dyDescent="0.25">
      <c r="A959" t="s">
        <v>21968</v>
      </c>
      <c r="B959" t="s">
        <v>18535</v>
      </c>
      <c r="C959" t="s">
        <v>21117</v>
      </c>
      <c r="D959" t="s">
        <v>21968</v>
      </c>
      <c r="E959" s="15" t="s">
        <v>18532</v>
      </c>
      <c r="F959" s="15"/>
      <c r="G959" s="21" t="s">
        <v>19493</v>
      </c>
    </row>
    <row r="960" spans="1:7" x14ac:dyDescent="0.25">
      <c r="A960" t="s">
        <v>21969</v>
      </c>
      <c r="B960" t="s">
        <v>18535</v>
      </c>
      <c r="C960" t="s">
        <v>21117</v>
      </c>
      <c r="D960" t="s">
        <v>21969</v>
      </c>
      <c r="E960" s="15" t="s">
        <v>18532</v>
      </c>
      <c r="F960" s="15"/>
      <c r="G960" s="21" t="s">
        <v>19494</v>
      </c>
    </row>
    <row r="961" spans="1:7" x14ac:dyDescent="0.25">
      <c r="A961" t="s">
        <v>21970</v>
      </c>
      <c r="B961" t="s">
        <v>18535</v>
      </c>
      <c r="C961" t="s">
        <v>21117</v>
      </c>
      <c r="D961" t="s">
        <v>21970</v>
      </c>
      <c r="E961" s="15" t="s">
        <v>18532</v>
      </c>
      <c r="F961" s="15"/>
      <c r="G961" s="21" t="s">
        <v>19495</v>
      </c>
    </row>
    <row r="962" spans="1:7" x14ac:dyDescent="0.25">
      <c r="A962" t="s">
        <v>21971</v>
      </c>
      <c r="B962" t="s">
        <v>18535</v>
      </c>
      <c r="C962" t="s">
        <v>21117</v>
      </c>
      <c r="D962" t="s">
        <v>21971</v>
      </c>
      <c r="E962" s="15" t="s">
        <v>18532</v>
      </c>
      <c r="F962" s="15"/>
      <c r="G962" s="21" t="s">
        <v>19496</v>
      </c>
    </row>
    <row r="963" spans="1:7" x14ac:dyDescent="0.25">
      <c r="A963" t="s">
        <v>21972</v>
      </c>
      <c r="B963" t="s">
        <v>18535</v>
      </c>
      <c r="C963" t="s">
        <v>21117</v>
      </c>
      <c r="D963" t="s">
        <v>21972</v>
      </c>
      <c r="E963" s="15" t="s">
        <v>18532</v>
      </c>
      <c r="F963" s="15"/>
      <c r="G963" s="21" t="s">
        <v>19497</v>
      </c>
    </row>
    <row r="964" spans="1:7" x14ac:dyDescent="0.25">
      <c r="A964" t="s">
        <v>21973</v>
      </c>
      <c r="B964" t="s">
        <v>18535</v>
      </c>
      <c r="C964" t="s">
        <v>21117</v>
      </c>
      <c r="D964" t="s">
        <v>21973</v>
      </c>
      <c r="E964" s="15" t="s">
        <v>18532</v>
      </c>
      <c r="F964" s="15"/>
      <c r="G964" s="21" t="s">
        <v>19498</v>
      </c>
    </row>
    <row r="965" spans="1:7" x14ac:dyDescent="0.25">
      <c r="A965" t="s">
        <v>21974</v>
      </c>
      <c r="B965" t="s">
        <v>18535</v>
      </c>
      <c r="C965" t="s">
        <v>21117</v>
      </c>
      <c r="D965" t="s">
        <v>21974</v>
      </c>
      <c r="E965" s="15" t="s">
        <v>18532</v>
      </c>
      <c r="F965" s="15"/>
      <c r="G965" s="21" t="s">
        <v>19499</v>
      </c>
    </row>
    <row r="966" spans="1:7" x14ac:dyDescent="0.25">
      <c r="A966" t="s">
        <v>21975</v>
      </c>
      <c r="B966" t="s">
        <v>18535</v>
      </c>
      <c r="C966" t="s">
        <v>21117</v>
      </c>
      <c r="D966" t="s">
        <v>21975</v>
      </c>
      <c r="E966" s="15" t="s">
        <v>18532</v>
      </c>
      <c r="F966" s="15"/>
      <c r="G966" s="21" t="s">
        <v>19500</v>
      </c>
    </row>
    <row r="967" spans="1:7" x14ac:dyDescent="0.25">
      <c r="A967" t="s">
        <v>21976</v>
      </c>
      <c r="B967" t="s">
        <v>18535</v>
      </c>
      <c r="C967" t="s">
        <v>21117</v>
      </c>
      <c r="D967" t="s">
        <v>21976</v>
      </c>
      <c r="E967" s="15" t="s">
        <v>18532</v>
      </c>
      <c r="F967" s="15"/>
      <c r="G967" s="21" t="s">
        <v>19501</v>
      </c>
    </row>
    <row r="968" spans="1:7" x14ac:dyDescent="0.25">
      <c r="A968" t="s">
        <v>21977</v>
      </c>
      <c r="B968" t="s">
        <v>18535</v>
      </c>
      <c r="C968" t="s">
        <v>21117</v>
      </c>
      <c r="D968" t="s">
        <v>21977</v>
      </c>
      <c r="E968" s="15" t="s">
        <v>18532</v>
      </c>
      <c r="F968" s="15"/>
      <c r="G968" s="21" t="s">
        <v>19502</v>
      </c>
    </row>
    <row r="969" spans="1:7" x14ac:dyDescent="0.25">
      <c r="A969" t="s">
        <v>21978</v>
      </c>
      <c r="B969" t="s">
        <v>18535</v>
      </c>
      <c r="C969" t="s">
        <v>21117</v>
      </c>
      <c r="D969" t="s">
        <v>21978</v>
      </c>
      <c r="E969" s="15" t="s">
        <v>18532</v>
      </c>
      <c r="F969" s="15"/>
      <c r="G969" s="21" t="s">
        <v>19503</v>
      </c>
    </row>
    <row r="970" spans="1:7" x14ac:dyDescent="0.25">
      <c r="A970" t="s">
        <v>21979</v>
      </c>
      <c r="B970" t="s">
        <v>18535</v>
      </c>
      <c r="C970" t="s">
        <v>21117</v>
      </c>
      <c r="D970" t="s">
        <v>21979</v>
      </c>
      <c r="E970" s="15" t="s">
        <v>18532</v>
      </c>
      <c r="F970" s="15"/>
      <c r="G970" s="21" t="s">
        <v>19504</v>
      </c>
    </row>
    <row r="971" spans="1:7" x14ac:dyDescent="0.25">
      <c r="A971" t="s">
        <v>21980</v>
      </c>
      <c r="B971" t="s">
        <v>18535</v>
      </c>
      <c r="C971" t="s">
        <v>21117</v>
      </c>
      <c r="D971" t="s">
        <v>21980</v>
      </c>
      <c r="E971" s="15" t="s">
        <v>18532</v>
      </c>
      <c r="F971" s="15"/>
      <c r="G971" s="21" t="s">
        <v>19505</v>
      </c>
    </row>
    <row r="972" spans="1:7" x14ac:dyDescent="0.25">
      <c r="A972" t="s">
        <v>21981</v>
      </c>
      <c r="B972" t="s">
        <v>18535</v>
      </c>
      <c r="C972" t="s">
        <v>21117</v>
      </c>
      <c r="D972" t="s">
        <v>21981</v>
      </c>
      <c r="E972" s="15" t="s">
        <v>18532</v>
      </c>
      <c r="F972" s="15"/>
      <c r="G972" s="21" t="s">
        <v>19506</v>
      </c>
    </row>
    <row r="973" spans="1:7" x14ac:dyDescent="0.25">
      <c r="A973" t="s">
        <v>21982</v>
      </c>
      <c r="B973" t="s">
        <v>18535</v>
      </c>
      <c r="C973" t="s">
        <v>21117</v>
      </c>
      <c r="D973" t="s">
        <v>21982</v>
      </c>
      <c r="E973" s="15" t="s">
        <v>18532</v>
      </c>
      <c r="F973" s="15"/>
      <c r="G973" s="21" t="s">
        <v>19507</v>
      </c>
    </row>
    <row r="974" spans="1:7" x14ac:dyDescent="0.25">
      <c r="A974" t="s">
        <v>21983</v>
      </c>
      <c r="B974" t="s">
        <v>18535</v>
      </c>
      <c r="C974" t="s">
        <v>21117</v>
      </c>
      <c r="D974" t="s">
        <v>21983</v>
      </c>
      <c r="E974" s="15" t="s">
        <v>18532</v>
      </c>
      <c r="F974" s="15"/>
      <c r="G974" s="21" t="s">
        <v>19508</v>
      </c>
    </row>
    <row r="975" spans="1:7" x14ac:dyDescent="0.25">
      <c r="A975" t="s">
        <v>21984</v>
      </c>
      <c r="B975" t="s">
        <v>18535</v>
      </c>
      <c r="C975" t="s">
        <v>21117</v>
      </c>
      <c r="D975" t="s">
        <v>21984</v>
      </c>
      <c r="E975" s="15" t="s">
        <v>18532</v>
      </c>
      <c r="F975" s="15"/>
      <c r="G975" s="21" t="s">
        <v>19509</v>
      </c>
    </row>
    <row r="976" spans="1:7" x14ac:dyDescent="0.25">
      <c r="A976" t="s">
        <v>21985</v>
      </c>
      <c r="B976" t="s">
        <v>18535</v>
      </c>
      <c r="C976" t="s">
        <v>21117</v>
      </c>
      <c r="D976" t="s">
        <v>21985</v>
      </c>
      <c r="E976" s="15" t="s">
        <v>18532</v>
      </c>
      <c r="F976" s="15"/>
      <c r="G976" s="21" t="s">
        <v>19510</v>
      </c>
    </row>
    <row r="977" spans="1:7" x14ac:dyDescent="0.25">
      <c r="A977" t="s">
        <v>21986</v>
      </c>
      <c r="B977" t="s">
        <v>18535</v>
      </c>
      <c r="C977" t="s">
        <v>21117</v>
      </c>
      <c r="D977" t="s">
        <v>21986</v>
      </c>
      <c r="E977" s="15" t="s">
        <v>18532</v>
      </c>
      <c r="F977" s="15"/>
      <c r="G977" s="21" t="s">
        <v>19511</v>
      </c>
    </row>
    <row r="978" spans="1:7" x14ac:dyDescent="0.25">
      <c r="A978" t="s">
        <v>21987</v>
      </c>
      <c r="B978" t="s">
        <v>18535</v>
      </c>
      <c r="C978" t="s">
        <v>21117</v>
      </c>
      <c r="D978" t="s">
        <v>21987</v>
      </c>
      <c r="E978" s="15" t="s">
        <v>18532</v>
      </c>
      <c r="F978" s="15"/>
      <c r="G978" s="21" t="s">
        <v>19512</v>
      </c>
    </row>
    <row r="979" spans="1:7" x14ac:dyDescent="0.25">
      <c r="A979" t="s">
        <v>21988</v>
      </c>
      <c r="B979" t="s">
        <v>18535</v>
      </c>
      <c r="C979" t="s">
        <v>21117</v>
      </c>
      <c r="D979" t="s">
        <v>21988</v>
      </c>
      <c r="E979" s="15" t="s">
        <v>18532</v>
      </c>
      <c r="F979" s="15"/>
      <c r="G979" s="21" t="s">
        <v>19513</v>
      </c>
    </row>
    <row r="980" spans="1:7" x14ac:dyDescent="0.25">
      <c r="A980" t="s">
        <v>21989</v>
      </c>
      <c r="B980" t="s">
        <v>18535</v>
      </c>
      <c r="C980" t="s">
        <v>21117</v>
      </c>
      <c r="D980" t="s">
        <v>21989</v>
      </c>
      <c r="E980" s="15" t="s">
        <v>18532</v>
      </c>
      <c r="F980" s="15"/>
      <c r="G980" s="21" t="s">
        <v>19514</v>
      </c>
    </row>
    <row r="981" spans="1:7" x14ac:dyDescent="0.25">
      <c r="A981" t="s">
        <v>21990</v>
      </c>
      <c r="B981" t="s">
        <v>18535</v>
      </c>
      <c r="C981" t="s">
        <v>21117</v>
      </c>
      <c r="D981" t="s">
        <v>21990</v>
      </c>
      <c r="E981" s="15" t="s">
        <v>18532</v>
      </c>
      <c r="F981" s="15"/>
      <c r="G981" s="21" t="s">
        <v>19515</v>
      </c>
    </row>
    <row r="982" spans="1:7" x14ac:dyDescent="0.25">
      <c r="A982" t="s">
        <v>21991</v>
      </c>
      <c r="B982" t="s">
        <v>18535</v>
      </c>
      <c r="C982" t="s">
        <v>21117</v>
      </c>
      <c r="D982" t="s">
        <v>21991</v>
      </c>
      <c r="E982" s="15" t="s">
        <v>18532</v>
      </c>
      <c r="F982" s="15"/>
      <c r="G982" s="21" t="s">
        <v>19516</v>
      </c>
    </row>
    <row r="983" spans="1:7" x14ac:dyDescent="0.25">
      <c r="A983" t="s">
        <v>21992</v>
      </c>
      <c r="B983" t="s">
        <v>18535</v>
      </c>
      <c r="C983" t="s">
        <v>21117</v>
      </c>
      <c r="D983" t="s">
        <v>21992</v>
      </c>
      <c r="E983" s="15" t="s">
        <v>18532</v>
      </c>
      <c r="F983" s="15"/>
      <c r="G983" s="21" t="s">
        <v>19517</v>
      </c>
    </row>
    <row r="984" spans="1:7" x14ac:dyDescent="0.25">
      <c r="A984" t="s">
        <v>21993</v>
      </c>
      <c r="B984" t="s">
        <v>18535</v>
      </c>
      <c r="C984" t="s">
        <v>21117</v>
      </c>
      <c r="D984" t="s">
        <v>21993</v>
      </c>
      <c r="E984" s="15" t="s">
        <v>18532</v>
      </c>
      <c r="F984" s="15"/>
      <c r="G984" s="21" t="s">
        <v>19518</v>
      </c>
    </row>
    <row r="985" spans="1:7" x14ac:dyDescent="0.25">
      <c r="A985" t="s">
        <v>21994</v>
      </c>
      <c r="B985" t="s">
        <v>18535</v>
      </c>
      <c r="C985" t="s">
        <v>21117</v>
      </c>
      <c r="D985" t="s">
        <v>21994</v>
      </c>
      <c r="E985" s="15" t="s">
        <v>18532</v>
      </c>
      <c r="F985" s="15"/>
      <c r="G985" s="21" t="s">
        <v>19519</v>
      </c>
    </row>
    <row r="986" spans="1:7" x14ac:dyDescent="0.25">
      <c r="A986" t="s">
        <v>21995</v>
      </c>
      <c r="B986" t="s">
        <v>18535</v>
      </c>
      <c r="C986" t="s">
        <v>21117</v>
      </c>
      <c r="D986" t="s">
        <v>21995</v>
      </c>
      <c r="E986" s="15" t="s">
        <v>18532</v>
      </c>
      <c r="F986" s="15"/>
      <c r="G986" s="21" t="s">
        <v>19520</v>
      </c>
    </row>
    <row r="987" spans="1:7" x14ac:dyDescent="0.25">
      <c r="A987" t="s">
        <v>21996</v>
      </c>
      <c r="B987" t="s">
        <v>18535</v>
      </c>
      <c r="C987" t="s">
        <v>21117</v>
      </c>
      <c r="D987" t="s">
        <v>21996</v>
      </c>
      <c r="E987" s="15" t="s">
        <v>18532</v>
      </c>
      <c r="F987" s="15"/>
      <c r="G987" s="21" t="s">
        <v>19521</v>
      </c>
    </row>
    <row r="988" spans="1:7" x14ac:dyDescent="0.25">
      <c r="A988" t="s">
        <v>21997</v>
      </c>
      <c r="B988" t="s">
        <v>18535</v>
      </c>
      <c r="C988" t="s">
        <v>21117</v>
      </c>
      <c r="D988" t="s">
        <v>21997</v>
      </c>
      <c r="E988" s="15" t="s">
        <v>18532</v>
      </c>
      <c r="F988" s="15"/>
      <c r="G988" s="21" t="s">
        <v>19522</v>
      </c>
    </row>
    <row r="989" spans="1:7" x14ac:dyDescent="0.25">
      <c r="A989" t="s">
        <v>21998</v>
      </c>
      <c r="B989" t="s">
        <v>18535</v>
      </c>
      <c r="C989" t="s">
        <v>21117</v>
      </c>
      <c r="D989" t="s">
        <v>21998</v>
      </c>
      <c r="E989" s="15" t="s">
        <v>18532</v>
      </c>
      <c r="F989" s="15"/>
      <c r="G989" s="21" t="s">
        <v>19523</v>
      </c>
    </row>
    <row r="990" spans="1:7" x14ac:dyDescent="0.25">
      <c r="A990" t="s">
        <v>21999</v>
      </c>
      <c r="B990" t="s">
        <v>18535</v>
      </c>
      <c r="C990" t="s">
        <v>21117</v>
      </c>
      <c r="D990" t="s">
        <v>21999</v>
      </c>
      <c r="E990" s="15" t="s">
        <v>18532</v>
      </c>
      <c r="F990" s="15"/>
      <c r="G990" s="21" t="s">
        <v>19524</v>
      </c>
    </row>
    <row r="991" spans="1:7" x14ac:dyDescent="0.25">
      <c r="A991" t="s">
        <v>22000</v>
      </c>
      <c r="B991" t="s">
        <v>18535</v>
      </c>
      <c r="C991" t="s">
        <v>21117</v>
      </c>
      <c r="D991" t="s">
        <v>22000</v>
      </c>
      <c r="E991" s="15" t="s">
        <v>18532</v>
      </c>
      <c r="F991" s="15"/>
      <c r="G991" s="21" t="s">
        <v>19525</v>
      </c>
    </row>
    <row r="992" spans="1:7" x14ac:dyDescent="0.25">
      <c r="A992" t="s">
        <v>22001</v>
      </c>
      <c r="B992" t="s">
        <v>18535</v>
      </c>
      <c r="C992" t="s">
        <v>21117</v>
      </c>
      <c r="D992" t="s">
        <v>22001</v>
      </c>
      <c r="E992" s="15" t="s">
        <v>18532</v>
      </c>
      <c r="F992" s="15"/>
      <c r="G992" s="21" t="s">
        <v>19526</v>
      </c>
    </row>
    <row r="993" spans="1:7" x14ac:dyDescent="0.25">
      <c r="A993" t="s">
        <v>22002</v>
      </c>
      <c r="B993" t="s">
        <v>18535</v>
      </c>
      <c r="C993" t="s">
        <v>21117</v>
      </c>
      <c r="D993" t="s">
        <v>22002</v>
      </c>
      <c r="E993" s="15" t="s">
        <v>18532</v>
      </c>
      <c r="F993" s="15"/>
      <c r="G993" s="21" t="s">
        <v>19527</v>
      </c>
    </row>
    <row r="994" spans="1:7" x14ac:dyDescent="0.25">
      <c r="A994" t="s">
        <v>22003</v>
      </c>
      <c r="B994" t="s">
        <v>18535</v>
      </c>
      <c r="C994" t="s">
        <v>21117</v>
      </c>
      <c r="D994" t="s">
        <v>22003</v>
      </c>
      <c r="E994" s="15" t="s">
        <v>18532</v>
      </c>
      <c r="F994" s="15"/>
      <c r="G994" s="21" t="s">
        <v>19528</v>
      </c>
    </row>
    <row r="995" spans="1:7" x14ac:dyDescent="0.25">
      <c r="A995" t="s">
        <v>22004</v>
      </c>
      <c r="B995" t="s">
        <v>18535</v>
      </c>
      <c r="C995" t="s">
        <v>21117</v>
      </c>
      <c r="D995" t="s">
        <v>22004</v>
      </c>
      <c r="E995" s="15" t="s">
        <v>18532</v>
      </c>
      <c r="F995" s="15"/>
      <c r="G995" s="21" t="s">
        <v>19529</v>
      </c>
    </row>
    <row r="996" spans="1:7" x14ac:dyDescent="0.25">
      <c r="A996" t="s">
        <v>22005</v>
      </c>
      <c r="B996" t="s">
        <v>18535</v>
      </c>
      <c r="C996" t="s">
        <v>21117</v>
      </c>
      <c r="D996" t="s">
        <v>22005</v>
      </c>
      <c r="E996" s="15" t="s">
        <v>18532</v>
      </c>
      <c r="F996" s="15"/>
      <c r="G996" s="21" t="s">
        <v>19530</v>
      </c>
    </row>
    <row r="997" spans="1:7" x14ac:dyDescent="0.25">
      <c r="A997" t="s">
        <v>22006</v>
      </c>
      <c r="B997" t="s">
        <v>18535</v>
      </c>
      <c r="C997" t="s">
        <v>21117</v>
      </c>
      <c r="D997" t="s">
        <v>22006</v>
      </c>
      <c r="E997" s="15" t="s">
        <v>18532</v>
      </c>
      <c r="F997" s="15"/>
      <c r="G997" s="21" t="s">
        <v>19531</v>
      </c>
    </row>
    <row r="998" spans="1:7" x14ac:dyDescent="0.25">
      <c r="A998" t="s">
        <v>22007</v>
      </c>
      <c r="B998" t="s">
        <v>18535</v>
      </c>
      <c r="C998" t="s">
        <v>21117</v>
      </c>
      <c r="D998" t="s">
        <v>22007</v>
      </c>
      <c r="E998" s="15" t="s">
        <v>18532</v>
      </c>
      <c r="F998" s="15"/>
      <c r="G998" s="21" t="s">
        <v>19532</v>
      </c>
    </row>
    <row r="999" spans="1:7" x14ac:dyDescent="0.25">
      <c r="A999" t="s">
        <v>22008</v>
      </c>
      <c r="B999" t="s">
        <v>18535</v>
      </c>
      <c r="C999" t="s">
        <v>21117</v>
      </c>
      <c r="D999" t="s">
        <v>22008</v>
      </c>
      <c r="E999" s="15" t="s">
        <v>18532</v>
      </c>
      <c r="F999" s="15"/>
      <c r="G999" s="21" t="s">
        <v>19533</v>
      </c>
    </row>
    <row r="1000" spans="1:7" x14ac:dyDescent="0.25">
      <c r="A1000" t="s">
        <v>22009</v>
      </c>
      <c r="B1000" t="s">
        <v>18535</v>
      </c>
      <c r="C1000" t="s">
        <v>21117</v>
      </c>
      <c r="D1000" t="s">
        <v>22009</v>
      </c>
      <c r="E1000" s="15" t="s">
        <v>18532</v>
      </c>
      <c r="F1000" s="15"/>
      <c r="G1000" s="21" t="s">
        <v>19534</v>
      </c>
    </row>
    <row r="1001" spans="1:7" x14ac:dyDescent="0.25">
      <c r="A1001" t="s">
        <v>22010</v>
      </c>
      <c r="B1001" t="s">
        <v>18535</v>
      </c>
      <c r="C1001" t="s">
        <v>21117</v>
      </c>
      <c r="D1001" t="s">
        <v>22010</v>
      </c>
      <c r="E1001" s="15" t="s">
        <v>18532</v>
      </c>
      <c r="F1001" s="15"/>
      <c r="G1001" s="21" t="s">
        <v>19535</v>
      </c>
    </row>
    <row r="1002" spans="1:7" x14ac:dyDescent="0.25">
      <c r="A1002" t="s">
        <v>22011</v>
      </c>
      <c r="B1002" t="s">
        <v>18535</v>
      </c>
      <c r="C1002" t="s">
        <v>21117</v>
      </c>
      <c r="D1002" t="s">
        <v>22011</v>
      </c>
      <c r="E1002" s="15" t="s">
        <v>18532</v>
      </c>
      <c r="F1002" s="15"/>
      <c r="G1002" s="21" t="s">
        <v>19536</v>
      </c>
    </row>
    <row r="1003" spans="1:7" x14ac:dyDescent="0.25">
      <c r="A1003" t="s">
        <v>22012</v>
      </c>
      <c r="B1003" t="s">
        <v>18535</v>
      </c>
      <c r="C1003" t="s">
        <v>21117</v>
      </c>
      <c r="D1003" t="s">
        <v>22012</v>
      </c>
      <c r="E1003" s="15" t="s">
        <v>18532</v>
      </c>
      <c r="F1003" s="15"/>
      <c r="G1003" s="21" t="s">
        <v>19537</v>
      </c>
    </row>
    <row r="1004" spans="1:7" x14ac:dyDescent="0.25">
      <c r="A1004" t="s">
        <v>22013</v>
      </c>
      <c r="B1004" t="s">
        <v>18535</v>
      </c>
      <c r="C1004" t="s">
        <v>21117</v>
      </c>
      <c r="D1004" t="s">
        <v>22013</v>
      </c>
      <c r="E1004" s="15" t="s">
        <v>18532</v>
      </c>
      <c r="F1004" s="15"/>
      <c r="G1004" s="21" t="s">
        <v>19538</v>
      </c>
    </row>
    <row r="1005" spans="1:7" x14ac:dyDescent="0.25">
      <c r="A1005" t="s">
        <v>22014</v>
      </c>
      <c r="B1005" t="s">
        <v>18535</v>
      </c>
      <c r="C1005" t="s">
        <v>21117</v>
      </c>
      <c r="D1005" t="s">
        <v>22014</v>
      </c>
      <c r="E1005" s="15" t="s">
        <v>18532</v>
      </c>
      <c r="F1005" s="15"/>
      <c r="G1005" s="21" t="s">
        <v>19539</v>
      </c>
    </row>
    <row r="1006" spans="1:7" x14ac:dyDescent="0.25">
      <c r="A1006" t="s">
        <v>22015</v>
      </c>
      <c r="B1006" t="s">
        <v>18535</v>
      </c>
      <c r="C1006" t="s">
        <v>21117</v>
      </c>
      <c r="D1006" t="s">
        <v>22015</v>
      </c>
      <c r="E1006" s="15" t="s">
        <v>18532</v>
      </c>
      <c r="F1006" s="15"/>
      <c r="G1006" s="21" t="s">
        <v>19540</v>
      </c>
    </row>
    <row r="1007" spans="1:7" x14ac:dyDescent="0.25">
      <c r="A1007" t="s">
        <v>22016</v>
      </c>
      <c r="B1007" t="s">
        <v>18535</v>
      </c>
      <c r="C1007" t="s">
        <v>21117</v>
      </c>
      <c r="D1007" t="s">
        <v>22016</v>
      </c>
      <c r="E1007" s="15" t="s">
        <v>18532</v>
      </c>
      <c r="G1007" s="21" t="s">
        <v>19541</v>
      </c>
    </row>
    <row r="1008" spans="1:7" x14ac:dyDescent="0.25">
      <c r="A1008" t="s">
        <v>22017</v>
      </c>
      <c r="B1008" t="s">
        <v>18535</v>
      </c>
      <c r="C1008" t="s">
        <v>21117</v>
      </c>
      <c r="D1008" t="s">
        <v>22017</v>
      </c>
      <c r="E1008" s="15" t="s">
        <v>18532</v>
      </c>
      <c r="G1008" s="21" t="s">
        <v>19542</v>
      </c>
    </row>
    <row r="1009" spans="1:7" x14ac:dyDescent="0.25">
      <c r="A1009" t="s">
        <v>22018</v>
      </c>
      <c r="B1009" t="s">
        <v>18535</v>
      </c>
      <c r="C1009" t="s">
        <v>21117</v>
      </c>
      <c r="D1009" t="s">
        <v>22018</v>
      </c>
      <c r="E1009" s="15" t="s">
        <v>18532</v>
      </c>
      <c r="G1009" s="21" t="s">
        <v>19543</v>
      </c>
    </row>
    <row r="1010" spans="1:7" x14ac:dyDescent="0.25">
      <c r="A1010" t="s">
        <v>22019</v>
      </c>
      <c r="B1010" t="s">
        <v>18535</v>
      </c>
      <c r="C1010" t="s">
        <v>21117</v>
      </c>
      <c r="D1010" t="s">
        <v>22019</v>
      </c>
      <c r="E1010" s="15" t="s">
        <v>18532</v>
      </c>
      <c r="G1010" s="21" t="s">
        <v>19544</v>
      </c>
    </row>
    <row r="1011" spans="1:7" x14ac:dyDescent="0.25">
      <c r="A1011" t="s">
        <v>22020</v>
      </c>
      <c r="B1011" t="s">
        <v>18535</v>
      </c>
      <c r="C1011" t="s">
        <v>21117</v>
      </c>
      <c r="D1011" t="s">
        <v>22020</v>
      </c>
      <c r="E1011" s="15" t="s">
        <v>18532</v>
      </c>
      <c r="G1011" s="21" t="s">
        <v>19545</v>
      </c>
    </row>
    <row r="1012" spans="1:7" x14ac:dyDescent="0.25">
      <c r="A1012" t="s">
        <v>22021</v>
      </c>
      <c r="B1012" t="s">
        <v>18535</v>
      </c>
      <c r="C1012" t="s">
        <v>21117</v>
      </c>
      <c r="D1012" t="s">
        <v>22021</v>
      </c>
      <c r="E1012" s="15" t="s">
        <v>18532</v>
      </c>
      <c r="G1012" s="21" t="s">
        <v>19546</v>
      </c>
    </row>
    <row r="1013" spans="1:7" x14ac:dyDescent="0.25">
      <c r="A1013" t="s">
        <v>22022</v>
      </c>
      <c r="B1013" t="s">
        <v>18535</v>
      </c>
      <c r="C1013" t="s">
        <v>21117</v>
      </c>
      <c r="D1013" t="s">
        <v>22022</v>
      </c>
      <c r="E1013" s="15" t="s">
        <v>18532</v>
      </c>
      <c r="G1013" s="21" t="s">
        <v>19547</v>
      </c>
    </row>
    <row r="1014" spans="1:7" x14ac:dyDescent="0.25">
      <c r="A1014" t="s">
        <v>22023</v>
      </c>
      <c r="B1014" t="s">
        <v>18535</v>
      </c>
      <c r="C1014" t="s">
        <v>21117</v>
      </c>
      <c r="D1014" t="s">
        <v>22023</v>
      </c>
      <c r="E1014" s="15" t="s">
        <v>18532</v>
      </c>
      <c r="G1014" s="21" t="s">
        <v>19548</v>
      </c>
    </row>
    <row r="1015" spans="1:7" x14ac:dyDescent="0.25">
      <c r="A1015" t="s">
        <v>22024</v>
      </c>
      <c r="B1015" t="s">
        <v>18535</v>
      </c>
      <c r="C1015" t="s">
        <v>21117</v>
      </c>
      <c r="D1015" t="s">
        <v>22024</v>
      </c>
      <c r="E1015" s="15" t="s">
        <v>18532</v>
      </c>
      <c r="G1015" s="21" t="s">
        <v>19549</v>
      </c>
    </row>
    <row r="1016" spans="1:7" x14ac:dyDescent="0.25">
      <c r="A1016" t="s">
        <v>22025</v>
      </c>
      <c r="B1016" t="s">
        <v>18535</v>
      </c>
      <c r="C1016" t="s">
        <v>21117</v>
      </c>
      <c r="D1016" t="s">
        <v>22025</v>
      </c>
      <c r="E1016" s="15" t="s">
        <v>18532</v>
      </c>
      <c r="G1016" s="21" t="s">
        <v>19550</v>
      </c>
    </row>
    <row r="1017" spans="1:7" x14ac:dyDescent="0.25">
      <c r="A1017" t="s">
        <v>22026</v>
      </c>
      <c r="B1017" t="s">
        <v>18535</v>
      </c>
      <c r="C1017" t="s">
        <v>21117</v>
      </c>
      <c r="D1017" t="s">
        <v>22026</v>
      </c>
      <c r="E1017" s="15" t="s">
        <v>18532</v>
      </c>
      <c r="G1017" s="21" t="s">
        <v>19551</v>
      </c>
    </row>
    <row r="1018" spans="1:7" x14ac:dyDescent="0.25">
      <c r="A1018" t="s">
        <v>22027</v>
      </c>
      <c r="B1018" t="s">
        <v>18535</v>
      </c>
      <c r="C1018" t="s">
        <v>21117</v>
      </c>
      <c r="D1018" t="s">
        <v>22027</v>
      </c>
      <c r="E1018" s="15" t="s">
        <v>18532</v>
      </c>
      <c r="G1018" s="21" t="s">
        <v>19552</v>
      </c>
    </row>
    <row r="1019" spans="1:7" x14ac:dyDescent="0.25">
      <c r="A1019" t="s">
        <v>22028</v>
      </c>
      <c r="B1019" t="s">
        <v>18535</v>
      </c>
      <c r="C1019" t="s">
        <v>21117</v>
      </c>
      <c r="D1019" t="s">
        <v>22028</v>
      </c>
      <c r="E1019" s="15" t="s">
        <v>18532</v>
      </c>
      <c r="G1019" s="21" t="s">
        <v>19553</v>
      </c>
    </row>
    <row r="1020" spans="1:7" x14ac:dyDescent="0.25">
      <c r="A1020" t="s">
        <v>22029</v>
      </c>
      <c r="B1020" t="s">
        <v>18535</v>
      </c>
      <c r="C1020" t="s">
        <v>21117</v>
      </c>
      <c r="D1020" t="s">
        <v>22029</v>
      </c>
      <c r="E1020" s="15" t="s">
        <v>18532</v>
      </c>
      <c r="G1020" s="21" t="s">
        <v>19554</v>
      </c>
    </row>
    <row r="1021" spans="1:7" x14ac:dyDescent="0.25">
      <c r="A1021" t="s">
        <v>22030</v>
      </c>
      <c r="B1021" t="s">
        <v>18535</v>
      </c>
      <c r="C1021" t="s">
        <v>21117</v>
      </c>
      <c r="D1021" t="s">
        <v>22030</v>
      </c>
      <c r="E1021" s="15" t="s">
        <v>18532</v>
      </c>
      <c r="G1021" s="21" t="s">
        <v>19555</v>
      </c>
    </row>
    <row r="1022" spans="1:7" x14ac:dyDescent="0.25">
      <c r="A1022" t="s">
        <v>22031</v>
      </c>
      <c r="B1022" t="s">
        <v>18535</v>
      </c>
      <c r="C1022" t="s">
        <v>21117</v>
      </c>
      <c r="D1022" t="s">
        <v>22031</v>
      </c>
      <c r="E1022" s="15" t="s">
        <v>18532</v>
      </c>
      <c r="G1022" s="21" t="s">
        <v>19556</v>
      </c>
    </row>
    <row r="1023" spans="1:7" x14ac:dyDescent="0.25">
      <c r="A1023" t="s">
        <v>22032</v>
      </c>
      <c r="B1023" t="s">
        <v>18535</v>
      </c>
      <c r="C1023" t="s">
        <v>21117</v>
      </c>
      <c r="D1023" t="s">
        <v>22032</v>
      </c>
      <c r="E1023" s="15" t="s">
        <v>18532</v>
      </c>
      <c r="G1023" s="21" t="s">
        <v>19557</v>
      </c>
    </row>
    <row r="1024" spans="1:7" x14ac:dyDescent="0.25">
      <c r="A1024" t="s">
        <v>22033</v>
      </c>
      <c r="B1024" t="s">
        <v>18535</v>
      </c>
      <c r="C1024" t="s">
        <v>21117</v>
      </c>
      <c r="D1024" t="s">
        <v>22033</v>
      </c>
      <c r="E1024" s="15" t="s">
        <v>18532</v>
      </c>
      <c r="G1024" s="21" t="s">
        <v>19558</v>
      </c>
    </row>
    <row r="1025" spans="1:7" x14ac:dyDescent="0.25">
      <c r="A1025" t="s">
        <v>22034</v>
      </c>
      <c r="B1025" t="s">
        <v>18535</v>
      </c>
      <c r="C1025" t="s">
        <v>21117</v>
      </c>
      <c r="D1025" t="s">
        <v>22034</v>
      </c>
      <c r="E1025" s="15" t="s">
        <v>18532</v>
      </c>
      <c r="G1025" s="21" t="s">
        <v>19559</v>
      </c>
    </row>
    <row r="1026" spans="1:7" x14ac:dyDescent="0.25">
      <c r="A1026" t="s">
        <v>22035</v>
      </c>
      <c r="B1026" t="s">
        <v>18535</v>
      </c>
      <c r="C1026" t="s">
        <v>21117</v>
      </c>
      <c r="D1026" t="s">
        <v>22035</v>
      </c>
      <c r="E1026" s="15" t="s">
        <v>18532</v>
      </c>
      <c r="G1026" s="21" t="s">
        <v>19560</v>
      </c>
    </row>
    <row r="1027" spans="1:7" x14ac:dyDescent="0.25">
      <c r="A1027" t="s">
        <v>22036</v>
      </c>
      <c r="B1027" t="s">
        <v>18535</v>
      </c>
      <c r="C1027" t="s">
        <v>21117</v>
      </c>
      <c r="D1027" t="s">
        <v>22036</v>
      </c>
      <c r="E1027" s="15" t="s">
        <v>18532</v>
      </c>
      <c r="G1027" s="21" t="s">
        <v>19561</v>
      </c>
    </row>
    <row r="1028" spans="1:7" x14ac:dyDescent="0.25">
      <c r="A1028" t="s">
        <v>22037</v>
      </c>
      <c r="B1028" t="s">
        <v>18535</v>
      </c>
      <c r="C1028" t="s">
        <v>21117</v>
      </c>
      <c r="D1028" t="s">
        <v>22037</v>
      </c>
      <c r="E1028" s="15" t="s">
        <v>18532</v>
      </c>
      <c r="G1028" s="21" t="s">
        <v>19562</v>
      </c>
    </row>
    <row r="1029" spans="1:7" x14ac:dyDescent="0.25">
      <c r="A1029" t="s">
        <v>22038</v>
      </c>
      <c r="B1029" t="s">
        <v>18535</v>
      </c>
      <c r="C1029" t="s">
        <v>21117</v>
      </c>
      <c r="D1029" t="s">
        <v>22038</v>
      </c>
      <c r="E1029" s="15" t="s">
        <v>18532</v>
      </c>
      <c r="G1029" s="21" t="s">
        <v>19563</v>
      </c>
    </row>
    <row r="1030" spans="1:7" x14ac:dyDescent="0.25">
      <c r="A1030" t="s">
        <v>22039</v>
      </c>
      <c r="B1030" t="s">
        <v>18535</v>
      </c>
      <c r="C1030" t="s">
        <v>21117</v>
      </c>
      <c r="D1030" t="s">
        <v>22039</v>
      </c>
      <c r="E1030" s="15" t="s">
        <v>18532</v>
      </c>
      <c r="G1030" s="21" t="s">
        <v>19564</v>
      </c>
    </row>
    <row r="1031" spans="1:7" x14ac:dyDescent="0.25">
      <c r="A1031" t="s">
        <v>22040</v>
      </c>
      <c r="B1031" t="s">
        <v>18535</v>
      </c>
      <c r="C1031" t="s">
        <v>21117</v>
      </c>
      <c r="D1031" t="s">
        <v>22040</v>
      </c>
      <c r="E1031" s="15" t="s">
        <v>18532</v>
      </c>
      <c r="G1031" s="21" t="s">
        <v>19565</v>
      </c>
    </row>
    <row r="1032" spans="1:7" x14ac:dyDescent="0.25">
      <c r="A1032" t="s">
        <v>22041</v>
      </c>
      <c r="B1032" t="s">
        <v>18535</v>
      </c>
      <c r="C1032" t="s">
        <v>21117</v>
      </c>
      <c r="D1032" t="s">
        <v>22041</v>
      </c>
      <c r="E1032" s="15" t="s">
        <v>18532</v>
      </c>
      <c r="G1032" s="21" t="s">
        <v>19566</v>
      </c>
    </row>
    <row r="1033" spans="1:7" x14ac:dyDescent="0.25">
      <c r="A1033" t="s">
        <v>22042</v>
      </c>
      <c r="B1033" t="s">
        <v>18535</v>
      </c>
      <c r="C1033" t="s">
        <v>21117</v>
      </c>
      <c r="D1033" t="s">
        <v>22042</v>
      </c>
      <c r="E1033" s="15" t="s">
        <v>18532</v>
      </c>
      <c r="G1033" s="21" t="s">
        <v>19567</v>
      </c>
    </row>
    <row r="1034" spans="1:7" x14ac:dyDescent="0.25">
      <c r="A1034" t="s">
        <v>22043</v>
      </c>
      <c r="B1034" t="s">
        <v>18535</v>
      </c>
      <c r="C1034" t="s">
        <v>21117</v>
      </c>
      <c r="D1034" t="s">
        <v>22043</v>
      </c>
      <c r="E1034" s="15" t="s">
        <v>18532</v>
      </c>
      <c r="G1034" s="21" t="s">
        <v>19568</v>
      </c>
    </row>
    <row r="1035" spans="1:7" x14ac:dyDescent="0.25">
      <c r="A1035" t="s">
        <v>22044</v>
      </c>
      <c r="B1035" t="s">
        <v>18535</v>
      </c>
      <c r="C1035" t="s">
        <v>21117</v>
      </c>
      <c r="D1035" t="s">
        <v>22044</v>
      </c>
      <c r="E1035" s="15" t="s">
        <v>18532</v>
      </c>
      <c r="G1035" s="21" t="s">
        <v>19569</v>
      </c>
    </row>
    <row r="1036" spans="1:7" x14ac:dyDescent="0.25">
      <c r="A1036" t="s">
        <v>22045</v>
      </c>
      <c r="B1036" t="s">
        <v>18535</v>
      </c>
      <c r="C1036" t="s">
        <v>21117</v>
      </c>
      <c r="D1036" t="s">
        <v>22045</v>
      </c>
      <c r="E1036" s="15" t="s">
        <v>18532</v>
      </c>
      <c r="G1036" s="21" t="s">
        <v>19570</v>
      </c>
    </row>
    <row r="1037" spans="1:7" x14ac:dyDescent="0.25">
      <c r="A1037" t="s">
        <v>22046</v>
      </c>
      <c r="B1037" t="s">
        <v>18535</v>
      </c>
      <c r="C1037" t="s">
        <v>21117</v>
      </c>
      <c r="D1037" t="s">
        <v>22046</v>
      </c>
      <c r="E1037" s="15" t="s">
        <v>18532</v>
      </c>
      <c r="G1037" s="21" t="s">
        <v>19571</v>
      </c>
    </row>
    <row r="1038" spans="1:7" x14ac:dyDescent="0.25">
      <c r="A1038" t="s">
        <v>22047</v>
      </c>
      <c r="B1038" t="s">
        <v>18535</v>
      </c>
      <c r="C1038" t="s">
        <v>21117</v>
      </c>
      <c r="D1038" t="s">
        <v>22047</v>
      </c>
      <c r="E1038" s="15" t="s">
        <v>18532</v>
      </c>
      <c r="G1038" s="21" t="s">
        <v>19572</v>
      </c>
    </row>
    <row r="1039" spans="1:7" x14ac:dyDescent="0.25">
      <c r="A1039" t="s">
        <v>22048</v>
      </c>
      <c r="B1039" t="s">
        <v>18535</v>
      </c>
      <c r="C1039" t="s">
        <v>21117</v>
      </c>
      <c r="D1039" t="s">
        <v>22048</v>
      </c>
      <c r="E1039" s="15" t="s">
        <v>18532</v>
      </c>
      <c r="G1039" s="21" t="s">
        <v>19573</v>
      </c>
    </row>
    <row r="1040" spans="1:7" x14ac:dyDescent="0.25">
      <c r="A1040" t="s">
        <v>22049</v>
      </c>
      <c r="B1040" t="s">
        <v>18535</v>
      </c>
      <c r="C1040" t="s">
        <v>21117</v>
      </c>
      <c r="D1040" t="s">
        <v>22049</v>
      </c>
      <c r="E1040" s="15" t="s">
        <v>18532</v>
      </c>
      <c r="G1040" s="21" t="s">
        <v>19574</v>
      </c>
    </row>
    <row r="1041" spans="1:7" x14ac:dyDescent="0.25">
      <c r="A1041" t="s">
        <v>22050</v>
      </c>
      <c r="B1041" t="s">
        <v>18535</v>
      </c>
      <c r="C1041" t="s">
        <v>21117</v>
      </c>
      <c r="D1041" t="s">
        <v>22050</v>
      </c>
      <c r="E1041" s="15" t="s">
        <v>18532</v>
      </c>
      <c r="G1041" s="21" t="s">
        <v>19575</v>
      </c>
    </row>
    <row r="1042" spans="1:7" x14ac:dyDescent="0.25">
      <c r="A1042" t="s">
        <v>22051</v>
      </c>
      <c r="B1042" t="s">
        <v>18535</v>
      </c>
      <c r="C1042" t="s">
        <v>21117</v>
      </c>
      <c r="D1042" t="s">
        <v>22051</v>
      </c>
      <c r="E1042" s="15" t="s">
        <v>18532</v>
      </c>
      <c r="G1042" s="21" t="s">
        <v>19576</v>
      </c>
    </row>
    <row r="1043" spans="1:7" x14ac:dyDescent="0.25">
      <c r="A1043" t="s">
        <v>22052</v>
      </c>
      <c r="B1043" t="s">
        <v>18535</v>
      </c>
      <c r="C1043" t="s">
        <v>21117</v>
      </c>
      <c r="D1043" t="s">
        <v>22052</v>
      </c>
      <c r="E1043" s="15" t="s">
        <v>18532</v>
      </c>
      <c r="G1043" s="21" t="s">
        <v>19577</v>
      </c>
    </row>
    <row r="1044" spans="1:7" x14ac:dyDescent="0.25">
      <c r="A1044" t="s">
        <v>22053</v>
      </c>
      <c r="B1044" t="s">
        <v>18535</v>
      </c>
      <c r="C1044" t="s">
        <v>21117</v>
      </c>
      <c r="D1044" t="s">
        <v>22053</v>
      </c>
      <c r="E1044" s="15" t="s">
        <v>18532</v>
      </c>
      <c r="G1044" s="21" t="s">
        <v>19578</v>
      </c>
    </row>
    <row r="1045" spans="1:7" x14ac:dyDescent="0.25">
      <c r="A1045" t="s">
        <v>22054</v>
      </c>
      <c r="B1045" t="s">
        <v>18535</v>
      </c>
      <c r="C1045" t="s">
        <v>21117</v>
      </c>
      <c r="D1045" t="s">
        <v>22054</v>
      </c>
      <c r="E1045" s="15" t="s">
        <v>18532</v>
      </c>
      <c r="G1045" s="21" t="s">
        <v>19579</v>
      </c>
    </row>
    <row r="1046" spans="1:7" x14ac:dyDescent="0.25">
      <c r="A1046" t="s">
        <v>22055</v>
      </c>
      <c r="B1046" t="s">
        <v>18535</v>
      </c>
      <c r="C1046" t="s">
        <v>21117</v>
      </c>
      <c r="D1046" t="s">
        <v>22055</v>
      </c>
      <c r="E1046" s="15" t="s">
        <v>18532</v>
      </c>
      <c r="G1046" s="21" t="s">
        <v>19580</v>
      </c>
    </row>
    <row r="1047" spans="1:7" x14ac:dyDescent="0.25">
      <c r="A1047" t="s">
        <v>22056</v>
      </c>
      <c r="B1047" t="s">
        <v>18535</v>
      </c>
      <c r="C1047" t="s">
        <v>21117</v>
      </c>
      <c r="D1047" t="s">
        <v>22056</v>
      </c>
      <c r="E1047" s="15" t="s">
        <v>18532</v>
      </c>
      <c r="G1047" s="21" t="s">
        <v>19581</v>
      </c>
    </row>
    <row r="1048" spans="1:7" x14ac:dyDescent="0.25">
      <c r="A1048" t="s">
        <v>22057</v>
      </c>
      <c r="B1048" t="s">
        <v>18535</v>
      </c>
      <c r="C1048" t="s">
        <v>21117</v>
      </c>
      <c r="D1048" t="s">
        <v>22057</v>
      </c>
      <c r="E1048" s="15" t="s">
        <v>18532</v>
      </c>
      <c r="G1048" s="21" t="s">
        <v>19582</v>
      </c>
    </row>
    <row r="1049" spans="1:7" x14ac:dyDescent="0.25">
      <c r="A1049" t="s">
        <v>22058</v>
      </c>
      <c r="B1049" t="s">
        <v>18535</v>
      </c>
      <c r="C1049" t="s">
        <v>21117</v>
      </c>
      <c r="D1049" t="s">
        <v>22058</v>
      </c>
      <c r="E1049" s="15" t="s">
        <v>18532</v>
      </c>
      <c r="G1049" s="21" t="s">
        <v>19583</v>
      </c>
    </row>
    <row r="1050" spans="1:7" x14ac:dyDescent="0.25">
      <c r="A1050" t="s">
        <v>22059</v>
      </c>
      <c r="B1050" t="s">
        <v>18535</v>
      </c>
      <c r="C1050" t="s">
        <v>21117</v>
      </c>
      <c r="D1050" t="s">
        <v>22059</v>
      </c>
      <c r="E1050" s="15" t="s">
        <v>18532</v>
      </c>
      <c r="G1050" s="21" t="s">
        <v>19584</v>
      </c>
    </row>
    <row r="1051" spans="1:7" x14ac:dyDescent="0.25">
      <c r="A1051" t="s">
        <v>22060</v>
      </c>
      <c r="B1051" t="s">
        <v>18535</v>
      </c>
      <c r="C1051" t="s">
        <v>21117</v>
      </c>
      <c r="D1051" t="s">
        <v>22060</v>
      </c>
      <c r="E1051" s="15" t="s">
        <v>18532</v>
      </c>
      <c r="G1051" s="21" t="s">
        <v>19585</v>
      </c>
    </row>
    <row r="1052" spans="1:7" x14ac:dyDescent="0.25">
      <c r="A1052" t="s">
        <v>22061</v>
      </c>
      <c r="B1052" t="s">
        <v>18535</v>
      </c>
      <c r="C1052" t="s">
        <v>21117</v>
      </c>
      <c r="D1052" t="s">
        <v>22061</v>
      </c>
      <c r="E1052" s="15" t="s">
        <v>18532</v>
      </c>
      <c r="G1052" s="21" t="s">
        <v>19586</v>
      </c>
    </row>
    <row r="1053" spans="1:7" x14ac:dyDescent="0.25">
      <c r="A1053" t="s">
        <v>22062</v>
      </c>
      <c r="B1053" t="s">
        <v>18535</v>
      </c>
      <c r="C1053" t="s">
        <v>21117</v>
      </c>
      <c r="D1053" t="s">
        <v>22062</v>
      </c>
      <c r="E1053" s="15" t="s">
        <v>18532</v>
      </c>
      <c r="G1053" s="21" t="s">
        <v>19587</v>
      </c>
    </row>
    <row r="1054" spans="1:7" x14ac:dyDescent="0.25">
      <c r="A1054" t="s">
        <v>22063</v>
      </c>
      <c r="B1054" t="s">
        <v>18535</v>
      </c>
      <c r="C1054" t="s">
        <v>21117</v>
      </c>
      <c r="D1054" t="s">
        <v>22063</v>
      </c>
      <c r="E1054" s="15" t="s">
        <v>18532</v>
      </c>
      <c r="G1054" s="21" t="s">
        <v>19588</v>
      </c>
    </row>
    <row r="1055" spans="1:7" x14ac:dyDescent="0.25">
      <c r="A1055" t="s">
        <v>22064</v>
      </c>
      <c r="B1055" t="s">
        <v>18535</v>
      </c>
      <c r="C1055" t="s">
        <v>21117</v>
      </c>
      <c r="D1055" t="s">
        <v>22064</v>
      </c>
      <c r="E1055" s="15" t="s">
        <v>18532</v>
      </c>
      <c r="G1055" s="21" t="s">
        <v>19589</v>
      </c>
    </row>
    <row r="1056" spans="1:7" x14ac:dyDescent="0.25">
      <c r="A1056" t="s">
        <v>22065</v>
      </c>
      <c r="B1056" t="s">
        <v>18535</v>
      </c>
      <c r="C1056" t="s">
        <v>21117</v>
      </c>
      <c r="D1056" t="s">
        <v>22065</v>
      </c>
      <c r="E1056" s="15" t="s">
        <v>18532</v>
      </c>
      <c r="G1056" s="21" t="s">
        <v>19590</v>
      </c>
    </row>
    <row r="1057" spans="1:7" x14ac:dyDescent="0.25">
      <c r="A1057" t="s">
        <v>22066</v>
      </c>
      <c r="B1057" t="s">
        <v>18535</v>
      </c>
      <c r="C1057" t="s">
        <v>21117</v>
      </c>
      <c r="D1057" t="s">
        <v>22066</v>
      </c>
      <c r="E1057" s="15" t="s">
        <v>18532</v>
      </c>
      <c r="G1057" s="21" t="s">
        <v>19591</v>
      </c>
    </row>
    <row r="1058" spans="1:7" x14ac:dyDescent="0.25">
      <c r="A1058" t="s">
        <v>22067</v>
      </c>
      <c r="B1058" t="s">
        <v>18535</v>
      </c>
      <c r="C1058" t="s">
        <v>21117</v>
      </c>
      <c r="D1058" t="s">
        <v>22067</v>
      </c>
      <c r="E1058" s="15" t="s">
        <v>18532</v>
      </c>
      <c r="G1058" s="21" t="s">
        <v>19592</v>
      </c>
    </row>
    <row r="1059" spans="1:7" x14ac:dyDescent="0.25">
      <c r="A1059" t="s">
        <v>22068</v>
      </c>
      <c r="B1059" t="s">
        <v>18535</v>
      </c>
      <c r="C1059" t="s">
        <v>21117</v>
      </c>
      <c r="D1059" t="s">
        <v>22068</v>
      </c>
      <c r="E1059" s="15" t="s">
        <v>18532</v>
      </c>
      <c r="G1059" s="21" t="s">
        <v>19593</v>
      </c>
    </row>
    <row r="1060" spans="1:7" x14ac:dyDescent="0.25">
      <c r="A1060" t="s">
        <v>22069</v>
      </c>
      <c r="B1060" t="s">
        <v>18535</v>
      </c>
      <c r="C1060" t="s">
        <v>21117</v>
      </c>
      <c r="D1060" t="s">
        <v>22069</v>
      </c>
      <c r="E1060" s="15" t="s">
        <v>18532</v>
      </c>
      <c r="G1060" s="21" t="s">
        <v>19594</v>
      </c>
    </row>
    <row r="1061" spans="1:7" x14ac:dyDescent="0.25">
      <c r="A1061" t="s">
        <v>22070</v>
      </c>
      <c r="B1061" t="s">
        <v>18535</v>
      </c>
      <c r="C1061" t="s">
        <v>21117</v>
      </c>
      <c r="D1061" t="s">
        <v>22070</v>
      </c>
      <c r="E1061" s="15" t="s">
        <v>18532</v>
      </c>
      <c r="G1061" s="21" t="s">
        <v>19595</v>
      </c>
    </row>
    <row r="1062" spans="1:7" x14ac:dyDescent="0.25">
      <c r="A1062" t="s">
        <v>22071</v>
      </c>
      <c r="B1062" t="s">
        <v>18535</v>
      </c>
      <c r="C1062" t="s">
        <v>21117</v>
      </c>
      <c r="D1062" t="s">
        <v>22071</v>
      </c>
      <c r="E1062" s="15" t="s">
        <v>18532</v>
      </c>
      <c r="G1062" s="21" t="s">
        <v>19596</v>
      </c>
    </row>
    <row r="1063" spans="1:7" x14ac:dyDescent="0.25">
      <c r="A1063" t="s">
        <v>22072</v>
      </c>
      <c r="B1063" t="s">
        <v>18535</v>
      </c>
      <c r="C1063" t="s">
        <v>21117</v>
      </c>
      <c r="D1063" t="s">
        <v>22072</v>
      </c>
      <c r="E1063" s="15" t="s">
        <v>18532</v>
      </c>
      <c r="G1063" s="21" t="s">
        <v>19597</v>
      </c>
    </row>
    <row r="1064" spans="1:7" x14ac:dyDescent="0.25">
      <c r="A1064" t="s">
        <v>22073</v>
      </c>
      <c r="B1064" t="s">
        <v>18535</v>
      </c>
      <c r="C1064" t="s">
        <v>21117</v>
      </c>
      <c r="D1064" t="s">
        <v>22073</v>
      </c>
      <c r="E1064" s="15" t="s">
        <v>18532</v>
      </c>
      <c r="G1064" s="21" t="s">
        <v>19598</v>
      </c>
    </row>
    <row r="1065" spans="1:7" x14ac:dyDescent="0.25">
      <c r="A1065" t="s">
        <v>22074</v>
      </c>
      <c r="B1065" t="s">
        <v>18535</v>
      </c>
      <c r="C1065" t="s">
        <v>21117</v>
      </c>
      <c r="D1065" t="s">
        <v>22074</v>
      </c>
      <c r="E1065" s="15" t="s">
        <v>18532</v>
      </c>
      <c r="G1065" s="21" t="s">
        <v>19599</v>
      </c>
    </row>
    <row r="1066" spans="1:7" x14ac:dyDescent="0.25">
      <c r="A1066" t="s">
        <v>22075</v>
      </c>
      <c r="B1066" t="s">
        <v>18535</v>
      </c>
      <c r="C1066" t="s">
        <v>21117</v>
      </c>
      <c r="D1066" t="s">
        <v>22075</v>
      </c>
      <c r="E1066" s="15" t="s">
        <v>18532</v>
      </c>
      <c r="G1066" s="21" t="s">
        <v>19600</v>
      </c>
    </row>
    <row r="1067" spans="1:7" x14ac:dyDescent="0.25">
      <c r="A1067" t="s">
        <v>22076</v>
      </c>
      <c r="B1067" t="s">
        <v>18535</v>
      </c>
      <c r="C1067" t="s">
        <v>21117</v>
      </c>
      <c r="D1067" t="s">
        <v>22076</v>
      </c>
      <c r="E1067" s="15" t="s">
        <v>18532</v>
      </c>
      <c r="G1067" s="21" t="s">
        <v>19601</v>
      </c>
    </row>
    <row r="1068" spans="1:7" x14ac:dyDescent="0.25">
      <c r="A1068" t="s">
        <v>22077</v>
      </c>
      <c r="B1068" t="s">
        <v>18535</v>
      </c>
      <c r="C1068" t="s">
        <v>21117</v>
      </c>
      <c r="D1068" t="s">
        <v>22077</v>
      </c>
      <c r="E1068" s="15" t="s">
        <v>18532</v>
      </c>
      <c r="G1068" s="21" t="s">
        <v>19602</v>
      </c>
    </row>
    <row r="1069" spans="1:7" x14ac:dyDescent="0.25">
      <c r="A1069" t="s">
        <v>22078</v>
      </c>
      <c r="B1069" t="s">
        <v>18535</v>
      </c>
      <c r="C1069" t="s">
        <v>21117</v>
      </c>
      <c r="D1069" t="s">
        <v>22078</v>
      </c>
      <c r="E1069" s="15" t="s">
        <v>18532</v>
      </c>
      <c r="G1069" s="21" t="s">
        <v>19603</v>
      </c>
    </row>
    <row r="1070" spans="1:7" x14ac:dyDescent="0.25">
      <c r="A1070" t="s">
        <v>22079</v>
      </c>
      <c r="B1070" t="s">
        <v>18535</v>
      </c>
      <c r="C1070" t="s">
        <v>21117</v>
      </c>
      <c r="D1070" t="s">
        <v>22079</v>
      </c>
      <c r="E1070" s="15" t="s">
        <v>18532</v>
      </c>
      <c r="G1070" s="21" t="s">
        <v>19604</v>
      </c>
    </row>
    <row r="1071" spans="1:7" x14ac:dyDescent="0.25">
      <c r="A1071" t="s">
        <v>22080</v>
      </c>
      <c r="B1071" t="s">
        <v>18535</v>
      </c>
      <c r="C1071" t="s">
        <v>21117</v>
      </c>
      <c r="D1071" t="s">
        <v>22080</v>
      </c>
      <c r="E1071" s="15" t="s">
        <v>18532</v>
      </c>
      <c r="G1071" s="21" t="s">
        <v>19605</v>
      </c>
    </row>
    <row r="1072" spans="1:7" x14ac:dyDescent="0.25">
      <c r="A1072" t="s">
        <v>22081</v>
      </c>
      <c r="B1072" t="s">
        <v>18535</v>
      </c>
      <c r="C1072" t="s">
        <v>21117</v>
      </c>
      <c r="D1072" t="s">
        <v>22081</v>
      </c>
      <c r="E1072" s="15" t="s">
        <v>18532</v>
      </c>
      <c r="G1072" s="21" t="s">
        <v>19606</v>
      </c>
    </row>
    <row r="1073" spans="1:7" x14ac:dyDescent="0.25">
      <c r="A1073" t="s">
        <v>22082</v>
      </c>
      <c r="B1073" t="s">
        <v>18535</v>
      </c>
      <c r="C1073" t="s">
        <v>21117</v>
      </c>
      <c r="D1073" t="s">
        <v>22082</v>
      </c>
      <c r="E1073" s="15" t="s">
        <v>18532</v>
      </c>
      <c r="G1073" s="21" t="s">
        <v>19607</v>
      </c>
    </row>
    <row r="1074" spans="1:7" x14ac:dyDescent="0.25">
      <c r="A1074" t="s">
        <v>22083</v>
      </c>
      <c r="B1074" t="s">
        <v>18535</v>
      </c>
      <c r="C1074" t="s">
        <v>21117</v>
      </c>
      <c r="D1074" t="s">
        <v>22083</v>
      </c>
      <c r="E1074" s="15" t="s">
        <v>18532</v>
      </c>
      <c r="G1074" s="21" t="s">
        <v>19608</v>
      </c>
    </row>
    <row r="1075" spans="1:7" x14ac:dyDescent="0.25">
      <c r="A1075" t="s">
        <v>22084</v>
      </c>
      <c r="B1075" t="s">
        <v>18535</v>
      </c>
      <c r="C1075" t="s">
        <v>21117</v>
      </c>
      <c r="D1075" t="s">
        <v>22084</v>
      </c>
      <c r="E1075" s="15" t="s">
        <v>18532</v>
      </c>
      <c r="G1075" s="21" t="s">
        <v>19609</v>
      </c>
    </row>
    <row r="1076" spans="1:7" x14ac:dyDescent="0.25">
      <c r="A1076" t="s">
        <v>22085</v>
      </c>
      <c r="B1076" t="s">
        <v>18535</v>
      </c>
      <c r="C1076" t="s">
        <v>21117</v>
      </c>
      <c r="D1076" t="s">
        <v>22085</v>
      </c>
      <c r="E1076" s="15" t="s">
        <v>18532</v>
      </c>
      <c r="G1076" s="21" t="s">
        <v>19610</v>
      </c>
    </row>
    <row r="1077" spans="1:7" x14ac:dyDescent="0.25">
      <c r="A1077" t="s">
        <v>22086</v>
      </c>
      <c r="B1077" t="s">
        <v>18535</v>
      </c>
      <c r="C1077" t="s">
        <v>21117</v>
      </c>
      <c r="D1077" t="s">
        <v>22086</v>
      </c>
      <c r="E1077" s="15" t="s">
        <v>18532</v>
      </c>
      <c r="G1077" s="21" t="s">
        <v>19611</v>
      </c>
    </row>
    <row r="1078" spans="1:7" x14ac:dyDescent="0.25">
      <c r="A1078" t="s">
        <v>22087</v>
      </c>
      <c r="B1078" t="s">
        <v>18535</v>
      </c>
      <c r="C1078" t="s">
        <v>21117</v>
      </c>
      <c r="D1078" t="s">
        <v>22087</v>
      </c>
      <c r="E1078" s="15" t="s">
        <v>18532</v>
      </c>
      <c r="G1078" s="21" t="s">
        <v>19612</v>
      </c>
    </row>
    <row r="1079" spans="1:7" x14ac:dyDescent="0.25">
      <c r="A1079" t="s">
        <v>22088</v>
      </c>
      <c r="B1079" t="s">
        <v>18535</v>
      </c>
      <c r="C1079" t="s">
        <v>21117</v>
      </c>
      <c r="D1079" t="s">
        <v>22088</v>
      </c>
      <c r="E1079" s="15" t="s">
        <v>18532</v>
      </c>
      <c r="G1079" s="21" t="s">
        <v>19613</v>
      </c>
    </row>
    <row r="1080" spans="1:7" x14ac:dyDescent="0.25">
      <c r="A1080" t="s">
        <v>22089</v>
      </c>
      <c r="B1080" t="s">
        <v>18535</v>
      </c>
      <c r="C1080" t="s">
        <v>21117</v>
      </c>
      <c r="D1080" t="s">
        <v>22089</v>
      </c>
      <c r="E1080" s="15" t="s">
        <v>18532</v>
      </c>
      <c r="G1080" s="21" t="s">
        <v>19614</v>
      </c>
    </row>
    <row r="1081" spans="1:7" x14ac:dyDescent="0.25">
      <c r="A1081" t="s">
        <v>22090</v>
      </c>
      <c r="B1081" t="s">
        <v>18535</v>
      </c>
      <c r="C1081" t="s">
        <v>21117</v>
      </c>
      <c r="D1081" t="s">
        <v>22090</v>
      </c>
      <c r="E1081" s="15" t="s">
        <v>18532</v>
      </c>
      <c r="G1081" s="21" t="s">
        <v>19615</v>
      </c>
    </row>
    <row r="1082" spans="1:7" x14ac:dyDescent="0.25">
      <c r="A1082" t="s">
        <v>22091</v>
      </c>
      <c r="B1082" t="s">
        <v>18535</v>
      </c>
      <c r="C1082" t="s">
        <v>21117</v>
      </c>
      <c r="D1082" t="s">
        <v>22091</v>
      </c>
      <c r="E1082" s="15" t="s">
        <v>18532</v>
      </c>
      <c r="G1082" s="21" t="s">
        <v>19616</v>
      </c>
    </row>
    <row r="1083" spans="1:7" x14ac:dyDescent="0.25">
      <c r="A1083" t="s">
        <v>22092</v>
      </c>
      <c r="B1083" t="s">
        <v>18535</v>
      </c>
      <c r="C1083" t="s">
        <v>21117</v>
      </c>
      <c r="D1083" t="s">
        <v>22092</v>
      </c>
      <c r="E1083" s="15" t="s">
        <v>18532</v>
      </c>
      <c r="G1083" s="21" t="s">
        <v>19617</v>
      </c>
    </row>
    <row r="1084" spans="1:7" x14ac:dyDescent="0.25">
      <c r="A1084" t="s">
        <v>22093</v>
      </c>
      <c r="B1084" t="s">
        <v>18535</v>
      </c>
      <c r="C1084" t="s">
        <v>21117</v>
      </c>
      <c r="D1084" t="s">
        <v>22093</v>
      </c>
      <c r="E1084" s="15" t="s">
        <v>18532</v>
      </c>
      <c r="G1084" s="21" t="s">
        <v>19618</v>
      </c>
    </row>
    <row r="1085" spans="1:7" x14ac:dyDescent="0.25">
      <c r="A1085" t="s">
        <v>22094</v>
      </c>
      <c r="B1085" t="s">
        <v>18535</v>
      </c>
      <c r="C1085" t="s">
        <v>21117</v>
      </c>
      <c r="D1085" t="s">
        <v>22094</v>
      </c>
      <c r="E1085" s="15" t="s">
        <v>18532</v>
      </c>
      <c r="G1085" s="21" t="s">
        <v>19619</v>
      </c>
    </row>
    <row r="1086" spans="1:7" x14ac:dyDescent="0.25">
      <c r="A1086" t="s">
        <v>22095</v>
      </c>
      <c r="B1086" t="s">
        <v>18535</v>
      </c>
      <c r="C1086" t="s">
        <v>21117</v>
      </c>
      <c r="D1086" t="s">
        <v>22095</v>
      </c>
      <c r="E1086" s="15" t="s">
        <v>18532</v>
      </c>
      <c r="G1086" s="21" t="s">
        <v>19620</v>
      </c>
    </row>
    <row r="1087" spans="1:7" x14ac:dyDescent="0.25">
      <c r="A1087" t="s">
        <v>22096</v>
      </c>
      <c r="B1087" t="s">
        <v>18535</v>
      </c>
      <c r="C1087" t="s">
        <v>21117</v>
      </c>
      <c r="D1087" t="s">
        <v>22096</v>
      </c>
      <c r="E1087" s="15" t="s">
        <v>18532</v>
      </c>
      <c r="G1087" s="21" t="s">
        <v>19621</v>
      </c>
    </row>
    <row r="1088" spans="1:7" x14ac:dyDescent="0.25">
      <c r="A1088" t="s">
        <v>22097</v>
      </c>
      <c r="B1088" t="s">
        <v>18535</v>
      </c>
      <c r="C1088" t="s">
        <v>21117</v>
      </c>
      <c r="D1088" t="s">
        <v>22097</v>
      </c>
      <c r="E1088" s="15" t="s">
        <v>18532</v>
      </c>
      <c r="G1088" s="21" t="s">
        <v>19622</v>
      </c>
    </row>
    <row r="1089" spans="1:7" x14ac:dyDescent="0.25">
      <c r="A1089" t="s">
        <v>22098</v>
      </c>
      <c r="B1089" t="s">
        <v>18535</v>
      </c>
      <c r="C1089" t="s">
        <v>21117</v>
      </c>
      <c r="D1089" t="s">
        <v>22098</v>
      </c>
      <c r="E1089" s="15" t="s">
        <v>18532</v>
      </c>
      <c r="G1089" s="21" t="s">
        <v>19623</v>
      </c>
    </row>
    <row r="1090" spans="1:7" x14ac:dyDescent="0.25">
      <c r="A1090" t="s">
        <v>22099</v>
      </c>
      <c r="B1090" t="s">
        <v>18535</v>
      </c>
      <c r="C1090" t="s">
        <v>21117</v>
      </c>
      <c r="D1090" t="s">
        <v>22099</v>
      </c>
      <c r="E1090" s="15" t="s">
        <v>18532</v>
      </c>
      <c r="G1090" s="21" t="s">
        <v>19624</v>
      </c>
    </row>
    <row r="1091" spans="1:7" x14ac:dyDescent="0.25">
      <c r="A1091" t="s">
        <v>22100</v>
      </c>
      <c r="B1091" t="s">
        <v>18535</v>
      </c>
      <c r="C1091" t="s">
        <v>21117</v>
      </c>
      <c r="D1091" t="s">
        <v>22100</v>
      </c>
      <c r="E1091" s="15" t="s">
        <v>18532</v>
      </c>
      <c r="G1091" s="21" t="s">
        <v>19625</v>
      </c>
    </row>
    <row r="1092" spans="1:7" x14ac:dyDescent="0.25">
      <c r="A1092" t="s">
        <v>22101</v>
      </c>
      <c r="B1092" t="s">
        <v>18535</v>
      </c>
      <c r="C1092" t="s">
        <v>21117</v>
      </c>
      <c r="D1092" t="s">
        <v>22101</v>
      </c>
      <c r="E1092" s="15" t="s">
        <v>18532</v>
      </c>
      <c r="G1092" s="21" t="s">
        <v>19626</v>
      </c>
    </row>
    <row r="1093" spans="1:7" x14ac:dyDescent="0.25">
      <c r="A1093" t="s">
        <v>22102</v>
      </c>
      <c r="B1093" t="s">
        <v>18535</v>
      </c>
      <c r="C1093" t="s">
        <v>21117</v>
      </c>
      <c r="D1093" t="s">
        <v>22102</v>
      </c>
      <c r="E1093" s="15" t="s">
        <v>18532</v>
      </c>
      <c r="G1093" s="21" t="s">
        <v>19627</v>
      </c>
    </row>
    <row r="1094" spans="1:7" x14ac:dyDescent="0.25">
      <c r="A1094" t="s">
        <v>22103</v>
      </c>
      <c r="B1094" t="s">
        <v>18535</v>
      </c>
      <c r="C1094" t="s">
        <v>21117</v>
      </c>
      <c r="D1094" t="s">
        <v>22103</v>
      </c>
      <c r="E1094" s="15" t="s">
        <v>18532</v>
      </c>
      <c r="G1094" s="21" t="s">
        <v>19628</v>
      </c>
    </row>
    <row r="1095" spans="1:7" x14ac:dyDescent="0.25">
      <c r="A1095" t="s">
        <v>22104</v>
      </c>
      <c r="B1095" t="s">
        <v>18535</v>
      </c>
      <c r="C1095" t="s">
        <v>21117</v>
      </c>
      <c r="D1095" t="s">
        <v>22104</v>
      </c>
      <c r="E1095" s="15" t="s">
        <v>18532</v>
      </c>
      <c r="G1095" s="21" t="s">
        <v>19629</v>
      </c>
    </row>
    <row r="1096" spans="1:7" x14ac:dyDescent="0.25">
      <c r="A1096" t="s">
        <v>22105</v>
      </c>
      <c r="B1096" t="s">
        <v>18535</v>
      </c>
      <c r="C1096" t="s">
        <v>21117</v>
      </c>
      <c r="D1096" t="s">
        <v>22105</v>
      </c>
      <c r="E1096" s="15" t="s">
        <v>18532</v>
      </c>
      <c r="G1096" s="21" t="s">
        <v>19630</v>
      </c>
    </row>
    <row r="1097" spans="1:7" x14ac:dyDescent="0.25">
      <c r="A1097" t="s">
        <v>22106</v>
      </c>
      <c r="B1097" t="s">
        <v>18535</v>
      </c>
      <c r="C1097" t="s">
        <v>21117</v>
      </c>
      <c r="D1097" t="s">
        <v>22106</v>
      </c>
      <c r="E1097" s="15" t="s">
        <v>18532</v>
      </c>
      <c r="G1097" s="21" t="s">
        <v>19631</v>
      </c>
    </row>
    <row r="1098" spans="1:7" x14ac:dyDescent="0.25">
      <c r="A1098" t="s">
        <v>22107</v>
      </c>
      <c r="B1098" t="s">
        <v>18535</v>
      </c>
      <c r="C1098" t="s">
        <v>21117</v>
      </c>
      <c r="D1098" t="s">
        <v>22107</v>
      </c>
      <c r="E1098" s="15" t="s">
        <v>18532</v>
      </c>
      <c r="G1098" s="21" t="s">
        <v>19632</v>
      </c>
    </row>
    <row r="1099" spans="1:7" x14ac:dyDescent="0.25">
      <c r="A1099" t="s">
        <v>22108</v>
      </c>
      <c r="B1099" t="s">
        <v>18535</v>
      </c>
      <c r="C1099" t="s">
        <v>21117</v>
      </c>
      <c r="D1099" t="s">
        <v>22108</v>
      </c>
      <c r="E1099" s="15" t="s">
        <v>18532</v>
      </c>
      <c r="G1099" s="21" t="s">
        <v>19633</v>
      </c>
    </row>
    <row r="1100" spans="1:7" x14ac:dyDescent="0.25">
      <c r="A1100" t="s">
        <v>22109</v>
      </c>
      <c r="B1100" t="s">
        <v>18535</v>
      </c>
      <c r="C1100" t="s">
        <v>21117</v>
      </c>
      <c r="D1100" t="s">
        <v>22109</v>
      </c>
      <c r="E1100" s="15" t="s">
        <v>18532</v>
      </c>
      <c r="G1100" s="21" t="s">
        <v>19634</v>
      </c>
    </row>
    <row r="1101" spans="1:7" x14ac:dyDescent="0.25">
      <c r="A1101" t="s">
        <v>22110</v>
      </c>
      <c r="B1101" t="s">
        <v>18535</v>
      </c>
      <c r="C1101" t="s">
        <v>21117</v>
      </c>
      <c r="D1101" t="s">
        <v>22110</v>
      </c>
      <c r="E1101" s="15" t="s">
        <v>18532</v>
      </c>
      <c r="G1101" s="21" t="s">
        <v>19635</v>
      </c>
    </row>
    <row r="1102" spans="1:7" x14ac:dyDescent="0.25">
      <c r="A1102" t="s">
        <v>22111</v>
      </c>
      <c r="B1102" t="s">
        <v>18535</v>
      </c>
      <c r="C1102" t="s">
        <v>21117</v>
      </c>
      <c r="D1102" t="s">
        <v>22111</v>
      </c>
      <c r="E1102" s="15" t="s">
        <v>18532</v>
      </c>
      <c r="G1102" s="21" t="s">
        <v>19636</v>
      </c>
    </row>
    <row r="1103" spans="1:7" x14ac:dyDescent="0.25">
      <c r="A1103" t="s">
        <v>22112</v>
      </c>
      <c r="B1103" t="s">
        <v>18535</v>
      </c>
      <c r="C1103" t="s">
        <v>21117</v>
      </c>
      <c r="D1103" t="s">
        <v>22112</v>
      </c>
      <c r="E1103" s="15" t="s">
        <v>18532</v>
      </c>
      <c r="G1103" s="21" t="s">
        <v>19637</v>
      </c>
    </row>
    <row r="1104" spans="1:7" x14ac:dyDescent="0.25">
      <c r="A1104" t="s">
        <v>22113</v>
      </c>
      <c r="B1104" t="s">
        <v>18535</v>
      </c>
      <c r="C1104" t="s">
        <v>21117</v>
      </c>
      <c r="D1104" t="s">
        <v>22113</v>
      </c>
      <c r="E1104" s="15" t="s">
        <v>18532</v>
      </c>
      <c r="G1104" s="21" t="s">
        <v>19638</v>
      </c>
    </row>
    <row r="1105" spans="1:7" x14ac:dyDescent="0.25">
      <c r="A1105" t="s">
        <v>22114</v>
      </c>
      <c r="B1105" t="s">
        <v>18535</v>
      </c>
      <c r="C1105" t="s">
        <v>21117</v>
      </c>
      <c r="D1105" t="s">
        <v>22114</v>
      </c>
      <c r="E1105" s="15" t="s">
        <v>18532</v>
      </c>
      <c r="G1105" s="21" t="s">
        <v>19639</v>
      </c>
    </row>
    <row r="1106" spans="1:7" x14ac:dyDescent="0.25">
      <c r="A1106" t="s">
        <v>22115</v>
      </c>
      <c r="B1106" t="s">
        <v>18535</v>
      </c>
      <c r="C1106" t="s">
        <v>21117</v>
      </c>
      <c r="D1106" t="s">
        <v>22115</v>
      </c>
      <c r="E1106" s="15" t="s">
        <v>18532</v>
      </c>
      <c r="G1106" s="21" t="s">
        <v>19640</v>
      </c>
    </row>
    <row r="1107" spans="1:7" x14ac:dyDescent="0.25">
      <c r="A1107" t="s">
        <v>22116</v>
      </c>
      <c r="B1107" t="s">
        <v>18535</v>
      </c>
      <c r="C1107" t="s">
        <v>21117</v>
      </c>
      <c r="D1107" t="s">
        <v>22116</v>
      </c>
      <c r="E1107" s="15" t="s">
        <v>18532</v>
      </c>
      <c r="G1107" s="21" t="s">
        <v>19641</v>
      </c>
    </row>
    <row r="1108" spans="1:7" x14ac:dyDescent="0.25">
      <c r="A1108" t="s">
        <v>22117</v>
      </c>
      <c r="B1108" t="s">
        <v>18535</v>
      </c>
      <c r="C1108" t="s">
        <v>21117</v>
      </c>
      <c r="D1108" t="s">
        <v>22117</v>
      </c>
      <c r="E1108" s="15" t="s">
        <v>18532</v>
      </c>
      <c r="G1108" s="21" t="s">
        <v>19642</v>
      </c>
    </row>
    <row r="1109" spans="1:7" x14ac:dyDescent="0.25">
      <c r="A1109" t="s">
        <v>22118</v>
      </c>
      <c r="B1109" t="s">
        <v>18535</v>
      </c>
      <c r="C1109" t="s">
        <v>21117</v>
      </c>
      <c r="D1109" t="s">
        <v>22118</v>
      </c>
      <c r="E1109" s="15" t="s">
        <v>18532</v>
      </c>
      <c r="G1109" s="21" t="s">
        <v>19643</v>
      </c>
    </row>
    <row r="1110" spans="1:7" x14ac:dyDescent="0.25">
      <c r="A1110" t="s">
        <v>22119</v>
      </c>
      <c r="B1110" t="s">
        <v>18535</v>
      </c>
      <c r="C1110" t="s">
        <v>21117</v>
      </c>
      <c r="D1110" t="s">
        <v>22119</v>
      </c>
      <c r="E1110" s="15" t="s">
        <v>18532</v>
      </c>
      <c r="G1110" s="21" t="s">
        <v>19644</v>
      </c>
    </row>
    <row r="1111" spans="1:7" x14ac:dyDescent="0.25">
      <c r="A1111" t="s">
        <v>22120</v>
      </c>
      <c r="B1111" t="s">
        <v>18535</v>
      </c>
      <c r="C1111" t="s">
        <v>21117</v>
      </c>
      <c r="D1111" t="s">
        <v>22120</v>
      </c>
      <c r="E1111" s="15" t="s">
        <v>18532</v>
      </c>
      <c r="G1111" s="21" t="s">
        <v>19645</v>
      </c>
    </row>
    <row r="1112" spans="1:7" x14ac:dyDescent="0.25">
      <c r="A1112" t="s">
        <v>22121</v>
      </c>
      <c r="B1112" t="s">
        <v>18535</v>
      </c>
      <c r="C1112" t="s">
        <v>21117</v>
      </c>
      <c r="D1112" t="s">
        <v>22121</v>
      </c>
      <c r="E1112" s="15" t="s">
        <v>18532</v>
      </c>
      <c r="G1112" s="21" t="s">
        <v>19646</v>
      </c>
    </row>
    <row r="1113" spans="1:7" x14ac:dyDescent="0.25">
      <c r="A1113" t="s">
        <v>22122</v>
      </c>
      <c r="B1113" t="s">
        <v>18535</v>
      </c>
      <c r="C1113" t="s">
        <v>21117</v>
      </c>
      <c r="D1113" t="s">
        <v>22122</v>
      </c>
      <c r="E1113" s="15" t="s">
        <v>18532</v>
      </c>
      <c r="G1113" s="21" t="s">
        <v>19647</v>
      </c>
    </row>
    <row r="1114" spans="1:7" x14ac:dyDescent="0.25">
      <c r="A1114" t="s">
        <v>22123</v>
      </c>
      <c r="B1114" t="s">
        <v>18535</v>
      </c>
      <c r="C1114" t="s">
        <v>21117</v>
      </c>
      <c r="D1114" t="s">
        <v>22123</v>
      </c>
      <c r="E1114" s="15" t="s">
        <v>18532</v>
      </c>
      <c r="G1114" s="21" t="s">
        <v>19648</v>
      </c>
    </row>
    <row r="1115" spans="1:7" x14ac:dyDescent="0.25">
      <c r="A1115" t="s">
        <v>22124</v>
      </c>
      <c r="B1115" t="s">
        <v>18535</v>
      </c>
      <c r="C1115" t="s">
        <v>21117</v>
      </c>
      <c r="D1115" t="s">
        <v>22124</v>
      </c>
      <c r="E1115" s="15" t="s">
        <v>18532</v>
      </c>
      <c r="G1115" s="21" t="s">
        <v>19649</v>
      </c>
    </row>
    <row r="1116" spans="1:7" x14ac:dyDescent="0.25">
      <c r="A1116" t="s">
        <v>22125</v>
      </c>
      <c r="B1116" t="s">
        <v>18535</v>
      </c>
      <c r="C1116" t="s">
        <v>21117</v>
      </c>
      <c r="D1116" t="s">
        <v>22125</v>
      </c>
      <c r="E1116" s="15" t="s">
        <v>18532</v>
      </c>
      <c r="G1116" s="21" t="s">
        <v>19650</v>
      </c>
    </row>
    <row r="1117" spans="1:7" x14ac:dyDescent="0.25">
      <c r="A1117" t="s">
        <v>22126</v>
      </c>
      <c r="B1117" t="s">
        <v>18535</v>
      </c>
      <c r="C1117" t="s">
        <v>21117</v>
      </c>
      <c r="D1117" t="s">
        <v>22126</v>
      </c>
      <c r="E1117" s="15" t="s">
        <v>18532</v>
      </c>
      <c r="G1117" s="21" t="s">
        <v>19651</v>
      </c>
    </row>
    <row r="1118" spans="1:7" x14ac:dyDescent="0.25">
      <c r="A1118" t="s">
        <v>22127</v>
      </c>
      <c r="B1118" t="s">
        <v>18535</v>
      </c>
      <c r="C1118" t="s">
        <v>21117</v>
      </c>
      <c r="D1118" t="s">
        <v>22127</v>
      </c>
      <c r="E1118" s="15" t="s">
        <v>18532</v>
      </c>
      <c r="G1118" s="21" t="s">
        <v>19652</v>
      </c>
    </row>
    <row r="1119" spans="1:7" x14ac:dyDescent="0.25">
      <c r="A1119" t="s">
        <v>22128</v>
      </c>
      <c r="B1119" t="s">
        <v>18535</v>
      </c>
      <c r="C1119" t="s">
        <v>21117</v>
      </c>
      <c r="D1119" t="s">
        <v>22128</v>
      </c>
      <c r="E1119" s="15" t="s">
        <v>18532</v>
      </c>
      <c r="G1119" s="21" t="s">
        <v>19653</v>
      </c>
    </row>
    <row r="1120" spans="1:7" x14ac:dyDescent="0.25">
      <c r="A1120" t="s">
        <v>22129</v>
      </c>
      <c r="B1120" t="s">
        <v>18535</v>
      </c>
      <c r="C1120" t="s">
        <v>21117</v>
      </c>
      <c r="D1120" t="s">
        <v>22129</v>
      </c>
      <c r="E1120" s="15" t="s">
        <v>18532</v>
      </c>
      <c r="G1120" s="21" t="s">
        <v>19654</v>
      </c>
    </row>
    <row r="1121" spans="1:7" x14ac:dyDescent="0.25">
      <c r="A1121" t="s">
        <v>22130</v>
      </c>
      <c r="B1121" t="s">
        <v>18535</v>
      </c>
      <c r="C1121" t="s">
        <v>21117</v>
      </c>
      <c r="D1121" t="s">
        <v>22130</v>
      </c>
      <c r="E1121" s="15" t="s">
        <v>18532</v>
      </c>
      <c r="G1121" s="21" t="s">
        <v>19655</v>
      </c>
    </row>
    <row r="1122" spans="1:7" x14ac:dyDescent="0.25">
      <c r="A1122" t="s">
        <v>22131</v>
      </c>
      <c r="B1122" t="s">
        <v>18535</v>
      </c>
      <c r="C1122" t="s">
        <v>21117</v>
      </c>
      <c r="D1122" t="s">
        <v>22131</v>
      </c>
      <c r="E1122" s="15" t="s">
        <v>18532</v>
      </c>
      <c r="G1122" s="21" t="s">
        <v>19656</v>
      </c>
    </row>
    <row r="1123" spans="1:7" x14ac:dyDescent="0.25">
      <c r="A1123" t="s">
        <v>22132</v>
      </c>
      <c r="B1123" t="s">
        <v>18535</v>
      </c>
      <c r="C1123" t="s">
        <v>21117</v>
      </c>
      <c r="D1123" t="s">
        <v>22132</v>
      </c>
      <c r="E1123" s="15" t="s">
        <v>18532</v>
      </c>
      <c r="G1123" s="21" t="s">
        <v>19657</v>
      </c>
    </row>
    <row r="1124" spans="1:7" x14ac:dyDescent="0.25">
      <c r="A1124" t="s">
        <v>22133</v>
      </c>
      <c r="B1124" t="s">
        <v>18535</v>
      </c>
      <c r="C1124" t="s">
        <v>21117</v>
      </c>
      <c r="D1124" t="s">
        <v>22133</v>
      </c>
      <c r="E1124" s="15" t="s">
        <v>18532</v>
      </c>
      <c r="G1124" s="21" t="s">
        <v>19658</v>
      </c>
    </row>
    <row r="1125" spans="1:7" x14ac:dyDescent="0.25">
      <c r="A1125" t="s">
        <v>22134</v>
      </c>
      <c r="B1125" t="s">
        <v>18535</v>
      </c>
      <c r="C1125" t="s">
        <v>21117</v>
      </c>
      <c r="D1125" t="s">
        <v>22134</v>
      </c>
      <c r="E1125" s="15" t="s">
        <v>18532</v>
      </c>
      <c r="G1125" s="21" t="s">
        <v>19659</v>
      </c>
    </row>
    <row r="1126" spans="1:7" x14ac:dyDescent="0.25">
      <c r="A1126" t="s">
        <v>22135</v>
      </c>
      <c r="B1126" t="s">
        <v>18535</v>
      </c>
      <c r="C1126" t="s">
        <v>21117</v>
      </c>
      <c r="D1126" t="s">
        <v>22135</v>
      </c>
      <c r="E1126" s="15" t="s">
        <v>18532</v>
      </c>
      <c r="G1126" s="21" t="s">
        <v>19660</v>
      </c>
    </row>
    <row r="1127" spans="1:7" x14ac:dyDescent="0.25">
      <c r="A1127" t="s">
        <v>22136</v>
      </c>
      <c r="B1127" t="s">
        <v>18535</v>
      </c>
      <c r="C1127" t="s">
        <v>21117</v>
      </c>
      <c r="D1127" t="s">
        <v>22136</v>
      </c>
      <c r="E1127" s="15" t="s">
        <v>18532</v>
      </c>
      <c r="G1127" s="21" t="s">
        <v>19661</v>
      </c>
    </row>
    <row r="1128" spans="1:7" x14ac:dyDescent="0.25">
      <c r="A1128" t="s">
        <v>22137</v>
      </c>
      <c r="B1128" t="s">
        <v>18535</v>
      </c>
      <c r="C1128" t="s">
        <v>21117</v>
      </c>
      <c r="D1128" t="s">
        <v>22137</v>
      </c>
      <c r="E1128" s="15" t="s">
        <v>18532</v>
      </c>
      <c r="G1128" s="21" t="s">
        <v>19662</v>
      </c>
    </row>
    <row r="1129" spans="1:7" x14ac:dyDescent="0.25">
      <c r="A1129" t="s">
        <v>22138</v>
      </c>
      <c r="B1129" t="s">
        <v>18535</v>
      </c>
      <c r="C1129" t="s">
        <v>21117</v>
      </c>
      <c r="D1129" t="s">
        <v>22138</v>
      </c>
      <c r="E1129" s="15" t="s">
        <v>18532</v>
      </c>
      <c r="G1129" s="21" t="s">
        <v>19663</v>
      </c>
    </row>
    <row r="1130" spans="1:7" x14ac:dyDescent="0.25">
      <c r="A1130" t="s">
        <v>22139</v>
      </c>
      <c r="B1130" t="s">
        <v>18535</v>
      </c>
      <c r="C1130" t="s">
        <v>21117</v>
      </c>
      <c r="D1130" t="s">
        <v>22139</v>
      </c>
      <c r="E1130" s="15" t="s">
        <v>18532</v>
      </c>
      <c r="G1130" s="21" t="s">
        <v>19664</v>
      </c>
    </row>
    <row r="1131" spans="1:7" x14ac:dyDescent="0.25">
      <c r="A1131" t="s">
        <v>22140</v>
      </c>
      <c r="B1131" t="s">
        <v>18535</v>
      </c>
      <c r="C1131" t="s">
        <v>21117</v>
      </c>
      <c r="D1131" t="s">
        <v>22140</v>
      </c>
      <c r="E1131" s="15" t="s">
        <v>18532</v>
      </c>
      <c r="G1131" s="21" t="s">
        <v>19665</v>
      </c>
    </row>
    <row r="1132" spans="1:7" x14ac:dyDescent="0.25">
      <c r="A1132" t="s">
        <v>22141</v>
      </c>
      <c r="B1132" t="s">
        <v>18535</v>
      </c>
      <c r="C1132" t="s">
        <v>21117</v>
      </c>
      <c r="D1132" t="s">
        <v>22141</v>
      </c>
      <c r="E1132" s="15" t="s">
        <v>18532</v>
      </c>
      <c r="G1132" s="21" t="s">
        <v>19666</v>
      </c>
    </row>
    <row r="1133" spans="1:7" x14ac:dyDescent="0.25">
      <c r="A1133" t="s">
        <v>22142</v>
      </c>
      <c r="B1133" t="s">
        <v>18535</v>
      </c>
      <c r="C1133" t="s">
        <v>21117</v>
      </c>
      <c r="D1133" t="s">
        <v>22142</v>
      </c>
      <c r="E1133" s="15" t="s">
        <v>18532</v>
      </c>
      <c r="G1133" s="21" t="s">
        <v>19667</v>
      </c>
    </row>
    <row r="1134" spans="1:7" x14ac:dyDescent="0.25">
      <c r="A1134" t="s">
        <v>22143</v>
      </c>
      <c r="B1134" t="s">
        <v>18535</v>
      </c>
      <c r="C1134" t="s">
        <v>21117</v>
      </c>
      <c r="D1134" t="s">
        <v>22143</v>
      </c>
      <c r="E1134" s="15" t="s">
        <v>18532</v>
      </c>
      <c r="G1134" s="21" t="s">
        <v>19668</v>
      </c>
    </row>
    <row r="1135" spans="1:7" x14ac:dyDescent="0.25">
      <c r="A1135" t="s">
        <v>22144</v>
      </c>
      <c r="B1135" t="s">
        <v>18535</v>
      </c>
      <c r="C1135" t="s">
        <v>21117</v>
      </c>
      <c r="D1135" t="s">
        <v>22144</v>
      </c>
      <c r="E1135" s="15" t="s">
        <v>18532</v>
      </c>
      <c r="G1135" s="21" t="s">
        <v>19669</v>
      </c>
    </row>
    <row r="1136" spans="1:7" x14ac:dyDescent="0.25">
      <c r="A1136" t="s">
        <v>22145</v>
      </c>
      <c r="B1136" t="s">
        <v>18535</v>
      </c>
      <c r="C1136" t="s">
        <v>21117</v>
      </c>
      <c r="D1136" t="s">
        <v>22145</v>
      </c>
      <c r="E1136" s="15" t="s">
        <v>18532</v>
      </c>
      <c r="G1136" s="21" t="s">
        <v>19670</v>
      </c>
    </row>
    <row r="1137" spans="1:7" x14ac:dyDescent="0.25">
      <c r="A1137" t="s">
        <v>22146</v>
      </c>
      <c r="B1137" t="s">
        <v>18535</v>
      </c>
      <c r="C1137" t="s">
        <v>21117</v>
      </c>
      <c r="D1137" t="s">
        <v>22146</v>
      </c>
      <c r="E1137" s="15" t="s">
        <v>18532</v>
      </c>
      <c r="G1137" s="21" t="s">
        <v>19671</v>
      </c>
    </row>
    <row r="1138" spans="1:7" x14ac:dyDescent="0.25">
      <c r="A1138" t="s">
        <v>22147</v>
      </c>
      <c r="B1138" t="s">
        <v>18535</v>
      </c>
      <c r="C1138" t="s">
        <v>21117</v>
      </c>
      <c r="D1138" t="s">
        <v>22147</v>
      </c>
      <c r="E1138" s="15" t="s">
        <v>18532</v>
      </c>
      <c r="G1138" s="21" t="s">
        <v>19672</v>
      </c>
    </row>
    <row r="1139" spans="1:7" x14ac:dyDescent="0.25">
      <c r="A1139" t="s">
        <v>22148</v>
      </c>
      <c r="B1139" t="s">
        <v>18535</v>
      </c>
      <c r="C1139" t="s">
        <v>21117</v>
      </c>
      <c r="D1139" t="s">
        <v>22148</v>
      </c>
      <c r="E1139" s="15" t="s">
        <v>18532</v>
      </c>
      <c r="G1139" s="21" t="s">
        <v>19673</v>
      </c>
    </row>
    <row r="1140" spans="1:7" x14ac:dyDescent="0.25">
      <c r="A1140" t="s">
        <v>22149</v>
      </c>
      <c r="B1140" t="s">
        <v>18535</v>
      </c>
      <c r="C1140" t="s">
        <v>21117</v>
      </c>
      <c r="D1140" t="s">
        <v>22149</v>
      </c>
      <c r="E1140" s="15" t="s">
        <v>18532</v>
      </c>
      <c r="G1140" s="21" t="s">
        <v>19674</v>
      </c>
    </row>
    <row r="1141" spans="1:7" x14ac:dyDescent="0.25">
      <c r="A1141" t="s">
        <v>22150</v>
      </c>
      <c r="B1141" t="s">
        <v>18535</v>
      </c>
      <c r="C1141" t="s">
        <v>21117</v>
      </c>
      <c r="D1141" t="s">
        <v>22150</v>
      </c>
      <c r="E1141" s="15" t="s">
        <v>18532</v>
      </c>
      <c r="G1141" s="21" t="s">
        <v>19675</v>
      </c>
    </row>
    <row r="1142" spans="1:7" x14ac:dyDescent="0.25">
      <c r="A1142" t="s">
        <v>22151</v>
      </c>
      <c r="B1142" t="s">
        <v>18535</v>
      </c>
      <c r="C1142" t="s">
        <v>21117</v>
      </c>
      <c r="D1142" t="s">
        <v>22151</v>
      </c>
      <c r="E1142" s="15" t="s">
        <v>18532</v>
      </c>
      <c r="G1142" s="21" t="s">
        <v>19676</v>
      </c>
    </row>
    <row r="1143" spans="1:7" x14ac:dyDescent="0.25">
      <c r="A1143" t="s">
        <v>22152</v>
      </c>
      <c r="B1143" t="s">
        <v>18535</v>
      </c>
      <c r="C1143" t="s">
        <v>21117</v>
      </c>
      <c r="D1143" t="s">
        <v>22152</v>
      </c>
      <c r="E1143" s="15" t="s">
        <v>18532</v>
      </c>
      <c r="G1143" s="21" t="s">
        <v>19677</v>
      </c>
    </row>
    <row r="1144" spans="1:7" x14ac:dyDescent="0.25">
      <c r="A1144" t="s">
        <v>22153</v>
      </c>
      <c r="B1144" t="s">
        <v>18535</v>
      </c>
      <c r="C1144" t="s">
        <v>21117</v>
      </c>
      <c r="D1144" t="s">
        <v>22153</v>
      </c>
      <c r="E1144" s="15" t="s">
        <v>18532</v>
      </c>
      <c r="G1144" s="21" t="s">
        <v>19678</v>
      </c>
    </row>
    <row r="1145" spans="1:7" x14ac:dyDescent="0.25">
      <c r="A1145" t="s">
        <v>22154</v>
      </c>
      <c r="B1145" t="s">
        <v>18535</v>
      </c>
      <c r="C1145" t="s">
        <v>21117</v>
      </c>
      <c r="D1145" t="s">
        <v>22154</v>
      </c>
      <c r="E1145" s="15" t="s">
        <v>18532</v>
      </c>
      <c r="G1145" s="21" t="s">
        <v>19679</v>
      </c>
    </row>
    <row r="1146" spans="1:7" x14ac:dyDescent="0.25">
      <c r="A1146" t="s">
        <v>22155</v>
      </c>
      <c r="B1146" t="s">
        <v>18535</v>
      </c>
      <c r="C1146" t="s">
        <v>21117</v>
      </c>
      <c r="D1146" t="s">
        <v>22155</v>
      </c>
      <c r="E1146" s="15" t="s">
        <v>18532</v>
      </c>
      <c r="G1146" s="21" t="s">
        <v>19680</v>
      </c>
    </row>
    <row r="1147" spans="1:7" x14ac:dyDescent="0.25">
      <c r="A1147" t="s">
        <v>22156</v>
      </c>
      <c r="B1147" t="s">
        <v>18535</v>
      </c>
      <c r="C1147" t="s">
        <v>21117</v>
      </c>
      <c r="D1147" t="s">
        <v>22156</v>
      </c>
      <c r="E1147" s="15" t="s">
        <v>18532</v>
      </c>
      <c r="G1147" s="21" t="s">
        <v>19681</v>
      </c>
    </row>
    <row r="1148" spans="1:7" x14ac:dyDescent="0.25">
      <c r="A1148" t="s">
        <v>22157</v>
      </c>
      <c r="B1148" t="s">
        <v>18535</v>
      </c>
      <c r="C1148" t="s">
        <v>21117</v>
      </c>
      <c r="D1148" t="s">
        <v>22157</v>
      </c>
      <c r="E1148" s="15" t="s">
        <v>18532</v>
      </c>
      <c r="G1148" s="21" t="s">
        <v>19682</v>
      </c>
    </row>
    <row r="1149" spans="1:7" x14ac:dyDescent="0.25">
      <c r="A1149" t="s">
        <v>22158</v>
      </c>
      <c r="B1149" t="s">
        <v>18535</v>
      </c>
      <c r="C1149" t="s">
        <v>21117</v>
      </c>
      <c r="D1149" t="s">
        <v>22158</v>
      </c>
      <c r="E1149" s="15" t="s">
        <v>18532</v>
      </c>
      <c r="G1149" s="21" t="s">
        <v>19683</v>
      </c>
    </row>
    <row r="1150" spans="1:7" x14ac:dyDescent="0.25">
      <c r="A1150" t="s">
        <v>22159</v>
      </c>
      <c r="B1150" t="s">
        <v>18535</v>
      </c>
      <c r="C1150" t="s">
        <v>21117</v>
      </c>
      <c r="D1150" t="s">
        <v>22159</v>
      </c>
      <c r="E1150" s="15" t="s">
        <v>18532</v>
      </c>
      <c r="G1150" s="21" t="s">
        <v>19684</v>
      </c>
    </row>
    <row r="1151" spans="1:7" x14ac:dyDescent="0.25">
      <c r="A1151" t="s">
        <v>22160</v>
      </c>
      <c r="B1151" t="s">
        <v>18535</v>
      </c>
      <c r="C1151" t="s">
        <v>21117</v>
      </c>
      <c r="D1151" t="s">
        <v>22160</v>
      </c>
      <c r="E1151" s="15" t="s">
        <v>18532</v>
      </c>
      <c r="G1151" s="21" t="s">
        <v>19685</v>
      </c>
    </row>
    <row r="1152" spans="1:7" x14ac:dyDescent="0.25">
      <c r="A1152" t="s">
        <v>22161</v>
      </c>
      <c r="B1152" t="s">
        <v>18535</v>
      </c>
      <c r="C1152" t="s">
        <v>21117</v>
      </c>
      <c r="D1152" t="s">
        <v>22161</v>
      </c>
      <c r="E1152" s="15" t="s">
        <v>18532</v>
      </c>
      <c r="G1152" s="21" t="s">
        <v>19686</v>
      </c>
    </row>
    <row r="1153" spans="1:7" x14ac:dyDescent="0.25">
      <c r="A1153" t="s">
        <v>22162</v>
      </c>
      <c r="B1153" t="s">
        <v>18535</v>
      </c>
      <c r="C1153" t="s">
        <v>21117</v>
      </c>
      <c r="D1153" t="s">
        <v>22162</v>
      </c>
      <c r="E1153" s="15" t="s">
        <v>18532</v>
      </c>
      <c r="G1153" s="21" t="s">
        <v>19687</v>
      </c>
    </row>
    <row r="1154" spans="1:7" x14ac:dyDescent="0.25">
      <c r="A1154" t="s">
        <v>22163</v>
      </c>
      <c r="B1154" t="s">
        <v>18535</v>
      </c>
      <c r="C1154" t="s">
        <v>21117</v>
      </c>
      <c r="D1154" t="s">
        <v>22163</v>
      </c>
      <c r="E1154" s="15" t="s">
        <v>18532</v>
      </c>
      <c r="G1154" s="21" t="s">
        <v>19688</v>
      </c>
    </row>
    <row r="1155" spans="1:7" x14ac:dyDescent="0.25">
      <c r="A1155" t="s">
        <v>22164</v>
      </c>
      <c r="B1155" t="s">
        <v>18535</v>
      </c>
      <c r="C1155" t="s">
        <v>21117</v>
      </c>
      <c r="D1155" t="s">
        <v>22164</v>
      </c>
      <c r="E1155" s="15" t="s">
        <v>18532</v>
      </c>
      <c r="G1155" s="21" t="s">
        <v>19689</v>
      </c>
    </row>
    <row r="1156" spans="1:7" x14ac:dyDescent="0.25">
      <c r="A1156" t="s">
        <v>22165</v>
      </c>
      <c r="B1156" t="s">
        <v>18535</v>
      </c>
      <c r="C1156" t="s">
        <v>21117</v>
      </c>
      <c r="D1156" t="s">
        <v>22165</v>
      </c>
      <c r="E1156" s="15" t="s">
        <v>18532</v>
      </c>
      <c r="G1156" s="21" t="s">
        <v>19690</v>
      </c>
    </row>
    <row r="1157" spans="1:7" x14ac:dyDescent="0.25">
      <c r="A1157" t="s">
        <v>22166</v>
      </c>
      <c r="B1157" t="s">
        <v>18535</v>
      </c>
      <c r="C1157" t="s">
        <v>21117</v>
      </c>
      <c r="D1157" t="s">
        <v>22166</v>
      </c>
      <c r="E1157" s="15" t="s">
        <v>18532</v>
      </c>
      <c r="G1157" s="21" t="s">
        <v>19691</v>
      </c>
    </row>
    <row r="1158" spans="1:7" x14ac:dyDescent="0.25">
      <c r="A1158" t="s">
        <v>22167</v>
      </c>
      <c r="B1158" t="s">
        <v>18535</v>
      </c>
      <c r="C1158" t="s">
        <v>21117</v>
      </c>
      <c r="D1158" t="s">
        <v>22167</v>
      </c>
      <c r="E1158" s="15" t="s">
        <v>18532</v>
      </c>
      <c r="G1158" s="21" t="s">
        <v>19692</v>
      </c>
    </row>
    <row r="1159" spans="1:7" x14ac:dyDescent="0.25">
      <c r="A1159" t="s">
        <v>22168</v>
      </c>
      <c r="B1159" t="s">
        <v>18535</v>
      </c>
      <c r="C1159" t="s">
        <v>21117</v>
      </c>
      <c r="D1159" t="s">
        <v>22168</v>
      </c>
      <c r="E1159" s="15" t="s">
        <v>18532</v>
      </c>
      <c r="G1159" s="21" t="s">
        <v>19693</v>
      </c>
    </row>
    <row r="1160" spans="1:7" x14ac:dyDescent="0.25">
      <c r="A1160" t="s">
        <v>22169</v>
      </c>
      <c r="B1160" t="s">
        <v>18535</v>
      </c>
      <c r="C1160" t="s">
        <v>21117</v>
      </c>
      <c r="D1160" t="s">
        <v>22169</v>
      </c>
      <c r="E1160" s="15" t="s">
        <v>18532</v>
      </c>
      <c r="G1160" s="21" t="s">
        <v>19694</v>
      </c>
    </row>
    <row r="1161" spans="1:7" x14ac:dyDescent="0.25">
      <c r="A1161" t="s">
        <v>22170</v>
      </c>
      <c r="B1161" t="s">
        <v>18535</v>
      </c>
      <c r="C1161" t="s">
        <v>21117</v>
      </c>
      <c r="D1161" t="s">
        <v>22170</v>
      </c>
      <c r="E1161" s="15" t="s">
        <v>18532</v>
      </c>
      <c r="G1161" s="21" t="s">
        <v>19695</v>
      </c>
    </row>
    <row r="1162" spans="1:7" x14ac:dyDescent="0.25">
      <c r="A1162" t="s">
        <v>22171</v>
      </c>
      <c r="B1162" t="s">
        <v>18535</v>
      </c>
      <c r="C1162" t="s">
        <v>21117</v>
      </c>
      <c r="D1162" t="s">
        <v>22171</v>
      </c>
      <c r="E1162" s="15" t="s">
        <v>18532</v>
      </c>
      <c r="G1162" s="21" t="s">
        <v>19696</v>
      </c>
    </row>
    <row r="1163" spans="1:7" x14ac:dyDescent="0.25">
      <c r="A1163" t="s">
        <v>22172</v>
      </c>
      <c r="B1163" t="s">
        <v>18535</v>
      </c>
      <c r="C1163" t="s">
        <v>21117</v>
      </c>
      <c r="D1163" t="s">
        <v>22172</v>
      </c>
      <c r="E1163" s="15" t="s">
        <v>18532</v>
      </c>
      <c r="G1163" s="21" t="s">
        <v>19697</v>
      </c>
    </row>
    <row r="1164" spans="1:7" x14ac:dyDescent="0.25">
      <c r="A1164" t="s">
        <v>22173</v>
      </c>
      <c r="B1164" t="s">
        <v>18535</v>
      </c>
      <c r="C1164" t="s">
        <v>21117</v>
      </c>
      <c r="D1164" t="s">
        <v>22173</v>
      </c>
      <c r="E1164" s="15" t="s">
        <v>18532</v>
      </c>
      <c r="G1164" s="21" t="s">
        <v>19698</v>
      </c>
    </row>
    <row r="1165" spans="1:7" x14ac:dyDescent="0.25">
      <c r="A1165" t="s">
        <v>22174</v>
      </c>
      <c r="B1165" t="s">
        <v>18535</v>
      </c>
      <c r="C1165" t="s">
        <v>21117</v>
      </c>
      <c r="D1165" t="s">
        <v>22174</v>
      </c>
      <c r="E1165" s="15" t="s">
        <v>18532</v>
      </c>
      <c r="G1165" s="21" t="s">
        <v>19699</v>
      </c>
    </row>
    <row r="1166" spans="1:7" x14ac:dyDescent="0.25">
      <c r="A1166" t="s">
        <v>22175</v>
      </c>
      <c r="B1166" t="s">
        <v>6419</v>
      </c>
      <c r="C1166" t="s">
        <v>21016</v>
      </c>
      <c r="D1166" t="s">
        <v>22175</v>
      </c>
      <c r="E1166" s="15" t="s">
        <v>18532</v>
      </c>
      <c r="G1166" s="21" t="s">
        <v>19700</v>
      </c>
    </row>
    <row r="1167" spans="1:7" x14ac:dyDescent="0.25">
      <c r="A1167" t="s">
        <v>22176</v>
      </c>
      <c r="B1167" t="s">
        <v>6419</v>
      </c>
      <c r="C1167" t="s">
        <v>21016</v>
      </c>
      <c r="D1167" t="s">
        <v>22176</v>
      </c>
      <c r="E1167" s="15" t="s">
        <v>18532</v>
      </c>
      <c r="G1167" s="21" t="s">
        <v>19701</v>
      </c>
    </row>
    <row r="1168" spans="1:7" x14ac:dyDescent="0.25">
      <c r="A1168" t="s">
        <v>22177</v>
      </c>
      <c r="B1168" t="s">
        <v>6419</v>
      </c>
      <c r="C1168" t="s">
        <v>21016</v>
      </c>
      <c r="D1168" t="s">
        <v>22177</v>
      </c>
      <c r="E1168" s="15" t="s">
        <v>18532</v>
      </c>
      <c r="G1168" s="21" t="s">
        <v>19702</v>
      </c>
    </row>
    <row r="1169" spans="1:7" x14ac:dyDescent="0.25">
      <c r="A1169" t="s">
        <v>22178</v>
      </c>
      <c r="B1169" t="s">
        <v>6419</v>
      </c>
      <c r="C1169" t="s">
        <v>21016</v>
      </c>
      <c r="D1169" t="s">
        <v>22178</v>
      </c>
      <c r="E1169" s="15" t="s">
        <v>18532</v>
      </c>
      <c r="G1169" s="21" t="s">
        <v>19703</v>
      </c>
    </row>
    <row r="1170" spans="1:7" x14ac:dyDescent="0.25">
      <c r="A1170" t="s">
        <v>22179</v>
      </c>
      <c r="B1170" t="s">
        <v>6419</v>
      </c>
      <c r="C1170" t="s">
        <v>21016</v>
      </c>
      <c r="D1170" t="s">
        <v>22179</v>
      </c>
      <c r="E1170" s="15" t="s">
        <v>18532</v>
      </c>
      <c r="G1170" s="21" t="s">
        <v>19704</v>
      </c>
    </row>
    <row r="1171" spans="1:7" x14ac:dyDescent="0.25">
      <c r="A1171" t="s">
        <v>22180</v>
      </c>
      <c r="B1171" t="s">
        <v>6419</v>
      </c>
      <c r="C1171" t="s">
        <v>21016</v>
      </c>
      <c r="D1171" t="s">
        <v>22180</v>
      </c>
      <c r="E1171" s="15" t="s">
        <v>18532</v>
      </c>
      <c r="G1171" s="21" t="s">
        <v>19705</v>
      </c>
    </row>
    <row r="1172" spans="1:7" x14ac:dyDescent="0.25">
      <c r="A1172" t="s">
        <v>22181</v>
      </c>
      <c r="B1172" t="s">
        <v>6419</v>
      </c>
      <c r="C1172" t="s">
        <v>21016</v>
      </c>
      <c r="D1172" t="s">
        <v>22181</v>
      </c>
      <c r="E1172" s="15" t="s">
        <v>18532</v>
      </c>
      <c r="G1172" s="21" t="s">
        <v>19706</v>
      </c>
    </row>
    <row r="1173" spans="1:7" x14ac:dyDescent="0.25">
      <c r="A1173" t="s">
        <v>22182</v>
      </c>
      <c r="B1173" t="s">
        <v>6419</v>
      </c>
      <c r="C1173" t="s">
        <v>21016</v>
      </c>
      <c r="D1173" t="s">
        <v>22182</v>
      </c>
      <c r="E1173" s="15" t="s">
        <v>18532</v>
      </c>
      <c r="G1173" s="21" t="s">
        <v>19707</v>
      </c>
    </row>
    <row r="1174" spans="1:7" x14ac:dyDescent="0.25">
      <c r="A1174" t="s">
        <v>22183</v>
      </c>
      <c r="B1174" t="s">
        <v>6419</v>
      </c>
      <c r="C1174" t="s">
        <v>21016</v>
      </c>
      <c r="D1174" t="s">
        <v>22183</v>
      </c>
      <c r="E1174" s="15" t="s">
        <v>18532</v>
      </c>
      <c r="G1174" s="21" t="s">
        <v>19708</v>
      </c>
    </row>
    <row r="1175" spans="1:7" x14ac:dyDescent="0.25">
      <c r="A1175" t="s">
        <v>22184</v>
      </c>
      <c r="B1175" t="s">
        <v>6419</v>
      </c>
      <c r="C1175" t="s">
        <v>21016</v>
      </c>
      <c r="D1175" t="s">
        <v>22184</v>
      </c>
      <c r="E1175" s="15" t="s">
        <v>18532</v>
      </c>
      <c r="G1175" s="21" t="s">
        <v>19709</v>
      </c>
    </row>
    <row r="1176" spans="1:7" x14ac:dyDescent="0.25">
      <c r="A1176" t="s">
        <v>22185</v>
      </c>
      <c r="B1176" t="s">
        <v>6419</v>
      </c>
      <c r="C1176" t="s">
        <v>21016</v>
      </c>
      <c r="D1176" t="s">
        <v>22185</v>
      </c>
      <c r="E1176" s="15" t="s">
        <v>18532</v>
      </c>
      <c r="G1176" s="21" t="s">
        <v>19710</v>
      </c>
    </row>
    <row r="1177" spans="1:7" x14ac:dyDescent="0.25">
      <c r="A1177" t="s">
        <v>22186</v>
      </c>
      <c r="B1177" t="s">
        <v>6419</v>
      </c>
      <c r="C1177" t="s">
        <v>21016</v>
      </c>
      <c r="D1177" t="s">
        <v>22186</v>
      </c>
      <c r="E1177" s="15" t="s">
        <v>18532</v>
      </c>
      <c r="G1177" s="21" t="s">
        <v>19711</v>
      </c>
    </row>
    <row r="1178" spans="1:7" x14ac:dyDescent="0.25">
      <c r="A1178" t="s">
        <v>22187</v>
      </c>
      <c r="B1178" t="s">
        <v>6419</v>
      </c>
      <c r="C1178" t="s">
        <v>21016</v>
      </c>
      <c r="D1178" t="s">
        <v>22187</v>
      </c>
      <c r="E1178" s="15" t="s">
        <v>18532</v>
      </c>
      <c r="G1178" s="21" t="s">
        <v>19712</v>
      </c>
    </row>
    <row r="1179" spans="1:7" x14ac:dyDescent="0.25">
      <c r="A1179" t="s">
        <v>22188</v>
      </c>
      <c r="B1179" t="s">
        <v>6419</v>
      </c>
      <c r="C1179" t="s">
        <v>21016</v>
      </c>
      <c r="D1179" t="s">
        <v>22188</v>
      </c>
      <c r="E1179" s="15" t="s">
        <v>18532</v>
      </c>
      <c r="G1179" s="21" t="s">
        <v>19713</v>
      </c>
    </row>
    <row r="1180" spans="1:7" x14ac:dyDescent="0.25">
      <c r="A1180" t="s">
        <v>22189</v>
      </c>
      <c r="B1180" t="s">
        <v>6419</v>
      </c>
      <c r="C1180" t="s">
        <v>21016</v>
      </c>
      <c r="D1180" t="s">
        <v>22189</v>
      </c>
      <c r="E1180" s="15" t="s">
        <v>18532</v>
      </c>
      <c r="G1180" s="21" t="s">
        <v>19714</v>
      </c>
    </row>
    <row r="1181" spans="1:7" x14ac:dyDescent="0.25">
      <c r="A1181" t="s">
        <v>22190</v>
      </c>
      <c r="B1181" t="s">
        <v>6419</v>
      </c>
      <c r="C1181" t="s">
        <v>21016</v>
      </c>
      <c r="D1181" t="s">
        <v>22190</v>
      </c>
      <c r="E1181" s="15" t="s">
        <v>18532</v>
      </c>
      <c r="G1181" s="21" t="s">
        <v>19715</v>
      </c>
    </row>
    <row r="1182" spans="1:7" x14ac:dyDescent="0.25">
      <c r="A1182" t="s">
        <v>22191</v>
      </c>
      <c r="B1182" t="s">
        <v>6419</v>
      </c>
      <c r="C1182" t="s">
        <v>21016</v>
      </c>
      <c r="D1182" t="s">
        <v>22191</v>
      </c>
      <c r="E1182" s="15" t="s">
        <v>18532</v>
      </c>
      <c r="G1182" s="21" t="s">
        <v>19716</v>
      </c>
    </row>
    <row r="1183" spans="1:7" x14ac:dyDescent="0.25">
      <c r="A1183" t="s">
        <v>22192</v>
      </c>
      <c r="B1183" t="s">
        <v>6419</v>
      </c>
      <c r="C1183" t="s">
        <v>21016</v>
      </c>
      <c r="D1183" t="s">
        <v>22192</v>
      </c>
      <c r="E1183" s="15" t="s">
        <v>18532</v>
      </c>
      <c r="G1183" s="21" t="s">
        <v>19717</v>
      </c>
    </row>
    <row r="1184" spans="1:7" x14ac:dyDescent="0.25">
      <c r="A1184" t="s">
        <v>22193</v>
      </c>
      <c r="B1184" t="s">
        <v>6419</v>
      </c>
      <c r="C1184" t="s">
        <v>21016</v>
      </c>
      <c r="D1184" t="s">
        <v>22193</v>
      </c>
      <c r="E1184" s="15" t="s">
        <v>18532</v>
      </c>
      <c r="G1184" s="21" t="s">
        <v>19718</v>
      </c>
    </row>
    <row r="1185" spans="1:7" x14ac:dyDescent="0.25">
      <c r="A1185" t="s">
        <v>22194</v>
      </c>
      <c r="B1185" t="s">
        <v>6419</v>
      </c>
      <c r="C1185" t="s">
        <v>21016</v>
      </c>
      <c r="D1185" t="s">
        <v>22194</v>
      </c>
      <c r="E1185" s="15" t="s">
        <v>18532</v>
      </c>
      <c r="G1185" s="21" t="s">
        <v>19719</v>
      </c>
    </row>
    <row r="1186" spans="1:7" x14ac:dyDescent="0.25">
      <c r="A1186" t="s">
        <v>22195</v>
      </c>
      <c r="B1186" t="s">
        <v>6419</v>
      </c>
      <c r="C1186" t="s">
        <v>21016</v>
      </c>
      <c r="D1186" t="s">
        <v>22195</v>
      </c>
      <c r="E1186" s="15" t="s">
        <v>18532</v>
      </c>
      <c r="G1186" s="21" t="s">
        <v>19720</v>
      </c>
    </row>
    <row r="1187" spans="1:7" x14ac:dyDescent="0.25">
      <c r="A1187" t="s">
        <v>22196</v>
      </c>
      <c r="B1187" t="s">
        <v>6419</v>
      </c>
      <c r="C1187" t="s">
        <v>21016</v>
      </c>
      <c r="D1187" t="s">
        <v>22196</v>
      </c>
      <c r="E1187" s="15" t="s">
        <v>18532</v>
      </c>
      <c r="G1187" s="21" t="s">
        <v>19721</v>
      </c>
    </row>
    <row r="1188" spans="1:7" x14ac:dyDescent="0.25">
      <c r="A1188" t="s">
        <v>22197</v>
      </c>
      <c r="B1188" t="s">
        <v>6419</v>
      </c>
      <c r="C1188" t="s">
        <v>21016</v>
      </c>
      <c r="D1188" t="s">
        <v>22197</v>
      </c>
      <c r="E1188" s="15" t="s">
        <v>18532</v>
      </c>
      <c r="G1188" s="21" t="s">
        <v>19722</v>
      </c>
    </row>
    <row r="1189" spans="1:7" x14ac:dyDescent="0.25">
      <c r="A1189" t="s">
        <v>22198</v>
      </c>
      <c r="B1189" t="s">
        <v>6419</v>
      </c>
      <c r="C1189" t="s">
        <v>21016</v>
      </c>
      <c r="D1189" t="s">
        <v>22198</v>
      </c>
      <c r="E1189" s="15" t="s">
        <v>18532</v>
      </c>
      <c r="G1189" s="21" t="s">
        <v>19723</v>
      </c>
    </row>
    <row r="1190" spans="1:7" x14ac:dyDescent="0.25">
      <c r="A1190" t="s">
        <v>22199</v>
      </c>
      <c r="B1190" t="s">
        <v>6419</v>
      </c>
      <c r="C1190" t="s">
        <v>21016</v>
      </c>
      <c r="D1190" t="s">
        <v>22199</v>
      </c>
      <c r="E1190" s="15" t="s">
        <v>18532</v>
      </c>
      <c r="G1190" s="21" t="s">
        <v>19724</v>
      </c>
    </row>
    <row r="1191" spans="1:7" x14ac:dyDescent="0.25">
      <c r="A1191" t="s">
        <v>22200</v>
      </c>
      <c r="B1191" t="s">
        <v>6419</v>
      </c>
      <c r="C1191" t="s">
        <v>21016</v>
      </c>
      <c r="D1191" t="s">
        <v>22200</v>
      </c>
      <c r="E1191" s="15" t="s">
        <v>18532</v>
      </c>
      <c r="G1191" s="21" t="s">
        <v>19725</v>
      </c>
    </row>
    <row r="1192" spans="1:7" x14ac:dyDescent="0.25">
      <c r="A1192" t="s">
        <v>22201</v>
      </c>
      <c r="B1192" t="s">
        <v>6419</v>
      </c>
      <c r="C1192" t="s">
        <v>21016</v>
      </c>
      <c r="D1192" t="s">
        <v>22201</v>
      </c>
      <c r="E1192" s="15" t="s">
        <v>18532</v>
      </c>
      <c r="G1192" s="21" t="s">
        <v>19726</v>
      </c>
    </row>
    <row r="1193" spans="1:7" x14ac:dyDescent="0.25">
      <c r="A1193" t="s">
        <v>22202</v>
      </c>
      <c r="B1193" t="s">
        <v>6419</v>
      </c>
      <c r="C1193" t="s">
        <v>21016</v>
      </c>
      <c r="D1193" t="s">
        <v>22202</v>
      </c>
      <c r="E1193" s="15" t="s">
        <v>18532</v>
      </c>
      <c r="G1193" s="21" t="s">
        <v>19727</v>
      </c>
    </row>
    <row r="1194" spans="1:7" x14ac:dyDescent="0.25">
      <c r="A1194" t="s">
        <v>22203</v>
      </c>
      <c r="B1194" t="s">
        <v>6419</v>
      </c>
      <c r="C1194" t="s">
        <v>21016</v>
      </c>
      <c r="D1194" t="s">
        <v>22203</v>
      </c>
      <c r="E1194" s="15" t="s">
        <v>18532</v>
      </c>
      <c r="G1194" s="21" t="s">
        <v>19728</v>
      </c>
    </row>
    <row r="1195" spans="1:7" x14ac:dyDescent="0.25">
      <c r="A1195" t="s">
        <v>22204</v>
      </c>
      <c r="B1195" t="s">
        <v>6419</v>
      </c>
      <c r="C1195" t="s">
        <v>21016</v>
      </c>
      <c r="D1195" t="s">
        <v>22204</v>
      </c>
      <c r="E1195" s="15" t="s">
        <v>18532</v>
      </c>
      <c r="G1195" s="21" t="s">
        <v>19729</v>
      </c>
    </row>
    <row r="1196" spans="1:7" x14ac:dyDescent="0.25">
      <c r="A1196" t="s">
        <v>22205</v>
      </c>
      <c r="B1196" t="s">
        <v>6419</v>
      </c>
      <c r="C1196" t="s">
        <v>21016</v>
      </c>
      <c r="D1196" t="s">
        <v>22205</v>
      </c>
      <c r="E1196" s="15" t="s">
        <v>18532</v>
      </c>
      <c r="G1196" s="21" t="s">
        <v>19730</v>
      </c>
    </row>
    <row r="1197" spans="1:7" x14ac:dyDescent="0.25">
      <c r="A1197" t="s">
        <v>22206</v>
      </c>
      <c r="B1197" t="s">
        <v>6419</v>
      </c>
      <c r="C1197" t="s">
        <v>21016</v>
      </c>
      <c r="D1197" t="s">
        <v>22206</v>
      </c>
      <c r="E1197" s="15" t="s">
        <v>18532</v>
      </c>
      <c r="G1197" s="21" t="s">
        <v>19731</v>
      </c>
    </row>
    <row r="1198" spans="1:7" x14ac:dyDescent="0.25">
      <c r="A1198" t="s">
        <v>22207</v>
      </c>
      <c r="B1198" t="s">
        <v>6419</v>
      </c>
      <c r="C1198" t="s">
        <v>21016</v>
      </c>
      <c r="D1198" t="s">
        <v>22207</v>
      </c>
      <c r="E1198" s="15" t="s">
        <v>18532</v>
      </c>
      <c r="G1198" s="21" t="s">
        <v>19732</v>
      </c>
    </row>
    <row r="1199" spans="1:7" x14ac:dyDescent="0.25">
      <c r="A1199" t="s">
        <v>22208</v>
      </c>
      <c r="B1199" t="s">
        <v>6419</v>
      </c>
      <c r="C1199" t="s">
        <v>21016</v>
      </c>
      <c r="D1199" t="s">
        <v>22208</v>
      </c>
      <c r="E1199" s="15" t="s">
        <v>18532</v>
      </c>
      <c r="G1199" s="21" t="s">
        <v>19733</v>
      </c>
    </row>
    <row r="1200" spans="1:7" x14ac:dyDescent="0.25">
      <c r="A1200" t="s">
        <v>22209</v>
      </c>
      <c r="B1200" t="s">
        <v>6419</v>
      </c>
      <c r="C1200" t="s">
        <v>21016</v>
      </c>
      <c r="D1200" t="s">
        <v>22209</v>
      </c>
      <c r="E1200" s="15" t="s">
        <v>18532</v>
      </c>
      <c r="G1200" s="21" t="s">
        <v>19734</v>
      </c>
    </row>
    <row r="1201" spans="1:7" x14ac:dyDescent="0.25">
      <c r="A1201" t="s">
        <v>22210</v>
      </c>
      <c r="B1201" t="s">
        <v>6419</v>
      </c>
      <c r="C1201" t="s">
        <v>21016</v>
      </c>
      <c r="D1201" t="s">
        <v>22210</v>
      </c>
      <c r="E1201" s="15" t="s">
        <v>18532</v>
      </c>
      <c r="G1201" s="21" t="s">
        <v>19735</v>
      </c>
    </row>
    <row r="1202" spans="1:7" x14ac:dyDescent="0.25">
      <c r="A1202" t="s">
        <v>22211</v>
      </c>
      <c r="B1202" t="s">
        <v>6419</v>
      </c>
      <c r="C1202" t="s">
        <v>21016</v>
      </c>
      <c r="D1202" t="s">
        <v>22211</v>
      </c>
      <c r="E1202" s="15" t="s">
        <v>18532</v>
      </c>
      <c r="G1202" s="21" t="s">
        <v>19736</v>
      </c>
    </row>
    <row r="1203" spans="1:7" x14ac:dyDescent="0.25">
      <c r="A1203" t="s">
        <v>22212</v>
      </c>
      <c r="B1203" t="s">
        <v>6419</v>
      </c>
      <c r="C1203" t="s">
        <v>21016</v>
      </c>
      <c r="D1203" t="s">
        <v>22212</v>
      </c>
      <c r="E1203" s="15" t="s">
        <v>18532</v>
      </c>
      <c r="G1203" s="21" t="s">
        <v>19737</v>
      </c>
    </row>
    <row r="1204" spans="1:7" x14ac:dyDescent="0.25">
      <c r="A1204" t="s">
        <v>22213</v>
      </c>
      <c r="B1204" t="s">
        <v>6419</v>
      </c>
      <c r="C1204" t="s">
        <v>21016</v>
      </c>
      <c r="D1204" t="s">
        <v>22213</v>
      </c>
      <c r="E1204" s="15" t="s">
        <v>18532</v>
      </c>
      <c r="G1204" s="21" t="s">
        <v>19738</v>
      </c>
    </row>
    <row r="1205" spans="1:7" x14ac:dyDescent="0.25">
      <c r="A1205" t="s">
        <v>22214</v>
      </c>
      <c r="B1205" t="s">
        <v>6419</v>
      </c>
      <c r="C1205" t="s">
        <v>21016</v>
      </c>
      <c r="D1205" t="s">
        <v>22214</v>
      </c>
      <c r="E1205" s="15" t="s">
        <v>18532</v>
      </c>
      <c r="G1205" s="21" t="s">
        <v>19739</v>
      </c>
    </row>
    <row r="1206" spans="1:7" x14ac:dyDescent="0.25">
      <c r="A1206" t="s">
        <v>22215</v>
      </c>
      <c r="B1206" t="s">
        <v>6419</v>
      </c>
      <c r="C1206" t="s">
        <v>21016</v>
      </c>
      <c r="D1206" t="s">
        <v>22215</v>
      </c>
      <c r="E1206" s="15" t="s">
        <v>18532</v>
      </c>
      <c r="G1206" s="21" t="s">
        <v>19740</v>
      </c>
    </row>
    <row r="1207" spans="1:7" x14ac:dyDescent="0.25">
      <c r="A1207" t="s">
        <v>22216</v>
      </c>
      <c r="B1207" t="s">
        <v>6419</v>
      </c>
      <c r="C1207" t="s">
        <v>21016</v>
      </c>
      <c r="D1207" t="s">
        <v>22216</v>
      </c>
      <c r="E1207" s="15" t="s">
        <v>18532</v>
      </c>
      <c r="G1207" s="21" t="s">
        <v>19741</v>
      </c>
    </row>
    <row r="1208" spans="1:7" x14ac:dyDescent="0.25">
      <c r="A1208" t="s">
        <v>22217</v>
      </c>
      <c r="B1208" t="s">
        <v>6419</v>
      </c>
      <c r="C1208" t="s">
        <v>21016</v>
      </c>
      <c r="D1208" t="s">
        <v>22217</v>
      </c>
      <c r="E1208" s="15" t="s">
        <v>18532</v>
      </c>
      <c r="G1208" s="21" t="s">
        <v>19742</v>
      </c>
    </row>
    <row r="1209" spans="1:7" x14ac:dyDescent="0.25">
      <c r="A1209" t="s">
        <v>22218</v>
      </c>
      <c r="B1209" t="s">
        <v>6419</v>
      </c>
      <c r="C1209" t="s">
        <v>21016</v>
      </c>
      <c r="D1209" t="s">
        <v>22218</v>
      </c>
      <c r="E1209" s="15" t="s">
        <v>18532</v>
      </c>
      <c r="G1209" s="21" t="s">
        <v>19743</v>
      </c>
    </row>
    <row r="1210" spans="1:7" x14ac:dyDescent="0.25">
      <c r="A1210" t="s">
        <v>22219</v>
      </c>
      <c r="B1210" t="s">
        <v>6419</v>
      </c>
      <c r="C1210" t="s">
        <v>21016</v>
      </c>
      <c r="D1210" t="s">
        <v>22219</v>
      </c>
      <c r="E1210" s="15" t="s">
        <v>18532</v>
      </c>
      <c r="G1210" s="21" t="s">
        <v>19744</v>
      </c>
    </row>
    <row r="1211" spans="1:7" x14ac:dyDescent="0.25">
      <c r="A1211" t="s">
        <v>22220</v>
      </c>
      <c r="B1211" t="s">
        <v>6419</v>
      </c>
      <c r="C1211" t="s">
        <v>21016</v>
      </c>
      <c r="D1211" t="s">
        <v>22220</v>
      </c>
      <c r="E1211" s="15" t="s">
        <v>18532</v>
      </c>
      <c r="G1211" s="21" t="s">
        <v>19745</v>
      </c>
    </row>
    <row r="1212" spans="1:7" x14ac:dyDescent="0.25">
      <c r="A1212" t="s">
        <v>22221</v>
      </c>
      <c r="B1212" t="s">
        <v>6419</v>
      </c>
      <c r="C1212" t="s">
        <v>21016</v>
      </c>
      <c r="D1212" t="s">
        <v>22221</v>
      </c>
      <c r="E1212" s="15" t="s">
        <v>18532</v>
      </c>
      <c r="G1212" s="21" t="s">
        <v>19746</v>
      </c>
    </row>
    <row r="1213" spans="1:7" x14ac:dyDescent="0.25">
      <c r="A1213" t="s">
        <v>22222</v>
      </c>
      <c r="B1213" t="s">
        <v>6419</v>
      </c>
      <c r="C1213" t="s">
        <v>21016</v>
      </c>
      <c r="D1213" t="s">
        <v>22222</v>
      </c>
      <c r="E1213" s="15" t="s">
        <v>18532</v>
      </c>
      <c r="G1213" s="21" t="s">
        <v>19747</v>
      </c>
    </row>
    <row r="1214" spans="1:7" x14ac:dyDescent="0.25">
      <c r="A1214" t="s">
        <v>22223</v>
      </c>
      <c r="B1214" t="s">
        <v>6419</v>
      </c>
      <c r="C1214" t="s">
        <v>21016</v>
      </c>
      <c r="D1214" t="s">
        <v>22223</v>
      </c>
      <c r="E1214" s="15" t="s">
        <v>18532</v>
      </c>
      <c r="G1214" s="21" t="s">
        <v>19748</v>
      </c>
    </row>
    <row r="1215" spans="1:7" x14ac:dyDescent="0.25">
      <c r="A1215" t="s">
        <v>22224</v>
      </c>
      <c r="B1215" t="s">
        <v>6419</v>
      </c>
      <c r="C1215" t="s">
        <v>21016</v>
      </c>
      <c r="D1215" t="s">
        <v>22224</v>
      </c>
      <c r="E1215" s="15" t="s">
        <v>18532</v>
      </c>
      <c r="G1215" s="21" t="s">
        <v>19749</v>
      </c>
    </row>
    <row r="1216" spans="1:7" x14ac:dyDescent="0.25">
      <c r="A1216" t="s">
        <v>22225</v>
      </c>
      <c r="B1216" t="s">
        <v>6419</v>
      </c>
      <c r="C1216" t="s">
        <v>21016</v>
      </c>
      <c r="D1216" t="s">
        <v>22225</v>
      </c>
      <c r="E1216" s="15" t="s">
        <v>18532</v>
      </c>
      <c r="G1216" s="21" t="s">
        <v>19750</v>
      </c>
    </row>
    <row r="1217" spans="1:7" x14ac:dyDescent="0.25">
      <c r="A1217" t="s">
        <v>22226</v>
      </c>
      <c r="B1217" t="s">
        <v>6419</v>
      </c>
      <c r="C1217" t="s">
        <v>21016</v>
      </c>
      <c r="D1217" t="s">
        <v>22226</v>
      </c>
      <c r="E1217" s="15" t="s">
        <v>18532</v>
      </c>
      <c r="G1217" s="21" t="s">
        <v>19751</v>
      </c>
    </row>
    <row r="1218" spans="1:7" x14ac:dyDescent="0.25">
      <c r="A1218" t="s">
        <v>22227</v>
      </c>
      <c r="B1218" t="s">
        <v>6419</v>
      </c>
      <c r="C1218" t="s">
        <v>21016</v>
      </c>
      <c r="D1218" t="s">
        <v>22227</v>
      </c>
      <c r="E1218" s="15" t="s">
        <v>18532</v>
      </c>
      <c r="G1218" s="21" t="s">
        <v>19752</v>
      </c>
    </row>
    <row r="1219" spans="1:7" x14ac:dyDescent="0.25">
      <c r="A1219" t="s">
        <v>22228</v>
      </c>
      <c r="B1219" t="s">
        <v>6419</v>
      </c>
      <c r="C1219" t="s">
        <v>21016</v>
      </c>
      <c r="D1219" t="s">
        <v>22228</v>
      </c>
      <c r="E1219" s="15" t="s">
        <v>18532</v>
      </c>
      <c r="G1219" s="21" t="s">
        <v>19753</v>
      </c>
    </row>
    <row r="1220" spans="1:7" x14ac:dyDescent="0.25">
      <c r="A1220" t="s">
        <v>22229</v>
      </c>
      <c r="B1220" t="s">
        <v>6419</v>
      </c>
      <c r="C1220" t="s">
        <v>21016</v>
      </c>
      <c r="D1220" t="s">
        <v>22229</v>
      </c>
      <c r="E1220" s="15" t="s">
        <v>18532</v>
      </c>
      <c r="G1220" s="21" t="s">
        <v>19754</v>
      </c>
    </row>
    <row r="1221" spans="1:7" x14ac:dyDescent="0.25">
      <c r="A1221" t="s">
        <v>22230</v>
      </c>
      <c r="B1221" t="s">
        <v>6419</v>
      </c>
      <c r="C1221" t="s">
        <v>21016</v>
      </c>
      <c r="D1221" t="s">
        <v>22230</v>
      </c>
      <c r="E1221" s="15" t="s">
        <v>18532</v>
      </c>
      <c r="G1221" s="21" t="s">
        <v>19755</v>
      </c>
    </row>
    <row r="1222" spans="1:7" x14ac:dyDescent="0.25">
      <c r="A1222" t="s">
        <v>22231</v>
      </c>
      <c r="B1222" t="s">
        <v>6419</v>
      </c>
      <c r="C1222" t="s">
        <v>21016</v>
      </c>
      <c r="D1222" t="s">
        <v>22231</v>
      </c>
      <c r="E1222" s="15" t="s">
        <v>18532</v>
      </c>
      <c r="G1222" s="21" t="s">
        <v>19756</v>
      </c>
    </row>
    <row r="1223" spans="1:7" x14ac:dyDescent="0.25">
      <c r="A1223" t="s">
        <v>22232</v>
      </c>
      <c r="B1223" t="s">
        <v>6419</v>
      </c>
      <c r="C1223" t="s">
        <v>21016</v>
      </c>
      <c r="D1223" t="s">
        <v>22232</v>
      </c>
      <c r="E1223" s="15" t="s">
        <v>18532</v>
      </c>
      <c r="G1223" s="21" t="s">
        <v>19757</v>
      </c>
    </row>
    <row r="1224" spans="1:7" x14ac:dyDescent="0.25">
      <c r="A1224" t="s">
        <v>22233</v>
      </c>
      <c r="B1224" t="s">
        <v>6419</v>
      </c>
      <c r="C1224" t="s">
        <v>21016</v>
      </c>
      <c r="D1224" t="s">
        <v>22233</v>
      </c>
      <c r="E1224" s="15" t="s">
        <v>18532</v>
      </c>
      <c r="G1224" s="21" t="s">
        <v>19758</v>
      </c>
    </row>
    <row r="1225" spans="1:7" x14ac:dyDescent="0.25">
      <c r="A1225" t="s">
        <v>22234</v>
      </c>
      <c r="B1225" t="s">
        <v>6419</v>
      </c>
      <c r="C1225" t="s">
        <v>21016</v>
      </c>
      <c r="D1225" t="s">
        <v>22234</v>
      </c>
      <c r="E1225" s="15" t="s">
        <v>18532</v>
      </c>
      <c r="G1225" s="21" t="s">
        <v>19759</v>
      </c>
    </row>
    <row r="1226" spans="1:7" x14ac:dyDescent="0.25">
      <c r="A1226" t="s">
        <v>22235</v>
      </c>
      <c r="B1226" t="s">
        <v>6419</v>
      </c>
      <c r="C1226" t="s">
        <v>21016</v>
      </c>
      <c r="D1226" t="s">
        <v>22235</v>
      </c>
      <c r="E1226" s="15" t="s">
        <v>18532</v>
      </c>
      <c r="G1226" s="21" t="s">
        <v>19760</v>
      </c>
    </row>
    <row r="1227" spans="1:7" x14ac:dyDescent="0.25">
      <c r="A1227" t="s">
        <v>22236</v>
      </c>
      <c r="B1227" t="s">
        <v>6419</v>
      </c>
      <c r="C1227" t="s">
        <v>21016</v>
      </c>
      <c r="D1227" t="s">
        <v>22236</v>
      </c>
      <c r="E1227" s="15" t="s">
        <v>18532</v>
      </c>
      <c r="G1227" s="21" t="s">
        <v>19761</v>
      </c>
    </row>
    <row r="1228" spans="1:7" x14ac:dyDescent="0.25">
      <c r="A1228" t="s">
        <v>22237</v>
      </c>
      <c r="B1228" t="s">
        <v>6419</v>
      </c>
      <c r="C1228" t="s">
        <v>21016</v>
      </c>
      <c r="D1228" t="s">
        <v>22237</v>
      </c>
      <c r="E1228" s="15" t="s">
        <v>18532</v>
      </c>
      <c r="G1228" s="21" t="s">
        <v>19762</v>
      </c>
    </row>
    <row r="1229" spans="1:7" x14ac:dyDescent="0.25">
      <c r="A1229" t="s">
        <v>22238</v>
      </c>
      <c r="B1229" t="s">
        <v>6419</v>
      </c>
      <c r="C1229" t="s">
        <v>21016</v>
      </c>
      <c r="D1229" t="s">
        <v>22238</v>
      </c>
      <c r="E1229" s="15" t="s">
        <v>18532</v>
      </c>
      <c r="G1229" s="21" t="s">
        <v>19763</v>
      </c>
    </row>
    <row r="1230" spans="1:7" x14ac:dyDescent="0.25">
      <c r="A1230" t="s">
        <v>22239</v>
      </c>
      <c r="B1230" t="s">
        <v>6419</v>
      </c>
      <c r="C1230" t="s">
        <v>21016</v>
      </c>
      <c r="D1230" t="s">
        <v>22239</v>
      </c>
      <c r="E1230" s="15" t="s">
        <v>18532</v>
      </c>
      <c r="G1230" s="21" t="s">
        <v>19764</v>
      </c>
    </row>
    <row r="1231" spans="1:7" x14ac:dyDescent="0.25">
      <c r="A1231" t="s">
        <v>22240</v>
      </c>
      <c r="B1231" t="s">
        <v>6419</v>
      </c>
      <c r="C1231" t="s">
        <v>21016</v>
      </c>
      <c r="D1231" t="s">
        <v>22240</v>
      </c>
      <c r="E1231" s="15" t="s">
        <v>18532</v>
      </c>
      <c r="G1231" s="21" t="s">
        <v>19765</v>
      </c>
    </row>
    <row r="1232" spans="1:7" x14ac:dyDescent="0.25">
      <c r="A1232" t="s">
        <v>22241</v>
      </c>
      <c r="B1232" t="s">
        <v>6419</v>
      </c>
      <c r="C1232" t="s">
        <v>21016</v>
      </c>
      <c r="D1232" t="s">
        <v>22241</v>
      </c>
      <c r="E1232" s="15" t="s">
        <v>18532</v>
      </c>
      <c r="G1232" s="21" t="s">
        <v>19766</v>
      </c>
    </row>
    <row r="1233" spans="1:7" x14ac:dyDescent="0.25">
      <c r="A1233" t="s">
        <v>22242</v>
      </c>
      <c r="B1233" t="s">
        <v>6419</v>
      </c>
      <c r="C1233" t="s">
        <v>21016</v>
      </c>
      <c r="D1233" t="s">
        <v>22242</v>
      </c>
      <c r="E1233" s="15" t="s">
        <v>18532</v>
      </c>
      <c r="G1233" s="21" t="s">
        <v>19767</v>
      </c>
    </row>
    <row r="1234" spans="1:7" x14ac:dyDescent="0.25">
      <c r="A1234" t="s">
        <v>22243</v>
      </c>
      <c r="B1234" t="s">
        <v>6419</v>
      </c>
      <c r="C1234" t="s">
        <v>21016</v>
      </c>
      <c r="D1234" t="s">
        <v>22243</v>
      </c>
      <c r="E1234" s="15" t="s">
        <v>18532</v>
      </c>
      <c r="G1234" s="21" t="s">
        <v>19768</v>
      </c>
    </row>
    <row r="1235" spans="1:7" x14ac:dyDescent="0.25">
      <c r="A1235" t="s">
        <v>22244</v>
      </c>
      <c r="B1235" t="s">
        <v>6419</v>
      </c>
      <c r="C1235" t="s">
        <v>21016</v>
      </c>
      <c r="D1235" t="s">
        <v>22244</v>
      </c>
      <c r="E1235" s="15" t="s">
        <v>18532</v>
      </c>
      <c r="G1235" s="21" t="s">
        <v>19769</v>
      </c>
    </row>
    <row r="1236" spans="1:7" x14ac:dyDescent="0.25">
      <c r="A1236" t="s">
        <v>22245</v>
      </c>
      <c r="B1236" t="s">
        <v>6419</v>
      </c>
      <c r="C1236" t="s">
        <v>21016</v>
      </c>
      <c r="D1236" t="s">
        <v>22245</v>
      </c>
      <c r="E1236" s="15" t="s">
        <v>18532</v>
      </c>
      <c r="G1236" s="21" t="s">
        <v>19770</v>
      </c>
    </row>
    <row r="1237" spans="1:7" x14ac:dyDescent="0.25">
      <c r="A1237" t="s">
        <v>22246</v>
      </c>
      <c r="B1237" t="s">
        <v>6419</v>
      </c>
      <c r="C1237" t="s">
        <v>21016</v>
      </c>
      <c r="D1237" t="s">
        <v>22246</v>
      </c>
      <c r="E1237" s="15" t="s">
        <v>18532</v>
      </c>
      <c r="G1237" s="21" t="s">
        <v>19771</v>
      </c>
    </row>
    <row r="1238" spans="1:7" x14ac:dyDescent="0.25">
      <c r="A1238" t="s">
        <v>22247</v>
      </c>
      <c r="B1238" t="s">
        <v>6419</v>
      </c>
      <c r="C1238" t="s">
        <v>21016</v>
      </c>
      <c r="D1238" t="s">
        <v>22247</v>
      </c>
      <c r="E1238" s="15" t="s">
        <v>18532</v>
      </c>
      <c r="G1238" s="21" t="s">
        <v>19772</v>
      </c>
    </row>
    <row r="1239" spans="1:7" x14ac:dyDescent="0.25">
      <c r="A1239" t="s">
        <v>22248</v>
      </c>
      <c r="B1239" t="s">
        <v>6419</v>
      </c>
      <c r="C1239" t="s">
        <v>21016</v>
      </c>
      <c r="D1239" t="s">
        <v>22248</v>
      </c>
      <c r="E1239" s="15" t="s">
        <v>18532</v>
      </c>
      <c r="G1239" s="21" t="s">
        <v>19773</v>
      </c>
    </row>
    <row r="1240" spans="1:7" x14ac:dyDescent="0.25">
      <c r="A1240" t="s">
        <v>22249</v>
      </c>
      <c r="B1240" t="s">
        <v>6419</v>
      </c>
      <c r="C1240" t="s">
        <v>21016</v>
      </c>
      <c r="D1240" t="s">
        <v>22249</v>
      </c>
      <c r="E1240" s="15" t="s">
        <v>18532</v>
      </c>
      <c r="G1240" s="21" t="s">
        <v>19774</v>
      </c>
    </row>
    <row r="1241" spans="1:7" x14ac:dyDescent="0.25">
      <c r="A1241" t="s">
        <v>22250</v>
      </c>
      <c r="B1241" t="s">
        <v>6419</v>
      </c>
      <c r="C1241" t="s">
        <v>21016</v>
      </c>
      <c r="D1241" t="s">
        <v>22250</v>
      </c>
      <c r="E1241" s="15" t="s">
        <v>18532</v>
      </c>
      <c r="G1241" s="21" t="s">
        <v>19775</v>
      </c>
    </row>
    <row r="1242" spans="1:7" x14ac:dyDescent="0.25">
      <c r="A1242" t="s">
        <v>22251</v>
      </c>
      <c r="B1242" t="s">
        <v>6419</v>
      </c>
      <c r="C1242" t="s">
        <v>21016</v>
      </c>
      <c r="D1242" t="s">
        <v>22251</v>
      </c>
      <c r="E1242" s="15" t="s">
        <v>18532</v>
      </c>
      <c r="G1242" s="21" t="s">
        <v>19776</v>
      </c>
    </row>
    <row r="1243" spans="1:7" x14ac:dyDescent="0.25">
      <c r="A1243" t="s">
        <v>22252</v>
      </c>
      <c r="B1243" t="s">
        <v>6419</v>
      </c>
      <c r="C1243" t="s">
        <v>21016</v>
      </c>
      <c r="D1243" t="s">
        <v>22252</v>
      </c>
      <c r="E1243" s="15" t="s">
        <v>18532</v>
      </c>
      <c r="G1243" s="21" t="s">
        <v>19777</v>
      </c>
    </row>
    <row r="1244" spans="1:7" x14ac:dyDescent="0.25">
      <c r="A1244" t="s">
        <v>22253</v>
      </c>
      <c r="B1244" t="s">
        <v>6419</v>
      </c>
      <c r="C1244" t="s">
        <v>21016</v>
      </c>
      <c r="D1244" t="s">
        <v>22253</v>
      </c>
      <c r="E1244" s="15" t="s">
        <v>18532</v>
      </c>
      <c r="G1244" s="21" t="s">
        <v>19778</v>
      </c>
    </row>
    <row r="1245" spans="1:7" x14ac:dyDescent="0.25">
      <c r="A1245" t="s">
        <v>22254</v>
      </c>
      <c r="B1245" t="s">
        <v>6419</v>
      </c>
      <c r="C1245" t="s">
        <v>21016</v>
      </c>
      <c r="D1245" t="s">
        <v>22254</v>
      </c>
      <c r="E1245" s="15" t="s">
        <v>18532</v>
      </c>
      <c r="G1245" s="21" t="s">
        <v>19779</v>
      </c>
    </row>
    <row r="1246" spans="1:7" x14ac:dyDescent="0.25">
      <c r="A1246" t="s">
        <v>22255</v>
      </c>
      <c r="B1246" t="s">
        <v>6419</v>
      </c>
      <c r="C1246" t="s">
        <v>21016</v>
      </c>
      <c r="D1246" t="s">
        <v>22255</v>
      </c>
      <c r="E1246" s="15" t="s">
        <v>18532</v>
      </c>
      <c r="G1246" s="21" t="s">
        <v>19780</v>
      </c>
    </row>
    <row r="1247" spans="1:7" x14ac:dyDescent="0.25">
      <c r="A1247" t="s">
        <v>22256</v>
      </c>
      <c r="B1247" t="s">
        <v>6419</v>
      </c>
      <c r="C1247" t="s">
        <v>21016</v>
      </c>
      <c r="D1247" t="s">
        <v>22256</v>
      </c>
      <c r="E1247" s="15" t="s">
        <v>18532</v>
      </c>
      <c r="G1247" s="21" t="s">
        <v>19781</v>
      </c>
    </row>
    <row r="1248" spans="1:7" x14ac:dyDescent="0.25">
      <c r="A1248" t="s">
        <v>22257</v>
      </c>
      <c r="B1248" t="s">
        <v>6419</v>
      </c>
      <c r="C1248" t="s">
        <v>21016</v>
      </c>
      <c r="D1248" t="s">
        <v>22257</v>
      </c>
      <c r="E1248" s="15" t="s">
        <v>18532</v>
      </c>
      <c r="G1248" s="21" t="s">
        <v>19782</v>
      </c>
    </row>
    <row r="1249" spans="1:7" x14ac:dyDescent="0.25">
      <c r="A1249" t="s">
        <v>22258</v>
      </c>
      <c r="B1249" t="s">
        <v>18535</v>
      </c>
      <c r="C1249" t="s">
        <v>21117</v>
      </c>
      <c r="D1249" t="s">
        <v>22258</v>
      </c>
      <c r="E1249" s="15" t="s">
        <v>18532</v>
      </c>
      <c r="G1249" s="21" t="s">
        <v>19783</v>
      </c>
    </row>
    <row r="1250" spans="1:7" x14ac:dyDescent="0.25">
      <c r="A1250" t="s">
        <v>22259</v>
      </c>
      <c r="B1250" t="s">
        <v>18535</v>
      </c>
      <c r="C1250" t="s">
        <v>21117</v>
      </c>
      <c r="D1250" t="s">
        <v>22259</v>
      </c>
      <c r="E1250" s="15" t="s">
        <v>18532</v>
      </c>
      <c r="G1250" s="21" t="s">
        <v>19784</v>
      </c>
    </row>
    <row r="1251" spans="1:7" x14ac:dyDescent="0.25">
      <c r="A1251" t="s">
        <v>22260</v>
      </c>
      <c r="B1251" t="s">
        <v>18535</v>
      </c>
      <c r="C1251" t="s">
        <v>21117</v>
      </c>
      <c r="D1251" t="s">
        <v>22260</v>
      </c>
      <c r="E1251" s="15" t="s">
        <v>18532</v>
      </c>
      <c r="G1251" s="21" t="s">
        <v>19785</v>
      </c>
    </row>
    <row r="1252" spans="1:7" x14ac:dyDescent="0.25">
      <c r="A1252" t="s">
        <v>22261</v>
      </c>
      <c r="B1252" t="s">
        <v>18535</v>
      </c>
      <c r="C1252" t="s">
        <v>21117</v>
      </c>
      <c r="D1252" t="s">
        <v>22261</v>
      </c>
      <c r="E1252" s="15" t="s">
        <v>18532</v>
      </c>
      <c r="G1252" s="21" t="s">
        <v>19786</v>
      </c>
    </row>
    <row r="1253" spans="1:7" x14ac:dyDescent="0.25">
      <c r="A1253" t="s">
        <v>22262</v>
      </c>
      <c r="B1253" t="s">
        <v>18535</v>
      </c>
      <c r="C1253" t="s">
        <v>21117</v>
      </c>
      <c r="D1253" t="s">
        <v>22262</v>
      </c>
      <c r="E1253" s="15" t="s">
        <v>18532</v>
      </c>
      <c r="G1253" s="21" t="s">
        <v>19787</v>
      </c>
    </row>
    <row r="1254" spans="1:7" x14ac:dyDescent="0.25">
      <c r="A1254" t="s">
        <v>22263</v>
      </c>
      <c r="B1254" t="s">
        <v>18535</v>
      </c>
      <c r="C1254" t="s">
        <v>21117</v>
      </c>
      <c r="D1254" t="s">
        <v>22263</v>
      </c>
      <c r="E1254" s="15" t="s">
        <v>18532</v>
      </c>
      <c r="G1254" s="21" t="s">
        <v>19788</v>
      </c>
    </row>
    <row r="1255" spans="1:7" x14ac:dyDescent="0.25">
      <c r="A1255" t="s">
        <v>22264</v>
      </c>
      <c r="B1255" t="s">
        <v>18535</v>
      </c>
      <c r="C1255" t="s">
        <v>21117</v>
      </c>
      <c r="D1255" t="s">
        <v>22264</v>
      </c>
      <c r="E1255" s="15" t="s">
        <v>18532</v>
      </c>
      <c r="G1255" s="21" t="s">
        <v>19789</v>
      </c>
    </row>
    <row r="1256" spans="1:7" x14ac:dyDescent="0.25">
      <c r="A1256" t="s">
        <v>22265</v>
      </c>
      <c r="B1256" t="s">
        <v>18535</v>
      </c>
      <c r="C1256" t="s">
        <v>21117</v>
      </c>
      <c r="D1256" t="s">
        <v>22265</v>
      </c>
      <c r="E1256" s="15" t="s">
        <v>18532</v>
      </c>
      <c r="G1256" s="21" t="s">
        <v>19790</v>
      </c>
    </row>
    <row r="1257" spans="1:7" x14ac:dyDescent="0.25">
      <c r="A1257" t="s">
        <v>22266</v>
      </c>
      <c r="B1257" t="s">
        <v>18535</v>
      </c>
      <c r="C1257" t="s">
        <v>21117</v>
      </c>
      <c r="D1257" t="s">
        <v>22266</v>
      </c>
      <c r="E1257" s="15" t="s">
        <v>18532</v>
      </c>
      <c r="G1257" s="21" t="s">
        <v>19791</v>
      </c>
    </row>
    <row r="1258" spans="1:7" x14ac:dyDescent="0.25">
      <c r="A1258" t="s">
        <v>22267</v>
      </c>
      <c r="B1258" t="s">
        <v>18535</v>
      </c>
      <c r="C1258" t="s">
        <v>21117</v>
      </c>
      <c r="D1258" t="s">
        <v>22267</v>
      </c>
      <c r="E1258" s="15" t="s">
        <v>18532</v>
      </c>
      <c r="G1258" s="21" t="s">
        <v>19792</v>
      </c>
    </row>
    <row r="1259" spans="1:7" x14ac:dyDescent="0.25">
      <c r="A1259" t="s">
        <v>22268</v>
      </c>
      <c r="B1259" t="s">
        <v>18535</v>
      </c>
      <c r="C1259" t="s">
        <v>21117</v>
      </c>
      <c r="D1259" t="s">
        <v>22268</v>
      </c>
      <c r="E1259" s="15" t="s">
        <v>18532</v>
      </c>
      <c r="G1259" s="21" t="s">
        <v>19793</v>
      </c>
    </row>
    <row r="1260" spans="1:7" x14ac:dyDescent="0.25">
      <c r="A1260" t="s">
        <v>22269</v>
      </c>
      <c r="B1260" t="s">
        <v>18535</v>
      </c>
      <c r="C1260" t="s">
        <v>21117</v>
      </c>
      <c r="D1260" t="s">
        <v>22269</v>
      </c>
      <c r="E1260" s="15" t="s">
        <v>18532</v>
      </c>
      <c r="G1260" s="21" t="s">
        <v>19794</v>
      </c>
    </row>
    <row r="1261" spans="1:7" x14ac:dyDescent="0.25">
      <c r="A1261" t="s">
        <v>22270</v>
      </c>
      <c r="B1261" t="s">
        <v>18535</v>
      </c>
      <c r="C1261" t="s">
        <v>21117</v>
      </c>
      <c r="D1261" t="s">
        <v>22270</v>
      </c>
      <c r="E1261" s="15" t="s">
        <v>18532</v>
      </c>
      <c r="G1261" s="21" t="s">
        <v>19795</v>
      </c>
    </row>
    <row r="1262" spans="1:7" x14ac:dyDescent="0.25">
      <c r="A1262" t="s">
        <v>22271</v>
      </c>
      <c r="B1262" t="s">
        <v>18535</v>
      </c>
      <c r="C1262" t="s">
        <v>21117</v>
      </c>
      <c r="D1262" t="s">
        <v>22271</v>
      </c>
      <c r="E1262" s="15" t="s">
        <v>18532</v>
      </c>
      <c r="G1262" s="21" t="s">
        <v>19796</v>
      </c>
    </row>
    <row r="1263" spans="1:7" x14ac:dyDescent="0.25">
      <c r="A1263" t="s">
        <v>22272</v>
      </c>
      <c r="B1263" t="s">
        <v>18535</v>
      </c>
      <c r="C1263" t="s">
        <v>21117</v>
      </c>
      <c r="D1263" t="s">
        <v>22272</v>
      </c>
      <c r="E1263" s="15" t="s">
        <v>18532</v>
      </c>
      <c r="G1263" s="21" t="s">
        <v>19797</v>
      </c>
    </row>
    <row r="1264" spans="1:7" x14ac:dyDescent="0.25">
      <c r="A1264" t="s">
        <v>22273</v>
      </c>
      <c r="B1264" t="s">
        <v>18535</v>
      </c>
      <c r="C1264" t="s">
        <v>21117</v>
      </c>
      <c r="D1264" t="s">
        <v>22273</v>
      </c>
      <c r="E1264" s="15" t="s">
        <v>18532</v>
      </c>
      <c r="G1264" s="21" t="s">
        <v>19798</v>
      </c>
    </row>
    <row r="1265" spans="1:7" x14ac:dyDescent="0.25">
      <c r="A1265" t="s">
        <v>22274</v>
      </c>
      <c r="B1265" t="s">
        <v>18535</v>
      </c>
      <c r="C1265" t="s">
        <v>21117</v>
      </c>
      <c r="D1265" t="s">
        <v>22274</v>
      </c>
      <c r="E1265" s="15" t="s">
        <v>18532</v>
      </c>
      <c r="G1265" s="21" t="s">
        <v>19799</v>
      </c>
    </row>
    <row r="1266" spans="1:7" x14ac:dyDescent="0.25">
      <c r="A1266" t="s">
        <v>22275</v>
      </c>
      <c r="B1266" t="s">
        <v>18535</v>
      </c>
      <c r="C1266" t="s">
        <v>21117</v>
      </c>
      <c r="D1266" t="s">
        <v>22275</v>
      </c>
      <c r="E1266" s="15" t="s">
        <v>18532</v>
      </c>
      <c r="G1266" s="21" t="s">
        <v>19800</v>
      </c>
    </row>
    <row r="1267" spans="1:7" x14ac:dyDescent="0.25">
      <c r="A1267" t="s">
        <v>22276</v>
      </c>
      <c r="B1267" t="s">
        <v>18535</v>
      </c>
      <c r="C1267" t="s">
        <v>21117</v>
      </c>
      <c r="D1267" t="s">
        <v>22276</v>
      </c>
      <c r="E1267" s="15" t="s">
        <v>18532</v>
      </c>
      <c r="G1267" s="21" t="s">
        <v>19801</v>
      </c>
    </row>
    <row r="1268" spans="1:7" x14ac:dyDescent="0.25">
      <c r="A1268" t="s">
        <v>22277</v>
      </c>
      <c r="B1268" t="s">
        <v>18535</v>
      </c>
      <c r="C1268" t="s">
        <v>21117</v>
      </c>
      <c r="D1268" t="s">
        <v>22277</v>
      </c>
      <c r="E1268" s="15" t="s">
        <v>18532</v>
      </c>
      <c r="G1268" s="21" t="s">
        <v>19802</v>
      </c>
    </row>
    <row r="1269" spans="1:7" x14ac:dyDescent="0.25">
      <c r="A1269" t="s">
        <v>22278</v>
      </c>
      <c r="B1269" t="s">
        <v>18535</v>
      </c>
      <c r="C1269" t="s">
        <v>21117</v>
      </c>
      <c r="D1269" t="s">
        <v>22278</v>
      </c>
      <c r="E1269" s="15" t="s">
        <v>18532</v>
      </c>
      <c r="G1269" s="21" t="s">
        <v>19803</v>
      </c>
    </row>
    <row r="1270" spans="1:7" x14ac:dyDescent="0.25">
      <c r="A1270" t="s">
        <v>22279</v>
      </c>
      <c r="B1270" t="s">
        <v>18535</v>
      </c>
      <c r="C1270" t="s">
        <v>21117</v>
      </c>
      <c r="D1270" t="s">
        <v>22279</v>
      </c>
      <c r="E1270" s="15" t="s">
        <v>18532</v>
      </c>
      <c r="G1270" s="21" t="s">
        <v>19804</v>
      </c>
    </row>
    <row r="1271" spans="1:7" x14ac:dyDescent="0.25">
      <c r="A1271" t="s">
        <v>22280</v>
      </c>
      <c r="B1271" t="s">
        <v>18535</v>
      </c>
      <c r="C1271" t="s">
        <v>21117</v>
      </c>
      <c r="D1271" t="s">
        <v>22280</v>
      </c>
      <c r="E1271" s="15" t="s">
        <v>18532</v>
      </c>
      <c r="G1271" s="21" t="s">
        <v>19805</v>
      </c>
    </row>
    <row r="1272" spans="1:7" x14ac:dyDescent="0.25">
      <c r="A1272" t="s">
        <v>22281</v>
      </c>
      <c r="B1272" t="s">
        <v>18535</v>
      </c>
      <c r="C1272" t="s">
        <v>21117</v>
      </c>
      <c r="D1272" t="s">
        <v>22281</v>
      </c>
      <c r="E1272" s="15" t="s">
        <v>18532</v>
      </c>
      <c r="G1272" s="21" t="s">
        <v>19806</v>
      </c>
    </row>
    <row r="1273" spans="1:7" x14ac:dyDescent="0.25">
      <c r="A1273" t="s">
        <v>22282</v>
      </c>
      <c r="B1273" t="s">
        <v>18535</v>
      </c>
      <c r="C1273" t="s">
        <v>21117</v>
      </c>
      <c r="D1273" t="s">
        <v>22282</v>
      </c>
      <c r="E1273" s="15" t="s">
        <v>18532</v>
      </c>
      <c r="G1273" s="21" t="s">
        <v>19807</v>
      </c>
    </row>
    <row r="1274" spans="1:7" x14ac:dyDescent="0.25">
      <c r="A1274" t="s">
        <v>22283</v>
      </c>
      <c r="B1274" t="s">
        <v>18535</v>
      </c>
      <c r="C1274" t="s">
        <v>21117</v>
      </c>
      <c r="D1274" t="s">
        <v>22283</v>
      </c>
      <c r="E1274" s="15" t="s">
        <v>18532</v>
      </c>
      <c r="G1274" s="21" t="s">
        <v>19808</v>
      </c>
    </row>
    <row r="1275" spans="1:7" x14ac:dyDescent="0.25">
      <c r="A1275" t="s">
        <v>22284</v>
      </c>
      <c r="B1275" t="s">
        <v>18535</v>
      </c>
      <c r="C1275" t="s">
        <v>21117</v>
      </c>
      <c r="D1275" t="s">
        <v>22284</v>
      </c>
      <c r="E1275" s="15" t="s">
        <v>18532</v>
      </c>
      <c r="G1275" s="21" t="s">
        <v>19809</v>
      </c>
    </row>
    <row r="1276" spans="1:7" x14ac:dyDescent="0.25">
      <c r="A1276" t="s">
        <v>22285</v>
      </c>
      <c r="B1276" t="s">
        <v>18535</v>
      </c>
      <c r="C1276" t="s">
        <v>21117</v>
      </c>
      <c r="D1276" t="s">
        <v>22285</v>
      </c>
      <c r="E1276" s="15" t="s">
        <v>18532</v>
      </c>
      <c r="G1276" s="21" t="s">
        <v>19810</v>
      </c>
    </row>
    <row r="1277" spans="1:7" x14ac:dyDescent="0.25">
      <c r="A1277" t="s">
        <v>22286</v>
      </c>
      <c r="B1277" t="s">
        <v>18535</v>
      </c>
      <c r="C1277" t="s">
        <v>21117</v>
      </c>
      <c r="D1277" t="s">
        <v>22286</v>
      </c>
      <c r="E1277" s="15" t="s">
        <v>18532</v>
      </c>
      <c r="G1277" s="21" t="s">
        <v>19811</v>
      </c>
    </row>
    <row r="1278" spans="1:7" x14ac:dyDescent="0.25">
      <c r="A1278" t="s">
        <v>22287</v>
      </c>
      <c r="B1278" t="s">
        <v>18535</v>
      </c>
      <c r="C1278" t="s">
        <v>21117</v>
      </c>
      <c r="D1278" t="s">
        <v>22287</v>
      </c>
      <c r="E1278" s="15" t="s">
        <v>18532</v>
      </c>
      <c r="G1278" s="21" t="s">
        <v>19812</v>
      </c>
    </row>
    <row r="1279" spans="1:7" x14ac:dyDescent="0.25">
      <c r="A1279" t="s">
        <v>22288</v>
      </c>
      <c r="B1279" t="s">
        <v>18535</v>
      </c>
      <c r="C1279" t="s">
        <v>21117</v>
      </c>
      <c r="D1279" t="s">
        <v>22288</v>
      </c>
      <c r="E1279" s="15" t="s">
        <v>18532</v>
      </c>
      <c r="G1279" s="21" t="s">
        <v>19813</v>
      </c>
    </row>
    <row r="1280" spans="1:7" x14ac:dyDescent="0.25">
      <c r="A1280" t="s">
        <v>22289</v>
      </c>
      <c r="B1280" t="s">
        <v>18535</v>
      </c>
      <c r="C1280" t="s">
        <v>21117</v>
      </c>
      <c r="D1280" t="s">
        <v>22289</v>
      </c>
      <c r="E1280" s="15" t="s">
        <v>18532</v>
      </c>
      <c r="G1280" s="21" t="s">
        <v>19814</v>
      </c>
    </row>
    <row r="1281" spans="1:7" x14ac:dyDescent="0.25">
      <c r="A1281" t="s">
        <v>22290</v>
      </c>
      <c r="B1281" t="s">
        <v>18535</v>
      </c>
      <c r="C1281" t="s">
        <v>21117</v>
      </c>
      <c r="D1281" t="s">
        <v>22290</v>
      </c>
      <c r="E1281" s="15" t="s">
        <v>18532</v>
      </c>
      <c r="G1281" s="21" t="s">
        <v>19815</v>
      </c>
    </row>
    <row r="1282" spans="1:7" x14ac:dyDescent="0.25">
      <c r="A1282" t="s">
        <v>22291</v>
      </c>
      <c r="B1282" t="s">
        <v>18535</v>
      </c>
      <c r="C1282" t="s">
        <v>21117</v>
      </c>
      <c r="D1282" t="s">
        <v>22291</v>
      </c>
      <c r="E1282" s="15" t="s">
        <v>18532</v>
      </c>
      <c r="G1282" s="21" t="s">
        <v>19816</v>
      </c>
    </row>
    <row r="1283" spans="1:7" x14ac:dyDescent="0.25">
      <c r="A1283" t="s">
        <v>22292</v>
      </c>
      <c r="B1283" t="s">
        <v>18535</v>
      </c>
      <c r="C1283" t="s">
        <v>21117</v>
      </c>
      <c r="D1283" t="s">
        <v>22292</v>
      </c>
      <c r="E1283" s="15" t="s">
        <v>18532</v>
      </c>
      <c r="G1283" s="21" t="s">
        <v>19817</v>
      </c>
    </row>
    <row r="1284" spans="1:7" x14ac:dyDescent="0.25">
      <c r="A1284" t="s">
        <v>22293</v>
      </c>
      <c r="B1284" t="s">
        <v>18535</v>
      </c>
      <c r="C1284" t="s">
        <v>21117</v>
      </c>
      <c r="D1284" t="s">
        <v>22293</v>
      </c>
      <c r="E1284" s="15" t="s">
        <v>18532</v>
      </c>
      <c r="G1284" s="21" t="s">
        <v>19818</v>
      </c>
    </row>
    <row r="1285" spans="1:7" x14ac:dyDescent="0.25">
      <c r="A1285" t="s">
        <v>22294</v>
      </c>
      <c r="B1285" t="s">
        <v>18535</v>
      </c>
      <c r="C1285" t="s">
        <v>21117</v>
      </c>
      <c r="D1285" t="s">
        <v>22294</v>
      </c>
      <c r="E1285" s="15" t="s">
        <v>18532</v>
      </c>
      <c r="G1285" s="21" t="s">
        <v>19819</v>
      </c>
    </row>
    <row r="1286" spans="1:7" x14ac:dyDescent="0.25">
      <c r="A1286" t="s">
        <v>22295</v>
      </c>
      <c r="B1286" t="s">
        <v>18535</v>
      </c>
      <c r="C1286" t="s">
        <v>21117</v>
      </c>
      <c r="D1286" t="s">
        <v>22295</v>
      </c>
      <c r="E1286" s="15" t="s">
        <v>18532</v>
      </c>
      <c r="G1286" s="21" t="s">
        <v>19820</v>
      </c>
    </row>
    <row r="1287" spans="1:7" x14ac:dyDescent="0.25">
      <c r="A1287" t="s">
        <v>22296</v>
      </c>
      <c r="B1287" t="s">
        <v>18535</v>
      </c>
      <c r="C1287" t="s">
        <v>21117</v>
      </c>
      <c r="D1287" t="s">
        <v>22296</v>
      </c>
      <c r="E1287" s="15" t="s">
        <v>18532</v>
      </c>
      <c r="G1287" s="21" t="s">
        <v>19821</v>
      </c>
    </row>
    <row r="1288" spans="1:7" x14ac:dyDescent="0.25">
      <c r="A1288" t="s">
        <v>22297</v>
      </c>
      <c r="B1288" t="s">
        <v>18535</v>
      </c>
      <c r="C1288" t="s">
        <v>21117</v>
      </c>
      <c r="D1288" t="s">
        <v>22297</v>
      </c>
      <c r="E1288" s="15" t="s">
        <v>18532</v>
      </c>
      <c r="G1288" s="21" t="s">
        <v>19822</v>
      </c>
    </row>
    <row r="1289" spans="1:7" x14ac:dyDescent="0.25">
      <c r="A1289" t="s">
        <v>22298</v>
      </c>
      <c r="B1289" t="s">
        <v>18535</v>
      </c>
      <c r="C1289" t="s">
        <v>21117</v>
      </c>
      <c r="D1289" t="s">
        <v>22298</v>
      </c>
      <c r="E1289" s="15" t="s">
        <v>18532</v>
      </c>
      <c r="G1289" s="21" t="s">
        <v>19823</v>
      </c>
    </row>
    <row r="1290" spans="1:7" x14ac:dyDescent="0.25">
      <c r="A1290" t="s">
        <v>22299</v>
      </c>
      <c r="B1290" t="s">
        <v>18535</v>
      </c>
      <c r="C1290" t="s">
        <v>21117</v>
      </c>
      <c r="D1290" t="s">
        <v>22299</v>
      </c>
      <c r="E1290" s="15" t="s">
        <v>18532</v>
      </c>
      <c r="G1290" s="21" t="s">
        <v>19824</v>
      </c>
    </row>
    <row r="1291" spans="1:7" x14ac:dyDescent="0.25">
      <c r="A1291" t="s">
        <v>22300</v>
      </c>
      <c r="B1291" t="s">
        <v>18535</v>
      </c>
      <c r="C1291" t="s">
        <v>21117</v>
      </c>
      <c r="D1291" t="s">
        <v>22300</v>
      </c>
      <c r="E1291" s="15" t="s">
        <v>18532</v>
      </c>
      <c r="G1291" s="21" t="s">
        <v>19825</v>
      </c>
    </row>
    <row r="1292" spans="1:7" x14ac:dyDescent="0.25">
      <c r="A1292" t="s">
        <v>22301</v>
      </c>
      <c r="B1292" t="s">
        <v>18535</v>
      </c>
      <c r="C1292" t="s">
        <v>21117</v>
      </c>
      <c r="D1292" t="s">
        <v>22301</v>
      </c>
      <c r="E1292" s="15" t="s">
        <v>18532</v>
      </c>
      <c r="G1292" s="21" t="s">
        <v>19826</v>
      </c>
    </row>
    <row r="1293" spans="1:7" x14ac:dyDescent="0.25">
      <c r="A1293" t="s">
        <v>22302</v>
      </c>
      <c r="B1293" t="s">
        <v>18535</v>
      </c>
      <c r="C1293" t="s">
        <v>21117</v>
      </c>
      <c r="D1293" t="s">
        <v>22302</v>
      </c>
      <c r="E1293" s="15" t="s">
        <v>18532</v>
      </c>
      <c r="G1293" s="21" t="s">
        <v>19827</v>
      </c>
    </row>
    <row r="1294" spans="1:7" x14ac:dyDescent="0.25">
      <c r="A1294" t="s">
        <v>22303</v>
      </c>
      <c r="B1294" t="s">
        <v>18535</v>
      </c>
      <c r="C1294" t="s">
        <v>21117</v>
      </c>
      <c r="D1294" t="s">
        <v>22303</v>
      </c>
      <c r="E1294" s="15" t="s">
        <v>18532</v>
      </c>
      <c r="G1294" s="21" t="s">
        <v>19828</v>
      </c>
    </row>
    <row r="1295" spans="1:7" x14ac:dyDescent="0.25">
      <c r="A1295" t="s">
        <v>22304</v>
      </c>
      <c r="B1295" t="s">
        <v>18535</v>
      </c>
      <c r="C1295" t="s">
        <v>21117</v>
      </c>
      <c r="D1295" t="s">
        <v>22304</v>
      </c>
      <c r="E1295" s="15" t="s">
        <v>18532</v>
      </c>
      <c r="G1295" s="21" t="s">
        <v>19829</v>
      </c>
    </row>
    <row r="1296" spans="1:7" x14ac:dyDescent="0.25">
      <c r="A1296" t="s">
        <v>22305</v>
      </c>
      <c r="B1296" t="s">
        <v>18535</v>
      </c>
      <c r="C1296" t="s">
        <v>21117</v>
      </c>
      <c r="D1296" t="s">
        <v>22305</v>
      </c>
      <c r="E1296" s="15" t="s">
        <v>18532</v>
      </c>
      <c r="G1296" s="21" t="s">
        <v>19830</v>
      </c>
    </row>
    <row r="1297" spans="1:7" x14ac:dyDescent="0.25">
      <c r="A1297" t="s">
        <v>22306</v>
      </c>
      <c r="B1297" t="s">
        <v>18535</v>
      </c>
      <c r="C1297" t="s">
        <v>21117</v>
      </c>
      <c r="D1297" t="s">
        <v>22306</v>
      </c>
      <c r="E1297" s="15" t="s">
        <v>18532</v>
      </c>
      <c r="G1297" s="21" t="s">
        <v>19831</v>
      </c>
    </row>
    <row r="1298" spans="1:7" x14ac:dyDescent="0.25">
      <c r="A1298" t="s">
        <v>22307</v>
      </c>
      <c r="B1298" t="s">
        <v>18535</v>
      </c>
      <c r="C1298" t="s">
        <v>21117</v>
      </c>
      <c r="D1298" t="s">
        <v>22307</v>
      </c>
      <c r="E1298" s="15" t="s">
        <v>18532</v>
      </c>
      <c r="G1298" s="21" t="s">
        <v>19832</v>
      </c>
    </row>
    <row r="1299" spans="1:7" x14ac:dyDescent="0.25">
      <c r="A1299" t="s">
        <v>22308</v>
      </c>
      <c r="B1299" t="s">
        <v>18535</v>
      </c>
      <c r="C1299" t="s">
        <v>21117</v>
      </c>
      <c r="D1299" t="s">
        <v>22308</v>
      </c>
      <c r="E1299" s="15" t="s">
        <v>18532</v>
      </c>
      <c r="G1299" s="21" t="s">
        <v>19833</v>
      </c>
    </row>
    <row r="1300" spans="1:7" x14ac:dyDescent="0.25">
      <c r="A1300" t="s">
        <v>22309</v>
      </c>
      <c r="B1300" t="s">
        <v>18535</v>
      </c>
      <c r="C1300" t="s">
        <v>21117</v>
      </c>
      <c r="D1300" t="s">
        <v>22309</v>
      </c>
      <c r="E1300" s="15" t="s">
        <v>18532</v>
      </c>
      <c r="G1300" s="21" t="s">
        <v>19834</v>
      </c>
    </row>
    <row r="1301" spans="1:7" x14ac:dyDescent="0.25">
      <c r="A1301" t="s">
        <v>22310</v>
      </c>
      <c r="B1301" t="s">
        <v>18535</v>
      </c>
      <c r="C1301" t="s">
        <v>21117</v>
      </c>
      <c r="D1301" t="s">
        <v>22310</v>
      </c>
      <c r="E1301" s="15" t="s">
        <v>18532</v>
      </c>
      <c r="G1301" s="21" t="s">
        <v>19835</v>
      </c>
    </row>
    <row r="1302" spans="1:7" x14ac:dyDescent="0.25">
      <c r="A1302" t="s">
        <v>22311</v>
      </c>
      <c r="B1302" t="s">
        <v>18535</v>
      </c>
      <c r="C1302" t="s">
        <v>21117</v>
      </c>
      <c r="D1302" t="s">
        <v>22311</v>
      </c>
      <c r="E1302" s="15" t="s">
        <v>18532</v>
      </c>
      <c r="G1302" s="21" t="s">
        <v>19836</v>
      </c>
    </row>
    <row r="1303" spans="1:7" x14ac:dyDescent="0.25">
      <c r="A1303" t="s">
        <v>22312</v>
      </c>
      <c r="B1303" t="s">
        <v>18535</v>
      </c>
      <c r="C1303" t="s">
        <v>21117</v>
      </c>
      <c r="D1303" t="s">
        <v>22312</v>
      </c>
      <c r="E1303" s="15" t="s">
        <v>18532</v>
      </c>
      <c r="G1303" s="21" t="s">
        <v>19837</v>
      </c>
    </row>
    <row r="1304" spans="1:7" x14ac:dyDescent="0.25">
      <c r="A1304" t="s">
        <v>22313</v>
      </c>
      <c r="B1304" t="s">
        <v>18535</v>
      </c>
      <c r="C1304" t="s">
        <v>21117</v>
      </c>
      <c r="D1304" t="s">
        <v>22313</v>
      </c>
      <c r="E1304" s="15" t="s">
        <v>18532</v>
      </c>
      <c r="G1304" s="21" t="s">
        <v>19838</v>
      </c>
    </row>
    <row r="1305" spans="1:7" x14ac:dyDescent="0.25">
      <c r="A1305" t="s">
        <v>22314</v>
      </c>
      <c r="B1305" t="s">
        <v>6419</v>
      </c>
      <c r="C1305" t="s">
        <v>21016</v>
      </c>
      <c r="D1305" t="s">
        <v>22314</v>
      </c>
      <c r="E1305" s="15" t="s">
        <v>18532</v>
      </c>
      <c r="G1305" s="21" t="s">
        <v>19839</v>
      </c>
    </row>
    <row r="1306" spans="1:7" x14ac:dyDescent="0.25">
      <c r="A1306" t="s">
        <v>22315</v>
      </c>
      <c r="B1306" t="s">
        <v>6419</v>
      </c>
      <c r="C1306" t="s">
        <v>21016</v>
      </c>
      <c r="D1306" t="s">
        <v>22315</v>
      </c>
      <c r="E1306" s="15" t="s">
        <v>18532</v>
      </c>
      <c r="G1306" s="21" t="s">
        <v>19840</v>
      </c>
    </row>
    <row r="1307" spans="1:7" x14ac:dyDescent="0.25">
      <c r="A1307" t="s">
        <v>22316</v>
      </c>
      <c r="B1307" t="s">
        <v>6419</v>
      </c>
      <c r="C1307" t="s">
        <v>21016</v>
      </c>
      <c r="D1307" t="s">
        <v>22316</v>
      </c>
      <c r="E1307" s="15" t="s">
        <v>18532</v>
      </c>
      <c r="G1307" s="21" t="s">
        <v>19841</v>
      </c>
    </row>
    <row r="1308" spans="1:7" x14ac:dyDescent="0.25">
      <c r="A1308" t="s">
        <v>22317</v>
      </c>
      <c r="B1308" t="s">
        <v>6419</v>
      </c>
      <c r="C1308" t="s">
        <v>21016</v>
      </c>
      <c r="D1308" t="s">
        <v>22317</v>
      </c>
      <c r="E1308" s="15" t="s">
        <v>18532</v>
      </c>
      <c r="G1308" s="21" t="s">
        <v>19842</v>
      </c>
    </row>
    <row r="1309" spans="1:7" x14ac:dyDescent="0.25">
      <c r="A1309" t="s">
        <v>22318</v>
      </c>
      <c r="B1309" t="s">
        <v>6419</v>
      </c>
      <c r="C1309" t="s">
        <v>21016</v>
      </c>
      <c r="D1309" t="s">
        <v>22318</v>
      </c>
      <c r="E1309" s="15" t="s">
        <v>18532</v>
      </c>
      <c r="G1309" s="21" t="s">
        <v>19843</v>
      </c>
    </row>
    <row r="1310" spans="1:7" x14ac:dyDescent="0.25">
      <c r="A1310" t="s">
        <v>22319</v>
      </c>
      <c r="B1310" t="s">
        <v>6419</v>
      </c>
      <c r="C1310" t="s">
        <v>21016</v>
      </c>
      <c r="D1310" t="s">
        <v>22319</v>
      </c>
      <c r="E1310" s="15" t="s">
        <v>18532</v>
      </c>
      <c r="G1310" s="21" t="s">
        <v>19844</v>
      </c>
    </row>
    <row r="1311" spans="1:7" x14ac:dyDescent="0.25">
      <c r="A1311" t="s">
        <v>22320</v>
      </c>
      <c r="B1311" t="s">
        <v>6419</v>
      </c>
      <c r="C1311" t="s">
        <v>21016</v>
      </c>
      <c r="D1311" t="s">
        <v>22320</v>
      </c>
      <c r="E1311" s="15" t="s">
        <v>18532</v>
      </c>
      <c r="G1311" s="21" t="s">
        <v>19845</v>
      </c>
    </row>
    <row r="1312" spans="1:7" x14ac:dyDescent="0.25">
      <c r="A1312" t="s">
        <v>22321</v>
      </c>
      <c r="B1312" t="s">
        <v>6419</v>
      </c>
      <c r="C1312" t="s">
        <v>21016</v>
      </c>
      <c r="D1312" t="s">
        <v>22321</v>
      </c>
      <c r="E1312" s="15" t="s">
        <v>18532</v>
      </c>
      <c r="G1312" s="21" t="s">
        <v>19846</v>
      </c>
    </row>
    <row r="1313" spans="1:7" x14ac:dyDescent="0.25">
      <c r="A1313" t="s">
        <v>22322</v>
      </c>
      <c r="B1313" t="s">
        <v>6419</v>
      </c>
      <c r="C1313" t="s">
        <v>21016</v>
      </c>
      <c r="D1313" t="s">
        <v>22322</v>
      </c>
      <c r="E1313" s="15" t="s">
        <v>18532</v>
      </c>
      <c r="G1313" s="21" t="s">
        <v>19847</v>
      </c>
    </row>
    <row r="1314" spans="1:7" x14ac:dyDescent="0.25">
      <c r="A1314" t="s">
        <v>22323</v>
      </c>
      <c r="B1314" t="s">
        <v>6419</v>
      </c>
      <c r="C1314" t="s">
        <v>21016</v>
      </c>
      <c r="D1314" t="s">
        <v>22323</v>
      </c>
      <c r="E1314" s="15" t="s">
        <v>18532</v>
      </c>
      <c r="G1314" s="21" t="s">
        <v>19848</v>
      </c>
    </row>
    <row r="1315" spans="1:7" x14ac:dyDescent="0.25">
      <c r="A1315" t="s">
        <v>22324</v>
      </c>
      <c r="B1315" t="s">
        <v>6419</v>
      </c>
      <c r="C1315" t="s">
        <v>21016</v>
      </c>
      <c r="D1315" t="s">
        <v>22324</v>
      </c>
      <c r="E1315" s="15" t="s">
        <v>18532</v>
      </c>
      <c r="G1315" s="21" t="s">
        <v>19849</v>
      </c>
    </row>
    <row r="1316" spans="1:7" x14ac:dyDescent="0.25">
      <c r="A1316" t="s">
        <v>22325</v>
      </c>
      <c r="B1316" t="s">
        <v>6419</v>
      </c>
      <c r="C1316" t="s">
        <v>21016</v>
      </c>
      <c r="D1316" t="s">
        <v>22325</v>
      </c>
      <c r="E1316" s="15" t="s">
        <v>18532</v>
      </c>
      <c r="G1316" s="21" t="s">
        <v>19850</v>
      </c>
    </row>
    <row r="1317" spans="1:7" x14ac:dyDescent="0.25">
      <c r="A1317" t="s">
        <v>22326</v>
      </c>
      <c r="B1317" t="s">
        <v>6419</v>
      </c>
      <c r="C1317" t="s">
        <v>21016</v>
      </c>
      <c r="D1317" t="s">
        <v>22326</v>
      </c>
      <c r="E1317" s="15" t="s">
        <v>18532</v>
      </c>
      <c r="G1317" s="21" t="s">
        <v>19851</v>
      </c>
    </row>
    <row r="1318" spans="1:7" x14ac:dyDescent="0.25">
      <c r="A1318" t="s">
        <v>22327</v>
      </c>
      <c r="B1318" t="s">
        <v>6419</v>
      </c>
      <c r="C1318" t="s">
        <v>21016</v>
      </c>
      <c r="D1318" t="s">
        <v>22327</v>
      </c>
      <c r="E1318" s="15" t="s">
        <v>18532</v>
      </c>
      <c r="G1318" s="21" t="s">
        <v>19852</v>
      </c>
    </row>
    <row r="1319" spans="1:7" x14ac:dyDescent="0.25">
      <c r="A1319" t="s">
        <v>22328</v>
      </c>
      <c r="B1319" t="s">
        <v>6419</v>
      </c>
      <c r="C1319" t="s">
        <v>21016</v>
      </c>
      <c r="D1319" t="s">
        <v>22328</v>
      </c>
      <c r="E1319" s="15" t="s">
        <v>18532</v>
      </c>
      <c r="G1319" s="21" t="s">
        <v>19853</v>
      </c>
    </row>
    <row r="1320" spans="1:7" x14ac:dyDescent="0.25">
      <c r="A1320" t="s">
        <v>22329</v>
      </c>
      <c r="B1320" t="s">
        <v>6419</v>
      </c>
      <c r="C1320" t="s">
        <v>21016</v>
      </c>
      <c r="D1320" t="s">
        <v>22329</v>
      </c>
      <c r="E1320" s="15" t="s">
        <v>18532</v>
      </c>
      <c r="G1320" s="21" t="s">
        <v>19854</v>
      </c>
    </row>
    <row r="1321" spans="1:7" x14ac:dyDescent="0.25">
      <c r="A1321" t="s">
        <v>22330</v>
      </c>
      <c r="B1321" t="s">
        <v>6419</v>
      </c>
      <c r="C1321" t="s">
        <v>21016</v>
      </c>
      <c r="D1321" t="s">
        <v>22330</v>
      </c>
      <c r="E1321" s="15" t="s">
        <v>18532</v>
      </c>
      <c r="G1321" s="21" t="s">
        <v>19855</v>
      </c>
    </row>
    <row r="1322" spans="1:7" x14ac:dyDescent="0.25">
      <c r="A1322" t="s">
        <v>22331</v>
      </c>
      <c r="B1322" t="s">
        <v>6419</v>
      </c>
      <c r="C1322" t="s">
        <v>21016</v>
      </c>
      <c r="D1322" t="s">
        <v>22331</v>
      </c>
      <c r="E1322" s="15" t="s">
        <v>18532</v>
      </c>
      <c r="G1322" s="21" t="s">
        <v>19856</v>
      </c>
    </row>
    <row r="1323" spans="1:7" x14ac:dyDescent="0.25">
      <c r="A1323" t="s">
        <v>22332</v>
      </c>
      <c r="B1323" t="s">
        <v>6419</v>
      </c>
      <c r="C1323" t="s">
        <v>21016</v>
      </c>
      <c r="D1323" t="s">
        <v>22332</v>
      </c>
      <c r="E1323" s="15" t="s">
        <v>18532</v>
      </c>
      <c r="G1323" s="21" t="s">
        <v>19857</v>
      </c>
    </row>
    <row r="1324" spans="1:7" x14ac:dyDescent="0.25">
      <c r="A1324" t="s">
        <v>22333</v>
      </c>
      <c r="B1324" t="s">
        <v>6419</v>
      </c>
      <c r="C1324" t="s">
        <v>21016</v>
      </c>
      <c r="D1324" t="s">
        <v>22333</v>
      </c>
      <c r="E1324" s="15" t="s">
        <v>18532</v>
      </c>
      <c r="G1324" s="21" t="s">
        <v>19858</v>
      </c>
    </row>
    <row r="1325" spans="1:7" x14ac:dyDescent="0.25">
      <c r="A1325" t="s">
        <v>22334</v>
      </c>
      <c r="B1325" t="s">
        <v>6419</v>
      </c>
      <c r="C1325" t="s">
        <v>21016</v>
      </c>
      <c r="D1325" t="s">
        <v>22334</v>
      </c>
      <c r="E1325" s="15" t="s">
        <v>18532</v>
      </c>
      <c r="G1325" s="21" t="s">
        <v>19859</v>
      </c>
    </row>
    <row r="1326" spans="1:7" x14ac:dyDescent="0.25">
      <c r="A1326" t="s">
        <v>22335</v>
      </c>
      <c r="B1326" t="s">
        <v>6419</v>
      </c>
      <c r="C1326" t="s">
        <v>21016</v>
      </c>
      <c r="D1326" t="s">
        <v>22335</v>
      </c>
      <c r="E1326" s="15" t="s">
        <v>18532</v>
      </c>
      <c r="G1326" s="21" t="s">
        <v>19860</v>
      </c>
    </row>
    <row r="1327" spans="1:7" x14ac:dyDescent="0.25">
      <c r="A1327" t="s">
        <v>22336</v>
      </c>
      <c r="B1327" t="s">
        <v>6419</v>
      </c>
      <c r="C1327" t="s">
        <v>21016</v>
      </c>
      <c r="D1327" t="s">
        <v>22336</v>
      </c>
      <c r="E1327" s="15" t="s">
        <v>18532</v>
      </c>
      <c r="G1327" s="21" t="s">
        <v>19861</v>
      </c>
    </row>
    <row r="1328" spans="1:7" x14ac:dyDescent="0.25">
      <c r="A1328" t="s">
        <v>22337</v>
      </c>
      <c r="B1328" t="s">
        <v>6419</v>
      </c>
      <c r="C1328" t="s">
        <v>21016</v>
      </c>
      <c r="D1328" t="s">
        <v>22337</v>
      </c>
      <c r="E1328" s="15" t="s">
        <v>18532</v>
      </c>
      <c r="G1328" s="21" t="s">
        <v>19862</v>
      </c>
    </row>
    <row r="1329" spans="1:7" x14ac:dyDescent="0.25">
      <c r="A1329" t="s">
        <v>22338</v>
      </c>
      <c r="B1329" t="s">
        <v>6419</v>
      </c>
      <c r="C1329" t="s">
        <v>21016</v>
      </c>
      <c r="D1329" t="s">
        <v>22338</v>
      </c>
      <c r="E1329" s="15" t="s">
        <v>18532</v>
      </c>
      <c r="G1329" s="21" t="s">
        <v>19863</v>
      </c>
    </row>
    <row r="1330" spans="1:7" x14ac:dyDescent="0.25">
      <c r="A1330" t="s">
        <v>22339</v>
      </c>
      <c r="B1330" t="s">
        <v>6419</v>
      </c>
      <c r="C1330" t="s">
        <v>21016</v>
      </c>
      <c r="D1330" t="s">
        <v>22339</v>
      </c>
      <c r="E1330" s="15" t="s">
        <v>18532</v>
      </c>
      <c r="G1330" s="21" t="s">
        <v>19864</v>
      </c>
    </row>
    <row r="1331" spans="1:7" x14ac:dyDescent="0.25">
      <c r="A1331" t="s">
        <v>22340</v>
      </c>
      <c r="B1331" t="s">
        <v>6419</v>
      </c>
      <c r="C1331" t="s">
        <v>21016</v>
      </c>
      <c r="D1331" t="s">
        <v>22340</v>
      </c>
      <c r="E1331" s="15" t="s">
        <v>18532</v>
      </c>
      <c r="G1331" s="21" t="s">
        <v>19865</v>
      </c>
    </row>
    <row r="1332" spans="1:7" x14ac:dyDescent="0.25">
      <c r="A1332" t="s">
        <v>22341</v>
      </c>
      <c r="B1332" t="s">
        <v>6419</v>
      </c>
      <c r="C1332" t="s">
        <v>21016</v>
      </c>
      <c r="D1332" t="s">
        <v>22341</v>
      </c>
      <c r="E1332" s="15" t="s">
        <v>18532</v>
      </c>
      <c r="G1332" s="21" t="s">
        <v>19866</v>
      </c>
    </row>
    <row r="1333" spans="1:7" x14ac:dyDescent="0.25">
      <c r="A1333" t="s">
        <v>22342</v>
      </c>
      <c r="B1333" t="s">
        <v>6419</v>
      </c>
      <c r="C1333" t="s">
        <v>21016</v>
      </c>
      <c r="D1333" t="s">
        <v>22342</v>
      </c>
      <c r="E1333" s="15" t="s">
        <v>18532</v>
      </c>
      <c r="G1333" s="21" t="s">
        <v>19867</v>
      </c>
    </row>
    <row r="1334" spans="1:7" x14ac:dyDescent="0.25">
      <c r="A1334" t="s">
        <v>22343</v>
      </c>
      <c r="B1334" t="s">
        <v>6419</v>
      </c>
      <c r="C1334" t="s">
        <v>21016</v>
      </c>
      <c r="D1334" t="s">
        <v>22343</v>
      </c>
      <c r="E1334" s="15" t="s">
        <v>18532</v>
      </c>
      <c r="G1334" s="21" t="s">
        <v>19868</v>
      </c>
    </row>
    <row r="1335" spans="1:7" x14ac:dyDescent="0.25">
      <c r="A1335" t="s">
        <v>22344</v>
      </c>
      <c r="B1335" t="s">
        <v>6419</v>
      </c>
      <c r="C1335" t="s">
        <v>21016</v>
      </c>
      <c r="D1335" t="s">
        <v>22344</v>
      </c>
      <c r="E1335" s="15" t="s">
        <v>18532</v>
      </c>
      <c r="G1335" s="21" t="s">
        <v>19869</v>
      </c>
    </row>
    <row r="1336" spans="1:7" x14ac:dyDescent="0.25">
      <c r="A1336" t="s">
        <v>22345</v>
      </c>
      <c r="B1336" t="s">
        <v>6419</v>
      </c>
      <c r="C1336" t="s">
        <v>21016</v>
      </c>
      <c r="D1336" t="s">
        <v>22345</v>
      </c>
      <c r="E1336" s="15" t="s">
        <v>18532</v>
      </c>
      <c r="G1336" s="21" t="s">
        <v>19870</v>
      </c>
    </row>
    <row r="1337" spans="1:7" x14ac:dyDescent="0.25">
      <c r="A1337" t="s">
        <v>22346</v>
      </c>
      <c r="B1337" t="s">
        <v>6419</v>
      </c>
      <c r="C1337" t="s">
        <v>21016</v>
      </c>
      <c r="D1337" t="s">
        <v>22346</v>
      </c>
      <c r="E1337" s="15" t="s">
        <v>18532</v>
      </c>
      <c r="G1337" s="21" t="s">
        <v>19871</v>
      </c>
    </row>
    <row r="1338" spans="1:7" x14ac:dyDescent="0.25">
      <c r="A1338" t="s">
        <v>22347</v>
      </c>
      <c r="B1338" t="s">
        <v>6419</v>
      </c>
      <c r="C1338" t="s">
        <v>21016</v>
      </c>
      <c r="D1338" t="s">
        <v>22347</v>
      </c>
      <c r="E1338" s="15" t="s">
        <v>18532</v>
      </c>
      <c r="G1338" s="21" t="s">
        <v>19872</v>
      </c>
    </row>
    <row r="1339" spans="1:7" x14ac:dyDescent="0.25">
      <c r="A1339" t="s">
        <v>22348</v>
      </c>
      <c r="B1339" t="s">
        <v>6419</v>
      </c>
      <c r="C1339" t="s">
        <v>21016</v>
      </c>
      <c r="D1339" t="s">
        <v>22348</v>
      </c>
      <c r="E1339" s="15" t="s">
        <v>18532</v>
      </c>
      <c r="G1339" s="21" t="s">
        <v>19873</v>
      </c>
    </row>
    <row r="1340" spans="1:7" x14ac:dyDescent="0.25">
      <c r="A1340" t="s">
        <v>22349</v>
      </c>
      <c r="B1340" t="s">
        <v>6419</v>
      </c>
      <c r="C1340" t="s">
        <v>21016</v>
      </c>
      <c r="D1340" t="s">
        <v>22349</v>
      </c>
      <c r="E1340" s="15" t="s">
        <v>18532</v>
      </c>
      <c r="G1340" s="21" t="s">
        <v>19874</v>
      </c>
    </row>
    <row r="1341" spans="1:7" x14ac:dyDescent="0.25">
      <c r="A1341" t="s">
        <v>22350</v>
      </c>
      <c r="B1341" t="s">
        <v>6419</v>
      </c>
      <c r="C1341" t="s">
        <v>21016</v>
      </c>
      <c r="D1341" t="s">
        <v>22350</v>
      </c>
      <c r="E1341" s="15" t="s">
        <v>18532</v>
      </c>
      <c r="G1341" s="21" t="s">
        <v>19875</v>
      </c>
    </row>
    <row r="1342" spans="1:7" x14ac:dyDescent="0.25">
      <c r="A1342" t="s">
        <v>22351</v>
      </c>
      <c r="B1342" t="s">
        <v>6419</v>
      </c>
      <c r="C1342" t="s">
        <v>21016</v>
      </c>
      <c r="D1342" t="s">
        <v>22351</v>
      </c>
      <c r="E1342" s="15" t="s">
        <v>18532</v>
      </c>
      <c r="G1342" s="21" t="s">
        <v>19876</v>
      </c>
    </row>
    <row r="1343" spans="1:7" x14ac:dyDescent="0.25">
      <c r="A1343" t="s">
        <v>22352</v>
      </c>
      <c r="B1343" t="s">
        <v>6419</v>
      </c>
      <c r="C1343" t="s">
        <v>21016</v>
      </c>
      <c r="D1343" t="s">
        <v>22352</v>
      </c>
      <c r="E1343" s="15" t="s">
        <v>18532</v>
      </c>
      <c r="G1343" s="21" t="s">
        <v>19877</v>
      </c>
    </row>
    <row r="1344" spans="1:7" x14ac:dyDescent="0.25">
      <c r="A1344" t="s">
        <v>22353</v>
      </c>
      <c r="B1344" t="s">
        <v>6419</v>
      </c>
      <c r="C1344" t="s">
        <v>21016</v>
      </c>
      <c r="D1344" t="s">
        <v>22353</v>
      </c>
      <c r="E1344" s="15" t="s">
        <v>18532</v>
      </c>
      <c r="G1344" s="21" t="s">
        <v>19878</v>
      </c>
    </row>
    <row r="1345" spans="1:7" x14ac:dyDescent="0.25">
      <c r="A1345" t="s">
        <v>22354</v>
      </c>
      <c r="B1345" t="s">
        <v>6419</v>
      </c>
      <c r="C1345" t="s">
        <v>21016</v>
      </c>
      <c r="D1345" t="s">
        <v>22354</v>
      </c>
      <c r="E1345" s="15" t="s">
        <v>18532</v>
      </c>
      <c r="G1345" s="21" t="s">
        <v>19879</v>
      </c>
    </row>
    <row r="1346" spans="1:7" x14ac:dyDescent="0.25">
      <c r="A1346" t="s">
        <v>22355</v>
      </c>
      <c r="B1346" t="s">
        <v>6419</v>
      </c>
      <c r="C1346" t="s">
        <v>21016</v>
      </c>
      <c r="D1346" t="s">
        <v>22355</v>
      </c>
      <c r="E1346" s="15" t="s">
        <v>18532</v>
      </c>
      <c r="G1346" s="21" t="s">
        <v>19880</v>
      </c>
    </row>
    <row r="1347" spans="1:7" x14ac:dyDescent="0.25">
      <c r="A1347" t="s">
        <v>22356</v>
      </c>
      <c r="B1347" t="s">
        <v>6419</v>
      </c>
      <c r="C1347" t="s">
        <v>21016</v>
      </c>
      <c r="D1347" t="s">
        <v>22356</v>
      </c>
      <c r="E1347" s="15" t="s">
        <v>18532</v>
      </c>
      <c r="G1347" s="21" t="s">
        <v>19881</v>
      </c>
    </row>
    <row r="1348" spans="1:7" x14ac:dyDescent="0.25">
      <c r="A1348" t="s">
        <v>22357</v>
      </c>
      <c r="B1348" t="s">
        <v>6419</v>
      </c>
      <c r="C1348" t="s">
        <v>21016</v>
      </c>
      <c r="D1348" t="s">
        <v>22357</v>
      </c>
      <c r="E1348" s="15" t="s">
        <v>18532</v>
      </c>
      <c r="G1348" s="21" t="s">
        <v>19882</v>
      </c>
    </row>
    <row r="1349" spans="1:7" x14ac:dyDescent="0.25">
      <c r="A1349" t="s">
        <v>22358</v>
      </c>
      <c r="B1349" t="s">
        <v>6419</v>
      </c>
      <c r="C1349" t="s">
        <v>21016</v>
      </c>
      <c r="D1349" t="s">
        <v>22358</v>
      </c>
      <c r="E1349" s="15" t="s">
        <v>18532</v>
      </c>
      <c r="G1349" s="21" t="s">
        <v>19883</v>
      </c>
    </row>
    <row r="1350" spans="1:7" x14ac:dyDescent="0.25">
      <c r="A1350" t="s">
        <v>22359</v>
      </c>
      <c r="B1350" t="s">
        <v>6419</v>
      </c>
      <c r="C1350" t="s">
        <v>21016</v>
      </c>
      <c r="D1350" t="s">
        <v>22359</v>
      </c>
      <c r="E1350" s="15" t="s">
        <v>18532</v>
      </c>
      <c r="G1350" s="21" t="s">
        <v>19884</v>
      </c>
    </row>
    <row r="1351" spans="1:7" x14ac:dyDescent="0.25">
      <c r="A1351" t="s">
        <v>22360</v>
      </c>
      <c r="B1351" t="s">
        <v>6419</v>
      </c>
      <c r="C1351" t="s">
        <v>21016</v>
      </c>
      <c r="D1351" t="s">
        <v>22360</v>
      </c>
      <c r="E1351" s="15" t="s">
        <v>18532</v>
      </c>
      <c r="G1351" s="21" t="s">
        <v>19885</v>
      </c>
    </row>
    <row r="1352" spans="1:7" x14ac:dyDescent="0.25">
      <c r="A1352" t="s">
        <v>22361</v>
      </c>
      <c r="B1352" t="s">
        <v>6419</v>
      </c>
      <c r="C1352" t="s">
        <v>21016</v>
      </c>
      <c r="D1352" t="s">
        <v>22361</v>
      </c>
      <c r="E1352" s="15" t="s">
        <v>18532</v>
      </c>
      <c r="G1352" s="21" t="s">
        <v>19886</v>
      </c>
    </row>
    <row r="1353" spans="1:7" x14ac:dyDescent="0.25">
      <c r="A1353" t="s">
        <v>22362</v>
      </c>
      <c r="B1353" t="s">
        <v>6419</v>
      </c>
      <c r="C1353" t="s">
        <v>21016</v>
      </c>
      <c r="D1353" t="s">
        <v>22362</v>
      </c>
      <c r="E1353" s="15" t="s">
        <v>18532</v>
      </c>
      <c r="G1353" s="21" t="s">
        <v>19887</v>
      </c>
    </row>
    <row r="1354" spans="1:7" x14ac:dyDescent="0.25">
      <c r="A1354" t="s">
        <v>22363</v>
      </c>
      <c r="B1354" t="s">
        <v>6419</v>
      </c>
      <c r="C1354" t="s">
        <v>21016</v>
      </c>
      <c r="D1354" t="s">
        <v>22363</v>
      </c>
      <c r="E1354" s="15" t="s">
        <v>18532</v>
      </c>
      <c r="G1354" s="21" t="s">
        <v>19888</v>
      </c>
    </row>
    <row r="1355" spans="1:7" x14ac:dyDescent="0.25">
      <c r="A1355" t="s">
        <v>22364</v>
      </c>
      <c r="B1355" t="s">
        <v>6419</v>
      </c>
      <c r="C1355" t="s">
        <v>21016</v>
      </c>
      <c r="D1355" t="s">
        <v>22364</v>
      </c>
      <c r="E1355" s="15" t="s">
        <v>18532</v>
      </c>
      <c r="G1355" s="21" t="s">
        <v>19889</v>
      </c>
    </row>
    <row r="1356" spans="1:7" x14ac:dyDescent="0.25">
      <c r="A1356" t="s">
        <v>22365</v>
      </c>
      <c r="B1356" t="s">
        <v>6419</v>
      </c>
      <c r="C1356" t="s">
        <v>21016</v>
      </c>
      <c r="D1356" t="s">
        <v>22365</v>
      </c>
      <c r="E1356" s="15" t="s">
        <v>18532</v>
      </c>
      <c r="G1356" s="21" t="s">
        <v>19890</v>
      </c>
    </row>
    <row r="1357" spans="1:7" x14ac:dyDescent="0.25">
      <c r="A1357" t="s">
        <v>22366</v>
      </c>
      <c r="B1357" t="s">
        <v>6419</v>
      </c>
      <c r="C1357" t="s">
        <v>21016</v>
      </c>
      <c r="D1357" t="s">
        <v>22366</v>
      </c>
      <c r="E1357" s="15" t="s">
        <v>18532</v>
      </c>
      <c r="G1357" s="21" t="s">
        <v>19891</v>
      </c>
    </row>
    <row r="1358" spans="1:7" x14ac:dyDescent="0.25">
      <c r="A1358" t="s">
        <v>22367</v>
      </c>
      <c r="B1358" t="s">
        <v>6419</v>
      </c>
      <c r="C1358" t="s">
        <v>21016</v>
      </c>
      <c r="D1358" t="s">
        <v>22367</v>
      </c>
      <c r="E1358" s="15" t="s">
        <v>18532</v>
      </c>
      <c r="G1358" s="21" t="s">
        <v>19892</v>
      </c>
    </row>
    <row r="1359" spans="1:7" x14ac:dyDescent="0.25">
      <c r="A1359" t="s">
        <v>22368</v>
      </c>
      <c r="B1359" t="s">
        <v>6419</v>
      </c>
      <c r="C1359" t="s">
        <v>21016</v>
      </c>
      <c r="D1359" t="s">
        <v>22368</v>
      </c>
      <c r="E1359" s="15" t="s">
        <v>18532</v>
      </c>
      <c r="G1359" s="21" t="s">
        <v>19893</v>
      </c>
    </row>
    <row r="1360" spans="1:7" x14ac:dyDescent="0.25">
      <c r="A1360" t="s">
        <v>22369</v>
      </c>
      <c r="B1360" t="s">
        <v>6419</v>
      </c>
      <c r="C1360" t="s">
        <v>21016</v>
      </c>
      <c r="D1360" t="s">
        <v>22369</v>
      </c>
      <c r="E1360" s="15" t="s">
        <v>18532</v>
      </c>
      <c r="G1360" s="21" t="s">
        <v>19894</v>
      </c>
    </row>
    <row r="1361" spans="1:7" x14ac:dyDescent="0.25">
      <c r="A1361" t="s">
        <v>22370</v>
      </c>
      <c r="B1361" t="s">
        <v>6419</v>
      </c>
      <c r="C1361" t="s">
        <v>21016</v>
      </c>
      <c r="D1361" t="s">
        <v>22370</v>
      </c>
      <c r="E1361" s="15" t="s">
        <v>18532</v>
      </c>
      <c r="G1361" s="21" t="s">
        <v>19895</v>
      </c>
    </row>
    <row r="1362" spans="1:7" x14ac:dyDescent="0.25">
      <c r="A1362" t="s">
        <v>22371</v>
      </c>
      <c r="B1362" t="s">
        <v>6419</v>
      </c>
      <c r="C1362" t="s">
        <v>21016</v>
      </c>
      <c r="D1362" t="s">
        <v>22371</v>
      </c>
      <c r="E1362" s="15" t="s">
        <v>18532</v>
      </c>
      <c r="G1362" s="21" t="s">
        <v>19896</v>
      </c>
    </row>
    <row r="1363" spans="1:7" x14ac:dyDescent="0.25">
      <c r="A1363" t="s">
        <v>22372</v>
      </c>
      <c r="B1363" t="s">
        <v>6419</v>
      </c>
      <c r="C1363" t="s">
        <v>21016</v>
      </c>
      <c r="D1363" t="s">
        <v>22372</v>
      </c>
      <c r="E1363" s="15" t="s">
        <v>18532</v>
      </c>
      <c r="G1363" s="21" t="s">
        <v>19897</v>
      </c>
    </row>
    <row r="1364" spans="1:7" x14ac:dyDescent="0.25">
      <c r="A1364" t="s">
        <v>22373</v>
      </c>
      <c r="B1364" t="s">
        <v>6419</v>
      </c>
      <c r="C1364" t="s">
        <v>21016</v>
      </c>
      <c r="D1364" t="s">
        <v>22373</v>
      </c>
      <c r="E1364" s="15" t="s">
        <v>18532</v>
      </c>
      <c r="G1364" s="21" t="s">
        <v>19898</v>
      </c>
    </row>
    <row r="1365" spans="1:7" x14ac:dyDescent="0.25">
      <c r="A1365" t="s">
        <v>22374</v>
      </c>
      <c r="B1365" t="s">
        <v>6419</v>
      </c>
      <c r="C1365" t="s">
        <v>21016</v>
      </c>
      <c r="D1365" t="s">
        <v>22374</v>
      </c>
      <c r="E1365" s="15" t="s">
        <v>18532</v>
      </c>
      <c r="G1365" s="21" t="s">
        <v>19899</v>
      </c>
    </row>
    <row r="1366" spans="1:7" x14ac:dyDescent="0.25">
      <c r="A1366" t="s">
        <v>22375</v>
      </c>
      <c r="B1366" t="s">
        <v>6419</v>
      </c>
      <c r="C1366" t="s">
        <v>21016</v>
      </c>
      <c r="D1366" t="s">
        <v>22375</v>
      </c>
      <c r="E1366" s="15" t="s">
        <v>18532</v>
      </c>
      <c r="G1366" s="21" t="s">
        <v>19900</v>
      </c>
    </row>
    <row r="1367" spans="1:7" x14ac:dyDescent="0.25">
      <c r="A1367" t="s">
        <v>22376</v>
      </c>
      <c r="B1367" t="s">
        <v>6419</v>
      </c>
      <c r="C1367" t="s">
        <v>21016</v>
      </c>
      <c r="D1367" t="s">
        <v>22376</v>
      </c>
      <c r="E1367" s="15" t="s">
        <v>18532</v>
      </c>
      <c r="G1367" s="21" t="s">
        <v>19901</v>
      </c>
    </row>
    <row r="1368" spans="1:7" x14ac:dyDescent="0.25">
      <c r="A1368" t="s">
        <v>22377</v>
      </c>
      <c r="B1368" t="s">
        <v>6419</v>
      </c>
      <c r="C1368" t="s">
        <v>21016</v>
      </c>
      <c r="D1368" t="s">
        <v>22377</v>
      </c>
      <c r="E1368" s="15" t="s">
        <v>18532</v>
      </c>
      <c r="G1368" s="21" t="s">
        <v>19902</v>
      </c>
    </row>
    <row r="1369" spans="1:7" x14ac:dyDescent="0.25">
      <c r="A1369" t="s">
        <v>22378</v>
      </c>
      <c r="B1369" t="s">
        <v>6419</v>
      </c>
      <c r="C1369" t="s">
        <v>21016</v>
      </c>
      <c r="D1369" t="s">
        <v>22378</v>
      </c>
      <c r="E1369" s="15" t="s">
        <v>18532</v>
      </c>
      <c r="G1369" s="21" t="s">
        <v>19903</v>
      </c>
    </row>
    <row r="1370" spans="1:7" x14ac:dyDescent="0.25">
      <c r="A1370" t="s">
        <v>22379</v>
      </c>
      <c r="B1370" t="s">
        <v>18535</v>
      </c>
      <c r="C1370" t="s">
        <v>21117</v>
      </c>
      <c r="D1370" t="s">
        <v>22379</v>
      </c>
      <c r="E1370" s="15" t="s">
        <v>18532</v>
      </c>
      <c r="G1370" s="21" t="s">
        <v>19904</v>
      </c>
    </row>
    <row r="1371" spans="1:7" x14ac:dyDescent="0.25">
      <c r="A1371" t="s">
        <v>22380</v>
      </c>
      <c r="B1371" t="s">
        <v>18535</v>
      </c>
      <c r="C1371" t="s">
        <v>21117</v>
      </c>
      <c r="D1371" t="s">
        <v>22380</v>
      </c>
      <c r="E1371" s="15" t="s">
        <v>18532</v>
      </c>
      <c r="G1371" s="21" t="s">
        <v>19905</v>
      </c>
    </row>
    <row r="1372" spans="1:7" x14ac:dyDescent="0.25">
      <c r="A1372" t="s">
        <v>22381</v>
      </c>
      <c r="B1372" t="s">
        <v>18535</v>
      </c>
      <c r="C1372" t="s">
        <v>21117</v>
      </c>
      <c r="D1372" t="s">
        <v>22381</v>
      </c>
      <c r="E1372" s="15" t="s">
        <v>18532</v>
      </c>
      <c r="G1372" s="21" t="s">
        <v>19906</v>
      </c>
    </row>
    <row r="1373" spans="1:7" x14ac:dyDescent="0.25">
      <c r="A1373" t="s">
        <v>22382</v>
      </c>
      <c r="B1373" t="s">
        <v>18535</v>
      </c>
      <c r="C1373" t="s">
        <v>21117</v>
      </c>
      <c r="D1373" t="s">
        <v>22382</v>
      </c>
      <c r="E1373" s="15" t="s">
        <v>18532</v>
      </c>
      <c r="G1373" s="21" t="s">
        <v>19907</v>
      </c>
    </row>
    <row r="1374" spans="1:7" x14ac:dyDescent="0.25">
      <c r="A1374" t="s">
        <v>22383</v>
      </c>
      <c r="B1374" t="s">
        <v>18535</v>
      </c>
      <c r="C1374" t="s">
        <v>21117</v>
      </c>
      <c r="D1374" t="s">
        <v>22383</v>
      </c>
      <c r="E1374" s="15" t="s">
        <v>18532</v>
      </c>
      <c r="G1374" s="21" t="s">
        <v>19908</v>
      </c>
    </row>
    <row r="1375" spans="1:7" x14ac:dyDescent="0.25">
      <c r="A1375" t="s">
        <v>22384</v>
      </c>
      <c r="B1375" t="s">
        <v>18535</v>
      </c>
      <c r="C1375" t="s">
        <v>21117</v>
      </c>
      <c r="D1375" t="s">
        <v>22384</v>
      </c>
      <c r="E1375" s="15" t="s">
        <v>18532</v>
      </c>
      <c r="G1375" s="21" t="s">
        <v>19909</v>
      </c>
    </row>
    <row r="1376" spans="1:7" x14ac:dyDescent="0.25">
      <c r="A1376" t="s">
        <v>22385</v>
      </c>
      <c r="B1376" t="s">
        <v>18535</v>
      </c>
      <c r="C1376" t="s">
        <v>21117</v>
      </c>
      <c r="D1376" t="s">
        <v>22385</v>
      </c>
      <c r="E1376" s="15" t="s">
        <v>18532</v>
      </c>
      <c r="G1376" s="21" t="s">
        <v>19910</v>
      </c>
    </row>
    <row r="1377" spans="1:7" x14ac:dyDescent="0.25">
      <c r="A1377" t="s">
        <v>22386</v>
      </c>
      <c r="B1377" t="s">
        <v>18535</v>
      </c>
      <c r="C1377" t="s">
        <v>21117</v>
      </c>
      <c r="D1377" t="s">
        <v>22386</v>
      </c>
      <c r="E1377" s="15" t="s">
        <v>18532</v>
      </c>
      <c r="G1377" s="21" t="s">
        <v>19911</v>
      </c>
    </row>
    <row r="1378" spans="1:7" x14ac:dyDescent="0.25">
      <c r="A1378" t="s">
        <v>22387</v>
      </c>
      <c r="B1378" t="s">
        <v>18535</v>
      </c>
      <c r="C1378" t="s">
        <v>21117</v>
      </c>
      <c r="D1378" t="s">
        <v>22387</v>
      </c>
      <c r="E1378" s="15" t="s">
        <v>18532</v>
      </c>
      <c r="G1378" s="21" t="s">
        <v>19912</v>
      </c>
    </row>
    <row r="1379" spans="1:7" x14ac:dyDescent="0.25">
      <c r="A1379" t="s">
        <v>22388</v>
      </c>
      <c r="B1379" t="s">
        <v>18535</v>
      </c>
      <c r="C1379" t="s">
        <v>21117</v>
      </c>
      <c r="D1379" t="s">
        <v>22388</v>
      </c>
      <c r="E1379" s="15" t="s">
        <v>18532</v>
      </c>
      <c r="G1379" s="21" t="s">
        <v>19913</v>
      </c>
    </row>
    <row r="1380" spans="1:7" x14ac:dyDescent="0.25">
      <c r="A1380" t="s">
        <v>22389</v>
      </c>
      <c r="B1380" t="s">
        <v>18535</v>
      </c>
      <c r="C1380" t="s">
        <v>21117</v>
      </c>
      <c r="D1380" t="s">
        <v>22389</v>
      </c>
      <c r="E1380" s="15" t="s">
        <v>18532</v>
      </c>
      <c r="G1380" s="21" t="s">
        <v>19914</v>
      </c>
    </row>
    <row r="1381" spans="1:7" x14ac:dyDescent="0.25">
      <c r="A1381" t="s">
        <v>22390</v>
      </c>
      <c r="B1381" t="s">
        <v>18535</v>
      </c>
      <c r="C1381" t="s">
        <v>21117</v>
      </c>
      <c r="D1381" t="s">
        <v>22390</v>
      </c>
      <c r="E1381" s="15" t="s">
        <v>18532</v>
      </c>
      <c r="G1381" s="21" t="s">
        <v>19915</v>
      </c>
    </row>
    <row r="1382" spans="1:7" x14ac:dyDescent="0.25">
      <c r="A1382" t="s">
        <v>22391</v>
      </c>
      <c r="B1382" t="s">
        <v>18535</v>
      </c>
      <c r="C1382" t="s">
        <v>21117</v>
      </c>
      <c r="D1382" t="s">
        <v>22391</v>
      </c>
      <c r="E1382" s="15" t="s">
        <v>18532</v>
      </c>
      <c r="G1382" s="21" t="s">
        <v>19916</v>
      </c>
    </row>
    <row r="1383" spans="1:7" x14ac:dyDescent="0.25">
      <c r="A1383" t="s">
        <v>22392</v>
      </c>
      <c r="B1383" t="s">
        <v>18535</v>
      </c>
      <c r="C1383" t="s">
        <v>21117</v>
      </c>
      <c r="D1383" t="s">
        <v>22392</v>
      </c>
      <c r="E1383" s="15" t="s">
        <v>18532</v>
      </c>
      <c r="G1383" s="21" t="s">
        <v>19917</v>
      </c>
    </row>
    <row r="1384" spans="1:7" x14ac:dyDescent="0.25">
      <c r="A1384" t="s">
        <v>22393</v>
      </c>
      <c r="B1384" t="s">
        <v>18535</v>
      </c>
      <c r="C1384" t="s">
        <v>21117</v>
      </c>
      <c r="D1384" t="s">
        <v>22393</v>
      </c>
      <c r="E1384" s="15" t="s">
        <v>18532</v>
      </c>
      <c r="G1384" s="21" t="s">
        <v>19918</v>
      </c>
    </row>
    <row r="1385" spans="1:7" x14ac:dyDescent="0.25">
      <c r="A1385" t="s">
        <v>22394</v>
      </c>
      <c r="B1385" t="s">
        <v>18535</v>
      </c>
      <c r="C1385" t="s">
        <v>21117</v>
      </c>
      <c r="D1385" t="s">
        <v>22394</v>
      </c>
      <c r="E1385" s="15" t="s">
        <v>18532</v>
      </c>
      <c r="G1385" s="21" t="s">
        <v>19919</v>
      </c>
    </row>
    <row r="1386" spans="1:7" x14ac:dyDescent="0.25">
      <c r="A1386" t="s">
        <v>22395</v>
      </c>
      <c r="B1386" t="s">
        <v>18535</v>
      </c>
      <c r="C1386" t="s">
        <v>21117</v>
      </c>
      <c r="D1386" t="s">
        <v>22395</v>
      </c>
      <c r="E1386" s="15" t="s">
        <v>18532</v>
      </c>
      <c r="G1386" s="21" t="s">
        <v>19920</v>
      </c>
    </row>
    <row r="1387" spans="1:7" x14ac:dyDescent="0.25">
      <c r="A1387" t="s">
        <v>22396</v>
      </c>
      <c r="B1387" t="s">
        <v>18535</v>
      </c>
      <c r="C1387" t="s">
        <v>21117</v>
      </c>
      <c r="D1387" t="s">
        <v>22396</v>
      </c>
      <c r="E1387" s="15" t="s">
        <v>18532</v>
      </c>
      <c r="G1387" s="21" t="s">
        <v>19921</v>
      </c>
    </row>
    <row r="1388" spans="1:7" x14ac:dyDescent="0.25">
      <c r="A1388" t="s">
        <v>22397</v>
      </c>
      <c r="B1388" t="s">
        <v>18535</v>
      </c>
      <c r="C1388" t="s">
        <v>21117</v>
      </c>
      <c r="D1388" t="s">
        <v>22397</v>
      </c>
      <c r="E1388" s="15" t="s">
        <v>18532</v>
      </c>
      <c r="G1388" s="21" t="s">
        <v>19922</v>
      </c>
    </row>
    <row r="1389" spans="1:7" x14ac:dyDescent="0.25">
      <c r="A1389" t="s">
        <v>22398</v>
      </c>
      <c r="B1389" t="s">
        <v>18535</v>
      </c>
      <c r="C1389" t="s">
        <v>21117</v>
      </c>
      <c r="D1389" t="s">
        <v>22398</v>
      </c>
      <c r="E1389" s="15" t="s">
        <v>18532</v>
      </c>
      <c r="G1389" s="21" t="s">
        <v>19923</v>
      </c>
    </row>
    <row r="1390" spans="1:7" x14ac:dyDescent="0.25">
      <c r="A1390" t="s">
        <v>22399</v>
      </c>
      <c r="B1390" t="s">
        <v>18535</v>
      </c>
      <c r="C1390" t="s">
        <v>21117</v>
      </c>
      <c r="D1390" t="s">
        <v>22399</v>
      </c>
      <c r="E1390" s="15" t="s">
        <v>18532</v>
      </c>
      <c r="G1390" s="21" t="s">
        <v>19924</v>
      </c>
    </row>
    <row r="1391" spans="1:7" x14ac:dyDescent="0.25">
      <c r="A1391" t="s">
        <v>22400</v>
      </c>
      <c r="B1391" t="s">
        <v>18535</v>
      </c>
      <c r="C1391" t="s">
        <v>21117</v>
      </c>
      <c r="D1391" t="s">
        <v>22400</v>
      </c>
      <c r="E1391" s="15" t="s">
        <v>18532</v>
      </c>
      <c r="G1391" s="21" t="s">
        <v>19925</v>
      </c>
    </row>
    <row r="1392" spans="1:7" x14ac:dyDescent="0.25">
      <c r="A1392" t="s">
        <v>22401</v>
      </c>
      <c r="B1392" t="s">
        <v>18535</v>
      </c>
      <c r="C1392" t="s">
        <v>21117</v>
      </c>
      <c r="D1392" t="s">
        <v>22401</v>
      </c>
      <c r="E1392" s="15" t="s">
        <v>18532</v>
      </c>
      <c r="G1392" s="21" t="s">
        <v>19926</v>
      </c>
    </row>
    <row r="1393" spans="1:7" x14ac:dyDescent="0.25">
      <c r="A1393" t="s">
        <v>22402</v>
      </c>
      <c r="B1393" t="s">
        <v>18535</v>
      </c>
      <c r="C1393" t="s">
        <v>21117</v>
      </c>
      <c r="D1393" t="s">
        <v>22402</v>
      </c>
      <c r="E1393" s="15" t="s">
        <v>18532</v>
      </c>
      <c r="G1393" s="21" t="s">
        <v>19927</v>
      </c>
    </row>
    <row r="1394" spans="1:7" x14ac:dyDescent="0.25">
      <c r="A1394" t="s">
        <v>22403</v>
      </c>
      <c r="B1394" t="s">
        <v>18535</v>
      </c>
      <c r="C1394" t="s">
        <v>21117</v>
      </c>
      <c r="D1394" t="s">
        <v>22403</v>
      </c>
      <c r="E1394" s="15" t="s">
        <v>18532</v>
      </c>
      <c r="G1394" s="21" t="s">
        <v>19928</v>
      </c>
    </row>
    <row r="1395" spans="1:7" x14ac:dyDescent="0.25">
      <c r="A1395" t="s">
        <v>22404</v>
      </c>
      <c r="B1395" t="s">
        <v>18535</v>
      </c>
      <c r="C1395" t="s">
        <v>21117</v>
      </c>
      <c r="D1395" t="s">
        <v>22404</v>
      </c>
      <c r="E1395" s="15" t="s">
        <v>18532</v>
      </c>
      <c r="G1395" s="21" t="s">
        <v>19929</v>
      </c>
    </row>
    <row r="1396" spans="1:7" x14ac:dyDescent="0.25">
      <c r="A1396" t="s">
        <v>22405</v>
      </c>
      <c r="B1396" t="s">
        <v>18535</v>
      </c>
      <c r="C1396" t="s">
        <v>21117</v>
      </c>
      <c r="D1396" t="s">
        <v>22405</v>
      </c>
      <c r="E1396" s="15" t="s">
        <v>18532</v>
      </c>
      <c r="G1396" s="21" t="s">
        <v>19930</v>
      </c>
    </row>
    <row r="1397" spans="1:7" x14ac:dyDescent="0.25">
      <c r="A1397" t="s">
        <v>22406</v>
      </c>
      <c r="B1397" t="s">
        <v>18535</v>
      </c>
      <c r="C1397" t="s">
        <v>21117</v>
      </c>
      <c r="D1397" t="s">
        <v>22406</v>
      </c>
      <c r="E1397" s="15" t="s">
        <v>18532</v>
      </c>
      <c r="G1397" s="21" t="s">
        <v>19931</v>
      </c>
    </row>
    <row r="1398" spans="1:7" x14ac:dyDescent="0.25">
      <c r="A1398" t="s">
        <v>22407</v>
      </c>
      <c r="B1398" t="s">
        <v>18535</v>
      </c>
      <c r="C1398" t="s">
        <v>21117</v>
      </c>
      <c r="D1398" t="s">
        <v>22407</v>
      </c>
      <c r="E1398" s="15" t="s">
        <v>18532</v>
      </c>
      <c r="G1398" s="21" t="s">
        <v>19932</v>
      </c>
    </row>
    <row r="1399" spans="1:7" x14ac:dyDescent="0.25">
      <c r="A1399" t="s">
        <v>22408</v>
      </c>
      <c r="B1399" t="s">
        <v>18535</v>
      </c>
      <c r="C1399" t="s">
        <v>21117</v>
      </c>
      <c r="D1399" t="s">
        <v>22408</v>
      </c>
      <c r="E1399" s="15" t="s">
        <v>18532</v>
      </c>
      <c r="G1399" s="21" t="s">
        <v>19933</v>
      </c>
    </row>
    <row r="1400" spans="1:7" x14ac:dyDescent="0.25">
      <c r="A1400" t="s">
        <v>22409</v>
      </c>
      <c r="B1400" t="s">
        <v>18535</v>
      </c>
      <c r="C1400" t="s">
        <v>21117</v>
      </c>
      <c r="D1400" t="s">
        <v>22409</v>
      </c>
      <c r="E1400" s="15" t="s">
        <v>18532</v>
      </c>
      <c r="G1400" s="21" t="s">
        <v>19934</v>
      </c>
    </row>
    <row r="1401" spans="1:7" x14ac:dyDescent="0.25">
      <c r="A1401" t="s">
        <v>22410</v>
      </c>
      <c r="B1401" t="s">
        <v>18535</v>
      </c>
      <c r="C1401" t="s">
        <v>21117</v>
      </c>
      <c r="D1401" t="s">
        <v>22410</v>
      </c>
      <c r="E1401" s="15" t="s">
        <v>18532</v>
      </c>
      <c r="G1401" s="21" t="s">
        <v>19935</v>
      </c>
    </row>
    <row r="1402" spans="1:7" x14ac:dyDescent="0.25">
      <c r="A1402" t="s">
        <v>22411</v>
      </c>
      <c r="B1402" t="s">
        <v>18535</v>
      </c>
      <c r="C1402" t="s">
        <v>21117</v>
      </c>
      <c r="D1402" t="s">
        <v>22411</v>
      </c>
      <c r="E1402" s="15" t="s">
        <v>18532</v>
      </c>
      <c r="G1402" s="21" t="s">
        <v>19936</v>
      </c>
    </row>
    <row r="1403" spans="1:7" x14ac:dyDescent="0.25">
      <c r="A1403" t="s">
        <v>22412</v>
      </c>
      <c r="B1403" t="s">
        <v>18535</v>
      </c>
      <c r="C1403" t="s">
        <v>21117</v>
      </c>
      <c r="D1403" t="s">
        <v>22412</v>
      </c>
      <c r="E1403" s="15" t="s">
        <v>18532</v>
      </c>
      <c r="G1403" s="21" t="s">
        <v>19937</v>
      </c>
    </row>
    <row r="1404" spans="1:7" x14ac:dyDescent="0.25">
      <c r="A1404" t="s">
        <v>22413</v>
      </c>
      <c r="B1404" t="s">
        <v>18535</v>
      </c>
      <c r="C1404" t="s">
        <v>21117</v>
      </c>
      <c r="D1404" t="s">
        <v>22413</v>
      </c>
      <c r="E1404" s="15" t="s">
        <v>18532</v>
      </c>
      <c r="G1404" s="21" t="s">
        <v>19938</v>
      </c>
    </row>
    <row r="1405" spans="1:7" x14ac:dyDescent="0.25">
      <c r="A1405" t="s">
        <v>22414</v>
      </c>
      <c r="B1405" t="s">
        <v>18535</v>
      </c>
      <c r="C1405" t="s">
        <v>21117</v>
      </c>
      <c r="D1405" t="s">
        <v>22414</v>
      </c>
      <c r="E1405" s="15" t="s">
        <v>18532</v>
      </c>
      <c r="G1405" s="21" t="s">
        <v>19939</v>
      </c>
    </row>
    <row r="1406" spans="1:7" x14ac:dyDescent="0.25">
      <c r="A1406" t="s">
        <v>22415</v>
      </c>
      <c r="B1406" t="s">
        <v>18535</v>
      </c>
      <c r="C1406" t="s">
        <v>21117</v>
      </c>
      <c r="D1406" t="s">
        <v>22415</v>
      </c>
      <c r="E1406" s="15" t="s">
        <v>18532</v>
      </c>
      <c r="G1406" s="21" t="s">
        <v>19940</v>
      </c>
    </row>
    <row r="1407" spans="1:7" x14ac:dyDescent="0.25">
      <c r="A1407" t="s">
        <v>22416</v>
      </c>
      <c r="B1407" t="s">
        <v>18535</v>
      </c>
      <c r="C1407" t="s">
        <v>21117</v>
      </c>
      <c r="D1407" t="s">
        <v>22416</v>
      </c>
      <c r="E1407" s="15" t="s">
        <v>18532</v>
      </c>
      <c r="G1407" s="21" t="s">
        <v>19941</v>
      </c>
    </row>
    <row r="1408" spans="1:7" x14ac:dyDescent="0.25">
      <c r="A1408" t="s">
        <v>22417</v>
      </c>
      <c r="B1408" t="s">
        <v>18535</v>
      </c>
      <c r="C1408" t="s">
        <v>21117</v>
      </c>
      <c r="D1408" t="s">
        <v>22417</v>
      </c>
      <c r="E1408" s="15" t="s">
        <v>18532</v>
      </c>
      <c r="G1408" s="21" t="s">
        <v>19942</v>
      </c>
    </row>
    <row r="1409" spans="1:7" x14ac:dyDescent="0.25">
      <c r="A1409" t="s">
        <v>22418</v>
      </c>
      <c r="B1409" t="s">
        <v>18535</v>
      </c>
      <c r="C1409" t="s">
        <v>21117</v>
      </c>
      <c r="D1409" t="s">
        <v>22418</v>
      </c>
      <c r="E1409" s="15" t="s">
        <v>18532</v>
      </c>
      <c r="G1409" s="21" t="s">
        <v>19943</v>
      </c>
    </row>
    <row r="1410" spans="1:7" x14ac:dyDescent="0.25">
      <c r="A1410" t="s">
        <v>22419</v>
      </c>
      <c r="B1410" t="s">
        <v>18535</v>
      </c>
      <c r="C1410" t="s">
        <v>21117</v>
      </c>
      <c r="D1410" t="s">
        <v>22419</v>
      </c>
      <c r="E1410" s="15" t="s">
        <v>18532</v>
      </c>
      <c r="G1410" s="21" t="s">
        <v>19944</v>
      </c>
    </row>
    <row r="1411" spans="1:7" x14ac:dyDescent="0.25">
      <c r="A1411" t="s">
        <v>22420</v>
      </c>
      <c r="B1411" t="s">
        <v>18535</v>
      </c>
      <c r="C1411" t="s">
        <v>21117</v>
      </c>
      <c r="D1411" t="s">
        <v>22420</v>
      </c>
      <c r="E1411" s="15" t="s">
        <v>18532</v>
      </c>
      <c r="G1411" s="21" t="s">
        <v>19945</v>
      </c>
    </row>
    <row r="1412" spans="1:7" x14ac:dyDescent="0.25">
      <c r="A1412" t="s">
        <v>22421</v>
      </c>
      <c r="B1412" t="s">
        <v>18535</v>
      </c>
      <c r="C1412" t="s">
        <v>21117</v>
      </c>
      <c r="D1412" t="s">
        <v>22421</v>
      </c>
      <c r="E1412" s="15" t="s">
        <v>18532</v>
      </c>
      <c r="G1412" s="21" t="s">
        <v>19946</v>
      </c>
    </row>
    <row r="1413" spans="1:7" x14ac:dyDescent="0.25">
      <c r="A1413" t="s">
        <v>22422</v>
      </c>
      <c r="B1413" t="s">
        <v>18535</v>
      </c>
      <c r="C1413" t="s">
        <v>21117</v>
      </c>
      <c r="D1413" t="s">
        <v>22422</v>
      </c>
      <c r="E1413" s="15" t="s">
        <v>18532</v>
      </c>
      <c r="G1413" s="21" t="s">
        <v>19947</v>
      </c>
    </row>
    <row r="1414" spans="1:7" x14ac:dyDescent="0.25">
      <c r="A1414" t="s">
        <v>22423</v>
      </c>
      <c r="B1414" t="s">
        <v>18535</v>
      </c>
      <c r="C1414" t="s">
        <v>21117</v>
      </c>
      <c r="D1414" t="s">
        <v>22423</v>
      </c>
      <c r="E1414" s="15" t="s">
        <v>18532</v>
      </c>
      <c r="G1414" s="21" t="s">
        <v>19948</v>
      </c>
    </row>
    <row r="1415" spans="1:7" x14ac:dyDescent="0.25">
      <c r="A1415" t="s">
        <v>22424</v>
      </c>
      <c r="B1415" t="s">
        <v>18535</v>
      </c>
      <c r="C1415" t="s">
        <v>21117</v>
      </c>
      <c r="D1415" t="s">
        <v>22424</v>
      </c>
      <c r="E1415" s="15" t="s">
        <v>18532</v>
      </c>
      <c r="G1415" s="21" t="s">
        <v>19949</v>
      </c>
    </row>
    <row r="1416" spans="1:7" x14ac:dyDescent="0.25">
      <c r="A1416" t="s">
        <v>22425</v>
      </c>
      <c r="B1416" t="s">
        <v>18535</v>
      </c>
      <c r="C1416" t="s">
        <v>21117</v>
      </c>
      <c r="D1416" t="s">
        <v>22425</v>
      </c>
      <c r="E1416" s="15" t="s">
        <v>18532</v>
      </c>
      <c r="G1416" s="21" t="s">
        <v>19950</v>
      </c>
    </row>
    <row r="1417" spans="1:7" x14ac:dyDescent="0.25">
      <c r="A1417" t="s">
        <v>22426</v>
      </c>
      <c r="B1417" t="s">
        <v>18535</v>
      </c>
      <c r="C1417" t="s">
        <v>21117</v>
      </c>
      <c r="D1417" t="s">
        <v>22426</v>
      </c>
      <c r="E1417" s="15" t="s">
        <v>18532</v>
      </c>
      <c r="G1417" s="21" t="s">
        <v>19951</v>
      </c>
    </row>
    <row r="1418" spans="1:7" x14ac:dyDescent="0.25">
      <c r="A1418" t="s">
        <v>22427</v>
      </c>
      <c r="B1418" t="s">
        <v>18535</v>
      </c>
      <c r="C1418" t="s">
        <v>21117</v>
      </c>
      <c r="D1418" t="s">
        <v>22427</v>
      </c>
      <c r="E1418" s="15" t="s">
        <v>18532</v>
      </c>
      <c r="G1418" s="21" t="s">
        <v>19952</v>
      </c>
    </row>
    <row r="1419" spans="1:7" x14ac:dyDescent="0.25">
      <c r="A1419" t="s">
        <v>22428</v>
      </c>
      <c r="B1419" t="s">
        <v>18535</v>
      </c>
      <c r="C1419" t="s">
        <v>21117</v>
      </c>
      <c r="D1419" t="s">
        <v>22428</v>
      </c>
      <c r="E1419" s="15" t="s">
        <v>18532</v>
      </c>
      <c r="G1419" s="21" t="s">
        <v>19953</v>
      </c>
    </row>
    <row r="1420" spans="1:7" x14ac:dyDescent="0.25">
      <c r="A1420" t="s">
        <v>22429</v>
      </c>
      <c r="B1420" t="s">
        <v>18535</v>
      </c>
      <c r="C1420" t="s">
        <v>21117</v>
      </c>
      <c r="D1420" t="s">
        <v>22429</v>
      </c>
      <c r="E1420" s="15" t="s">
        <v>18532</v>
      </c>
      <c r="G1420" s="21" t="s">
        <v>19954</v>
      </c>
    </row>
    <row r="1421" spans="1:7" x14ac:dyDescent="0.25">
      <c r="A1421" t="s">
        <v>22430</v>
      </c>
      <c r="B1421" t="s">
        <v>18535</v>
      </c>
      <c r="C1421" t="s">
        <v>21117</v>
      </c>
      <c r="D1421" t="s">
        <v>22430</v>
      </c>
      <c r="E1421" s="15" t="s">
        <v>18532</v>
      </c>
      <c r="G1421" s="21" t="s">
        <v>19955</v>
      </c>
    </row>
    <row r="1422" spans="1:7" x14ac:dyDescent="0.25">
      <c r="A1422" t="s">
        <v>22431</v>
      </c>
      <c r="B1422" t="s">
        <v>18535</v>
      </c>
      <c r="C1422" t="s">
        <v>21117</v>
      </c>
      <c r="D1422" t="s">
        <v>22431</v>
      </c>
      <c r="E1422" s="15" t="s">
        <v>18532</v>
      </c>
      <c r="G1422" s="21" t="s">
        <v>19956</v>
      </c>
    </row>
    <row r="1423" spans="1:7" x14ac:dyDescent="0.25">
      <c r="A1423" t="s">
        <v>22432</v>
      </c>
      <c r="B1423" t="s">
        <v>18535</v>
      </c>
      <c r="C1423" t="s">
        <v>21117</v>
      </c>
      <c r="D1423" t="s">
        <v>22432</v>
      </c>
      <c r="E1423" s="15" t="s">
        <v>18532</v>
      </c>
      <c r="G1423" s="21" t="s">
        <v>19957</v>
      </c>
    </row>
    <row r="1424" spans="1:7" x14ac:dyDescent="0.25">
      <c r="A1424" t="s">
        <v>22433</v>
      </c>
      <c r="B1424" t="s">
        <v>18535</v>
      </c>
      <c r="C1424" t="s">
        <v>21117</v>
      </c>
      <c r="D1424" t="s">
        <v>22433</v>
      </c>
      <c r="E1424" s="15" t="s">
        <v>18532</v>
      </c>
      <c r="G1424" s="21" t="s">
        <v>19958</v>
      </c>
    </row>
    <row r="1425" spans="1:7" x14ac:dyDescent="0.25">
      <c r="A1425" t="s">
        <v>22434</v>
      </c>
      <c r="B1425" t="s">
        <v>18535</v>
      </c>
      <c r="C1425" t="s">
        <v>21117</v>
      </c>
      <c r="D1425" t="s">
        <v>22434</v>
      </c>
      <c r="E1425" s="15" t="s">
        <v>18532</v>
      </c>
      <c r="G1425" s="21" t="s">
        <v>19959</v>
      </c>
    </row>
    <row r="1426" spans="1:7" x14ac:dyDescent="0.25">
      <c r="A1426" t="s">
        <v>22435</v>
      </c>
      <c r="B1426" t="s">
        <v>18535</v>
      </c>
      <c r="C1426" t="s">
        <v>21117</v>
      </c>
      <c r="D1426" t="s">
        <v>22435</v>
      </c>
      <c r="E1426" s="15" t="s">
        <v>18532</v>
      </c>
      <c r="G1426" s="21" t="s">
        <v>19960</v>
      </c>
    </row>
    <row r="1427" spans="1:7" x14ac:dyDescent="0.25">
      <c r="A1427" t="s">
        <v>22436</v>
      </c>
      <c r="B1427" t="s">
        <v>18535</v>
      </c>
      <c r="C1427" t="s">
        <v>21117</v>
      </c>
      <c r="D1427" t="s">
        <v>22436</v>
      </c>
      <c r="E1427" s="15" t="s">
        <v>18532</v>
      </c>
      <c r="G1427" s="21" t="s">
        <v>19961</v>
      </c>
    </row>
    <row r="1428" spans="1:7" x14ac:dyDescent="0.25">
      <c r="A1428" t="s">
        <v>22437</v>
      </c>
      <c r="B1428" t="s">
        <v>18535</v>
      </c>
      <c r="C1428" t="s">
        <v>21117</v>
      </c>
      <c r="D1428" t="s">
        <v>22437</v>
      </c>
      <c r="E1428" s="15" t="s">
        <v>18532</v>
      </c>
      <c r="G1428" s="21" t="s">
        <v>19962</v>
      </c>
    </row>
    <row r="1429" spans="1:7" x14ac:dyDescent="0.25">
      <c r="A1429" t="s">
        <v>22438</v>
      </c>
      <c r="B1429" t="s">
        <v>18535</v>
      </c>
      <c r="C1429" t="s">
        <v>21117</v>
      </c>
      <c r="D1429" t="s">
        <v>22438</v>
      </c>
      <c r="E1429" s="15" t="s">
        <v>18532</v>
      </c>
      <c r="G1429" s="21" t="s">
        <v>19963</v>
      </c>
    </row>
    <row r="1430" spans="1:7" x14ac:dyDescent="0.25">
      <c r="A1430" t="s">
        <v>22439</v>
      </c>
      <c r="B1430" t="s">
        <v>18535</v>
      </c>
      <c r="C1430" t="s">
        <v>21117</v>
      </c>
      <c r="D1430" t="s">
        <v>22439</v>
      </c>
      <c r="E1430" s="15" t="s">
        <v>18532</v>
      </c>
      <c r="G1430" s="21" t="s">
        <v>19964</v>
      </c>
    </row>
    <row r="1431" spans="1:7" x14ac:dyDescent="0.25">
      <c r="A1431" t="s">
        <v>22440</v>
      </c>
      <c r="B1431" t="s">
        <v>18535</v>
      </c>
      <c r="C1431" t="s">
        <v>21117</v>
      </c>
      <c r="D1431" t="s">
        <v>22440</v>
      </c>
      <c r="E1431" s="15" t="s">
        <v>18532</v>
      </c>
      <c r="G1431" s="21" t="s">
        <v>19965</v>
      </c>
    </row>
    <row r="1432" spans="1:7" x14ac:dyDescent="0.25">
      <c r="A1432" t="s">
        <v>22441</v>
      </c>
      <c r="B1432" t="s">
        <v>18535</v>
      </c>
      <c r="C1432" t="s">
        <v>21117</v>
      </c>
      <c r="D1432" t="s">
        <v>22441</v>
      </c>
      <c r="E1432" s="15" t="s">
        <v>18532</v>
      </c>
      <c r="G1432" s="21" t="s">
        <v>19966</v>
      </c>
    </row>
    <row r="1433" spans="1:7" x14ac:dyDescent="0.25">
      <c r="A1433" t="s">
        <v>22442</v>
      </c>
      <c r="B1433" t="s">
        <v>18535</v>
      </c>
      <c r="C1433" t="s">
        <v>21117</v>
      </c>
      <c r="D1433" t="s">
        <v>22442</v>
      </c>
      <c r="E1433" s="15" t="s">
        <v>18532</v>
      </c>
      <c r="G1433" s="21" t="s">
        <v>19967</v>
      </c>
    </row>
    <row r="1434" spans="1:7" x14ac:dyDescent="0.25">
      <c r="A1434" t="s">
        <v>22443</v>
      </c>
      <c r="B1434" t="s">
        <v>18535</v>
      </c>
      <c r="C1434" t="s">
        <v>21117</v>
      </c>
      <c r="D1434" t="s">
        <v>22443</v>
      </c>
      <c r="E1434" s="15" t="s">
        <v>18532</v>
      </c>
      <c r="G1434" s="21" t="s">
        <v>19968</v>
      </c>
    </row>
    <row r="1435" spans="1:7" x14ac:dyDescent="0.25">
      <c r="A1435" t="s">
        <v>22444</v>
      </c>
      <c r="B1435" t="s">
        <v>18535</v>
      </c>
      <c r="C1435" t="s">
        <v>21117</v>
      </c>
      <c r="D1435" t="s">
        <v>22444</v>
      </c>
      <c r="E1435" s="15" t="s">
        <v>18532</v>
      </c>
      <c r="G1435" s="21" t="s">
        <v>19969</v>
      </c>
    </row>
    <row r="1436" spans="1:7" x14ac:dyDescent="0.25">
      <c r="A1436" t="s">
        <v>22445</v>
      </c>
      <c r="B1436" t="s">
        <v>18535</v>
      </c>
      <c r="C1436" t="s">
        <v>21117</v>
      </c>
      <c r="D1436" t="s">
        <v>22445</v>
      </c>
      <c r="E1436" s="15" t="s">
        <v>18532</v>
      </c>
      <c r="G1436" s="21" t="s">
        <v>19970</v>
      </c>
    </row>
    <row r="1437" spans="1:7" x14ac:dyDescent="0.25">
      <c r="A1437" t="s">
        <v>22446</v>
      </c>
      <c r="B1437" t="s">
        <v>18535</v>
      </c>
      <c r="C1437" t="s">
        <v>21117</v>
      </c>
      <c r="D1437" t="s">
        <v>22446</v>
      </c>
      <c r="E1437" s="15" t="s">
        <v>18532</v>
      </c>
      <c r="G1437" s="21" t="s">
        <v>19971</v>
      </c>
    </row>
    <row r="1438" spans="1:7" x14ac:dyDescent="0.25">
      <c r="A1438" t="s">
        <v>22447</v>
      </c>
      <c r="B1438" t="s">
        <v>18535</v>
      </c>
      <c r="C1438" t="s">
        <v>21117</v>
      </c>
      <c r="D1438" t="s">
        <v>22447</v>
      </c>
      <c r="E1438" s="15" t="s">
        <v>18532</v>
      </c>
      <c r="G1438" s="21" t="s">
        <v>19972</v>
      </c>
    </row>
    <row r="1439" spans="1:7" x14ac:dyDescent="0.25">
      <c r="A1439" t="s">
        <v>22448</v>
      </c>
      <c r="B1439" t="s">
        <v>18535</v>
      </c>
      <c r="C1439" t="s">
        <v>21117</v>
      </c>
      <c r="D1439" t="s">
        <v>22448</v>
      </c>
      <c r="E1439" s="15" t="s">
        <v>18532</v>
      </c>
      <c r="G1439" s="21" t="s">
        <v>19973</v>
      </c>
    </row>
    <row r="1440" spans="1:7" x14ac:dyDescent="0.25">
      <c r="A1440" t="s">
        <v>22449</v>
      </c>
      <c r="B1440" t="s">
        <v>18535</v>
      </c>
      <c r="C1440" t="s">
        <v>21117</v>
      </c>
      <c r="D1440" t="s">
        <v>22449</v>
      </c>
      <c r="E1440" s="15" t="s">
        <v>18532</v>
      </c>
      <c r="G1440" s="21" t="s">
        <v>19974</v>
      </c>
    </row>
    <row r="1441" spans="1:7" x14ac:dyDescent="0.25">
      <c r="A1441" t="s">
        <v>22450</v>
      </c>
      <c r="B1441" t="s">
        <v>18535</v>
      </c>
      <c r="C1441" t="s">
        <v>21117</v>
      </c>
      <c r="D1441" t="s">
        <v>22450</v>
      </c>
      <c r="E1441" s="15" t="s">
        <v>18532</v>
      </c>
      <c r="G1441" s="21" t="s">
        <v>19975</v>
      </c>
    </row>
    <row r="1442" spans="1:7" x14ac:dyDescent="0.25">
      <c r="A1442" t="s">
        <v>22451</v>
      </c>
      <c r="B1442" t="s">
        <v>18535</v>
      </c>
      <c r="C1442" t="s">
        <v>21117</v>
      </c>
      <c r="D1442" t="s">
        <v>22451</v>
      </c>
      <c r="E1442" s="15" t="s">
        <v>18532</v>
      </c>
      <c r="G1442" s="21" t="s">
        <v>19976</v>
      </c>
    </row>
    <row r="1443" spans="1:7" x14ac:dyDescent="0.25">
      <c r="A1443" t="s">
        <v>22452</v>
      </c>
      <c r="B1443" t="s">
        <v>18535</v>
      </c>
      <c r="C1443" t="s">
        <v>21117</v>
      </c>
      <c r="D1443" t="s">
        <v>22452</v>
      </c>
      <c r="E1443" s="15" t="s">
        <v>18532</v>
      </c>
      <c r="G1443" s="21" t="s">
        <v>19977</v>
      </c>
    </row>
    <row r="1444" spans="1:7" x14ac:dyDescent="0.25">
      <c r="A1444" t="s">
        <v>22453</v>
      </c>
      <c r="B1444" t="s">
        <v>18535</v>
      </c>
      <c r="C1444" t="s">
        <v>21117</v>
      </c>
      <c r="D1444" t="s">
        <v>22453</v>
      </c>
      <c r="E1444" s="15" t="s">
        <v>18532</v>
      </c>
      <c r="G1444" s="21" t="s">
        <v>19978</v>
      </c>
    </row>
    <row r="1445" spans="1:7" x14ac:dyDescent="0.25">
      <c r="A1445" t="s">
        <v>22454</v>
      </c>
      <c r="B1445" t="s">
        <v>18535</v>
      </c>
      <c r="C1445" t="s">
        <v>21117</v>
      </c>
      <c r="D1445" t="s">
        <v>22454</v>
      </c>
      <c r="E1445" s="15" t="s">
        <v>18532</v>
      </c>
      <c r="G1445" s="21" t="s">
        <v>19979</v>
      </c>
    </row>
    <row r="1446" spans="1:7" x14ac:dyDescent="0.25">
      <c r="A1446" t="s">
        <v>22455</v>
      </c>
      <c r="B1446" t="s">
        <v>18535</v>
      </c>
      <c r="C1446" t="s">
        <v>21117</v>
      </c>
      <c r="D1446" t="s">
        <v>22455</v>
      </c>
      <c r="E1446" s="15" t="s">
        <v>18532</v>
      </c>
      <c r="G1446" s="21" t="s">
        <v>19980</v>
      </c>
    </row>
    <row r="1447" spans="1:7" x14ac:dyDescent="0.25">
      <c r="A1447" t="s">
        <v>22456</v>
      </c>
      <c r="B1447" t="s">
        <v>18535</v>
      </c>
      <c r="C1447" t="s">
        <v>21117</v>
      </c>
      <c r="D1447" t="s">
        <v>22456</v>
      </c>
      <c r="E1447" s="15" t="s">
        <v>18532</v>
      </c>
      <c r="G1447" s="21" t="s">
        <v>19981</v>
      </c>
    </row>
    <row r="1448" spans="1:7" x14ac:dyDescent="0.25">
      <c r="A1448" t="s">
        <v>22457</v>
      </c>
      <c r="B1448" t="s">
        <v>18535</v>
      </c>
      <c r="C1448" t="s">
        <v>21117</v>
      </c>
      <c r="D1448" t="s">
        <v>22457</v>
      </c>
      <c r="E1448" s="15" t="s">
        <v>18532</v>
      </c>
      <c r="G1448" s="21" t="s">
        <v>19982</v>
      </c>
    </row>
    <row r="1449" spans="1:7" x14ac:dyDescent="0.25">
      <c r="A1449" t="s">
        <v>22458</v>
      </c>
      <c r="B1449" t="s">
        <v>18535</v>
      </c>
      <c r="C1449" t="s">
        <v>21117</v>
      </c>
      <c r="D1449" t="s">
        <v>22458</v>
      </c>
      <c r="E1449" s="15" t="s">
        <v>18532</v>
      </c>
      <c r="G1449" s="21" t="s">
        <v>19983</v>
      </c>
    </row>
    <row r="1450" spans="1:7" x14ac:dyDescent="0.25">
      <c r="A1450" t="s">
        <v>22459</v>
      </c>
      <c r="B1450" t="s">
        <v>18535</v>
      </c>
      <c r="C1450" t="s">
        <v>21117</v>
      </c>
      <c r="D1450" t="s">
        <v>22459</v>
      </c>
      <c r="E1450" s="15" t="s">
        <v>18532</v>
      </c>
      <c r="G1450" s="21" t="s">
        <v>19984</v>
      </c>
    </row>
    <row r="1451" spans="1:7" x14ac:dyDescent="0.25">
      <c r="A1451" t="s">
        <v>22460</v>
      </c>
      <c r="B1451" t="s">
        <v>18535</v>
      </c>
      <c r="C1451" t="s">
        <v>21117</v>
      </c>
      <c r="D1451" t="s">
        <v>22460</v>
      </c>
      <c r="E1451" s="15" t="s">
        <v>18532</v>
      </c>
      <c r="G1451" s="21" t="s">
        <v>19985</v>
      </c>
    </row>
    <row r="1452" spans="1:7" x14ac:dyDescent="0.25">
      <c r="A1452" t="s">
        <v>22461</v>
      </c>
      <c r="B1452" t="s">
        <v>18535</v>
      </c>
      <c r="C1452" t="s">
        <v>21117</v>
      </c>
      <c r="D1452" t="s">
        <v>22461</v>
      </c>
      <c r="E1452" s="15" t="s">
        <v>18532</v>
      </c>
      <c r="G1452" s="21" t="s">
        <v>19986</v>
      </c>
    </row>
    <row r="1453" spans="1:7" x14ac:dyDescent="0.25">
      <c r="A1453" t="s">
        <v>22462</v>
      </c>
      <c r="B1453" t="s">
        <v>18535</v>
      </c>
      <c r="C1453" t="s">
        <v>21117</v>
      </c>
      <c r="D1453" t="s">
        <v>22462</v>
      </c>
      <c r="E1453" s="15" t="s">
        <v>18532</v>
      </c>
      <c r="G1453" s="21" t="s">
        <v>19987</v>
      </c>
    </row>
    <row r="1454" spans="1:7" x14ac:dyDescent="0.25">
      <c r="A1454" t="s">
        <v>22463</v>
      </c>
      <c r="B1454" t="s">
        <v>18535</v>
      </c>
      <c r="C1454" t="s">
        <v>21117</v>
      </c>
      <c r="D1454" t="s">
        <v>22463</v>
      </c>
      <c r="E1454" s="15" t="s">
        <v>18532</v>
      </c>
      <c r="G1454" s="21" t="s">
        <v>19988</v>
      </c>
    </row>
    <row r="1455" spans="1:7" x14ac:dyDescent="0.25">
      <c r="A1455" t="s">
        <v>22464</v>
      </c>
      <c r="B1455" t="s">
        <v>18535</v>
      </c>
      <c r="C1455" t="s">
        <v>21117</v>
      </c>
      <c r="D1455" t="s">
        <v>22464</v>
      </c>
      <c r="E1455" s="15" t="s">
        <v>18532</v>
      </c>
      <c r="G1455" s="21" t="s">
        <v>19989</v>
      </c>
    </row>
    <row r="1456" spans="1:7" x14ac:dyDescent="0.25">
      <c r="A1456" t="s">
        <v>22465</v>
      </c>
      <c r="B1456" t="s">
        <v>18535</v>
      </c>
      <c r="C1456" t="s">
        <v>21117</v>
      </c>
      <c r="D1456" t="s">
        <v>22465</v>
      </c>
      <c r="E1456" s="15" t="s">
        <v>18532</v>
      </c>
      <c r="G1456" s="21" t="s">
        <v>19990</v>
      </c>
    </row>
    <row r="1457" spans="1:7" x14ac:dyDescent="0.25">
      <c r="A1457" t="s">
        <v>22466</v>
      </c>
      <c r="B1457" t="s">
        <v>18535</v>
      </c>
      <c r="C1457" t="s">
        <v>21117</v>
      </c>
      <c r="D1457" t="s">
        <v>22466</v>
      </c>
      <c r="E1457" s="15" t="s">
        <v>18532</v>
      </c>
      <c r="G1457" s="21" t="s">
        <v>19991</v>
      </c>
    </row>
    <row r="1458" spans="1:7" x14ac:dyDescent="0.25">
      <c r="A1458" t="s">
        <v>22467</v>
      </c>
      <c r="B1458" t="s">
        <v>18535</v>
      </c>
      <c r="C1458" t="s">
        <v>21117</v>
      </c>
      <c r="D1458" t="s">
        <v>22467</v>
      </c>
      <c r="E1458" s="15" t="s">
        <v>18532</v>
      </c>
      <c r="G1458" s="21" t="s">
        <v>19992</v>
      </c>
    </row>
    <row r="1459" spans="1:7" x14ac:dyDescent="0.25">
      <c r="A1459" t="s">
        <v>22468</v>
      </c>
      <c r="B1459" t="s">
        <v>18535</v>
      </c>
      <c r="C1459" t="s">
        <v>21117</v>
      </c>
      <c r="D1459" t="s">
        <v>22468</v>
      </c>
      <c r="E1459" s="15" t="s">
        <v>18532</v>
      </c>
      <c r="G1459" s="21" t="s">
        <v>19993</v>
      </c>
    </row>
    <row r="1460" spans="1:7" x14ac:dyDescent="0.25">
      <c r="A1460" t="s">
        <v>22469</v>
      </c>
      <c r="B1460" t="s">
        <v>18535</v>
      </c>
      <c r="C1460" t="s">
        <v>21117</v>
      </c>
      <c r="D1460" t="s">
        <v>22469</v>
      </c>
      <c r="E1460" s="15" t="s">
        <v>18532</v>
      </c>
      <c r="G1460" s="21" t="s">
        <v>19994</v>
      </c>
    </row>
    <row r="1461" spans="1:7" x14ac:dyDescent="0.25">
      <c r="A1461" t="s">
        <v>22470</v>
      </c>
      <c r="B1461" t="s">
        <v>18535</v>
      </c>
      <c r="C1461" t="s">
        <v>21117</v>
      </c>
      <c r="D1461" t="s">
        <v>22470</v>
      </c>
      <c r="E1461" s="15" t="s">
        <v>18532</v>
      </c>
      <c r="G1461" s="21" t="s">
        <v>19995</v>
      </c>
    </row>
    <row r="1462" spans="1:7" x14ac:dyDescent="0.25">
      <c r="A1462" t="s">
        <v>22471</v>
      </c>
      <c r="B1462" t="s">
        <v>18535</v>
      </c>
      <c r="C1462" t="s">
        <v>21117</v>
      </c>
      <c r="D1462" t="s">
        <v>22471</v>
      </c>
      <c r="E1462" s="15" t="s">
        <v>18532</v>
      </c>
      <c r="G1462" s="21" t="s">
        <v>19996</v>
      </c>
    </row>
    <row r="1463" spans="1:7" x14ac:dyDescent="0.25">
      <c r="A1463" t="s">
        <v>22472</v>
      </c>
      <c r="B1463" t="s">
        <v>18535</v>
      </c>
      <c r="C1463" t="s">
        <v>21117</v>
      </c>
      <c r="D1463" t="s">
        <v>22472</v>
      </c>
      <c r="E1463" s="15" t="s">
        <v>18532</v>
      </c>
      <c r="G1463" s="21" t="s">
        <v>19997</v>
      </c>
    </row>
    <row r="1464" spans="1:7" x14ac:dyDescent="0.25">
      <c r="A1464" t="s">
        <v>22473</v>
      </c>
      <c r="B1464" t="s">
        <v>18535</v>
      </c>
      <c r="C1464" t="s">
        <v>21117</v>
      </c>
      <c r="D1464" t="s">
        <v>22473</v>
      </c>
      <c r="E1464" s="15" t="s">
        <v>18532</v>
      </c>
      <c r="G1464" s="21" t="s">
        <v>19998</v>
      </c>
    </row>
    <row r="1465" spans="1:7" x14ac:dyDescent="0.25">
      <c r="A1465" t="s">
        <v>22474</v>
      </c>
      <c r="B1465" t="s">
        <v>18535</v>
      </c>
      <c r="C1465" t="s">
        <v>21117</v>
      </c>
      <c r="D1465" t="s">
        <v>22474</v>
      </c>
      <c r="E1465" s="15" t="s">
        <v>18532</v>
      </c>
      <c r="G1465" s="21" t="s">
        <v>19999</v>
      </c>
    </row>
    <row r="1466" spans="1:7" x14ac:dyDescent="0.25">
      <c r="A1466" t="s">
        <v>22475</v>
      </c>
      <c r="B1466" t="s">
        <v>18535</v>
      </c>
      <c r="C1466" t="s">
        <v>21117</v>
      </c>
      <c r="D1466" t="s">
        <v>22475</v>
      </c>
      <c r="E1466" s="15" t="s">
        <v>18532</v>
      </c>
      <c r="G1466" s="21" t="s">
        <v>20000</v>
      </c>
    </row>
    <row r="1467" spans="1:7" x14ac:dyDescent="0.25">
      <c r="A1467" t="s">
        <v>22476</v>
      </c>
      <c r="B1467" t="s">
        <v>18535</v>
      </c>
      <c r="C1467" t="s">
        <v>21117</v>
      </c>
      <c r="D1467" t="s">
        <v>22476</v>
      </c>
      <c r="E1467" s="15" t="s">
        <v>18532</v>
      </c>
      <c r="G1467" s="21" t="s">
        <v>20001</v>
      </c>
    </row>
    <row r="1468" spans="1:7" x14ac:dyDescent="0.25">
      <c r="A1468" t="s">
        <v>22477</v>
      </c>
      <c r="B1468" t="s">
        <v>18535</v>
      </c>
      <c r="C1468" t="s">
        <v>21117</v>
      </c>
      <c r="D1468" t="s">
        <v>22477</v>
      </c>
      <c r="E1468" s="15" t="s">
        <v>18532</v>
      </c>
      <c r="G1468" s="21" t="s">
        <v>20002</v>
      </c>
    </row>
    <row r="1469" spans="1:7" x14ac:dyDescent="0.25">
      <c r="A1469" t="s">
        <v>22478</v>
      </c>
      <c r="B1469" t="s">
        <v>18535</v>
      </c>
      <c r="C1469" t="s">
        <v>21117</v>
      </c>
      <c r="D1469" t="s">
        <v>22478</v>
      </c>
      <c r="E1469" s="15" t="s">
        <v>18532</v>
      </c>
      <c r="G1469" s="21" t="s">
        <v>20003</v>
      </c>
    </row>
    <row r="1470" spans="1:7" x14ac:dyDescent="0.25">
      <c r="A1470" t="s">
        <v>22479</v>
      </c>
      <c r="B1470" t="s">
        <v>18535</v>
      </c>
      <c r="C1470" t="s">
        <v>21117</v>
      </c>
      <c r="D1470" t="s">
        <v>22479</v>
      </c>
      <c r="E1470" s="15" t="s">
        <v>18532</v>
      </c>
      <c r="G1470" s="21" t="s">
        <v>20004</v>
      </c>
    </row>
    <row r="1471" spans="1:7" x14ac:dyDescent="0.25">
      <c r="A1471" t="s">
        <v>22480</v>
      </c>
      <c r="B1471" t="s">
        <v>18535</v>
      </c>
      <c r="C1471" t="s">
        <v>21117</v>
      </c>
      <c r="D1471" t="s">
        <v>22480</v>
      </c>
      <c r="E1471" s="15" t="s">
        <v>18532</v>
      </c>
      <c r="G1471" s="21" t="s">
        <v>20005</v>
      </c>
    </row>
    <row r="1472" spans="1:7" x14ac:dyDescent="0.25">
      <c r="A1472" t="s">
        <v>22481</v>
      </c>
      <c r="B1472" t="s">
        <v>18535</v>
      </c>
      <c r="C1472" t="s">
        <v>21117</v>
      </c>
      <c r="D1472" t="s">
        <v>22481</v>
      </c>
      <c r="E1472" s="15" t="s">
        <v>18532</v>
      </c>
      <c r="G1472" s="21" t="s">
        <v>20006</v>
      </c>
    </row>
    <row r="1473" spans="1:7" x14ac:dyDescent="0.25">
      <c r="A1473" t="s">
        <v>22482</v>
      </c>
      <c r="B1473" t="s">
        <v>18535</v>
      </c>
      <c r="C1473" t="s">
        <v>21117</v>
      </c>
      <c r="D1473" t="s">
        <v>22482</v>
      </c>
      <c r="E1473" s="15" t="s">
        <v>18532</v>
      </c>
      <c r="G1473" s="21" t="s">
        <v>20007</v>
      </c>
    </row>
    <row r="1474" spans="1:7" x14ac:dyDescent="0.25">
      <c r="A1474" t="s">
        <v>22483</v>
      </c>
      <c r="B1474" t="s">
        <v>18535</v>
      </c>
      <c r="C1474" t="s">
        <v>21117</v>
      </c>
      <c r="D1474" t="s">
        <v>22483</v>
      </c>
      <c r="E1474" s="15" t="s">
        <v>18532</v>
      </c>
      <c r="G1474" s="21" t="s">
        <v>20008</v>
      </c>
    </row>
    <row r="1475" spans="1:7" x14ac:dyDescent="0.25">
      <c r="A1475" t="s">
        <v>22484</v>
      </c>
      <c r="B1475" t="s">
        <v>18535</v>
      </c>
      <c r="C1475" t="s">
        <v>21117</v>
      </c>
      <c r="D1475" t="s">
        <v>22484</v>
      </c>
      <c r="E1475" s="15" t="s">
        <v>18532</v>
      </c>
      <c r="G1475" s="21" t="s">
        <v>20009</v>
      </c>
    </row>
    <row r="1476" spans="1:7" x14ac:dyDescent="0.25">
      <c r="A1476" t="s">
        <v>22485</v>
      </c>
      <c r="B1476" t="s">
        <v>18535</v>
      </c>
      <c r="C1476" t="s">
        <v>21117</v>
      </c>
      <c r="D1476" t="s">
        <v>22485</v>
      </c>
      <c r="E1476" s="15" t="s">
        <v>18532</v>
      </c>
      <c r="G1476" s="21" t="s">
        <v>20010</v>
      </c>
    </row>
    <row r="1477" spans="1:7" x14ac:dyDescent="0.25">
      <c r="A1477" t="s">
        <v>22486</v>
      </c>
      <c r="B1477" t="s">
        <v>18535</v>
      </c>
      <c r="C1477" t="s">
        <v>21117</v>
      </c>
      <c r="D1477" t="s">
        <v>22486</v>
      </c>
      <c r="E1477" s="15" t="s">
        <v>18532</v>
      </c>
      <c r="G1477" s="21" t="s">
        <v>20011</v>
      </c>
    </row>
    <row r="1478" spans="1:7" x14ac:dyDescent="0.25">
      <c r="A1478" t="s">
        <v>22487</v>
      </c>
      <c r="B1478" t="s">
        <v>18535</v>
      </c>
      <c r="C1478" t="s">
        <v>21117</v>
      </c>
      <c r="D1478" t="s">
        <v>22487</v>
      </c>
      <c r="E1478" s="15" t="s">
        <v>18532</v>
      </c>
      <c r="G1478" s="21" t="s">
        <v>20012</v>
      </c>
    </row>
    <row r="1479" spans="1:7" x14ac:dyDescent="0.25">
      <c r="A1479" t="s">
        <v>22488</v>
      </c>
      <c r="B1479" t="s">
        <v>18535</v>
      </c>
      <c r="C1479" t="s">
        <v>21117</v>
      </c>
      <c r="D1479" t="s">
        <v>22488</v>
      </c>
      <c r="E1479" s="15" t="s">
        <v>18532</v>
      </c>
      <c r="G1479" s="21" t="s">
        <v>20013</v>
      </c>
    </row>
    <row r="1480" spans="1:7" x14ac:dyDescent="0.25">
      <c r="A1480" t="s">
        <v>22489</v>
      </c>
      <c r="B1480" t="s">
        <v>18535</v>
      </c>
      <c r="C1480" t="s">
        <v>21117</v>
      </c>
      <c r="D1480" t="s">
        <v>22489</v>
      </c>
      <c r="E1480" s="15" t="s">
        <v>18532</v>
      </c>
      <c r="G1480" s="21" t="s">
        <v>20014</v>
      </c>
    </row>
    <row r="1481" spans="1:7" x14ac:dyDescent="0.25">
      <c r="A1481" t="s">
        <v>22490</v>
      </c>
      <c r="B1481" t="s">
        <v>18535</v>
      </c>
      <c r="C1481" t="s">
        <v>21117</v>
      </c>
      <c r="D1481" t="s">
        <v>22490</v>
      </c>
      <c r="E1481" s="15" t="s">
        <v>18532</v>
      </c>
      <c r="G1481" s="21" t="s">
        <v>20015</v>
      </c>
    </row>
    <row r="1482" spans="1:7" x14ac:dyDescent="0.25">
      <c r="A1482" t="s">
        <v>22491</v>
      </c>
      <c r="B1482" t="s">
        <v>18535</v>
      </c>
      <c r="C1482" t="s">
        <v>21117</v>
      </c>
      <c r="D1482" t="s">
        <v>22491</v>
      </c>
      <c r="E1482" s="15" t="s">
        <v>18532</v>
      </c>
      <c r="G1482" s="21" t="s">
        <v>20016</v>
      </c>
    </row>
    <row r="1483" spans="1:7" x14ac:dyDescent="0.25">
      <c r="A1483" t="s">
        <v>22492</v>
      </c>
      <c r="B1483" t="s">
        <v>18535</v>
      </c>
      <c r="C1483" t="s">
        <v>21117</v>
      </c>
      <c r="D1483" t="s">
        <v>22492</v>
      </c>
      <c r="E1483" s="15" t="s">
        <v>18532</v>
      </c>
      <c r="G1483" s="21" t="s">
        <v>20017</v>
      </c>
    </row>
    <row r="1484" spans="1:7" x14ac:dyDescent="0.25">
      <c r="A1484" t="s">
        <v>22493</v>
      </c>
      <c r="B1484" t="s">
        <v>18535</v>
      </c>
      <c r="C1484" t="s">
        <v>21117</v>
      </c>
      <c r="D1484" t="s">
        <v>22493</v>
      </c>
      <c r="E1484" s="15" t="s">
        <v>18532</v>
      </c>
      <c r="G1484" s="21" t="s">
        <v>20018</v>
      </c>
    </row>
    <row r="1485" spans="1:7" x14ac:dyDescent="0.25">
      <c r="A1485" t="s">
        <v>22494</v>
      </c>
      <c r="B1485" t="s">
        <v>18535</v>
      </c>
      <c r="C1485" t="s">
        <v>21117</v>
      </c>
      <c r="D1485" t="s">
        <v>22494</v>
      </c>
      <c r="E1485" s="15" t="s">
        <v>18532</v>
      </c>
      <c r="G1485" s="21" t="s">
        <v>20019</v>
      </c>
    </row>
    <row r="1486" spans="1:7" x14ac:dyDescent="0.25">
      <c r="A1486" t="s">
        <v>22495</v>
      </c>
      <c r="B1486" t="s">
        <v>18535</v>
      </c>
      <c r="C1486" t="s">
        <v>21117</v>
      </c>
      <c r="D1486" t="s">
        <v>22495</v>
      </c>
      <c r="E1486" s="15" t="s">
        <v>18532</v>
      </c>
      <c r="G1486" s="21" t="s">
        <v>20020</v>
      </c>
    </row>
    <row r="1487" spans="1:7" x14ac:dyDescent="0.25">
      <c r="A1487" t="s">
        <v>22496</v>
      </c>
      <c r="B1487" t="s">
        <v>18535</v>
      </c>
      <c r="C1487" t="s">
        <v>21117</v>
      </c>
      <c r="D1487" t="s">
        <v>22496</v>
      </c>
      <c r="E1487" s="15" t="s">
        <v>18532</v>
      </c>
      <c r="G1487" s="21" t="s">
        <v>20021</v>
      </c>
    </row>
    <row r="1488" spans="1:7" x14ac:dyDescent="0.25">
      <c r="A1488" t="s">
        <v>22497</v>
      </c>
      <c r="B1488" t="s">
        <v>18535</v>
      </c>
      <c r="C1488" t="s">
        <v>21117</v>
      </c>
      <c r="D1488" t="s">
        <v>22497</v>
      </c>
      <c r="E1488" s="15" t="s">
        <v>18532</v>
      </c>
      <c r="G1488" s="21" t="s">
        <v>20022</v>
      </c>
    </row>
    <row r="1489" spans="1:7" x14ac:dyDescent="0.25">
      <c r="A1489" t="s">
        <v>22498</v>
      </c>
      <c r="B1489" t="s">
        <v>18535</v>
      </c>
      <c r="C1489" t="s">
        <v>21117</v>
      </c>
      <c r="D1489" t="s">
        <v>22498</v>
      </c>
      <c r="E1489" s="15" t="s">
        <v>18532</v>
      </c>
      <c r="G1489" s="21" t="s">
        <v>20023</v>
      </c>
    </row>
    <row r="1490" spans="1:7" x14ac:dyDescent="0.25">
      <c r="A1490" t="s">
        <v>22499</v>
      </c>
      <c r="B1490" t="s">
        <v>18535</v>
      </c>
      <c r="C1490" t="s">
        <v>21117</v>
      </c>
      <c r="D1490" t="s">
        <v>22499</v>
      </c>
      <c r="E1490" s="15" t="s">
        <v>18532</v>
      </c>
      <c r="G1490" s="21" t="s">
        <v>20024</v>
      </c>
    </row>
    <row r="1491" spans="1:7" x14ac:dyDescent="0.25">
      <c r="A1491" t="s">
        <v>22500</v>
      </c>
      <c r="B1491" t="s">
        <v>18535</v>
      </c>
      <c r="C1491" t="s">
        <v>21117</v>
      </c>
      <c r="D1491" t="s">
        <v>22500</v>
      </c>
      <c r="E1491" s="15" t="s">
        <v>18532</v>
      </c>
      <c r="G1491" s="21" t="s">
        <v>20025</v>
      </c>
    </row>
    <row r="1492" spans="1:7" x14ac:dyDescent="0.25">
      <c r="A1492" t="s">
        <v>22501</v>
      </c>
      <c r="B1492" t="s">
        <v>18535</v>
      </c>
      <c r="C1492" t="s">
        <v>21117</v>
      </c>
      <c r="D1492" t="s">
        <v>22501</v>
      </c>
      <c r="E1492" s="15" t="s">
        <v>18532</v>
      </c>
      <c r="G1492" s="21" t="s">
        <v>20026</v>
      </c>
    </row>
    <row r="1493" spans="1:7" x14ac:dyDescent="0.25">
      <c r="A1493" t="s">
        <v>22502</v>
      </c>
      <c r="B1493" t="s">
        <v>18535</v>
      </c>
      <c r="C1493" t="s">
        <v>21117</v>
      </c>
      <c r="D1493" t="s">
        <v>22502</v>
      </c>
      <c r="E1493" s="15" t="s">
        <v>18532</v>
      </c>
      <c r="G1493" s="21" t="s">
        <v>20027</v>
      </c>
    </row>
    <row r="1494" spans="1:7" x14ac:dyDescent="0.25">
      <c r="A1494" t="s">
        <v>22503</v>
      </c>
      <c r="B1494" t="s">
        <v>18535</v>
      </c>
      <c r="C1494" t="s">
        <v>21117</v>
      </c>
      <c r="D1494" t="s">
        <v>22503</v>
      </c>
      <c r="E1494" s="15" t="s">
        <v>18532</v>
      </c>
      <c r="G1494" s="21" t="s">
        <v>20028</v>
      </c>
    </row>
    <row r="1495" spans="1:7" x14ac:dyDescent="0.25">
      <c r="A1495" t="s">
        <v>22504</v>
      </c>
      <c r="B1495" t="s">
        <v>18535</v>
      </c>
      <c r="C1495" t="s">
        <v>21117</v>
      </c>
      <c r="D1495" t="s">
        <v>22504</v>
      </c>
      <c r="E1495" s="15" t="s">
        <v>18532</v>
      </c>
      <c r="G1495" s="21" t="s">
        <v>20029</v>
      </c>
    </row>
    <row r="1496" spans="1:7" x14ac:dyDescent="0.25">
      <c r="A1496" t="s">
        <v>22505</v>
      </c>
      <c r="B1496" t="s">
        <v>18535</v>
      </c>
      <c r="C1496" t="s">
        <v>21117</v>
      </c>
      <c r="D1496" t="s">
        <v>22505</v>
      </c>
      <c r="E1496" s="15" t="s">
        <v>18532</v>
      </c>
      <c r="G1496" s="21" t="s">
        <v>20030</v>
      </c>
    </row>
    <row r="1497" spans="1:7" x14ac:dyDescent="0.25">
      <c r="A1497" t="s">
        <v>22506</v>
      </c>
      <c r="B1497" t="s">
        <v>18535</v>
      </c>
      <c r="C1497" t="s">
        <v>21117</v>
      </c>
      <c r="D1497" t="s">
        <v>22506</v>
      </c>
      <c r="E1497" s="15" t="s">
        <v>18532</v>
      </c>
      <c r="G1497" s="21" t="s">
        <v>20031</v>
      </c>
    </row>
    <row r="1498" spans="1:7" x14ac:dyDescent="0.25">
      <c r="A1498" t="s">
        <v>22507</v>
      </c>
      <c r="B1498" t="s">
        <v>18535</v>
      </c>
      <c r="C1498" t="s">
        <v>21117</v>
      </c>
      <c r="D1498" t="s">
        <v>22507</v>
      </c>
      <c r="E1498" s="15" t="s">
        <v>18532</v>
      </c>
      <c r="G1498" s="21" t="s">
        <v>20032</v>
      </c>
    </row>
    <row r="1499" spans="1:7" x14ac:dyDescent="0.25">
      <c r="A1499" t="s">
        <v>22508</v>
      </c>
      <c r="B1499" t="s">
        <v>18535</v>
      </c>
      <c r="C1499" t="s">
        <v>21117</v>
      </c>
      <c r="D1499" t="s">
        <v>22508</v>
      </c>
      <c r="E1499" s="15" t="s">
        <v>18532</v>
      </c>
      <c r="G1499" s="21" t="s">
        <v>20033</v>
      </c>
    </row>
    <row r="1500" spans="1:7" x14ac:dyDescent="0.25">
      <c r="A1500" t="s">
        <v>22509</v>
      </c>
      <c r="B1500" t="s">
        <v>18535</v>
      </c>
      <c r="C1500" t="s">
        <v>21117</v>
      </c>
      <c r="D1500" t="s">
        <v>22509</v>
      </c>
      <c r="E1500" s="15" t="s">
        <v>18532</v>
      </c>
      <c r="G1500" s="21" t="s">
        <v>20034</v>
      </c>
    </row>
    <row r="1501" spans="1:7" x14ac:dyDescent="0.25">
      <c r="A1501" t="s">
        <v>22510</v>
      </c>
      <c r="B1501" t="s">
        <v>18535</v>
      </c>
      <c r="C1501" t="s">
        <v>21117</v>
      </c>
      <c r="D1501" t="s">
        <v>22510</v>
      </c>
      <c r="E1501" s="15" t="s">
        <v>18532</v>
      </c>
      <c r="G1501" s="21" t="s">
        <v>20035</v>
      </c>
    </row>
    <row r="1502" spans="1:7" x14ac:dyDescent="0.25">
      <c r="A1502" t="s">
        <v>22511</v>
      </c>
      <c r="B1502" t="s">
        <v>18535</v>
      </c>
      <c r="C1502" t="s">
        <v>21117</v>
      </c>
      <c r="D1502" t="s">
        <v>22511</v>
      </c>
      <c r="E1502" s="15" t="s">
        <v>18532</v>
      </c>
      <c r="G1502" s="21" t="s">
        <v>20036</v>
      </c>
    </row>
    <row r="1503" spans="1:7" x14ac:dyDescent="0.25">
      <c r="A1503" t="s">
        <v>22512</v>
      </c>
      <c r="B1503" t="s">
        <v>18535</v>
      </c>
      <c r="C1503" t="s">
        <v>21117</v>
      </c>
      <c r="D1503" t="s">
        <v>22512</v>
      </c>
      <c r="E1503" s="15" t="s">
        <v>18532</v>
      </c>
      <c r="G1503" s="21" t="s">
        <v>20037</v>
      </c>
    </row>
    <row r="1504" spans="1:7" x14ac:dyDescent="0.25">
      <c r="A1504" t="s">
        <v>22513</v>
      </c>
      <c r="B1504" t="s">
        <v>18535</v>
      </c>
      <c r="C1504" t="s">
        <v>21117</v>
      </c>
      <c r="D1504" t="s">
        <v>22513</v>
      </c>
      <c r="E1504" s="15" t="s">
        <v>18532</v>
      </c>
      <c r="G1504" s="21" t="s">
        <v>20038</v>
      </c>
    </row>
    <row r="1505" spans="1:7" x14ac:dyDescent="0.25">
      <c r="A1505" t="s">
        <v>22514</v>
      </c>
      <c r="B1505" t="s">
        <v>18535</v>
      </c>
      <c r="C1505" t="s">
        <v>21117</v>
      </c>
      <c r="D1505" t="s">
        <v>22514</v>
      </c>
      <c r="E1505" s="15" t="s">
        <v>18532</v>
      </c>
      <c r="G1505" s="21" t="s">
        <v>20039</v>
      </c>
    </row>
    <row r="1506" spans="1:7" x14ac:dyDescent="0.25">
      <c r="A1506" t="s">
        <v>22515</v>
      </c>
      <c r="B1506" t="s">
        <v>18535</v>
      </c>
      <c r="C1506" t="s">
        <v>21117</v>
      </c>
      <c r="D1506" t="s">
        <v>22515</v>
      </c>
      <c r="E1506" s="15" t="s">
        <v>18532</v>
      </c>
      <c r="G1506" s="21" t="s">
        <v>20040</v>
      </c>
    </row>
    <row r="1507" spans="1:7" x14ac:dyDescent="0.25">
      <c r="A1507" t="s">
        <v>22516</v>
      </c>
      <c r="B1507" t="s">
        <v>18535</v>
      </c>
      <c r="C1507" t="s">
        <v>21117</v>
      </c>
      <c r="D1507" t="s">
        <v>22516</v>
      </c>
      <c r="E1507" s="15" t="s">
        <v>18532</v>
      </c>
      <c r="G1507" s="21" t="s">
        <v>20041</v>
      </c>
    </row>
    <row r="1508" spans="1:7" x14ac:dyDescent="0.25">
      <c r="A1508" t="s">
        <v>22517</v>
      </c>
      <c r="B1508" t="s">
        <v>18535</v>
      </c>
      <c r="C1508" t="s">
        <v>21117</v>
      </c>
      <c r="D1508" t="s">
        <v>22517</v>
      </c>
      <c r="E1508" s="15" t="s">
        <v>18532</v>
      </c>
      <c r="G1508" s="21" t="s">
        <v>20042</v>
      </c>
    </row>
    <row r="1509" spans="1:7" x14ac:dyDescent="0.25">
      <c r="A1509" t="s">
        <v>22518</v>
      </c>
      <c r="B1509" t="s">
        <v>18535</v>
      </c>
      <c r="C1509" t="s">
        <v>21117</v>
      </c>
      <c r="D1509" t="s">
        <v>22518</v>
      </c>
      <c r="E1509" s="15" t="s">
        <v>18532</v>
      </c>
      <c r="G1509" s="21" t="s">
        <v>20043</v>
      </c>
    </row>
    <row r="1510" spans="1:7" x14ac:dyDescent="0.25">
      <c r="A1510" t="s">
        <v>22519</v>
      </c>
      <c r="B1510" t="s">
        <v>18535</v>
      </c>
      <c r="C1510" t="s">
        <v>21117</v>
      </c>
      <c r="D1510" t="s">
        <v>22519</v>
      </c>
      <c r="E1510" s="15" t="s">
        <v>18532</v>
      </c>
      <c r="G1510" s="21" t="s">
        <v>20044</v>
      </c>
    </row>
    <row r="1511" spans="1:7" x14ac:dyDescent="0.25">
      <c r="A1511" t="s">
        <v>22520</v>
      </c>
      <c r="B1511" t="s">
        <v>18535</v>
      </c>
      <c r="C1511" t="s">
        <v>21117</v>
      </c>
      <c r="D1511" t="s">
        <v>22520</v>
      </c>
      <c r="E1511" s="15" t="s">
        <v>18532</v>
      </c>
      <c r="G1511" s="21" t="s">
        <v>20045</v>
      </c>
    </row>
    <row r="1512" spans="1:7" x14ac:dyDescent="0.25">
      <c r="A1512" t="s">
        <v>22521</v>
      </c>
      <c r="B1512" t="s">
        <v>18535</v>
      </c>
      <c r="C1512" t="s">
        <v>21117</v>
      </c>
      <c r="D1512" t="s">
        <v>22521</v>
      </c>
      <c r="E1512" s="15" t="s">
        <v>18532</v>
      </c>
      <c r="G1512" s="21" t="s">
        <v>20046</v>
      </c>
    </row>
    <row r="1513" spans="1:7" x14ac:dyDescent="0.25">
      <c r="A1513" t="s">
        <v>22522</v>
      </c>
      <c r="B1513" t="s">
        <v>18535</v>
      </c>
      <c r="C1513" t="s">
        <v>21117</v>
      </c>
      <c r="D1513" t="s">
        <v>22522</v>
      </c>
      <c r="E1513" s="15" t="s">
        <v>18532</v>
      </c>
      <c r="G1513" s="21" t="s">
        <v>20047</v>
      </c>
    </row>
    <row r="1514" spans="1:7" x14ac:dyDescent="0.25">
      <c r="A1514" t="s">
        <v>22523</v>
      </c>
      <c r="B1514" t="s">
        <v>18535</v>
      </c>
      <c r="C1514" t="s">
        <v>21117</v>
      </c>
      <c r="D1514" t="s">
        <v>22523</v>
      </c>
      <c r="E1514" s="15" t="s">
        <v>18532</v>
      </c>
      <c r="G1514" s="21" t="s">
        <v>20048</v>
      </c>
    </row>
    <row r="1515" spans="1:7" x14ac:dyDescent="0.25">
      <c r="A1515" t="s">
        <v>22524</v>
      </c>
      <c r="B1515" t="s">
        <v>18535</v>
      </c>
      <c r="C1515" t="s">
        <v>21117</v>
      </c>
      <c r="D1515" t="s">
        <v>22524</v>
      </c>
      <c r="E1515" s="15" t="s">
        <v>18532</v>
      </c>
      <c r="G1515" s="21" t="s">
        <v>20049</v>
      </c>
    </row>
    <row r="1516" spans="1:7" x14ac:dyDescent="0.25">
      <c r="A1516" t="s">
        <v>22525</v>
      </c>
      <c r="B1516" t="s">
        <v>18535</v>
      </c>
      <c r="C1516" t="s">
        <v>21117</v>
      </c>
      <c r="D1516" t="s">
        <v>22525</v>
      </c>
      <c r="E1516" s="15" t="s">
        <v>18532</v>
      </c>
      <c r="G1516" s="21" t="s">
        <v>20050</v>
      </c>
    </row>
    <row r="1517" spans="1:7" x14ac:dyDescent="0.25">
      <c r="A1517" t="s">
        <v>22526</v>
      </c>
      <c r="B1517" t="s">
        <v>18535</v>
      </c>
      <c r="C1517" t="s">
        <v>21117</v>
      </c>
      <c r="D1517" t="s">
        <v>22526</v>
      </c>
      <c r="E1517" s="15" t="s">
        <v>18532</v>
      </c>
      <c r="G1517" s="21" t="s">
        <v>20051</v>
      </c>
    </row>
    <row r="1518" spans="1:7" x14ac:dyDescent="0.25">
      <c r="A1518" t="s">
        <v>22527</v>
      </c>
      <c r="B1518" t="s">
        <v>18535</v>
      </c>
      <c r="C1518" t="s">
        <v>21117</v>
      </c>
      <c r="D1518" t="s">
        <v>22527</v>
      </c>
      <c r="E1518" s="15" t="s">
        <v>18532</v>
      </c>
      <c r="G1518" s="21" t="s">
        <v>20052</v>
      </c>
    </row>
    <row r="1519" spans="1:7" x14ac:dyDescent="0.25">
      <c r="A1519" t="s">
        <v>22528</v>
      </c>
      <c r="B1519" t="s">
        <v>18535</v>
      </c>
      <c r="C1519" t="s">
        <v>21117</v>
      </c>
      <c r="D1519" t="s">
        <v>22528</v>
      </c>
      <c r="E1519" s="15" t="s">
        <v>18532</v>
      </c>
      <c r="G1519" s="21" t="s">
        <v>20053</v>
      </c>
    </row>
    <row r="1520" spans="1:7" x14ac:dyDescent="0.25">
      <c r="A1520" t="s">
        <v>22529</v>
      </c>
      <c r="B1520" t="s">
        <v>18535</v>
      </c>
      <c r="C1520" t="s">
        <v>21117</v>
      </c>
      <c r="D1520" t="s">
        <v>22529</v>
      </c>
      <c r="E1520" s="15" t="s">
        <v>18532</v>
      </c>
      <c r="G1520" s="21" t="s">
        <v>20054</v>
      </c>
    </row>
    <row r="1521" spans="1:7" x14ac:dyDescent="0.25">
      <c r="A1521" t="s">
        <v>22530</v>
      </c>
      <c r="B1521" t="s">
        <v>18535</v>
      </c>
      <c r="C1521" t="s">
        <v>21117</v>
      </c>
      <c r="D1521" t="s">
        <v>22530</v>
      </c>
      <c r="E1521" s="15" t="s">
        <v>18532</v>
      </c>
      <c r="G1521" s="21" t="s">
        <v>20055</v>
      </c>
    </row>
    <row r="1522" spans="1:7" x14ac:dyDescent="0.25">
      <c r="A1522" t="s">
        <v>22531</v>
      </c>
      <c r="B1522" t="s">
        <v>18535</v>
      </c>
      <c r="C1522" t="s">
        <v>21117</v>
      </c>
      <c r="D1522" t="s">
        <v>22531</v>
      </c>
      <c r="E1522" s="15" t="s">
        <v>18532</v>
      </c>
      <c r="G1522" s="21" t="s">
        <v>20056</v>
      </c>
    </row>
    <row r="1523" spans="1:7" x14ac:dyDescent="0.25">
      <c r="A1523" t="s">
        <v>22532</v>
      </c>
      <c r="B1523" t="s">
        <v>18535</v>
      </c>
      <c r="C1523" t="s">
        <v>21117</v>
      </c>
      <c r="D1523" t="s">
        <v>22532</v>
      </c>
      <c r="E1523" s="15" t="s">
        <v>18532</v>
      </c>
      <c r="G1523" s="21" t="s">
        <v>20057</v>
      </c>
    </row>
    <row r="1524" spans="1:7" x14ac:dyDescent="0.25">
      <c r="A1524" t="s">
        <v>22533</v>
      </c>
      <c r="B1524" t="s">
        <v>18535</v>
      </c>
      <c r="C1524" t="s">
        <v>21117</v>
      </c>
      <c r="D1524" t="s">
        <v>22533</v>
      </c>
      <c r="E1524" s="15" t="s">
        <v>18532</v>
      </c>
      <c r="G1524" s="21" t="s">
        <v>20058</v>
      </c>
    </row>
    <row r="1525" spans="1:7" x14ac:dyDescent="0.25">
      <c r="A1525" t="s">
        <v>22534</v>
      </c>
      <c r="B1525" t="s">
        <v>18535</v>
      </c>
      <c r="C1525" t="s">
        <v>21117</v>
      </c>
      <c r="D1525" t="s">
        <v>22534</v>
      </c>
      <c r="E1525" s="15" t="s">
        <v>18532</v>
      </c>
      <c r="G1525" s="21" t="s">
        <v>20059</v>
      </c>
    </row>
    <row r="1526" spans="1:7" x14ac:dyDescent="0.25">
      <c r="A1526" t="s">
        <v>22535</v>
      </c>
      <c r="B1526" t="s">
        <v>18535</v>
      </c>
      <c r="C1526" t="s">
        <v>21117</v>
      </c>
      <c r="D1526" t="s">
        <v>22535</v>
      </c>
      <c r="E1526" s="15" t="s">
        <v>18532</v>
      </c>
      <c r="G1526" s="21" t="s">
        <v>20060</v>
      </c>
    </row>
    <row r="1527" spans="1:7" x14ac:dyDescent="0.25">
      <c r="A1527" t="s">
        <v>22536</v>
      </c>
      <c r="B1527" t="s">
        <v>18535</v>
      </c>
      <c r="C1527" t="s">
        <v>21117</v>
      </c>
      <c r="D1527" t="s">
        <v>22536</v>
      </c>
      <c r="E1527" s="15" t="s">
        <v>18532</v>
      </c>
      <c r="G1527" s="21" t="s">
        <v>20061</v>
      </c>
    </row>
    <row r="1528" spans="1:7" x14ac:dyDescent="0.25">
      <c r="A1528" t="s">
        <v>22537</v>
      </c>
      <c r="B1528" t="s">
        <v>18535</v>
      </c>
      <c r="C1528" t="s">
        <v>21117</v>
      </c>
      <c r="D1528" t="s">
        <v>22537</v>
      </c>
      <c r="E1528" s="15" t="s">
        <v>18532</v>
      </c>
      <c r="G1528" s="21" t="s">
        <v>20062</v>
      </c>
    </row>
    <row r="1529" spans="1:7" x14ac:dyDescent="0.25">
      <c r="A1529" t="s">
        <v>22538</v>
      </c>
      <c r="B1529" t="s">
        <v>18535</v>
      </c>
      <c r="C1529" t="s">
        <v>21117</v>
      </c>
      <c r="D1529" t="s">
        <v>22538</v>
      </c>
      <c r="E1529" s="15" t="s">
        <v>18532</v>
      </c>
      <c r="G1529" s="21" t="s">
        <v>20063</v>
      </c>
    </row>
    <row r="1530" spans="1:7" x14ac:dyDescent="0.25">
      <c r="A1530" t="s">
        <v>22539</v>
      </c>
      <c r="B1530" t="s">
        <v>18535</v>
      </c>
      <c r="C1530" t="s">
        <v>21117</v>
      </c>
      <c r="D1530" t="s">
        <v>22539</v>
      </c>
      <c r="E1530" s="15" t="s">
        <v>18532</v>
      </c>
      <c r="G1530" s="21" t="s">
        <v>20064</v>
      </c>
    </row>
    <row r="1531" spans="1:7" x14ac:dyDescent="0.25">
      <c r="A1531" t="s">
        <v>22540</v>
      </c>
      <c r="B1531" t="s">
        <v>18535</v>
      </c>
      <c r="C1531" t="s">
        <v>21117</v>
      </c>
      <c r="D1531" t="s">
        <v>22540</v>
      </c>
      <c r="E1531" s="15" t="s">
        <v>18532</v>
      </c>
      <c r="G1531" s="21" t="s">
        <v>20065</v>
      </c>
    </row>
    <row r="1532" spans="1:7" x14ac:dyDescent="0.25">
      <c r="A1532" t="s">
        <v>22541</v>
      </c>
      <c r="B1532" t="s">
        <v>18535</v>
      </c>
      <c r="C1532" t="s">
        <v>21117</v>
      </c>
      <c r="D1532" t="s">
        <v>22541</v>
      </c>
      <c r="E1532" s="15" t="s">
        <v>18532</v>
      </c>
      <c r="G1532" s="21" t="s">
        <v>20066</v>
      </c>
    </row>
    <row r="1533" spans="1:7" x14ac:dyDescent="0.25">
      <c r="A1533" t="s">
        <v>22542</v>
      </c>
      <c r="B1533" t="s">
        <v>18535</v>
      </c>
      <c r="C1533" t="s">
        <v>21117</v>
      </c>
      <c r="D1533" t="s">
        <v>22542</v>
      </c>
      <c r="E1533" s="15" t="s">
        <v>18532</v>
      </c>
      <c r="G1533" s="21" t="s">
        <v>20067</v>
      </c>
    </row>
    <row r="1534" spans="1:7" x14ac:dyDescent="0.25">
      <c r="A1534" t="s">
        <v>22543</v>
      </c>
      <c r="B1534" t="s">
        <v>18535</v>
      </c>
      <c r="C1534" t="s">
        <v>21117</v>
      </c>
      <c r="D1534" t="s">
        <v>22543</v>
      </c>
      <c r="E1534" s="15" t="s">
        <v>18532</v>
      </c>
      <c r="G1534" s="21" t="s">
        <v>20068</v>
      </c>
    </row>
    <row r="1535" spans="1:7" x14ac:dyDescent="0.25">
      <c r="A1535" t="s">
        <v>22544</v>
      </c>
      <c r="B1535" t="s">
        <v>18535</v>
      </c>
      <c r="C1535" t="s">
        <v>21117</v>
      </c>
      <c r="D1535" t="s">
        <v>22544</v>
      </c>
      <c r="E1535" s="15" t="s">
        <v>18532</v>
      </c>
      <c r="G1535" s="21" t="s">
        <v>20069</v>
      </c>
    </row>
    <row r="1536" spans="1:7" x14ac:dyDescent="0.25">
      <c r="A1536" t="s">
        <v>22545</v>
      </c>
      <c r="B1536" t="s">
        <v>18535</v>
      </c>
      <c r="C1536" t="s">
        <v>21117</v>
      </c>
      <c r="D1536" t="s">
        <v>22545</v>
      </c>
      <c r="E1536" s="15" t="s">
        <v>18532</v>
      </c>
      <c r="G1536" s="21" t="s">
        <v>20070</v>
      </c>
    </row>
    <row r="1537" spans="1:7" x14ac:dyDescent="0.25">
      <c r="A1537" t="s">
        <v>22546</v>
      </c>
      <c r="B1537" t="s">
        <v>18535</v>
      </c>
      <c r="C1537" t="s">
        <v>21117</v>
      </c>
      <c r="D1537" t="s">
        <v>22546</v>
      </c>
      <c r="E1537" s="15" t="s">
        <v>18532</v>
      </c>
      <c r="G1537" s="21" t="s">
        <v>20071</v>
      </c>
    </row>
    <row r="1538" spans="1:7" x14ac:dyDescent="0.25">
      <c r="A1538" t="s">
        <v>22547</v>
      </c>
      <c r="B1538" t="s">
        <v>18535</v>
      </c>
      <c r="C1538" t="s">
        <v>21117</v>
      </c>
      <c r="D1538" t="s">
        <v>22547</v>
      </c>
      <c r="E1538" s="15" t="s">
        <v>18532</v>
      </c>
      <c r="G1538" s="21" t="s">
        <v>20072</v>
      </c>
    </row>
    <row r="1539" spans="1:7" x14ac:dyDescent="0.25">
      <c r="A1539" t="s">
        <v>22548</v>
      </c>
      <c r="B1539" t="s">
        <v>18535</v>
      </c>
      <c r="C1539" t="s">
        <v>21117</v>
      </c>
      <c r="D1539" t="s">
        <v>22548</v>
      </c>
      <c r="E1539" s="15" t="s">
        <v>18532</v>
      </c>
      <c r="G1539" s="21" t="s">
        <v>20073</v>
      </c>
    </row>
    <row r="1540" spans="1:7" x14ac:dyDescent="0.25">
      <c r="A1540" t="s">
        <v>22549</v>
      </c>
      <c r="B1540" t="s">
        <v>18535</v>
      </c>
      <c r="C1540" t="s">
        <v>21117</v>
      </c>
      <c r="D1540" t="s">
        <v>22549</v>
      </c>
      <c r="E1540" s="15" t="s">
        <v>18532</v>
      </c>
      <c r="G1540" s="21" t="s">
        <v>20074</v>
      </c>
    </row>
    <row r="1541" spans="1:7" x14ac:dyDescent="0.25">
      <c r="A1541" t="s">
        <v>22550</v>
      </c>
      <c r="B1541" t="s">
        <v>18535</v>
      </c>
      <c r="C1541" t="s">
        <v>21117</v>
      </c>
      <c r="D1541" t="s">
        <v>22550</v>
      </c>
      <c r="E1541" s="15" t="s">
        <v>18532</v>
      </c>
      <c r="G1541" s="21" t="s">
        <v>20075</v>
      </c>
    </row>
    <row r="1542" spans="1:7" x14ac:dyDescent="0.25">
      <c r="A1542" t="s">
        <v>22551</v>
      </c>
      <c r="B1542" t="s">
        <v>18535</v>
      </c>
      <c r="C1542" t="s">
        <v>21117</v>
      </c>
      <c r="D1542" t="s">
        <v>22551</v>
      </c>
      <c r="E1542" s="15" t="s">
        <v>18532</v>
      </c>
      <c r="G1542" s="21" t="s">
        <v>20076</v>
      </c>
    </row>
    <row r="1543" spans="1:7" x14ac:dyDescent="0.25">
      <c r="A1543" t="s">
        <v>22552</v>
      </c>
      <c r="B1543" t="s">
        <v>18535</v>
      </c>
      <c r="C1543" t="s">
        <v>21117</v>
      </c>
      <c r="D1543" t="s">
        <v>22552</v>
      </c>
      <c r="E1543" s="15" t="s">
        <v>18532</v>
      </c>
      <c r="G1543" s="21" t="s">
        <v>20077</v>
      </c>
    </row>
    <row r="1544" spans="1:7" x14ac:dyDescent="0.25">
      <c r="A1544" t="s">
        <v>22553</v>
      </c>
      <c r="B1544" t="s">
        <v>18535</v>
      </c>
      <c r="C1544" t="s">
        <v>21117</v>
      </c>
      <c r="D1544" t="s">
        <v>22553</v>
      </c>
      <c r="E1544" s="15" t="s">
        <v>18532</v>
      </c>
      <c r="G1544" s="21" t="s">
        <v>20078</v>
      </c>
    </row>
    <row r="1545" spans="1:7" x14ac:dyDescent="0.25">
      <c r="A1545" t="s">
        <v>22554</v>
      </c>
      <c r="B1545" t="s">
        <v>18535</v>
      </c>
      <c r="C1545" t="s">
        <v>21117</v>
      </c>
      <c r="D1545" t="s">
        <v>22554</v>
      </c>
      <c r="E1545" s="15" t="s">
        <v>18532</v>
      </c>
      <c r="G1545" s="21" t="s">
        <v>20079</v>
      </c>
    </row>
    <row r="1546" spans="1:7" x14ac:dyDescent="0.25">
      <c r="A1546" t="s">
        <v>22555</v>
      </c>
      <c r="B1546" t="s">
        <v>18535</v>
      </c>
      <c r="C1546" t="s">
        <v>21117</v>
      </c>
      <c r="D1546" t="s">
        <v>22555</v>
      </c>
      <c r="E1546" s="15" t="s">
        <v>18532</v>
      </c>
      <c r="G1546" s="21" t="s">
        <v>20080</v>
      </c>
    </row>
    <row r="1547" spans="1:7" x14ac:dyDescent="0.25">
      <c r="A1547" t="s">
        <v>22556</v>
      </c>
      <c r="B1547" t="s">
        <v>18535</v>
      </c>
      <c r="C1547" t="s">
        <v>21117</v>
      </c>
      <c r="D1547" t="s">
        <v>22556</v>
      </c>
      <c r="E1547" s="15" t="s">
        <v>18532</v>
      </c>
      <c r="G1547" s="21" t="s">
        <v>20081</v>
      </c>
    </row>
    <row r="1548" spans="1:7" x14ac:dyDescent="0.25">
      <c r="A1548" t="s">
        <v>22557</v>
      </c>
      <c r="B1548" t="s">
        <v>18535</v>
      </c>
      <c r="C1548" t="s">
        <v>21117</v>
      </c>
      <c r="D1548" t="s">
        <v>22557</v>
      </c>
      <c r="E1548" s="15" t="s">
        <v>18532</v>
      </c>
      <c r="G1548" s="21" t="s">
        <v>20082</v>
      </c>
    </row>
    <row r="1549" spans="1:7" x14ac:dyDescent="0.25">
      <c r="A1549" t="s">
        <v>22558</v>
      </c>
      <c r="B1549" t="s">
        <v>18535</v>
      </c>
      <c r="C1549" t="s">
        <v>21117</v>
      </c>
      <c r="D1549" t="s">
        <v>22558</v>
      </c>
      <c r="E1549" s="15" t="s">
        <v>18532</v>
      </c>
      <c r="G1549" s="21" t="s">
        <v>20083</v>
      </c>
    </row>
    <row r="1550" spans="1:7" x14ac:dyDescent="0.25">
      <c r="A1550" t="s">
        <v>22559</v>
      </c>
      <c r="B1550" t="s">
        <v>18535</v>
      </c>
      <c r="C1550" t="s">
        <v>21117</v>
      </c>
      <c r="D1550" t="s">
        <v>22559</v>
      </c>
      <c r="E1550" s="15" t="s">
        <v>18532</v>
      </c>
      <c r="G1550" s="21" t="s">
        <v>20084</v>
      </c>
    </row>
    <row r="1551" spans="1:7" x14ac:dyDescent="0.25">
      <c r="A1551" t="s">
        <v>22560</v>
      </c>
      <c r="B1551" t="s">
        <v>18535</v>
      </c>
      <c r="C1551" t="s">
        <v>21117</v>
      </c>
      <c r="D1551" t="s">
        <v>22560</v>
      </c>
      <c r="E1551" s="15" t="s">
        <v>18532</v>
      </c>
      <c r="G1551" s="21" t="s">
        <v>20085</v>
      </c>
    </row>
    <row r="1552" spans="1:7" x14ac:dyDescent="0.25">
      <c r="A1552" t="s">
        <v>22561</v>
      </c>
      <c r="B1552" t="s">
        <v>18535</v>
      </c>
      <c r="C1552" t="s">
        <v>21117</v>
      </c>
      <c r="D1552" t="s">
        <v>22561</v>
      </c>
      <c r="E1552" s="15" t="s">
        <v>18532</v>
      </c>
      <c r="G1552" s="21" t="s">
        <v>20086</v>
      </c>
    </row>
    <row r="1553" spans="1:7" x14ac:dyDescent="0.25">
      <c r="A1553" t="s">
        <v>22562</v>
      </c>
      <c r="B1553" t="s">
        <v>18535</v>
      </c>
      <c r="C1553" t="s">
        <v>21117</v>
      </c>
      <c r="D1553" t="s">
        <v>22562</v>
      </c>
      <c r="E1553" s="15" t="s">
        <v>18532</v>
      </c>
      <c r="G1553" s="21" t="s">
        <v>20087</v>
      </c>
    </row>
    <row r="1554" spans="1:7" x14ac:dyDescent="0.25">
      <c r="A1554" t="s">
        <v>22563</v>
      </c>
      <c r="B1554" t="s">
        <v>18535</v>
      </c>
      <c r="C1554" t="s">
        <v>21117</v>
      </c>
      <c r="D1554" t="s">
        <v>22563</v>
      </c>
      <c r="E1554" s="15" t="s">
        <v>18532</v>
      </c>
      <c r="G1554" s="21" t="s">
        <v>20088</v>
      </c>
    </row>
    <row r="1555" spans="1:7" x14ac:dyDescent="0.25">
      <c r="A1555" t="s">
        <v>22564</v>
      </c>
      <c r="B1555" t="s">
        <v>18535</v>
      </c>
      <c r="C1555" t="s">
        <v>21117</v>
      </c>
      <c r="D1555" t="s">
        <v>22564</v>
      </c>
      <c r="E1555" s="15" t="s">
        <v>18532</v>
      </c>
      <c r="G1555" s="21" t="s">
        <v>20089</v>
      </c>
    </row>
    <row r="1556" spans="1:7" x14ac:dyDescent="0.25">
      <c r="A1556" t="s">
        <v>22565</v>
      </c>
      <c r="B1556" t="s">
        <v>18535</v>
      </c>
      <c r="C1556" t="s">
        <v>21117</v>
      </c>
      <c r="D1556" t="s">
        <v>22565</v>
      </c>
      <c r="E1556" s="15" t="s">
        <v>18532</v>
      </c>
      <c r="G1556" s="21" t="s">
        <v>20090</v>
      </c>
    </row>
    <row r="1557" spans="1:7" x14ac:dyDescent="0.25">
      <c r="A1557" t="s">
        <v>22566</v>
      </c>
      <c r="B1557" t="s">
        <v>18535</v>
      </c>
      <c r="C1557" t="s">
        <v>21117</v>
      </c>
      <c r="D1557" t="s">
        <v>22566</v>
      </c>
      <c r="E1557" s="15" t="s">
        <v>18532</v>
      </c>
      <c r="G1557" s="21" t="s">
        <v>20091</v>
      </c>
    </row>
    <row r="1558" spans="1:7" x14ac:dyDescent="0.25">
      <c r="A1558" t="s">
        <v>22567</v>
      </c>
      <c r="B1558" t="s">
        <v>18535</v>
      </c>
      <c r="C1558" t="s">
        <v>21117</v>
      </c>
      <c r="D1558" t="s">
        <v>22567</v>
      </c>
      <c r="E1558" s="15" t="s">
        <v>18532</v>
      </c>
      <c r="G1558" s="21" t="s">
        <v>20092</v>
      </c>
    </row>
    <row r="1559" spans="1:7" x14ac:dyDescent="0.25">
      <c r="A1559" t="s">
        <v>22568</v>
      </c>
      <c r="B1559" t="s">
        <v>18535</v>
      </c>
      <c r="C1559" t="s">
        <v>21117</v>
      </c>
      <c r="D1559" t="s">
        <v>22568</v>
      </c>
      <c r="E1559" s="15" t="s">
        <v>18532</v>
      </c>
      <c r="G1559" s="21" t="s">
        <v>20093</v>
      </c>
    </row>
    <row r="1560" spans="1:7" x14ac:dyDescent="0.25">
      <c r="A1560" t="s">
        <v>22569</v>
      </c>
      <c r="B1560" t="s">
        <v>18535</v>
      </c>
      <c r="C1560" t="s">
        <v>21117</v>
      </c>
      <c r="D1560" t="s">
        <v>22569</v>
      </c>
      <c r="E1560" s="15" t="s">
        <v>18532</v>
      </c>
      <c r="G1560" s="21" t="s">
        <v>20094</v>
      </c>
    </row>
    <row r="1561" spans="1:7" x14ac:dyDescent="0.25">
      <c r="A1561" t="s">
        <v>22570</v>
      </c>
      <c r="B1561" t="s">
        <v>18535</v>
      </c>
      <c r="C1561" t="s">
        <v>21117</v>
      </c>
      <c r="D1561" t="s">
        <v>22570</v>
      </c>
      <c r="E1561" s="15" t="s">
        <v>18532</v>
      </c>
      <c r="G1561" s="21" t="s">
        <v>20095</v>
      </c>
    </row>
    <row r="1562" spans="1:7" x14ac:dyDescent="0.25">
      <c r="A1562" t="s">
        <v>22571</v>
      </c>
      <c r="B1562" t="s">
        <v>18535</v>
      </c>
      <c r="C1562" t="s">
        <v>21117</v>
      </c>
      <c r="D1562" t="s">
        <v>22571</v>
      </c>
      <c r="E1562" s="15" t="s">
        <v>18532</v>
      </c>
      <c r="G1562" s="21" t="s">
        <v>20096</v>
      </c>
    </row>
    <row r="1563" spans="1:7" x14ac:dyDescent="0.25">
      <c r="A1563" t="s">
        <v>22572</v>
      </c>
      <c r="B1563" t="s">
        <v>18535</v>
      </c>
      <c r="C1563" t="s">
        <v>21117</v>
      </c>
      <c r="D1563" t="s">
        <v>22572</v>
      </c>
      <c r="E1563" s="15" t="s">
        <v>18532</v>
      </c>
      <c r="G1563" s="21" t="s">
        <v>20097</v>
      </c>
    </row>
    <row r="1564" spans="1:7" x14ac:dyDescent="0.25">
      <c r="A1564" t="s">
        <v>22573</v>
      </c>
      <c r="B1564" t="s">
        <v>18535</v>
      </c>
      <c r="C1564" t="s">
        <v>21117</v>
      </c>
      <c r="D1564" t="s">
        <v>22573</v>
      </c>
      <c r="E1564" s="15" t="s">
        <v>18532</v>
      </c>
      <c r="G1564" s="21" t="s">
        <v>20098</v>
      </c>
    </row>
    <row r="1565" spans="1:7" x14ac:dyDescent="0.25">
      <c r="A1565" t="s">
        <v>22574</v>
      </c>
      <c r="B1565" t="s">
        <v>18535</v>
      </c>
      <c r="C1565" t="s">
        <v>21117</v>
      </c>
      <c r="D1565" t="s">
        <v>22574</v>
      </c>
      <c r="E1565" s="15" t="s">
        <v>18532</v>
      </c>
      <c r="G1565" s="21" t="s">
        <v>20099</v>
      </c>
    </row>
    <row r="1566" spans="1:7" x14ac:dyDescent="0.25">
      <c r="A1566" t="s">
        <v>22575</v>
      </c>
      <c r="B1566" t="s">
        <v>18535</v>
      </c>
      <c r="C1566" t="s">
        <v>21117</v>
      </c>
      <c r="D1566" t="s">
        <v>22575</v>
      </c>
      <c r="E1566" s="15" t="s">
        <v>18532</v>
      </c>
      <c r="G1566" s="21" t="s">
        <v>20100</v>
      </c>
    </row>
    <row r="1567" spans="1:7" x14ac:dyDescent="0.25">
      <c r="A1567" t="s">
        <v>22576</v>
      </c>
      <c r="B1567" t="s">
        <v>18535</v>
      </c>
      <c r="C1567" t="s">
        <v>21117</v>
      </c>
      <c r="D1567" t="s">
        <v>22576</v>
      </c>
      <c r="E1567" s="15" t="s">
        <v>18532</v>
      </c>
      <c r="G1567" s="21" t="s">
        <v>20101</v>
      </c>
    </row>
    <row r="1568" spans="1:7" x14ac:dyDescent="0.25">
      <c r="A1568" t="s">
        <v>22577</v>
      </c>
      <c r="B1568" t="s">
        <v>18535</v>
      </c>
      <c r="C1568" t="s">
        <v>21117</v>
      </c>
      <c r="D1568" t="s">
        <v>22577</v>
      </c>
      <c r="E1568" s="15" t="s">
        <v>18532</v>
      </c>
      <c r="G1568" s="21" t="s">
        <v>20102</v>
      </c>
    </row>
    <row r="1569" spans="1:7" x14ac:dyDescent="0.25">
      <c r="A1569" t="s">
        <v>22578</v>
      </c>
      <c r="B1569" t="s">
        <v>18535</v>
      </c>
      <c r="C1569" t="s">
        <v>21117</v>
      </c>
      <c r="D1569" t="s">
        <v>22578</v>
      </c>
      <c r="E1569" s="15" t="s">
        <v>18532</v>
      </c>
      <c r="G1569" s="21" t="s">
        <v>20103</v>
      </c>
    </row>
    <row r="1570" spans="1:7" x14ac:dyDescent="0.25">
      <c r="A1570" t="s">
        <v>22579</v>
      </c>
      <c r="B1570" t="s">
        <v>18535</v>
      </c>
      <c r="C1570" t="s">
        <v>21117</v>
      </c>
      <c r="D1570" t="s">
        <v>22579</v>
      </c>
      <c r="E1570" s="15" t="s">
        <v>18532</v>
      </c>
      <c r="G1570" s="21" t="s">
        <v>20104</v>
      </c>
    </row>
    <row r="1571" spans="1:7" x14ac:dyDescent="0.25">
      <c r="A1571" t="s">
        <v>22580</v>
      </c>
      <c r="B1571" t="s">
        <v>18535</v>
      </c>
      <c r="C1571" t="s">
        <v>21117</v>
      </c>
      <c r="D1571" t="s">
        <v>22580</v>
      </c>
      <c r="E1571" s="15" t="s">
        <v>18532</v>
      </c>
      <c r="G1571" s="21" t="s">
        <v>20105</v>
      </c>
    </row>
    <row r="1572" spans="1:7" x14ac:dyDescent="0.25">
      <c r="A1572" t="s">
        <v>22581</v>
      </c>
      <c r="B1572" t="s">
        <v>18535</v>
      </c>
      <c r="C1572" t="s">
        <v>21117</v>
      </c>
      <c r="D1572" t="s">
        <v>22581</v>
      </c>
      <c r="E1572" s="15" t="s">
        <v>18532</v>
      </c>
      <c r="G1572" s="21" t="s">
        <v>20106</v>
      </c>
    </row>
    <row r="1573" spans="1:7" x14ac:dyDescent="0.25">
      <c r="A1573" t="s">
        <v>22582</v>
      </c>
      <c r="B1573" t="s">
        <v>18535</v>
      </c>
      <c r="C1573" t="s">
        <v>21117</v>
      </c>
      <c r="D1573" t="s">
        <v>22582</v>
      </c>
      <c r="E1573" s="15" t="s">
        <v>18532</v>
      </c>
      <c r="G1573" s="21" t="s">
        <v>20107</v>
      </c>
    </row>
    <row r="1574" spans="1:7" x14ac:dyDescent="0.25">
      <c r="A1574" t="s">
        <v>22583</v>
      </c>
      <c r="B1574" t="s">
        <v>18535</v>
      </c>
      <c r="C1574" t="s">
        <v>21117</v>
      </c>
      <c r="D1574" t="s">
        <v>22583</v>
      </c>
      <c r="E1574" s="15" t="s">
        <v>18532</v>
      </c>
      <c r="G1574" s="21" t="s">
        <v>20108</v>
      </c>
    </row>
    <row r="1575" spans="1:7" x14ac:dyDescent="0.25">
      <c r="A1575" t="s">
        <v>22584</v>
      </c>
      <c r="B1575" t="s">
        <v>18535</v>
      </c>
      <c r="C1575" t="s">
        <v>21117</v>
      </c>
      <c r="D1575" t="s">
        <v>22584</v>
      </c>
      <c r="E1575" s="15" t="s">
        <v>18532</v>
      </c>
      <c r="G1575" s="21" t="s">
        <v>20109</v>
      </c>
    </row>
    <row r="1576" spans="1:7" x14ac:dyDescent="0.25">
      <c r="A1576" t="s">
        <v>22585</v>
      </c>
      <c r="B1576" t="s">
        <v>18535</v>
      </c>
      <c r="C1576" t="s">
        <v>21117</v>
      </c>
      <c r="D1576" t="s">
        <v>22585</v>
      </c>
      <c r="E1576" s="15" t="s">
        <v>18532</v>
      </c>
      <c r="G1576" s="21" t="s">
        <v>20110</v>
      </c>
    </row>
    <row r="1577" spans="1:7" x14ac:dyDescent="0.25">
      <c r="A1577" t="s">
        <v>22586</v>
      </c>
      <c r="B1577" t="s">
        <v>18535</v>
      </c>
      <c r="C1577" t="s">
        <v>21117</v>
      </c>
      <c r="D1577" t="s">
        <v>22586</v>
      </c>
      <c r="E1577" s="15" t="s">
        <v>18532</v>
      </c>
      <c r="G1577" s="21" t="s">
        <v>20111</v>
      </c>
    </row>
    <row r="1578" spans="1:7" x14ac:dyDescent="0.25">
      <c r="A1578" t="s">
        <v>22587</v>
      </c>
      <c r="B1578" t="s">
        <v>18535</v>
      </c>
      <c r="C1578" t="s">
        <v>21117</v>
      </c>
      <c r="D1578" t="s">
        <v>22587</v>
      </c>
      <c r="E1578" s="15" t="s">
        <v>18532</v>
      </c>
      <c r="G1578" s="21" t="s">
        <v>20112</v>
      </c>
    </row>
    <row r="1579" spans="1:7" x14ac:dyDescent="0.25">
      <c r="A1579" t="s">
        <v>22588</v>
      </c>
      <c r="B1579" t="s">
        <v>18535</v>
      </c>
      <c r="C1579" t="s">
        <v>21117</v>
      </c>
      <c r="D1579" t="s">
        <v>22588</v>
      </c>
      <c r="E1579" s="15" t="s">
        <v>18532</v>
      </c>
      <c r="G1579" s="21" t="s">
        <v>20113</v>
      </c>
    </row>
    <row r="1580" spans="1:7" x14ac:dyDescent="0.25">
      <c r="A1580" t="s">
        <v>22589</v>
      </c>
      <c r="B1580" t="s">
        <v>18535</v>
      </c>
      <c r="C1580" t="s">
        <v>21117</v>
      </c>
      <c r="D1580" t="s">
        <v>22589</v>
      </c>
      <c r="E1580" s="15" t="s">
        <v>18532</v>
      </c>
      <c r="G1580" s="21" t="s">
        <v>20114</v>
      </c>
    </row>
    <row r="1581" spans="1:7" x14ac:dyDescent="0.25">
      <c r="A1581" t="s">
        <v>22590</v>
      </c>
      <c r="B1581" t="s">
        <v>18535</v>
      </c>
      <c r="C1581" t="s">
        <v>21117</v>
      </c>
      <c r="D1581" t="s">
        <v>22590</v>
      </c>
      <c r="E1581" s="15" t="s">
        <v>18532</v>
      </c>
      <c r="G1581" s="21" t="s">
        <v>20115</v>
      </c>
    </row>
    <row r="1582" spans="1:7" x14ac:dyDescent="0.25">
      <c r="A1582" t="s">
        <v>22591</v>
      </c>
      <c r="B1582" t="s">
        <v>18535</v>
      </c>
      <c r="C1582" t="s">
        <v>21117</v>
      </c>
      <c r="D1582" t="s">
        <v>22591</v>
      </c>
      <c r="E1582" s="15" t="s">
        <v>18532</v>
      </c>
      <c r="G1582" s="21" t="s">
        <v>20116</v>
      </c>
    </row>
    <row r="1583" spans="1:7" x14ac:dyDescent="0.25">
      <c r="A1583" t="s">
        <v>22592</v>
      </c>
      <c r="B1583" t="s">
        <v>18535</v>
      </c>
      <c r="C1583" t="s">
        <v>21117</v>
      </c>
      <c r="D1583" t="s">
        <v>22592</v>
      </c>
      <c r="E1583" s="15" t="s">
        <v>18532</v>
      </c>
      <c r="G1583" s="21" t="s">
        <v>20117</v>
      </c>
    </row>
    <row r="1584" spans="1:7" x14ac:dyDescent="0.25">
      <c r="A1584" t="s">
        <v>22593</v>
      </c>
      <c r="B1584" t="s">
        <v>18535</v>
      </c>
      <c r="C1584" t="s">
        <v>21117</v>
      </c>
      <c r="D1584" t="s">
        <v>22593</v>
      </c>
      <c r="E1584" s="15" t="s">
        <v>18532</v>
      </c>
      <c r="G1584" s="21" t="s">
        <v>20118</v>
      </c>
    </row>
    <row r="1585" spans="1:7" x14ac:dyDescent="0.25">
      <c r="A1585" t="s">
        <v>22594</v>
      </c>
      <c r="B1585" t="s">
        <v>18535</v>
      </c>
      <c r="C1585" t="s">
        <v>21117</v>
      </c>
      <c r="D1585" t="s">
        <v>22594</v>
      </c>
      <c r="E1585" s="15" t="s">
        <v>18532</v>
      </c>
      <c r="G1585" s="21" t="s">
        <v>20119</v>
      </c>
    </row>
    <row r="1586" spans="1:7" x14ac:dyDescent="0.25">
      <c r="A1586" t="s">
        <v>22595</v>
      </c>
      <c r="B1586" t="s">
        <v>18535</v>
      </c>
      <c r="C1586" t="s">
        <v>21117</v>
      </c>
      <c r="D1586" t="s">
        <v>22595</v>
      </c>
      <c r="E1586" s="15" t="s">
        <v>18532</v>
      </c>
      <c r="G1586" s="21" t="s">
        <v>20120</v>
      </c>
    </row>
    <row r="1587" spans="1:7" x14ac:dyDescent="0.25">
      <c r="A1587" t="s">
        <v>22596</v>
      </c>
      <c r="B1587" t="s">
        <v>18535</v>
      </c>
      <c r="C1587" t="s">
        <v>21117</v>
      </c>
      <c r="D1587" t="s">
        <v>22596</v>
      </c>
      <c r="E1587" s="15" t="s">
        <v>18532</v>
      </c>
      <c r="G1587" s="21" t="s">
        <v>20121</v>
      </c>
    </row>
    <row r="1588" spans="1:7" x14ac:dyDescent="0.25">
      <c r="A1588" t="s">
        <v>22597</v>
      </c>
      <c r="B1588" t="s">
        <v>18535</v>
      </c>
      <c r="C1588" t="s">
        <v>21117</v>
      </c>
      <c r="D1588" t="s">
        <v>22597</v>
      </c>
      <c r="E1588" s="15" t="s">
        <v>18532</v>
      </c>
      <c r="G1588" s="21" t="s">
        <v>20122</v>
      </c>
    </row>
    <row r="1589" spans="1:7" x14ac:dyDescent="0.25">
      <c r="A1589" t="s">
        <v>22598</v>
      </c>
      <c r="B1589" t="s">
        <v>18535</v>
      </c>
      <c r="C1589" t="s">
        <v>21117</v>
      </c>
      <c r="D1589" t="s">
        <v>22598</v>
      </c>
      <c r="E1589" s="15" t="s">
        <v>18532</v>
      </c>
      <c r="G1589" s="21" t="s">
        <v>20123</v>
      </c>
    </row>
    <row r="1590" spans="1:7" x14ac:dyDescent="0.25">
      <c r="A1590" t="s">
        <v>22599</v>
      </c>
      <c r="B1590" t="s">
        <v>18535</v>
      </c>
      <c r="C1590" t="s">
        <v>21117</v>
      </c>
      <c r="D1590" t="s">
        <v>22599</v>
      </c>
      <c r="E1590" s="15" t="s">
        <v>18532</v>
      </c>
      <c r="G1590" s="21" t="s">
        <v>20124</v>
      </c>
    </row>
    <row r="1591" spans="1:7" x14ac:dyDescent="0.25">
      <c r="A1591" t="s">
        <v>22600</v>
      </c>
      <c r="B1591" t="s">
        <v>18535</v>
      </c>
      <c r="C1591" t="s">
        <v>21117</v>
      </c>
      <c r="D1591" t="s">
        <v>22600</v>
      </c>
      <c r="E1591" s="15" t="s">
        <v>18532</v>
      </c>
      <c r="G1591" s="21" t="s">
        <v>20125</v>
      </c>
    </row>
    <row r="1592" spans="1:7" x14ac:dyDescent="0.25">
      <c r="A1592" t="s">
        <v>22601</v>
      </c>
      <c r="B1592" t="s">
        <v>18535</v>
      </c>
      <c r="C1592" t="s">
        <v>21117</v>
      </c>
      <c r="D1592" t="s">
        <v>22601</v>
      </c>
      <c r="E1592" s="15" t="s">
        <v>18532</v>
      </c>
      <c r="G1592" s="21" t="s">
        <v>20126</v>
      </c>
    </row>
    <row r="1593" spans="1:7" x14ac:dyDescent="0.25">
      <c r="A1593" t="s">
        <v>22602</v>
      </c>
      <c r="B1593" t="s">
        <v>18535</v>
      </c>
      <c r="C1593" t="s">
        <v>21117</v>
      </c>
      <c r="D1593" t="s">
        <v>22602</v>
      </c>
      <c r="E1593" s="15" t="s">
        <v>18532</v>
      </c>
      <c r="G1593" s="21" t="s">
        <v>20127</v>
      </c>
    </row>
    <row r="1594" spans="1:7" x14ac:dyDescent="0.25">
      <c r="A1594" t="s">
        <v>22603</v>
      </c>
      <c r="B1594" t="s">
        <v>18535</v>
      </c>
      <c r="C1594" t="s">
        <v>21117</v>
      </c>
      <c r="D1594" t="s">
        <v>22603</v>
      </c>
      <c r="E1594" s="15" t="s">
        <v>18532</v>
      </c>
      <c r="G1594" s="21" t="s">
        <v>20128</v>
      </c>
    </row>
    <row r="1595" spans="1:7" x14ac:dyDescent="0.25">
      <c r="A1595" t="s">
        <v>22604</v>
      </c>
      <c r="B1595" t="s">
        <v>18535</v>
      </c>
      <c r="C1595" t="s">
        <v>21117</v>
      </c>
      <c r="D1595" t="s">
        <v>22604</v>
      </c>
      <c r="E1595" s="15" t="s">
        <v>18532</v>
      </c>
      <c r="G1595" s="21" t="s">
        <v>20129</v>
      </c>
    </row>
    <row r="1596" spans="1:7" x14ac:dyDescent="0.25">
      <c r="A1596" t="s">
        <v>22605</v>
      </c>
      <c r="B1596" t="s">
        <v>18535</v>
      </c>
      <c r="C1596" t="s">
        <v>21117</v>
      </c>
      <c r="D1596" t="s">
        <v>22605</v>
      </c>
      <c r="E1596" s="15" t="s">
        <v>18532</v>
      </c>
      <c r="G1596" s="21" t="s">
        <v>20130</v>
      </c>
    </row>
    <row r="1597" spans="1:7" x14ac:dyDescent="0.25">
      <c r="A1597" t="s">
        <v>22606</v>
      </c>
      <c r="B1597" t="s">
        <v>18535</v>
      </c>
      <c r="C1597" t="s">
        <v>21117</v>
      </c>
      <c r="D1597" t="s">
        <v>22606</v>
      </c>
      <c r="E1597" s="15" t="s">
        <v>18532</v>
      </c>
      <c r="G1597" s="21" t="s">
        <v>20131</v>
      </c>
    </row>
    <row r="1598" spans="1:7" x14ac:dyDescent="0.25">
      <c r="A1598" t="s">
        <v>22607</v>
      </c>
      <c r="B1598" t="s">
        <v>18535</v>
      </c>
      <c r="C1598" t="s">
        <v>21117</v>
      </c>
      <c r="D1598" t="s">
        <v>22607</v>
      </c>
      <c r="E1598" s="15" t="s">
        <v>18532</v>
      </c>
      <c r="G1598" s="21" t="s">
        <v>20132</v>
      </c>
    </row>
    <row r="1599" spans="1:7" x14ac:dyDescent="0.25">
      <c r="A1599" t="s">
        <v>22608</v>
      </c>
      <c r="B1599" t="s">
        <v>18535</v>
      </c>
      <c r="C1599" t="s">
        <v>21117</v>
      </c>
      <c r="D1599" t="s">
        <v>22608</v>
      </c>
      <c r="E1599" s="15" t="s">
        <v>18532</v>
      </c>
      <c r="G1599" s="21" t="s">
        <v>20133</v>
      </c>
    </row>
    <row r="1600" spans="1:7" x14ac:dyDescent="0.25">
      <c r="A1600" t="s">
        <v>22609</v>
      </c>
      <c r="B1600" t="s">
        <v>18535</v>
      </c>
      <c r="C1600" t="s">
        <v>21117</v>
      </c>
      <c r="D1600" t="s">
        <v>22609</v>
      </c>
      <c r="E1600" s="15" t="s">
        <v>18532</v>
      </c>
      <c r="G1600" s="21" t="s">
        <v>20134</v>
      </c>
    </row>
    <row r="1601" spans="1:7" x14ac:dyDescent="0.25">
      <c r="A1601" t="s">
        <v>22610</v>
      </c>
      <c r="B1601" t="s">
        <v>18535</v>
      </c>
      <c r="C1601" t="s">
        <v>21117</v>
      </c>
      <c r="D1601" t="s">
        <v>22610</v>
      </c>
      <c r="E1601" s="15" t="s">
        <v>18532</v>
      </c>
      <c r="G1601" s="21" t="s">
        <v>20135</v>
      </c>
    </row>
    <row r="1602" spans="1:7" x14ac:dyDescent="0.25">
      <c r="A1602" t="s">
        <v>22611</v>
      </c>
      <c r="B1602" t="s">
        <v>18535</v>
      </c>
      <c r="C1602" t="s">
        <v>21117</v>
      </c>
      <c r="D1602" t="s">
        <v>22611</v>
      </c>
      <c r="E1602" s="15" t="s">
        <v>18532</v>
      </c>
      <c r="G1602" s="21" t="s">
        <v>20136</v>
      </c>
    </row>
    <row r="1603" spans="1:7" x14ac:dyDescent="0.25">
      <c r="A1603" t="s">
        <v>22612</v>
      </c>
      <c r="B1603" t="s">
        <v>18535</v>
      </c>
      <c r="C1603" t="s">
        <v>21117</v>
      </c>
      <c r="D1603" t="s">
        <v>22612</v>
      </c>
      <c r="E1603" s="15" t="s">
        <v>18532</v>
      </c>
      <c r="G1603" s="21" t="s">
        <v>20137</v>
      </c>
    </row>
    <row r="1604" spans="1:7" x14ac:dyDescent="0.25">
      <c r="A1604" t="s">
        <v>22613</v>
      </c>
      <c r="B1604" t="s">
        <v>18535</v>
      </c>
      <c r="C1604" t="s">
        <v>21117</v>
      </c>
      <c r="D1604" t="s">
        <v>22613</v>
      </c>
      <c r="E1604" s="15" t="s">
        <v>18532</v>
      </c>
      <c r="G1604" s="21" t="s">
        <v>20138</v>
      </c>
    </row>
    <row r="1605" spans="1:7" x14ac:dyDescent="0.25">
      <c r="A1605" t="s">
        <v>22614</v>
      </c>
      <c r="B1605" t="s">
        <v>18535</v>
      </c>
      <c r="C1605" t="s">
        <v>21117</v>
      </c>
      <c r="D1605" t="s">
        <v>22614</v>
      </c>
      <c r="E1605" s="15" t="s">
        <v>18532</v>
      </c>
      <c r="G1605" s="21" t="s">
        <v>20139</v>
      </c>
    </row>
    <row r="1606" spans="1:7" x14ac:dyDescent="0.25">
      <c r="A1606" t="s">
        <v>22615</v>
      </c>
      <c r="B1606" t="s">
        <v>18535</v>
      </c>
      <c r="C1606" t="s">
        <v>21117</v>
      </c>
      <c r="D1606" t="s">
        <v>22615</v>
      </c>
      <c r="E1606" s="15" t="s">
        <v>18532</v>
      </c>
      <c r="G1606" s="21" t="s">
        <v>20140</v>
      </c>
    </row>
    <row r="1607" spans="1:7" x14ac:dyDescent="0.25">
      <c r="A1607" t="s">
        <v>22616</v>
      </c>
      <c r="B1607" t="s">
        <v>18535</v>
      </c>
      <c r="C1607" t="s">
        <v>21117</v>
      </c>
      <c r="D1607" t="s">
        <v>22616</v>
      </c>
      <c r="E1607" s="15" t="s">
        <v>18532</v>
      </c>
      <c r="G1607" s="21" t="s">
        <v>20141</v>
      </c>
    </row>
    <row r="1608" spans="1:7" x14ac:dyDescent="0.25">
      <c r="A1608" t="s">
        <v>22617</v>
      </c>
      <c r="B1608" t="s">
        <v>18535</v>
      </c>
      <c r="C1608" t="s">
        <v>21117</v>
      </c>
      <c r="D1608" t="s">
        <v>22617</v>
      </c>
      <c r="E1608" s="15" t="s">
        <v>18532</v>
      </c>
      <c r="G1608" s="21" t="s">
        <v>20142</v>
      </c>
    </row>
    <row r="1609" spans="1:7" x14ac:dyDescent="0.25">
      <c r="A1609" t="s">
        <v>22618</v>
      </c>
      <c r="B1609" t="s">
        <v>18535</v>
      </c>
      <c r="C1609" t="s">
        <v>21117</v>
      </c>
      <c r="D1609" t="s">
        <v>22618</v>
      </c>
      <c r="E1609" s="15" t="s">
        <v>18532</v>
      </c>
      <c r="G1609" s="21" t="s">
        <v>20143</v>
      </c>
    </row>
    <row r="1610" spans="1:7" x14ac:dyDescent="0.25">
      <c r="A1610" t="s">
        <v>22619</v>
      </c>
      <c r="B1610" t="s">
        <v>18535</v>
      </c>
      <c r="C1610" t="s">
        <v>21117</v>
      </c>
      <c r="D1610" t="s">
        <v>22619</v>
      </c>
      <c r="E1610" s="15" t="s">
        <v>18532</v>
      </c>
      <c r="G1610" s="21" t="s">
        <v>20144</v>
      </c>
    </row>
    <row r="1611" spans="1:7" x14ac:dyDescent="0.25">
      <c r="A1611" t="s">
        <v>22620</v>
      </c>
      <c r="B1611" t="s">
        <v>18535</v>
      </c>
      <c r="C1611" t="s">
        <v>21117</v>
      </c>
      <c r="D1611" t="s">
        <v>22620</v>
      </c>
      <c r="E1611" s="15" t="s">
        <v>18532</v>
      </c>
      <c r="G1611" s="21" t="s">
        <v>20145</v>
      </c>
    </row>
    <row r="1612" spans="1:7" x14ac:dyDescent="0.25">
      <c r="A1612" t="s">
        <v>22621</v>
      </c>
      <c r="B1612" t="s">
        <v>18535</v>
      </c>
      <c r="C1612" t="s">
        <v>21117</v>
      </c>
      <c r="D1612" t="s">
        <v>22621</v>
      </c>
      <c r="E1612" s="15" t="s">
        <v>18532</v>
      </c>
      <c r="G1612" s="21" t="s">
        <v>20146</v>
      </c>
    </row>
    <row r="1613" spans="1:7" x14ac:dyDescent="0.25">
      <c r="A1613" t="s">
        <v>22622</v>
      </c>
      <c r="B1613" t="s">
        <v>18535</v>
      </c>
      <c r="C1613" t="s">
        <v>21117</v>
      </c>
      <c r="D1613" t="s">
        <v>22622</v>
      </c>
      <c r="E1613" s="15" t="s">
        <v>18532</v>
      </c>
      <c r="G1613" s="21" t="s">
        <v>20147</v>
      </c>
    </row>
    <row r="1614" spans="1:7" x14ac:dyDescent="0.25">
      <c r="A1614" t="s">
        <v>22623</v>
      </c>
      <c r="B1614" t="s">
        <v>18535</v>
      </c>
      <c r="C1614" t="s">
        <v>21117</v>
      </c>
      <c r="D1614" t="s">
        <v>22623</v>
      </c>
      <c r="E1614" s="15" t="s">
        <v>18532</v>
      </c>
      <c r="G1614" s="21" t="s">
        <v>20148</v>
      </c>
    </row>
    <row r="1615" spans="1:7" x14ac:dyDescent="0.25">
      <c r="A1615" t="s">
        <v>22624</v>
      </c>
      <c r="B1615" t="s">
        <v>18535</v>
      </c>
      <c r="C1615" t="s">
        <v>21117</v>
      </c>
      <c r="D1615" t="s">
        <v>22624</v>
      </c>
      <c r="E1615" s="15" t="s">
        <v>18532</v>
      </c>
      <c r="G1615" s="21" t="s">
        <v>20149</v>
      </c>
    </row>
    <row r="1616" spans="1:7" x14ac:dyDescent="0.25">
      <c r="A1616" t="s">
        <v>22625</v>
      </c>
      <c r="B1616" t="s">
        <v>18535</v>
      </c>
      <c r="C1616" t="s">
        <v>21117</v>
      </c>
      <c r="D1616" t="s">
        <v>22625</v>
      </c>
      <c r="E1616" s="15" t="s">
        <v>18532</v>
      </c>
      <c r="G1616" s="21" t="s">
        <v>20150</v>
      </c>
    </row>
    <row r="1617" spans="1:7" x14ac:dyDescent="0.25">
      <c r="A1617" t="s">
        <v>22626</v>
      </c>
      <c r="B1617" t="s">
        <v>18535</v>
      </c>
      <c r="C1617" t="s">
        <v>21117</v>
      </c>
      <c r="D1617" t="s">
        <v>22626</v>
      </c>
      <c r="E1617" s="15" t="s">
        <v>18532</v>
      </c>
      <c r="G1617" s="21" t="s">
        <v>20151</v>
      </c>
    </row>
    <row r="1618" spans="1:7" x14ac:dyDescent="0.25">
      <c r="A1618" t="s">
        <v>22627</v>
      </c>
      <c r="B1618" t="s">
        <v>18535</v>
      </c>
      <c r="C1618" t="s">
        <v>21117</v>
      </c>
      <c r="D1618" t="s">
        <v>22627</v>
      </c>
      <c r="E1618" s="15" t="s">
        <v>18532</v>
      </c>
      <c r="G1618" s="21" t="s">
        <v>20152</v>
      </c>
    </row>
    <row r="1619" spans="1:7" x14ac:dyDescent="0.25">
      <c r="A1619" t="s">
        <v>22628</v>
      </c>
      <c r="B1619" t="s">
        <v>18535</v>
      </c>
      <c r="C1619" t="s">
        <v>21117</v>
      </c>
      <c r="D1619" t="s">
        <v>22628</v>
      </c>
      <c r="E1619" s="15" t="s">
        <v>18532</v>
      </c>
      <c r="G1619" s="21" t="s">
        <v>20153</v>
      </c>
    </row>
    <row r="1620" spans="1:7" x14ac:dyDescent="0.25">
      <c r="A1620" t="s">
        <v>22629</v>
      </c>
      <c r="B1620" t="s">
        <v>18535</v>
      </c>
      <c r="C1620" t="s">
        <v>21117</v>
      </c>
      <c r="D1620" t="s">
        <v>22629</v>
      </c>
      <c r="E1620" s="15" t="s">
        <v>18532</v>
      </c>
      <c r="G1620" s="21" t="s">
        <v>20154</v>
      </c>
    </row>
    <row r="1621" spans="1:7" x14ac:dyDescent="0.25">
      <c r="A1621" t="s">
        <v>22630</v>
      </c>
      <c r="B1621" t="s">
        <v>18535</v>
      </c>
      <c r="C1621" t="s">
        <v>21117</v>
      </c>
      <c r="D1621" t="s">
        <v>22630</v>
      </c>
      <c r="E1621" s="15" t="s">
        <v>18532</v>
      </c>
      <c r="G1621" s="21" t="s">
        <v>20155</v>
      </c>
    </row>
    <row r="1622" spans="1:7" x14ac:dyDescent="0.25">
      <c r="A1622" t="s">
        <v>22631</v>
      </c>
      <c r="B1622" t="s">
        <v>18535</v>
      </c>
      <c r="C1622" t="s">
        <v>21117</v>
      </c>
      <c r="D1622" t="s">
        <v>22631</v>
      </c>
      <c r="E1622" s="15" t="s">
        <v>18532</v>
      </c>
      <c r="G1622" s="21" t="s">
        <v>20156</v>
      </c>
    </row>
    <row r="1623" spans="1:7" x14ac:dyDescent="0.25">
      <c r="A1623" t="s">
        <v>22632</v>
      </c>
      <c r="B1623" t="s">
        <v>18535</v>
      </c>
      <c r="C1623" t="s">
        <v>21117</v>
      </c>
      <c r="D1623" t="s">
        <v>22632</v>
      </c>
      <c r="E1623" s="15" t="s">
        <v>18532</v>
      </c>
      <c r="G1623" s="21" t="s">
        <v>20157</v>
      </c>
    </row>
    <row r="1624" spans="1:7" x14ac:dyDescent="0.25">
      <c r="A1624" t="s">
        <v>22633</v>
      </c>
      <c r="B1624" t="s">
        <v>18535</v>
      </c>
      <c r="C1624" t="s">
        <v>21117</v>
      </c>
      <c r="D1624" t="s">
        <v>22633</v>
      </c>
      <c r="E1624" s="15" t="s">
        <v>18532</v>
      </c>
      <c r="G1624" s="21" t="s">
        <v>20158</v>
      </c>
    </row>
    <row r="1625" spans="1:7" x14ac:dyDescent="0.25">
      <c r="A1625" t="s">
        <v>22634</v>
      </c>
      <c r="B1625" t="s">
        <v>18535</v>
      </c>
      <c r="C1625" t="s">
        <v>21117</v>
      </c>
      <c r="D1625" t="s">
        <v>22634</v>
      </c>
      <c r="E1625" s="15" t="s">
        <v>18532</v>
      </c>
      <c r="G1625" s="21" t="s">
        <v>20159</v>
      </c>
    </row>
    <row r="1626" spans="1:7" x14ac:dyDescent="0.25">
      <c r="A1626" t="s">
        <v>22635</v>
      </c>
      <c r="B1626" t="s">
        <v>18535</v>
      </c>
      <c r="C1626" t="s">
        <v>21117</v>
      </c>
      <c r="D1626" t="s">
        <v>22635</v>
      </c>
      <c r="E1626" s="15" t="s">
        <v>18532</v>
      </c>
      <c r="G1626" s="21" t="s">
        <v>20160</v>
      </c>
    </row>
    <row r="1627" spans="1:7" x14ac:dyDescent="0.25">
      <c r="A1627" t="s">
        <v>22636</v>
      </c>
      <c r="B1627" t="s">
        <v>18535</v>
      </c>
      <c r="C1627" t="s">
        <v>21117</v>
      </c>
      <c r="D1627" t="s">
        <v>22636</v>
      </c>
      <c r="E1627" s="15" t="s">
        <v>18532</v>
      </c>
      <c r="G1627" s="21" t="s">
        <v>20161</v>
      </c>
    </row>
    <row r="1628" spans="1:7" x14ac:dyDescent="0.25">
      <c r="A1628" t="s">
        <v>22637</v>
      </c>
      <c r="B1628" t="s">
        <v>18535</v>
      </c>
      <c r="C1628" t="s">
        <v>21117</v>
      </c>
      <c r="D1628" t="s">
        <v>22637</v>
      </c>
      <c r="E1628" s="15" t="s">
        <v>18532</v>
      </c>
      <c r="G1628" s="21" t="s">
        <v>20162</v>
      </c>
    </row>
    <row r="1629" spans="1:7" x14ac:dyDescent="0.25">
      <c r="A1629" t="s">
        <v>22638</v>
      </c>
      <c r="B1629" t="s">
        <v>18535</v>
      </c>
      <c r="C1629" t="s">
        <v>21117</v>
      </c>
      <c r="D1629" t="s">
        <v>22638</v>
      </c>
      <c r="E1629" s="15" t="s">
        <v>18532</v>
      </c>
      <c r="G1629" s="21" t="s">
        <v>20163</v>
      </c>
    </row>
    <row r="1630" spans="1:7" x14ac:dyDescent="0.25">
      <c r="A1630" t="s">
        <v>22639</v>
      </c>
      <c r="B1630" t="s">
        <v>18535</v>
      </c>
      <c r="C1630" t="s">
        <v>21117</v>
      </c>
      <c r="D1630" t="s">
        <v>22639</v>
      </c>
      <c r="E1630" s="15" t="s">
        <v>18532</v>
      </c>
      <c r="G1630" s="21" t="s">
        <v>20164</v>
      </c>
    </row>
    <row r="1631" spans="1:7" x14ac:dyDescent="0.25">
      <c r="A1631" t="s">
        <v>22640</v>
      </c>
      <c r="B1631" t="s">
        <v>18535</v>
      </c>
      <c r="C1631" t="s">
        <v>21117</v>
      </c>
      <c r="D1631" t="s">
        <v>22640</v>
      </c>
      <c r="E1631" s="15" t="s">
        <v>18532</v>
      </c>
      <c r="G1631" s="21" t="s">
        <v>20165</v>
      </c>
    </row>
    <row r="1632" spans="1:7" x14ac:dyDescent="0.25">
      <c r="A1632" t="s">
        <v>22641</v>
      </c>
      <c r="B1632" t="s">
        <v>18535</v>
      </c>
      <c r="C1632" t="s">
        <v>21117</v>
      </c>
      <c r="D1632" t="s">
        <v>22641</v>
      </c>
      <c r="E1632" s="15" t="s">
        <v>18532</v>
      </c>
      <c r="G1632" s="21" t="s">
        <v>20166</v>
      </c>
    </row>
    <row r="1633" spans="1:7" x14ac:dyDescent="0.25">
      <c r="A1633" t="s">
        <v>22642</v>
      </c>
      <c r="B1633" t="s">
        <v>18535</v>
      </c>
      <c r="C1633" t="s">
        <v>21117</v>
      </c>
      <c r="D1633" t="s">
        <v>22642</v>
      </c>
      <c r="E1633" s="15" t="s">
        <v>18532</v>
      </c>
      <c r="G1633" s="21" t="s">
        <v>20167</v>
      </c>
    </row>
    <row r="1634" spans="1:7" x14ac:dyDescent="0.25">
      <c r="A1634" t="s">
        <v>22643</v>
      </c>
      <c r="B1634" t="s">
        <v>6419</v>
      </c>
      <c r="C1634" t="s">
        <v>21016</v>
      </c>
      <c r="D1634" t="s">
        <v>22643</v>
      </c>
      <c r="E1634" s="15" t="s">
        <v>18532</v>
      </c>
      <c r="G1634" s="21" t="s">
        <v>20168</v>
      </c>
    </row>
    <row r="1635" spans="1:7" x14ac:dyDescent="0.25">
      <c r="A1635" t="s">
        <v>22644</v>
      </c>
      <c r="B1635" t="s">
        <v>6419</v>
      </c>
      <c r="C1635" t="s">
        <v>21016</v>
      </c>
      <c r="D1635" t="s">
        <v>22644</v>
      </c>
      <c r="E1635" s="15" t="s">
        <v>18532</v>
      </c>
      <c r="G1635" s="21" t="s">
        <v>20169</v>
      </c>
    </row>
    <row r="1636" spans="1:7" x14ac:dyDescent="0.25">
      <c r="A1636" t="s">
        <v>22645</v>
      </c>
      <c r="B1636" t="s">
        <v>6419</v>
      </c>
      <c r="C1636" t="s">
        <v>21016</v>
      </c>
      <c r="D1636" t="s">
        <v>22645</v>
      </c>
      <c r="E1636" s="15" t="s">
        <v>18532</v>
      </c>
      <c r="G1636" s="21" t="s">
        <v>20170</v>
      </c>
    </row>
    <row r="1637" spans="1:7" x14ac:dyDescent="0.25">
      <c r="A1637" t="s">
        <v>22646</v>
      </c>
      <c r="B1637" t="s">
        <v>6419</v>
      </c>
      <c r="C1637" t="s">
        <v>21016</v>
      </c>
      <c r="D1637" t="s">
        <v>22646</v>
      </c>
      <c r="E1637" s="15" t="s">
        <v>18532</v>
      </c>
      <c r="G1637" s="21" t="s">
        <v>20171</v>
      </c>
    </row>
    <row r="1638" spans="1:7" x14ac:dyDescent="0.25">
      <c r="A1638" t="s">
        <v>22647</v>
      </c>
      <c r="B1638" t="s">
        <v>6419</v>
      </c>
      <c r="C1638" t="s">
        <v>21016</v>
      </c>
      <c r="D1638" t="s">
        <v>22647</v>
      </c>
      <c r="E1638" s="15" t="s">
        <v>18532</v>
      </c>
      <c r="G1638" s="21" t="s">
        <v>20172</v>
      </c>
    </row>
    <row r="1639" spans="1:7" x14ac:dyDescent="0.25">
      <c r="A1639" t="s">
        <v>22648</v>
      </c>
      <c r="B1639" t="s">
        <v>6419</v>
      </c>
      <c r="C1639" t="s">
        <v>21016</v>
      </c>
      <c r="D1639" t="s">
        <v>22648</v>
      </c>
      <c r="E1639" s="15" t="s">
        <v>18532</v>
      </c>
      <c r="G1639" s="21" t="s">
        <v>20173</v>
      </c>
    </row>
    <row r="1640" spans="1:7" x14ac:dyDescent="0.25">
      <c r="A1640" t="s">
        <v>22649</v>
      </c>
      <c r="B1640" t="s">
        <v>6419</v>
      </c>
      <c r="C1640" t="s">
        <v>21016</v>
      </c>
      <c r="D1640" t="s">
        <v>22649</v>
      </c>
      <c r="E1640" s="15" t="s">
        <v>18532</v>
      </c>
      <c r="G1640" s="21" t="s">
        <v>20174</v>
      </c>
    </row>
    <row r="1641" spans="1:7" x14ac:dyDescent="0.25">
      <c r="A1641" t="s">
        <v>22650</v>
      </c>
      <c r="B1641" t="s">
        <v>6419</v>
      </c>
      <c r="C1641" t="s">
        <v>21016</v>
      </c>
      <c r="D1641" t="s">
        <v>22650</v>
      </c>
      <c r="E1641" s="15" t="s">
        <v>18532</v>
      </c>
      <c r="G1641" s="21" t="s">
        <v>20175</v>
      </c>
    </row>
    <row r="1642" spans="1:7" x14ac:dyDescent="0.25">
      <c r="A1642" t="s">
        <v>22651</v>
      </c>
      <c r="B1642" t="s">
        <v>6419</v>
      </c>
      <c r="C1642" t="s">
        <v>21016</v>
      </c>
      <c r="D1642" t="s">
        <v>22651</v>
      </c>
      <c r="E1642" s="15" t="s">
        <v>18532</v>
      </c>
      <c r="G1642" s="21" t="s">
        <v>20176</v>
      </c>
    </row>
    <row r="1643" spans="1:7" x14ac:dyDescent="0.25">
      <c r="A1643" t="s">
        <v>22652</v>
      </c>
      <c r="B1643" t="s">
        <v>6419</v>
      </c>
      <c r="C1643" t="s">
        <v>21016</v>
      </c>
      <c r="D1643" t="s">
        <v>22652</v>
      </c>
      <c r="E1643" s="15" t="s">
        <v>18532</v>
      </c>
      <c r="G1643" s="21" t="s">
        <v>20177</v>
      </c>
    </row>
    <row r="1644" spans="1:7" x14ac:dyDescent="0.25">
      <c r="A1644" t="s">
        <v>22653</v>
      </c>
      <c r="B1644" t="s">
        <v>6419</v>
      </c>
      <c r="C1644" t="s">
        <v>21016</v>
      </c>
      <c r="D1644" t="s">
        <v>22653</v>
      </c>
      <c r="E1644" s="15" t="s">
        <v>18532</v>
      </c>
      <c r="G1644" s="21" t="s">
        <v>20178</v>
      </c>
    </row>
    <row r="1645" spans="1:7" x14ac:dyDescent="0.25">
      <c r="A1645" t="s">
        <v>22654</v>
      </c>
      <c r="B1645" t="s">
        <v>6419</v>
      </c>
      <c r="C1645" t="s">
        <v>21016</v>
      </c>
      <c r="D1645" t="s">
        <v>22654</v>
      </c>
      <c r="E1645" s="15" t="s">
        <v>18532</v>
      </c>
      <c r="G1645" s="21" t="s">
        <v>20179</v>
      </c>
    </row>
    <row r="1646" spans="1:7" x14ac:dyDescent="0.25">
      <c r="A1646" t="s">
        <v>22655</v>
      </c>
      <c r="B1646" t="s">
        <v>6419</v>
      </c>
      <c r="C1646" t="s">
        <v>21016</v>
      </c>
      <c r="D1646" t="s">
        <v>22655</v>
      </c>
      <c r="E1646" s="15" t="s">
        <v>18532</v>
      </c>
      <c r="G1646" s="21" t="s">
        <v>20180</v>
      </c>
    </row>
    <row r="1647" spans="1:7" x14ac:dyDescent="0.25">
      <c r="A1647" t="s">
        <v>22656</v>
      </c>
      <c r="B1647" t="s">
        <v>6419</v>
      </c>
      <c r="C1647" t="s">
        <v>21016</v>
      </c>
      <c r="D1647" t="s">
        <v>22656</v>
      </c>
      <c r="E1647" s="15" t="s">
        <v>18532</v>
      </c>
      <c r="G1647" s="21" t="s">
        <v>20181</v>
      </c>
    </row>
    <row r="1648" spans="1:7" x14ac:dyDescent="0.25">
      <c r="A1648" t="s">
        <v>22657</v>
      </c>
      <c r="B1648" t="s">
        <v>6419</v>
      </c>
      <c r="C1648" t="s">
        <v>21016</v>
      </c>
      <c r="D1648" t="s">
        <v>22657</v>
      </c>
      <c r="E1648" s="15" t="s">
        <v>18532</v>
      </c>
      <c r="G1648" s="21" t="s">
        <v>20182</v>
      </c>
    </row>
    <row r="1649" spans="1:7" x14ac:dyDescent="0.25">
      <c r="A1649" t="s">
        <v>22658</v>
      </c>
      <c r="B1649" t="s">
        <v>6419</v>
      </c>
      <c r="C1649" t="s">
        <v>21016</v>
      </c>
      <c r="D1649" t="s">
        <v>22658</v>
      </c>
      <c r="E1649" s="15" t="s">
        <v>18532</v>
      </c>
      <c r="G1649" s="21" t="s">
        <v>20183</v>
      </c>
    </row>
    <row r="1650" spans="1:7" x14ac:dyDescent="0.25">
      <c r="A1650" t="s">
        <v>22659</v>
      </c>
      <c r="B1650" t="s">
        <v>6419</v>
      </c>
      <c r="C1650" t="s">
        <v>21016</v>
      </c>
      <c r="D1650" t="s">
        <v>22659</v>
      </c>
      <c r="E1650" s="15" t="s">
        <v>18532</v>
      </c>
      <c r="G1650" s="21" t="s">
        <v>20184</v>
      </c>
    </row>
    <row r="1651" spans="1:7" x14ac:dyDescent="0.25">
      <c r="A1651" t="s">
        <v>22660</v>
      </c>
      <c r="B1651" t="s">
        <v>6419</v>
      </c>
      <c r="C1651" t="s">
        <v>21016</v>
      </c>
      <c r="D1651" t="s">
        <v>22660</v>
      </c>
      <c r="E1651" s="15" t="s">
        <v>18532</v>
      </c>
      <c r="G1651" s="21" t="s">
        <v>20185</v>
      </c>
    </row>
    <row r="1652" spans="1:7" x14ac:dyDescent="0.25">
      <c r="A1652" t="s">
        <v>22661</v>
      </c>
      <c r="B1652" t="s">
        <v>6419</v>
      </c>
      <c r="C1652" t="s">
        <v>21016</v>
      </c>
      <c r="D1652" t="s">
        <v>22661</v>
      </c>
      <c r="E1652" s="15" t="s">
        <v>18532</v>
      </c>
      <c r="G1652" s="21" t="s">
        <v>20186</v>
      </c>
    </row>
    <row r="1653" spans="1:7" x14ac:dyDescent="0.25">
      <c r="A1653" t="s">
        <v>22662</v>
      </c>
      <c r="B1653" t="s">
        <v>6419</v>
      </c>
      <c r="C1653" t="s">
        <v>21016</v>
      </c>
      <c r="D1653" t="s">
        <v>22662</v>
      </c>
      <c r="E1653" s="15" t="s">
        <v>18532</v>
      </c>
      <c r="G1653" s="21" t="s">
        <v>20187</v>
      </c>
    </row>
    <row r="1654" spans="1:7" x14ac:dyDescent="0.25">
      <c r="A1654" t="s">
        <v>22663</v>
      </c>
      <c r="B1654" t="s">
        <v>6419</v>
      </c>
      <c r="C1654" t="s">
        <v>21016</v>
      </c>
      <c r="D1654" t="s">
        <v>22663</v>
      </c>
      <c r="E1654" s="15" t="s">
        <v>18532</v>
      </c>
      <c r="G1654" s="21" t="s">
        <v>20188</v>
      </c>
    </row>
    <row r="1655" spans="1:7" x14ac:dyDescent="0.25">
      <c r="A1655" t="s">
        <v>22664</v>
      </c>
      <c r="B1655" t="s">
        <v>6419</v>
      </c>
      <c r="C1655" t="s">
        <v>21016</v>
      </c>
      <c r="D1655" t="s">
        <v>22664</v>
      </c>
      <c r="E1655" s="15" t="s">
        <v>18532</v>
      </c>
      <c r="G1655" s="21" t="s">
        <v>20189</v>
      </c>
    </row>
    <row r="1656" spans="1:7" x14ac:dyDescent="0.25">
      <c r="A1656" t="s">
        <v>22665</v>
      </c>
      <c r="B1656" t="s">
        <v>6419</v>
      </c>
      <c r="C1656" t="s">
        <v>21016</v>
      </c>
      <c r="D1656" t="s">
        <v>22665</v>
      </c>
      <c r="E1656" s="15" t="s">
        <v>18532</v>
      </c>
      <c r="G1656" s="21" t="s">
        <v>20190</v>
      </c>
    </row>
    <row r="1657" spans="1:7" x14ac:dyDescent="0.25">
      <c r="A1657" t="s">
        <v>22666</v>
      </c>
      <c r="B1657" t="s">
        <v>6419</v>
      </c>
      <c r="C1657" t="s">
        <v>21016</v>
      </c>
      <c r="D1657" t="s">
        <v>22666</v>
      </c>
      <c r="E1657" s="15" t="s">
        <v>18532</v>
      </c>
      <c r="G1657" s="21" t="s">
        <v>20191</v>
      </c>
    </row>
    <row r="1658" spans="1:7" x14ac:dyDescent="0.25">
      <c r="A1658" t="s">
        <v>22667</v>
      </c>
      <c r="B1658" t="s">
        <v>6419</v>
      </c>
      <c r="C1658" t="s">
        <v>21016</v>
      </c>
      <c r="D1658" t="s">
        <v>22667</v>
      </c>
      <c r="E1658" s="15" t="s">
        <v>18532</v>
      </c>
      <c r="G1658" s="21" t="s">
        <v>20192</v>
      </c>
    </row>
    <row r="1659" spans="1:7" x14ac:dyDescent="0.25">
      <c r="A1659" t="s">
        <v>22668</v>
      </c>
      <c r="B1659" t="s">
        <v>6419</v>
      </c>
      <c r="C1659" t="s">
        <v>21016</v>
      </c>
      <c r="D1659" t="s">
        <v>22668</v>
      </c>
      <c r="E1659" s="15" t="s">
        <v>18532</v>
      </c>
      <c r="G1659" s="21" t="s">
        <v>20193</v>
      </c>
    </row>
    <row r="1660" spans="1:7" x14ac:dyDescent="0.25">
      <c r="A1660" t="s">
        <v>22669</v>
      </c>
      <c r="B1660" t="s">
        <v>6419</v>
      </c>
      <c r="C1660" t="s">
        <v>21016</v>
      </c>
      <c r="D1660" t="s">
        <v>22669</v>
      </c>
      <c r="E1660" s="15" t="s">
        <v>18532</v>
      </c>
      <c r="G1660" s="21" t="s">
        <v>20194</v>
      </c>
    </row>
    <row r="1661" spans="1:7" x14ac:dyDescent="0.25">
      <c r="A1661" t="s">
        <v>22670</v>
      </c>
      <c r="B1661" t="s">
        <v>6419</v>
      </c>
      <c r="C1661" t="s">
        <v>21016</v>
      </c>
      <c r="D1661" t="s">
        <v>22670</v>
      </c>
      <c r="E1661" s="15" t="s">
        <v>18532</v>
      </c>
      <c r="G1661" s="21" t="s">
        <v>20195</v>
      </c>
    </row>
    <row r="1662" spans="1:7" x14ac:dyDescent="0.25">
      <c r="A1662" t="s">
        <v>22671</v>
      </c>
      <c r="B1662" t="s">
        <v>6419</v>
      </c>
      <c r="C1662" t="s">
        <v>21016</v>
      </c>
      <c r="D1662" t="s">
        <v>22671</v>
      </c>
      <c r="E1662" s="15" t="s">
        <v>18532</v>
      </c>
      <c r="G1662" s="21" t="s">
        <v>20196</v>
      </c>
    </row>
    <row r="1663" spans="1:7" x14ac:dyDescent="0.25">
      <c r="A1663" t="s">
        <v>22672</v>
      </c>
      <c r="B1663" t="s">
        <v>6419</v>
      </c>
      <c r="C1663" t="s">
        <v>21016</v>
      </c>
      <c r="D1663" t="s">
        <v>22672</v>
      </c>
      <c r="E1663" s="15" t="s">
        <v>18532</v>
      </c>
      <c r="G1663" s="21" t="s">
        <v>20197</v>
      </c>
    </row>
    <row r="1664" spans="1:7" x14ac:dyDescent="0.25">
      <c r="A1664" t="s">
        <v>22673</v>
      </c>
      <c r="B1664" t="s">
        <v>6419</v>
      </c>
      <c r="C1664" t="s">
        <v>21016</v>
      </c>
      <c r="D1664" t="s">
        <v>22673</v>
      </c>
      <c r="E1664" s="15" t="s">
        <v>18532</v>
      </c>
      <c r="G1664" s="21" t="s">
        <v>20198</v>
      </c>
    </row>
    <row r="1665" spans="1:7" x14ac:dyDescent="0.25">
      <c r="A1665" t="s">
        <v>22674</v>
      </c>
      <c r="B1665" t="s">
        <v>6419</v>
      </c>
      <c r="C1665" t="s">
        <v>21016</v>
      </c>
      <c r="D1665" t="s">
        <v>22674</v>
      </c>
      <c r="E1665" s="15" t="s">
        <v>18532</v>
      </c>
      <c r="G1665" s="21" t="s">
        <v>20199</v>
      </c>
    </row>
    <row r="1666" spans="1:7" x14ac:dyDescent="0.25">
      <c r="A1666" t="s">
        <v>22675</v>
      </c>
      <c r="B1666" t="s">
        <v>6419</v>
      </c>
      <c r="C1666" t="s">
        <v>21016</v>
      </c>
      <c r="D1666" t="s">
        <v>22675</v>
      </c>
      <c r="E1666" s="15" t="s">
        <v>18532</v>
      </c>
      <c r="G1666" s="21" t="s">
        <v>20200</v>
      </c>
    </row>
    <row r="1667" spans="1:7" x14ac:dyDescent="0.25">
      <c r="A1667" t="s">
        <v>22676</v>
      </c>
      <c r="B1667" t="s">
        <v>6419</v>
      </c>
      <c r="C1667" t="s">
        <v>21016</v>
      </c>
      <c r="D1667" t="s">
        <v>22676</v>
      </c>
      <c r="E1667" s="15" t="s">
        <v>18532</v>
      </c>
      <c r="G1667" s="21" t="s">
        <v>20201</v>
      </c>
    </row>
    <row r="1668" spans="1:7" x14ac:dyDescent="0.25">
      <c r="A1668" t="s">
        <v>22677</v>
      </c>
      <c r="B1668" t="s">
        <v>6419</v>
      </c>
      <c r="C1668" t="s">
        <v>21016</v>
      </c>
      <c r="D1668" t="s">
        <v>22677</v>
      </c>
      <c r="E1668" s="15" t="s">
        <v>18532</v>
      </c>
      <c r="G1668" s="21" t="s">
        <v>20202</v>
      </c>
    </row>
    <row r="1669" spans="1:7" x14ac:dyDescent="0.25">
      <c r="A1669" t="s">
        <v>22678</v>
      </c>
      <c r="B1669" t="s">
        <v>6419</v>
      </c>
      <c r="C1669" t="s">
        <v>21016</v>
      </c>
      <c r="D1669" t="s">
        <v>22678</v>
      </c>
      <c r="E1669" s="15" t="s">
        <v>18532</v>
      </c>
      <c r="G1669" s="21" t="s">
        <v>20203</v>
      </c>
    </row>
    <row r="1670" spans="1:7" x14ac:dyDescent="0.25">
      <c r="A1670" t="s">
        <v>22679</v>
      </c>
      <c r="B1670" t="s">
        <v>6419</v>
      </c>
      <c r="C1670" t="s">
        <v>21016</v>
      </c>
      <c r="D1670" t="s">
        <v>22679</v>
      </c>
      <c r="E1670" s="15" t="s">
        <v>18532</v>
      </c>
      <c r="G1670" s="21" t="s">
        <v>20204</v>
      </c>
    </row>
    <row r="1671" spans="1:7" x14ac:dyDescent="0.25">
      <c r="A1671" t="s">
        <v>22680</v>
      </c>
      <c r="B1671" t="s">
        <v>6419</v>
      </c>
      <c r="C1671" t="s">
        <v>21016</v>
      </c>
      <c r="D1671" t="s">
        <v>22680</v>
      </c>
      <c r="E1671" s="15" t="s">
        <v>18532</v>
      </c>
      <c r="G1671" s="21" t="s">
        <v>20205</v>
      </c>
    </row>
    <row r="1672" spans="1:7" x14ac:dyDescent="0.25">
      <c r="A1672" t="s">
        <v>22681</v>
      </c>
      <c r="B1672" t="s">
        <v>6419</v>
      </c>
      <c r="C1672" t="s">
        <v>21016</v>
      </c>
      <c r="D1672" t="s">
        <v>22681</v>
      </c>
      <c r="E1672" s="15" t="s">
        <v>18532</v>
      </c>
      <c r="G1672" s="21" t="s">
        <v>20206</v>
      </c>
    </row>
    <row r="1673" spans="1:7" x14ac:dyDescent="0.25">
      <c r="A1673" t="s">
        <v>22682</v>
      </c>
      <c r="B1673" t="s">
        <v>6419</v>
      </c>
      <c r="C1673" t="s">
        <v>21016</v>
      </c>
      <c r="D1673" t="s">
        <v>22682</v>
      </c>
      <c r="E1673" s="15" t="s">
        <v>18532</v>
      </c>
      <c r="G1673" s="21" t="s">
        <v>20207</v>
      </c>
    </row>
    <row r="1674" spans="1:7" x14ac:dyDescent="0.25">
      <c r="A1674" t="s">
        <v>22683</v>
      </c>
      <c r="B1674" t="s">
        <v>6419</v>
      </c>
      <c r="C1674" t="s">
        <v>21016</v>
      </c>
      <c r="D1674" t="s">
        <v>22683</v>
      </c>
      <c r="E1674" s="15" t="s">
        <v>18532</v>
      </c>
      <c r="G1674" s="21" t="s">
        <v>20208</v>
      </c>
    </row>
    <row r="1675" spans="1:7" x14ac:dyDescent="0.25">
      <c r="A1675" t="s">
        <v>22684</v>
      </c>
      <c r="B1675" t="s">
        <v>6419</v>
      </c>
      <c r="C1675" t="s">
        <v>21016</v>
      </c>
      <c r="D1675" t="s">
        <v>22684</v>
      </c>
      <c r="E1675" s="15" t="s">
        <v>18532</v>
      </c>
      <c r="G1675" s="21" t="s">
        <v>20209</v>
      </c>
    </row>
    <row r="1676" spans="1:7" x14ac:dyDescent="0.25">
      <c r="A1676" t="s">
        <v>22685</v>
      </c>
      <c r="B1676" t="s">
        <v>6419</v>
      </c>
      <c r="C1676" t="s">
        <v>21016</v>
      </c>
      <c r="D1676" t="s">
        <v>22685</v>
      </c>
      <c r="E1676" s="15" t="s">
        <v>18532</v>
      </c>
      <c r="G1676" s="21" t="s">
        <v>20210</v>
      </c>
    </row>
    <row r="1677" spans="1:7" x14ac:dyDescent="0.25">
      <c r="A1677" t="s">
        <v>22686</v>
      </c>
      <c r="B1677" t="s">
        <v>6419</v>
      </c>
      <c r="C1677" t="s">
        <v>21016</v>
      </c>
      <c r="D1677" t="s">
        <v>22686</v>
      </c>
      <c r="E1677" s="15" t="s">
        <v>18532</v>
      </c>
      <c r="G1677" s="21" t="s">
        <v>20211</v>
      </c>
    </row>
    <row r="1678" spans="1:7" x14ac:dyDescent="0.25">
      <c r="A1678" t="s">
        <v>22687</v>
      </c>
      <c r="B1678" t="s">
        <v>6419</v>
      </c>
      <c r="C1678" t="s">
        <v>21016</v>
      </c>
      <c r="D1678" t="s">
        <v>22687</v>
      </c>
      <c r="E1678" s="15" t="s">
        <v>18532</v>
      </c>
      <c r="G1678" s="21" t="s">
        <v>20212</v>
      </c>
    </row>
    <row r="1679" spans="1:7" x14ac:dyDescent="0.25">
      <c r="A1679" t="s">
        <v>22688</v>
      </c>
      <c r="B1679" t="s">
        <v>6419</v>
      </c>
      <c r="C1679" t="s">
        <v>21016</v>
      </c>
      <c r="D1679" t="s">
        <v>22688</v>
      </c>
      <c r="E1679" s="15" t="s">
        <v>18532</v>
      </c>
      <c r="G1679" s="21" t="s">
        <v>20213</v>
      </c>
    </row>
    <row r="1680" spans="1:7" x14ac:dyDescent="0.25">
      <c r="A1680" t="s">
        <v>22689</v>
      </c>
      <c r="B1680" t="s">
        <v>6419</v>
      </c>
      <c r="C1680" t="s">
        <v>21016</v>
      </c>
      <c r="D1680" t="s">
        <v>22689</v>
      </c>
      <c r="E1680" s="15" t="s">
        <v>18532</v>
      </c>
      <c r="G1680" s="21" t="s">
        <v>20214</v>
      </c>
    </row>
    <row r="1681" spans="1:7" x14ac:dyDescent="0.25">
      <c r="A1681" t="s">
        <v>22690</v>
      </c>
      <c r="B1681" t="s">
        <v>6419</v>
      </c>
      <c r="C1681" t="s">
        <v>21016</v>
      </c>
      <c r="D1681" t="s">
        <v>22690</v>
      </c>
      <c r="E1681" s="15" t="s">
        <v>18532</v>
      </c>
      <c r="G1681" s="21" t="s">
        <v>20215</v>
      </c>
    </row>
    <row r="1682" spans="1:7" x14ac:dyDescent="0.25">
      <c r="A1682" t="s">
        <v>22691</v>
      </c>
      <c r="B1682" t="s">
        <v>6419</v>
      </c>
      <c r="C1682" t="s">
        <v>21016</v>
      </c>
      <c r="D1682" t="s">
        <v>22691</v>
      </c>
      <c r="E1682" s="15" t="s">
        <v>18532</v>
      </c>
      <c r="G1682" s="21" t="s">
        <v>20216</v>
      </c>
    </row>
    <row r="1683" spans="1:7" x14ac:dyDescent="0.25">
      <c r="A1683" t="s">
        <v>22692</v>
      </c>
      <c r="B1683" t="s">
        <v>6419</v>
      </c>
      <c r="C1683" t="s">
        <v>21016</v>
      </c>
      <c r="D1683" t="s">
        <v>22692</v>
      </c>
      <c r="E1683" s="15" t="s">
        <v>18532</v>
      </c>
      <c r="G1683" s="21" t="s">
        <v>20217</v>
      </c>
    </row>
    <row r="1684" spans="1:7" x14ac:dyDescent="0.25">
      <c r="A1684" t="s">
        <v>22693</v>
      </c>
      <c r="B1684" t="s">
        <v>6419</v>
      </c>
      <c r="C1684" t="s">
        <v>21016</v>
      </c>
      <c r="D1684" t="s">
        <v>22693</v>
      </c>
      <c r="E1684" s="15" t="s">
        <v>18532</v>
      </c>
      <c r="G1684" s="21" t="s">
        <v>20218</v>
      </c>
    </row>
    <row r="1685" spans="1:7" x14ac:dyDescent="0.25">
      <c r="A1685" t="s">
        <v>22694</v>
      </c>
      <c r="B1685" t="s">
        <v>6419</v>
      </c>
      <c r="C1685" t="s">
        <v>21016</v>
      </c>
      <c r="D1685" t="s">
        <v>22694</v>
      </c>
      <c r="E1685" s="15" t="s">
        <v>18532</v>
      </c>
      <c r="G1685" s="21" t="s">
        <v>20219</v>
      </c>
    </row>
    <row r="1686" spans="1:7" x14ac:dyDescent="0.25">
      <c r="A1686" t="s">
        <v>22695</v>
      </c>
      <c r="B1686" t="s">
        <v>18535</v>
      </c>
      <c r="C1686" t="s">
        <v>21117</v>
      </c>
      <c r="D1686" t="s">
        <v>22695</v>
      </c>
      <c r="E1686" s="15" t="s">
        <v>18532</v>
      </c>
      <c r="G1686" s="21" t="s">
        <v>20220</v>
      </c>
    </row>
    <row r="1687" spans="1:7" x14ac:dyDescent="0.25">
      <c r="A1687" t="s">
        <v>22696</v>
      </c>
      <c r="B1687" t="s">
        <v>18535</v>
      </c>
      <c r="C1687" t="s">
        <v>21117</v>
      </c>
      <c r="D1687" t="s">
        <v>22696</v>
      </c>
      <c r="E1687" s="15" t="s">
        <v>18532</v>
      </c>
      <c r="G1687" s="21" t="s">
        <v>20221</v>
      </c>
    </row>
    <row r="1688" spans="1:7" x14ac:dyDescent="0.25">
      <c r="A1688" t="s">
        <v>22697</v>
      </c>
      <c r="B1688" t="s">
        <v>18535</v>
      </c>
      <c r="C1688" t="s">
        <v>21117</v>
      </c>
      <c r="D1688" t="s">
        <v>22697</v>
      </c>
      <c r="E1688" s="15" t="s">
        <v>18532</v>
      </c>
      <c r="G1688" s="21" t="s">
        <v>20222</v>
      </c>
    </row>
    <row r="1689" spans="1:7" x14ac:dyDescent="0.25">
      <c r="A1689" t="s">
        <v>22698</v>
      </c>
      <c r="B1689" t="s">
        <v>18535</v>
      </c>
      <c r="C1689" t="s">
        <v>21117</v>
      </c>
      <c r="D1689" t="s">
        <v>22698</v>
      </c>
      <c r="E1689" s="15" t="s">
        <v>18532</v>
      </c>
      <c r="G1689" s="21" t="s">
        <v>20223</v>
      </c>
    </row>
    <row r="1690" spans="1:7" x14ac:dyDescent="0.25">
      <c r="A1690" t="s">
        <v>22699</v>
      </c>
      <c r="B1690" t="s">
        <v>18535</v>
      </c>
      <c r="C1690" t="s">
        <v>21117</v>
      </c>
      <c r="D1690" t="s">
        <v>22699</v>
      </c>
      <c r="E1690" s="15" t="s">
        <v>18532</v>
      </c>
      <c r="G1690" s="21" t="s">
        <v>20224</v>
      </c>
    </row>
    <row r="1691" spans="1:7" x14ac:dyDescent="0.25">
      <c r="A1691" t="s">
        <v>22700</v>
      </c>
      <c r="B1691" t="s">
        <v>18535</v>
      </c>
      <c r="C1691" t="s">
        <v>21117</v>
      </c>
      <c r="D1691" t="s">
        <v>22700</v>
      </c>
      <c r="E1691" s="15" t="s">
        <v>18532</v>
      </c>
      <c r="G1691" s="21" t="s">
        <v>20225</v>
      </c>
    </row>
    <row r="1692" spans="1:7" x14ac:dyDescent="0.25">
      <c r="A1692" t="s">
        <v>22701</v>
      </c>
      <c r="B1692" t="s">
        <v>18535</v>
      </c>
      <c r="C1692" t="s">
        <v>21117</v>
      </c>
      <c r="D1692" t="s">
        <v>22701</v>
      </c>
      <c r="E1692" s="15" t="s">
        <v>18532</v>
      </c>
      <c r="G1692" s="21" t="s">
        <v>20226</v>
      </c>
    </row>
    <row r="1693" spans="1:7" x14ac:dyDescent="0.25">
      <c r="A1693" t="s">
        <v>22702</v>
      </c>
      <c r="B1693" t="s">
        <v>18535</v>
      </c>
      <c r="C1693" t="s">
        <v>21117</v>
      </c>
      <c r="D1693" t="s">
        <v>22702</v>
      </c>
      <c r="E1693" s="15" t="s">
        <v>18532</v>
      </c>
      <c r="G1693" s="21" t="s">
        <v>20227</v>
      </c>
    </row>
    <row r="1694" spans="1:7" x14ac:dyDescent="0.25">
      <c r="A1694" t="s">
        <v>22703</v>
      </c>
      <c r="B1694" t="s">
        <v>18535</v>
      </c>
      <c r="C1694" t="s">
        <v>21117</v>
      </c>
      <c r="D1694" t="s">
        <v>22703</v>
      </c>
      <c r="E1694" s="15" t="s">
        <v>18532</v>
      </c>
      <c r="G1694" s="21" t="s">
        <v>20228</v>
      </c>
    </row>
    <row r="1695" spans="1:7" x14ac:dyDescent="0.25">
      <c r="A1695" t="s">
        <v>22704</v>
      </c>
      <c r="B1695" t="s">
        <v>18535</v>
      </c>
      <c r="C1695" t="s">
        <v>21117</v>
      </c>
      <c r="D1695" t="s">
        <v>22704</v>
      </c>
      <c r="E1695" s="15" t="s">
        <v>18532</v>
      </c>
      <c r="G1695" s="21" t="s">
        <v>20229</v>
      </c>
    </row>
    <row r="1696" spans="1:7" x14ac:dyDescent="0.25">
      <c r="A1696" t="s">
        <v>22705</v>
      </c>
      <c r="B1696" t="s">
        <v>18535</v>
      </c>
      <c r="C1696" t="s">
        <v>21117</v>
      </c>
      <c r="D1696" t="s">
        <v>22705</v>
      </c>
      <c r="E1696" s="15" t="s">
        <v>18532</v>
      </c>
      <c r="G1696" s="21" t="s">
        <v>20230</v>
      </c>
    </row>
    <row r="1697" spans="1:7" x14ac:dyDescent="0.25">
      <c r="A1697" t="s">
        <v>22706</v>
      </c>
      <c r="B1697" t="s">
        <v>18535</v>
      </c>
      <c r="C1697" t="s">
        <v>21117</v>
      </c>
      <c r="D1697" t="s">
        <v>22706</v>
      </c>
      <c r="E1697" s="15" t="s">
        <v>18532</v>
      </c>
      <c r="G1697" s="21" t="s">
        <v>20231</v>
      </c>
    </row>
    <row r="1698" spans="1:7" x14ac:dyDescent="0.25">
      <c r="A1698" t="s">
        <v>22707</v>
      </c>
      <c r="B1698" t="s">
        <v>18535</v>
      </c>
      <c r="C1698" t="s">
        <v>21117</v>
      </c>
      <c r="D1698" t="s">
        <v>22707</v>
      </c>
      <c r="E1698" s="15" t="s">
        <v>18532</v>
      </c>
      <c r="G1698" s="21" t="s">
        <v>20232</v>
      </c>
    </row>
    <row r="1699" spans="1:7" x14ac:dyDescent="0.25">
      <c r="A1699" t="s">
        <v>22708</v>
      </c>
      <c r="B1699" t="s">
        <v>18535</v>
      </c>
      <c r="C1699" t="s">
        <v>21117</v>
      </c>
      <c r="D1699" t="s">
        <v>22708</v>
      </c>
      <c r="E1699" s="15" t="s">
        <v>18532</v>
      </c>
      <c r="G1699" s="21" t="s">
        <v>20233</v>
      </c>
    </row>
    <row r="1700" spans="1:7" x14ac:dyDescent="0.25">
      <c r="A1700" t="s">
        <v>22709</v>
      </c>
      <c r="B1700" t="s">
        <v>18535</v>
      </c>
      <c r="C1700" t="s">
        <v>21117</v>
      </c>
      <c r="D1700" t="s">
        <v>22709</v>
      </c>
      <c r="E1700" s="15" t="s">
        <v>18532</v>
      </c>
      <c r="G1700" s="21" t="s">
        <v>20234</v>
      </c>
    </row>
    <row r="1701" spans="1:7" x14ac:dyDescent="0.25">
      <c r="A1701" t="s">
        <v>22710</v>
      </c>
      <c r="B1701" t="s">
        <v>18535</v>
      </c>
      <c r="C1701" t="s">
        <v>21117</v>
      </c>
      <c r="D1701" t="s">
        <v>22710</v>
      </c>
      <c r="E1701" s="15" t="s">
        <v>18532</v>
      </c>
      <c r="G1701" s="21" t="s">
        <v>20235</v>
      </c>
    </row>
    <row r="1702" spans="1:7" x14ac:dyDescent="0.25">
      <c r="A1702" t="s">
        <v>22711</v>
      </c>
      <c r="B1702" t="s">
        <v>18535</v>
      </c>
      <c r="C1702" t="s">
        <v>21117</v>
      </c>
      <c r="D1702" t="s">
        <v>22711</v>
      </c>
      <c r="E1702" s="15" t="s">
        <v>18532</v>
      </c>
      <c r="G1702" s="21" t="s">
        <v>20236</v>
      </c>
    </row>
    <row r="1703" spans="1:7" x14ac:dyDescent="0.25">
      <c r="A1703" t="s">
        <v>22712</v>
      </c>
      <c r="B1703" t="s">
        <v>18535</v>
      </c>
      <c r="C1703" t="s">
        <v>21117</v>
      </c>
      <c r="D1703" t="s">
        <v>22712</v>
      </c>
      <c r="E1703" s="15" t="s">
        <v>18532</v>
      </c>
      <c r="G1703" s="21" t="s">
        <v>20237</v>
      </c>
    </row>
    <row r="1704" spans="1:7" x14ac:dyDescent="0.25">
      <c r="A1704" t="s">
        <v>22713</v>
      </c>
      <c r="B1704" t="s">
        <v>18535</v>
      </c>
      <c r="C1704" t="s">
        <v>21117</v>
      </c>
      <c r="D1704" t="s">
        <v>22713</v>
      </c>
      <c r="E1704" s="15" t="s">
        <v>18532</v>
      </c>
      <c r="G1704" s="21" t="s">
        <v>20238</v>
      </c>
    </row>
    <row r="1705" spans="1:7" x14ac:dyDescent="0.25">
      <c r="A1705" t="s">
        <v>22714</v>
      </c>
      <c r="B1705" t="s">
        <v>18535</v>
      </c>
      <c r="C1705" t="s">
        <v>21117</v>
      </c>
      <c r="D1705" t="s">
        <v>22714</v>
      </c>
      <c r="E1705" s="15" t="s">
        <v>18532</v>
      </c>
      <c r="G1705" s="21" t="s">
        <v>20239</v>
      </c>
    </row>
    <row r="1706" spans="1:7" x14ac:dyDescent="0.25">
      <c r="A1706" t="s">
        <v>22715</v>
      </c>
      <c r="B1706" t="s">
        <v>18535</v>
      </c>
      <c r="C1706" t="s">
        <v>21117</v>
      </c>
      <c r="D1706" t="s">
        <v>22715</v>
      </c>
      <c r="E1706" s="15" t="s">
        <v>18532</v>
      </c>
      <c r="G1706" s="21" t="s">
        <v>20240</v>
      </c>
    </row>
    <row r="1707" spans="1:7" x14ac:dyDescent="0.25">
      <c r="A1707" t="s">
        <v>22716</v>
      </c>
      <c r="B1707" t="s">
        <v>18535</v>
      </c>
      <c r="C1707" t="s">
        <v>21117</v>
      </c>
      <c r="D1707" t="s">
        <v>22716</v>
      </c>
      <c r="E1707" s="15" t="s">
        <v>18532</v>
      </c>
      <c r="G1707" s="21" t="s">
        <v>20241</v>
      </c>
    </row>
    <row r="1708" spans="1:7" x14ac:dyDescent="0.25">
      <c r="A1708" t="s">
        <v>22717</v>
      </c>
      <c r="B1708" t="s">
        <v>18535</v>
      </c>
      <c r="C1708" t="s">
        <v>21117</v>
      </c>
      <c r="D1708" t="s">
        <v>22717</v>
      </c>
      <c r="E1708" s="15" t="s">
        <v>18532</v>
      </c>
      <c r="G1708" s="21" t="s">
        <v>20242</v>
      </c>
    </row>
    <row r="1709" spans="1:7" x14ac:dyDescent="0.25">
      <c r="A1709" t="s">
        <v>22718</v>
      </c>
      <c r="B1709" t="s">
        <v>18535</v>
      </c>
      <c r="C1709" t="s">
        <v>21117</v>
      </c>
      <c r="D1709" t="s">
        <v>22718</v>
      </c>
      <c r="E1709" s="15" t="s">
        <v>18532</v>
      </c>
      <c r="G1709" s="21" t="s">
        <v>20243</v>
      </c>
    </row>
    <row r="1710" spans="1:7" x14ac:dyDescent="0.25">
      <c r="A1710" t="s">
        <v>22719</v>
      </c>
      <c r="B1710" t="s">
        <v>18535</v>
      </c>
      <c r="C1710" t="s">
        <v>21117</v>
      </c>
      <c r="D1710" t="s">
        <v>22719</v>
      </c>
      <c r="E1710" s="15" t="s">
        <v>18532</v>
      </c>
      <c r="G1710" s="21" t="s">
        <v>20244</v>
      </c>
    </row>
    <row r="1711" spans="1:7" x14ac:dyDescent="0.25">
      <c r="A1711" t="s">
        <v>22720</v>
      </c>
      <c r="B1711" t="s">
        <v>18535</v>
      </c>
      <c r="C1711" t="s">
        <v>21117</v>
      </c>
      <c r="D1711" t="s">
        <v>22720</v>
      </c>
      <c r="E1711" s="15" t="s">
        <v>18532</v>
      </c>
      <c r="G1711" s="21" t="s">
        <v>20245</v>
      </c>
    </row>
    <row r="1712" spans="1:7" x14ac:dyDescent="0.25">
      <c r="A1712" t="s">
        <v>22721</v>
      </c>
      <c r="B1712" t="s">
        <v>18535</v>
      </c>
      <c r="C1712" t="s">
        <v>21117</v>
      </c>
      <c r="D1712" t="s">
        <v>22721</v>
      </c>
      <c r="E1712" s="15" t="s">
        <v>18532</v>
      </c>
      <c r="G1712" s="21" t="s">
        <v>20246</v>
      </c>
    </row>
    <row r="1713" spans="1:7" x14ac:dyDescent="0.25">
      <c r="A1713" t="s">
        <v>22722</v>
      </c>
      <c r="B1713" t="s">
        <v>18535</v>
      </c>
      <c r="C1713" t="s">
        <v>21117</v>
      </c>
      <c r="D1713" t="s">
        <v>22722</v>
      </c>
      <c r="E1713" s="15" t="s">
        <v>18532</v>
      </c>
      <c r="G1713" s="21" t="s">
        <v>20247</v>
      </c>
    </row>
    <row r="1714" spans="1:7" x14ac:dyDescent="0.25">
      <c r="A1714" t="s">
        <v>22723</v>
      </c>
      <c r="B1714" t="s">
        <v>18535</v>
      </c>
      <c r="C1714" t="s">
        <v>21117</v>
      </c>
      <c r="D1714" t="s">
        <v>22723</v>
      </c>
      <c r="E1714" s="15" t="s">
        <v>18532</v>
      </c>
      <c r="G1714" s="21" t="s">
        <v>20248</v>
      </c>
    </row>
    <row r="1715" spans="1:7" x14ac:dyDescent="0.25">
      <c r="A1715" t="s">
        <v>22724</v>
      </c>
      <c r="B1715" t="s">
        <v>18535</v>
      </c>
      <c r="C1715" t="s">
        <v>21117</v>
      </c>
      <c r="D1715" t="s">
        <v>22724</v>
      </c>
      <c r="E1715" s="15" t="s">
        <v>18532</v>
      </c>
      <c r="G1715" s="21" t="s">
        <v>20249</v>
      </c>
    </row>
    <row r="1716" spans="1:7" x14ac:dyDescent="0.25">
      <c r="A1716" t="s">
        <v>22725</v>
      </c>
      <c r="B1716" t="s">
        <v>18535</v>
      </c>
      <c r="C1716" t="s">
        <v>21117</v>
      </c>
      <c r="D1716" t="s">
        <v>22725</v>
      </c>
      <c r="E1716" s="15" t="s">
        <v>18532</v>
      </c>
      <c r="G1716" s="21" t="s">
        <v>20250</v>
      </c>
    </row>
    <row r="1717" spans="1:7" x14ac:dyDescent="0.25">
      <c r="A1717" t="s">
        <v>22726</v>
      </c>
      <c r="B1717" t="s">
        <v>18535</v>
      </c>
      <c r="C1717" t="s">
        <v>21117</v>
      </c>
      <c r="D1717" t="s">
        <v>22726</v>
      </c>
      <c r="E1717" s="15" t="s">
        <v>18532</v>
      </c>
      <c r="G1717" s="21" t="s">
        <v>20251</v>
      </c>
    </row>
    <row r="1718" spans="1:7" x14ac:dyDescent="0.25">
      <c r="A1718" t="s">
        <v>22727</v>
      </c>
      <c r="B1718" t="s">
        <v>18535</v>
      </c>
      <c r="C1718" t="s">
        <v>21117</v>
      </c>
      <c r="D1718" t="s">
        <v>22727</v>
      </c>
      <c r="E1718" s="15" t="s">
        <v>18532</v>
      </c>
      <c r="G1718" s="21" t="s">
        <v>20252</v>
      </c>
    </row>
    <row r="1719" spans="1:7" x14ac:dyDescent="0.25">
      <c r="A1719" t="s">
        <v>22728</v>
      </c>
      <c r="B1719" t="s">
        <v>18535</v>
      </c>
      <c r="C1719" t="s">
        <v>21117</v>
      </c>
      <c r="D1719" t="s">
        <v>22728</v>
      </c>
      <c r="E1719" s="15" t="s">
        <v>18532</v>
      </c>
      <c r="G1719" s="21" t="s">
        <v>20253</v>
      </c>
    </row>
    <row r="1720" spans="1:7" x14ac:dyDescent="0.25">
      <c r="A1720" t="s">
        <v>22729</v>
      </c>
      <c r="B1720" t="s">
        <v>18535</v>
      </c>
      <c r="C1720" t="s">
        <v>21117</v>
      </c>
      <c r="D1720" t="s">
        <v>22729</v>
      </c>
      <c r="E1720" s="15" t="s">
        <v>18532</v>
      </c>
      <c r="G1720" s="21" t="s">
        <v>20254</v>
      </c>
    </row>
    <row r="1721" spans="1:7" x14ac:dyDescent="0.25">
      <c r="A1721" t="s">
        <v>22730</v>
      </c>
      <c r="B1721" t="s">
        <v>18535</v>
      </c>
      <c r="C1721" t="s">
        <v>21117</v>
      </c>
      <c r="D1721" t="s">
        <v>22730</v>
      </c>
      <c r="E1721" s="15" t="s">
        <v>18532</v>
      </c>
      <c r="G1721" s="21" t="s">
        <v>20255</v>
      </c>
    </row>
    <row r="1722" spans="1:7" x14ac:dyDescent="0.25">
      <c r="A1722" t="s">
        <v>22731</v>
      </c>
      <c r="B1722" t="s">
        <v>18535</v>
      </c>
      <c r="C1722" t="s">
        <v>21117</v>
      </c>
      <c r="D1722" t="s">
        <v>22731</v>
      </c>
      <c r="E1722" s="15" t="s">
        <v>18532</v>
      </c>
      <c r="G1722" s="21" t="s">
        <v>20256</v>
      </c>
    </row>
    <row r="1723" spans="1:7" x14ac:dyDescent="0.25">
      <c r="A1723" t="s">
        <v>22732</v>
      </c>
      <c r="B1723" t="s">
        <v>18535</v>
      </c>
      <c r="C1723" t="s">
        <v>21117</v>
      </c>
      <c r="D1723" t="s">
        <v>22732</v>
      </c>
      <c r="E1723" s="15" t="s">
        <v>18532</v>
      </c>
      <c r="G1723" s="21" t="s">
        <v>20257</v>
      </c>
    </row>
    <row r="1724" spans="1:7" x14ac:dyDescent="0.25">
      <c r="A1724" t="s">
        <v>22733</v>
      </c>
      <c r="B1724" t="s">
        <v>18535</v>
      </c>
      <c r="C1724" t="s">
        <v>21117</v>
      </c>
      <c r="D1724" t="s">
        <v>22733</v>
      </c>
      <c r="E1724" s="15" t="s">
        <v>18532</v>
      </c>
      <c r="G1724" s="21" t="s">
        <v>20258</v>
      </c>
    </row>
    <row r="1725" spans="1:7" x14ac:dyDescent="0.25">
      <c r="A1725" t="s">
        <v>22734</v>
      </c>
      <c r="B1725" t="s">
        <v>18535</v>
      </c>
      <c r="C1725" t="s">
        <v>21117</v>
      </c>
      <c r="D1725" t="s">
        <v>22734</v>
      </c>
      <c r="E1725" s="15" t="s">
        <v>18532</v>
      </c>
      <c r="G1725" s="21" t="s">
        <v>20259</v>
      </c>
    </row>
    <row r="1726" spans="1:7" x14ac:dyDescent="0.25">
      <c r="A1726" t="s">
        <v>22735</v>
      </c>
      <c r="B1726" t="s">
        <v>18535</v>
      </c>
      <c r="C1726" t="s">
        <v>21117</v>
      </c>
      <c r="D1726" t="s">
        <v>22735</v>
      </c>
      <c r="E1726" s="15" t="s">
        <v>18532</v>
      </c>
      <c r="G1726" s="21" t="s">
        <v>20260</v>
      </c>
    </row>
    <row r="1727" spans="1:7" x14ac:dyDescent="0.25">
      <c r="A1727" t="s">
        <v>22736</v>
      </c>
      <c r="B1727" t="s">
        <v>18535</v>
      </c>
      <c r="C1727" t="s">
        <v>21117</v>
      </c>
      <c r="D1727" t="s">
        <v>22736</v>
      </c>
      <c r="E1727" s="15" t="s">
        <v>18532</v>
      </c>
      <c r="G1727" s="21" t="s">
        <v>20261</v>
      </c>
    </row>
    <row r="1728" spans="1:7" x14ac:dyDescent="0.25">
      <c r="A1728" t="s">
        <v>22737</v>
      </c>
      <c r="B1728" t="s">
        <v>18535</v>
      </c>
      <c r="C1728" t="s">
        <v>21117</v>
      </c>
      <c r="D1728" t="s">
        <v>22737</v>
      </c>
      <c r="E1728" s="15" t="s">
        <v>18532</v>
      </c>
      <c r="G1728" s="21" t="s">
        <v>20262</v>
      </c>
    </row>
    <row r="1729" spans="1:7" x14ac:dyDescent="0.25">
      <c r="A1729" t="s">
        <v>22738</v>
      </c>
      <c r="B1729" t="s">
        <v>18535</v>
      </c>
      <c r="C1729" t="s">
        <v>21117</v>
      </c>
      <c r="D1729" t="s">
        <v>22738</v>
      </c>
      <c r="E1729" s="15" t="s">
        <v>18532</v>
      </c>
      <c r="G1729" s="21" t="s">
        <v>20263</v>
      </c>
    </row>
    <row r="1730" spans="1:7" x14ac:dyDescent="0.25">
      <c r="A1730" t="s">
        <v>22739</v>
      </c>
      <c r="B1730" t="s">
        <v>18535</v>
      </c>
      <c r="C1730" t="s">
        <v>21117</v>
      </c>
      <c r="D1730" t="s">
        <v>22739</v>
      </c>
      <c r="E1730" s="15" t="s">
        <v>18532</v>
      </c>
      <c r="G1730" s="21" t="s">
        <v>20264</v>
      </c>
    </row>
    <row r="1731" spans="1:7" x14ac:dyDescent="0.25">
      <c r="A1731" t="s">
        <v>22740</v>
      </c>
      <c r="B1731" t="s">
        <v>18535</v>
      </c>
      <c r="C1731" t="s">
        <v>21117</v>
      </c>
      <c r="D1731" t="s">
        <v>22740</v>
      </c>
      <c r="E1731" s="15" t="s">
        <v>18532</v>
      </c>
      <c r="G1731" s="21" t="s">
        <v>20265</v>
      </c>
    </row>
    <row r="1732" spans="1:7" x14ac:dyDescent="0.25">
      <c r="A1732" t="s">
        <v>22741</v>
      </c>
      <c r="B1732" t="s">
        <v>18535</v>
      </c>
      <c r="C1732" t="s">
        <v>21117</v>
      </c>
      <c r="D1732" t="s">
        <v>22741</v>
      </c>
      <c r="E1732" s="15" t="s">
        <v>18532</v>
      </c>
      <c r="G1732" s="21" t="s">
        <v>20266</v>
      </c>
    </row>
    <row r="1733" spans="1:7" x14ac:dyDescent="0.25">
      <c r="A1733" t="s">
        <v>22742</v>
      </c>
      <c r="B1733" t="s">
        <v>18535</v>
      </c>
      <c r="C1733" t="s">
        <v>21117</v>
      </c>
      <c r="D1733" t="s">
        <v>22742</v>
      </c>
      <c r="E1733" s="15" t="s">
        <v>18532</v>
      </c>
      <c r="G1733" s="21" t="s">
        <v>20267</v>
      </c>
    </row>
    <row r="1734" spans="1:7" x14ac:dyDescent="0.25">
      <c r="A1734" t="s">
        <v>22743</v>
      </c>
      <c r="B1734" t="s">
        <v>18535</v>
      </c>
      <c r="C1734" t="s">
        <v>21117</v>
      </c>
      <c r="D1734" t="s">
        <v>22743</v>
      </c>
      <c r="E1734" s="15" t="s">
        <v>18532</v>
      </c>
      <c r="G1734" s="21" t="s">
        <v>20268</v>
      </c>
    </row>
    <row r="1735" spans="1:7" x14ac:dyDescent="0.25">
      <c r="A1735" t="s">
        <v>22744</v>
      </c>
      <c r="B1735" t="s">
        <v>18535</v>
      </c>
      <c r="C1735" t="s">
        <v>21117</v>
      </c>
      <c r="D1735" t="s">
        <v>22744</v>
      </c>
      <c r="E1735" s="15" t="s">
        <v>18532</v>
      </c>
      <c r="G1735" s="21" t="s">
        <v>20269</v>
      </c>
    </row>
    <row r="1736" spans="1:7" x14ac:dyDescent="0.25">
      <c r="A1736" t="s">
        <v>22745</v>
      </c>
      <c r="B1736" t="s">
        <v>18535</v>
      </c>
      <c r="C1736" t="s">
        <v>21117</v>
      </c>
      <c r="D1736" t="s">
        <v>22745</v>
      </c>
      <c r="E1736" s="15" t="s">
        <v>18532</v>
      </c>
      <c r="G1736" s="21" t="s">
        <v>20270</v>
      </c>
    </row>
    <row r="1737" spans="1:7" x14ac:dyDescent="0.25">
      <c r="A1737" t="s">
        <v>22746</v>
      </c>
      <c r="B1737" t="s">
        <v>18535</v>
      </c>
      <c r="C1737" t="s">
        <v>21117</v>
      </c>
      <c r="D1737" t="s">
        <v>22746</v>
      </c>
      <c r="E1737" s="15" t="s">
        <v>18532</v>
      </c>
      <c r="G1737" s="21" t="s">
        <v>20271</v>
      </c>
    </row>
    <row r="1738" spans="1:7" x14ac:dyDescent="0.25">
      <c r="A1738" t="s">
        <v>22747</v>
      </c>
      <c r="B1738" t="s">
        <v>18535</v>
      </c>
      <c r="C1738" t="s">
        <v>21117</v>
      </c>
      <c r="D1738" t="s">
        <v>22747</v>
      </c>
      <c r="E1738" s="15" t="s">
        <v>18532</v>
      </c>
      <c r="G1738" s="21" t="s">
        <v>20272</v>
      </c>
    </row>
    <row r="1739" spans="1:7" x14ac:dyDescent="0.25">
      <c r="A1739" t="s">
        <v>22748</v>
      </c>
      <c r="B1739" t="s">
        <v>18535</v>
      </c>
      <c r="C1739" t="s">
        <v>21117</v>
      </c>
      <c r="D1739" t="s">
        <v>22748</v>
      </c>
      <c r="E1739" s="15" t="s">
        <v>18532</v>
      </c>
      <c r="G1739" s="21" t="s">
        <v>20273</v>
      </c>
    </row>
    <row r="1740" spans="1:7" x14ac:dyDescent="0.25">
      <c r="A1740" t="s">
        <v>22749</v>
      </c>
      <c r="B1740" t="s">
        <v>18535</v>
      </c>
      <c r="C1740" t="s">
        <v>21117</v>
      </c>
      <c r="D1740" t="s">
        <v>22749</v>
      </c>
      <c r="E1740" s="15" t="s">
        <v>18532</v>
      </c>
      <c r="G1740" s="21" t="s">
        <v>20274</v>
      </c>
    </row>
    <row r="1741" spans="1:7" x14ac:dyDescent="0.25">
      <c r="A1741" t="s">
        <v>22750</v>
      </c>
      <c r="B1741" t="s">
        <v>18535</v>
      </c>
      <c r="C1741" t="s">
        <v>21117</v>
      </c>
      <c r="D1741" t="s">
        <v>22750</v>
      </c>
      <c r="E1741" s="15" t="s">
        <v>18532</v>
      </c>
      <c r="G1741" s="21" t="s">
        <v>20275</v>
      </c>
    </row>
    <row r="1742" spans="1:7" x14ac:dyDescent="0.25">
      <c r="A1742" t="s">
        <v>22751</v>
      </c>
      <c r="B1742" t="s">
        <v>18535</v>
      </c>
      <c r="C1742" t="s">
        <v>21117</v>
      </c>
      <c r="D1742" t="s">
        <v>22751</v>
      </c>
      <c r="E1742" s="15" t="s">
        <v>18532</v>
      </c>
      <c r="G1742" s="21" t="s">
        <v>20276</v>
      </c>
    </row>
    <row r="1743" spans="1:7" x14ac:dyDescent="0.25">
      <c r="A1743" t="s">
        <v>22752</v>
      </c>
      <c r="B1743" t="s">
        <v>18535</v>
      </c>
      <c r="C1743" t="s">
        <v>21117</v>
      </c>
      <c r="D1743" t="s">
        <v>22752</v>
      </c>
      <c r="E1743" s="15" t="s">
        <v>18532</v>
      </c>
      <c r="G1743" s="21" t="s">
        <v>20277</v>
      </c>
    </row>
    <row r="1744" spans="1:7" x14ac:dyDescent="0.25">
      <c r="A1744" t="s">
        <v>22753</v>
      </c>
      <c r="B1744" t="s">
        <v>18535</v>
      </c>
      <c r="C1744" t="s">
        <v>21117</v>
      </c>
      <c r="D1744" t="s">
        <v>22753</v>
      </c>
      <c r="E1744" s="15" t="s">
        <v>18532</v>
      </c>
      <c r="G1744" s="21" t="s">
        <v>20278</v>
      </c>
    </row>
    <row r="1745" spans="1:7" x14ac:dyDescent="0.25">
      <c r="A1745" t="s">
        <v>22754</v>
      </c>
      <c r="B1745" t="s">
        <v>18535</v>
      </c>
      <c r="C1745" t="s">
        <v>21117</v>
      </c>
      <c r="D1745" t="s">
        <v>22754</v>
      </c>
      <c r="E1745" s="15" t="s">
        <v>18532</v>
      </c>
      <c r="G1745" s="21" t="s">
        <v>20279</v>
      </c>
    </row>
    <row r="1746" spans="1:7" x14ac:dyDescent="0.25">
      <c r="A1746" t="s">
        <v>22755</v>
      </c>
      <c r="B1746" t="s">
        <v>18535</v>
      </c>
      <c r="C1746" t="s">
        <v>21117</v>
      </c>
      <c r="D1746" t="s">
        <v>22755</v>
      </c>
      <c r="E1746" s="15" t="s">
        <v>18532</v>
      </c>
      <c r="G1746" s="21" t="s">
        <v>20280</v>
      </c>
    </row>
    <row r="1747" spans="1:7" x14ac:dyDescent="0.25">
      <c r="A1747" t="s">
        <v>22756</v>
      </c>
      <c r="B1747" t="s">
        <v>18535</v>
      </c>
      <c r="C1747" t="s">
        <v>21117</v>
      </c>
      <c r="D1747" t="s">
        <v>22756</v>
      </c>
      <c r="E1747" s="15" t="s">
        <v>18532</v>
      </c>
      <c r="G1747" s="21" t="s">
        <v>20281</v>
      </c>
    </row>
    <row r="1748" spans="1:7" x14ac:dyDescent="0.25">
      <c r="A1748" t="s">
        <v>22757</v>
      </c>
      <c r="B1748" t="s">
        <v>18535</v>
      </c>
      <c r="C1748" t="s">
        <v>21117</v>
      </c>
      <c r="D1748" t="s">
        <v>22757</v>
      </c>
      <c r="E1748" s="15" t="s">
        <v>18532</v>
      </c>
      <c r="G1748" s="21" t="s">
        <v>20282</v>
      </c>
    </row>
    <row r="1749" spans="1:7" x14ac:dyDescent="0.25">
      <c r="A1749" t="s">
        <v>22758</v>
      </c>
      <c r="B1749" t="s">
        <v>18535</v>
      </c>
      <c r="C1749" t="s">
        <v>21117</v>
      </c>
      <c r="D1749" t="s">
        <v>22758</v>
      </c>
      <c r="E1749" s="15" t="s">
        <v>18532</v>
      </c>
      <c r="G1749" s="21" t="s">
        <v>20283</v>
      </c>
    </row>
    <row r="1750" spans="1:7" x14ac:dyDescent="0.25">
      <c r="A1750" t="s">
        <v>22759</v>
      </c>
      <c r="B1750" t="s">
        <v>18535</v>
      </c>
      <c r="C1750" t="s">
        <v>21117</v>
      </c>
      <c r="D1750" t="s">
        <v>22759</v>
      </c>
      <c r="E1750" s="15" t="s">
        <v>18532</v>
      </c>
      <c r="G1750" s="21" t="s">
        <v>20284</v>
      </c>
    </row>
    <row r="1751" spans="1:7" x14ac:dyDescent="0.25">
      <c r="A1751" t="s">
        <v>22760</v>
      </c>
      <c r="B1751" t="s">
        <v>18535</v>
      </c>
      <c r="C1751" t="s">
        <v>21117</v>
      </c>
      <c r="D1751" t="s">
        <v>22760</v>
      </c>
      <c r="E1751" s="15" t="s">
        <v>18532</v>
      </c>
      <c r="G1751" s="21" t="s">
        <v>20285</v>
      </c>
    </row>
    <row r="1752" spans="1:7" x14ac:dyDescent="0.25">
      <c r="A1752" t="s">
        <v>22761</v>
      </c>
      <c r="B1752" t="s">
        <v>18535</v>
      </c>
      <c r="C1752" t="s">
        <v>21117</v>
      </c>
      <c r="D1752" t="s">
        <v>22761</v>
      </c>
      <c r="E1752" s="15" t="s">
        <v>18532</v>
      </c>
      <c r="G1752" s="21" t="s">
        <v>20286</v>
      </c>
    </row>
    <row r="1753" spans="1:7" x14ac:dyDescent="0.25">
      <c r="A1753" t="s">
        <v>22762</v>
      </c>
      <c r="B1753" t="s">
        <v>18535</v>
      </c>
      <c r="C1753" t="s">
        <v>21117</v>
      </c>
      <c r="D1753" t="s">
        <v>22762</v>
      </c>
      <c r="E1753" s="15" t="s">
        <v>18532</v>
      </c>
      <c r="G1753" s="21" t="s">
        <v>20287</v>
      </c>
    </row>
    <row r="1754" spans="1:7" x14ac:dyDescent="0.25">
      <c r="A1754" t="s">
        <v>22763</v>
      </c>
      <c r="B1754" t="s">
        <v>18535</v>
      </c>
      <c r="C1754" t="s">
        <v>21117</v>
      </c>
      <c r="D1754" t="s">
        <v>22763</v>
      </c>
      <c r="E1754" s="15" t="s">
        <v>18532</v>
      </c>
      <c r="G1754" s="21" t="s">
        <v>20288</v>
      </c>
    </row>
    <row r="1755" spans="1:7" x14ac:dyDescent="0.25">
      <c r="A1755" t="s">
        <v>22764</v>
      </c>
      <c r="B1755" t="s">
        <v>18535</v>
      </c>
      <c r="C1755" t="s">
        <v>21117</v>
      </c>
      <c r="D1755" t="s">
        <v>22764</v>
      </c>
      <c r="E1755" s="15" t="s">
        <v>18532</v>
      </c>
      <c r="G1755" s="21" t="s">
        <v>20289</v>
      </c>
    </row>
    <row r="1756" spans="1:7" x14ac:dyDescent="0.25">
      <c r="A1756" t="s">
        <v>22765</v>
      </c>
      <c r="B1756" t="s">
        <v>18535</v>
      </c>
      <c r="C1756" t="s">
        <v>21117</v>
      </c>
      <c r="D1756" t="s">
        <v>22765</v>
      </c>
      <c r="E1756" s="15" t="s">
        <v>18532</v>
      </c>
      <c r="G1756" s="21" t="s">
        <v>20290</v>
      </c>
    </row>
    <row r="1757" spans="1:7" x14ac:dyDescent="0.25">
      <c r="A1757" t="s">
        <v>22766</v>
      </c>
      <c r="B1757" t="s">
        <v>18535</v>
      </c>
      <c r="C1757" t="s">
        <v>21117</v>
      </c>
      <c r="D1757" t="s">
        <v>22766</v>
      </c>
      <c r="E1757" s="15" t="s">
        <v>18532</v>
      </c>
      <c r="G1757" s="21" t="s">
        <v>20291</v>
      </c>
    </row>
    <row r="1758" spans="1:7" x14ac:dyDescent="0.25">
      <c r="A1758" t="s">
        <v>22767</v>
      </c>
      <c r="B1758" t="s">
        <v>18535</v>
      </c>
      <c r="C1758" t="s">
        <v>21117</v>
      </c>
      <c r="D1758" t="s">
        <v>22767</v>
      </c>
      <c r="E1758" s="15" t="s">
        <v>18532</v>
      </c>
      <c r="G1758" s="21" t="s">
        <v>20292</v>
      </c>
    </row>
    <row r="1759" spans="1:7" x14ac:dyDescent="0.25">
      <c r="A1759" t="s">
        <v>22768</v>
      </c>
      <c r="B1759" t="s">
        <v>18535</v>
      </c>
      <c r="C1759" t="s">
        <v>21117</v>
      </c>
      <c r="D1759" t="s">
        <v>22768</v>
      </c>
      <c r="E1759" s="15" t="s">
        <v>18532</v>
      </c>
      <c r="G1759" s="21" t="s">
        <v>20293</v>
      </c>
    </row>
    <row r="1760" spans="1:7" x14ac:dyDescent="0.25">
      <c r="A1760" t="s">
        <v>22769</v>
      </c>
      <c r="B1760" t="s">
        <v>18535</v>
      </c>
      <c r="C1760" t="s">
        <v>21117</v>
      </c>
      <c r="D1760" t="s">
        <v>22769</v>
      </c>
      <c r="E1760" s="15" t="s">
        <v>18532</v>
      </c>
      <c r="G1760" s="21" t="s">
        <v>20294</v>
      </c>
    </row>
    <row r="1761" spans="1:7" x14ac:dyDescent="0.25">
      <c r="A1761" t="s">
        <v>22770</v>
      </c>
      <c r="B1761" t="s">
        <v>18535</v>
      </c>
      <c r="C1761" t="s">
        <v>21117</v>
      </c>
      <c r="D1761" t="s">
        <v>22770</v>
      </c>
      <c r="E1761" s="15" t="s">
        <v>18532</v>
      </c>
      <c r="G1761" s="21" t="s">
        <v>20295</v>
      </c>
    </row>
    <row r="1762" spans="1:7" x14ac:dyDescent="0.25">
      <c r="A1762" t="s">
        <v>22771</v>
      </c>
      <c r="B1762" t="s">
        <v>18535</v>
      </c>
      <c r="C1762" t="s">
        <v>21117</v>
      </c>
      <c r="D1762" t="s">
        <v>22771</v>
      </c>
      <c r="E1762" s="15" t="s">
        <v>18532</v>
      </c>
      <c r="G1762" s="21" t="s">
        <v>20296</v>
      </c>
    </row>
    <row r="1763" spans="1:7" x14ac:dyDescent="0.25">
      <c r="A1763" t="s">
        <v>22772</v>
      </c>
      <c r="B1763" t="s">
        <v>18535</v>
      </c>
      <c r="C1763" t="s">
        <v>21117</v>
      </c>
      <c r="D1763" t="s">
        <v>22772</v>
      </c>
      <c r="E1763" s="15" t="s">
        <v>18532</v>
      </c>
      <c r="G1763" s="21" t="s">
        <v>20297</v>
      </c>
    </row>
    <row r="1764" spans="1:7" x14ac:dyDescent="0.25">
      <c r="A1764" t="s">
        <v>22773</v>
      </c>
      <c r="B1764" t="s">
        <v>18535</v>
      </c>
      <c r="C1764" t="s">
        <v>21117</v>
      </c>
      <c r="D1764" t="s">
        <v>22773</v>
      </c>
      <c r="E1764" s="15" t="s">
        <v>18532</v>
      </c>
      <c r="G1764" s="21" t="s">
        <v>20298</v>
      </c>
    </row>
    <row r="1765" spans="1:7" x14ac:dyDescent="0.25">
      <c r="A1765" t="s">
        <v>22774</v>
      </c>
      <c r="B1765" t="s">
        <v>18535</v>
      </c>
      <c r="C1765" t="s">
        <v>21117</v>
      </c>
      <c r="D1765" t="s">
        <v>22774</v>
      </c>
      <c r="E1765" s="15" t="s">
        <v>18532</v>
      </c>
      <c r="G1765" s="21" t="s">
        <v>20299</v>
      </c>
    </row>
    <row r="1766" spans="1:7" x14ac:dyDescent="0.25">
      <c r="A1766" t="s">
        <v>22775</v>
      </c>
      <c r="B1766" t="s">
        <v>18535</v>
      </c>
      <c r="C1766" t="s">
        <v>21117</v>
      </c>
      <c r="D1766" t="s">
        <v>22775</v>
      </c>
      <c r="E1766" s="15" t="s">
        <v>18532</v>
      </c>
      <c r="G1766" s="21" t="s">
        <v>20300</v>
      </c>
    </row>
    <row r="1767" spans="1:7" x14ac:dyDescent="0.25">
      <c r="A1767" t="s">
        <v>22776</v>
      </c>
      <c r="B1767" t="s">
        <v>18535</v>
      </c>
      <c r="C1767" t="s">
        <v>21117</v>
      </c>
      <c r="D1767" t="s">
        <v>22776</v>
      </c>
      <c r="E1767" s="15" t="s">
        <v>18532</v>
      </c>
      <c r="G1767" s="21" t="s">
        <v>20301</v>
      </c>
    </row>
    <row r="1768" spans="1:7" x14ac:dyDescent="0.25">
      <c r="A1768" t="s">
        <v>22777</v>
      </c>
      <c r="B1768" t="s">
        <v>18535</v>
      </c>
      <c r="C1768" t="s">
        <v>21117</v>
      </c>
      <c r="D1768" t="s">
        <v>22777</v>
      </c>
      <c r="E1768" s="15" t="s">
        <v>18532</v>
      </c>
      <c r="G1768" s="21" t="s">
        <v>20302</v>
      </c>
    </row>
    <row r="1769" spans="1:7" x14ac:dyDescent="0.25">
      <c r="A1769" t="s">
        <v>22778</v>
      </c>
      <c r="B1769" t="s">
        <v>18535</v>
      </c>
      <c r="C1769" t="s">
        <v>21117</v>
      </c>
      <c r="D1769" t="s">
        <v>22778</v>
      </c>
      <c r="E1769" s="15" t="s">
        <v>18532</v>
      </c>
      <c r="G1769" s="21" t="s">
        <v>20303</v>
      </c>
    </row>
    <row r="1770" spans="1:7" x14ac:dyDescent="0.25">
      <c r="A1770" t="s">
        <v>22779</v>
      </c>
      <c r="B1770" t="s">
        <v>18535</v>
      </c>
      <c r="C1770" t="s">
        <v>21117</v>
      </c>
      <c r="D1770" t="s">
        <v>22779</v>
      </c>
      <c r="E1770" s="15" t="s">
        <v>18532</v>
      </c>
      <c r="G1770" s="21" t="s">
        <v>20304</v>
      </c>
    </row>
    <row r="1771" spans="1:7" x14ac:dyDescent="0.25">
      <c r="A1771" t="s">
        <v>22780</v>
      </c>
      <c r="B1771" t="s">
        <v>18535</v>
      </c>
      <c r="C1771" t="s">
        <v>21117</v>
      </c>
      <c r="D1771" t="s">
        <v>22780</v>
      </c>
      <c r="E1771" s="15" t="s">
        <v>18532</v>
      </c>
      <c r="G1771" s="21" t="s">
        <v>20305</v>
      </c>
    </row>
    <row r="1772" spans="1:7" x14ac:dyDescent="0.25">
      <c r="A1772" t="s">
        <v>22781</v>
      </c>
      <c r="B1772" t="s">
        <v>18535</v>
      </c>
      <c r="C1772" t="s">
        <v>21117</v>
      </c>
      <c r="D1772" t="s">
        <v>22781</v>
      </c>
      <c r="E1772" s="15" t="s">
        <v>18532</v>
      </c>
      <c r="G1772" s="21" t="s">
        <v>20306</v>
      </c>
    </row>
    <row r="1773" spans="1:7" x14ac:dyDescent="0.25">
      <c r="A1773" t="s">
        <v>22782</v>
      </c>
      <c r="B1773" t="s">
        <v>18535</v>
      </c>
      <c r="C1773" t="s">
        <v>21117</v>
      </c>
      <c r="D1773" t="s">
        <v>22782</v>
      </c>
      <c r="E1773" s="15" t="s">
        <v>18532</v>
      </c>
      <c r="G1773" s="21" t="s">
        <v>20307</v>
      </c>
    </row>
    <row r="1774" spans="1:7" x14ac:dyDescent="0.25">
      <c r="A1774" t="s">
        <v>22783</v>
      </c>
      <c r="B1774" t="s">
        <v>18535</v>
      </c>
      <c r="C1774" t="s">
        <v>21117</v>
      </c>
      <c r="D1774" t="s">
        <v>22783</v>
      </c>
      <c r="E1774" s="15" t="s">
        <v>18532</v>
      </c>
      <c r="G1774" s="21" t="s">
        <v>20308</v>
      </c>
    </row>
    <row r="1775" spans="1:7" x14ac:dyDescent="0.25">
      <c r="A1775" t="s">
        <v>22784</v>
      </c>
      <c r="B1775" t="s">
        <v>18535</v>
      </c>
      <c r="C1775" t="s">
        <v>21117</v>
      </c>
      <c r="D1775" t="s">
        <v>22784</v>
      </c>
      <c r="E1775" s="15" t="s">
        <v>18532</v>
      </c>
      <c r="G1775" s="21" t="s">
        <v>20309</v>
      </c>
    </row>
    <row r="1776" spans="1:7" x14ac:dyDescent="0.25">
      <c r="A1776" t="s">
        <v>22785</v>
      </c>
      <c r="B1776" t="s">
        <v>18535</v>
      </c>
      <c r="C1776" t="s">
        <v>21117</v>
      </c>
      <c r="D1776" t="s">
        <v>22785</v>
      </c>
      <c r="E1776" s="15" t="s">
        <v>18532</v>
      </c>
      <c r="G1776" s="21" t="s">
        <v>20310</v>
      </c>
    </row>
    <row r="1777" spans="1:7" x14ac:dyDescent="0.25">
      <c r="A1777" t="s">
        <v>22786</v>
      </c>
      <c r="B1777" t="s">
        <v>18535</v>
      </c>
      <c r="C1777" t="s">
        <v>21117</v>
      </c>
      <c r="D1777" t="s">
        <v>22786</v>
      </c>
      <c r="E1777" s="15" t="s">
        <v>18532</v>
      </c>
      <c r="G1777" s="21" t="s">
        <v>20311</v>
      </c>
    </row>
    <row r="1778" spans="1:7" x14ac:dyDescent="0.25">
      <c r="A1778" t="s">
        <v>22787</v>
      </c>
      <c r="B1778" t="s">
        <v>18535</v>
      </c>
      <c r="C1778" t="s">
        <v>21117</v>
      </c>
      <c r="D1778" t="s">
        <v>22787</v>
      </c>
      <c r="E1778" s="15" t="s">
        <v>18532</v>
      </c>
      <c r="G1778" s="21" t="s">
        <v>20312</v>
      </c>
    </row>
    <row r="1779" spans="1:7" x14ac:dyDescent="0.25">
      <c r="A1779" t="s">
        <v>22788</v>
      </c>
      <c r="B1779" t="s">
        <v>18535</v>
      </c>
      <c r="C1779" t="s">
        <v>21117</v>
      </c>
      <c r="D1779" t="s">
        <v>22788</v>
      </c>
      <c r="E1779" s="15" t="s">
        <v>18532</v>
      </c>
      <c r="G1779" s="21" t="s">
        <v>20313</v>
      </c>
    </row>
    <row r="1780" spans="1:7" x14ac:dyDescent="0.25">
      <c r="A1780" t="s">
        <v>22789</v>
      </c>
      <c r="B1780" t="s">
        <v>18535</v>
      </c>
      <c r="C1780" t="s">
        <v>21117</v>
      </c>
      <c r="D1780" t="s">
        <v>22789</v>
      </c>
      <c r="E1780" s="15" t="s">
        <v>18532</v>
      </c>
      <c r="G1780" s="21" t="s">
        <v>20314</v>
      </c>
    </row>
    <row r="1781" spans="1:7" x14ac:dyDescent="0.25">
      <c r="A1781" t="s">
        <v>22790</v>
      </c>
      <c r="B1781" t="s">
        <v>18535</v>
      </c>
      <c r="C1781" t="s">
        <v>21117</v>
      </c>
      <c r="D1781" t="s">
        <v>22790</v>
      </c>
      <c r="E1781" s="15" t="s">
        <v>18532</v>
      </c>
      <c r="G1781" s="21" t="s">
        <v>20315</v>
      </c>
    </row>
    <row r="1782" spans="1:7" x14ac:dyDescent="0.25">
      <c r="A1782" t="s">
        <v>22791</v>
      </c>
      <c r="B1782" t="s">
        <v>18535</v>
      </c>
      <c r="C1782" t="s">
        <v>21117</v>
      </c>
      <c r="D1782" t="s">
        <v>22791</v>
      </c>
      <c r="E1782" s="15" t="s">
        <v>18532</v>
      </c>
      <c r="G1782" s="21" t="s">
        <v>20316</v>
      </c>
    </row>
    <row r="1783" spans="1:7" x14ac:dyDescent="0.25">
      <c r="A1783" t="s">
        <v>22792</v>
      </c>
      <c r="B1783" t="s">
        <v>18535</v>
      </c>
      <c r="C1783" t="s">
        <v>21117</v>
      </c>
      <c r="D1783" t="s">
        <v>22792</v>
      </c>
      <c r="E1783" s="15" t="s">
        <v>18532</v>
      </c>
      <c r="G1783" s="21" t="s">
        <v>20317</v>
      </c>
    </row>
    <row r="1784" spans="1:7" x14ac:dyDescent="0.25">
      <c r="A1784" t="s">
        <v>22793</v>
      </c>
      <c r="B1784" t="s">
        <v>18535</v>
      </c>
      <c r="C1784" t="s">
        <v>21117</v>
      </c>
      <c r="D1784" t="s">
        <v>22793</v>
      </c>
      <c r="E1784" s="15" t="s">
        <v>18532</v>
      </c>
      <c r="G1784" s="21" t="s">
        <v>20318</v>
      </c>
    </row>
    <row r="1785" spans="1:7" x14ac:dyDescent="0.25">
      <c r="A1785" t="s">
        <v>22794</v>
      </c>
      <c r="B1785" t="s">
        <v>18535</v>
      </c>
      <c r="C1785" t="s">
        <v>21117</v>
      </c>
      <c r="D1785" t="s">
        <v>22794</v>
      </c>
      <c r="E1785" s="15" t="s">
        <v>18532</v>
      </c>
      <c r="G1785" s="21" t="s">
        <v>20319</v>
      </c>
    </row>
    <row r="1786" spans="1:7" x14ac:dyDescent="0.25">
      <c r="A1786" t="s">
        <v>22795</v>
      </c>
      <c r="B1786" t="s">
        <v>18535</v>
      </c>
      <c r="C1786" t="s">
        <v>21117</v>
      </c>
      <c r="D1786" t="s">
        <v>22795</v>
      </c>
      <c r="E1786" s="15" t="s">
        <v>18532</v>
      </c>
      <c r="G1786" s="21" t="s">
        <v>20320</v>
      </c>
    </row>
    <row r="1787" spans="1:7" x14ac:dyDescent="0.25">
      <c r="A1787" t="s">
        <v>22796</v>
      </c>
      <c r="B1787" t="s">
        <v>18535</v>
      </c>
      <c r="C1787" t="s">
        <v>21117</v>
      </c>
      <c r="D1787" t="s">
        <v>22796</v>
      </c>
      <c r="E1787" s="15" t="s">
        <v>18532</v>
      </c>
      <c r="G1787" s="21" t="s">
        <v>20321</v>
      </c>
    </row>
    <row r="1788" spans="1:7" x14ac:dyDescent="0.25">
      <c r="A1788" t="s">
        <v>22797</v>
      </c>
      <c r="B1788" t="s">
        <v>18535</v>
      </c>
      <c r="C1788" t="s">
        <v>21117</v>
      </c>
      <c r="D1788" t="s">
        <v>22797</v>
      </c>
      <c r="E1788" s="15" t="s">
        <v>18532</v>
      </c>
      <c r="G1788" s="21" t="s">
        <v>20322</v>
      </c>
    </row>
    <row r="1789" spans="1:7" x14ac:dyDescent="0.25">
      <c r="A1789" t="s">
        <v>22798</v>
      </c>
      <c r="B1789" t="s">
        <v>18535</v>
      </c>
      <c r="C1789" t="s">
        <v>21117</v>
      </c>
      <c r="D1789" t="s">
        <v>22798</v>
      </c>
      <c r="E1789" s="15" t="s">
        <v>18532</v>
      </c>
      <c r="G1789" s="21" t="s">
        <v>20323</v>
      </c>
    </row>
    <row r="1790" spans="1:7" x14ac:dyDescent="0.25">
      <c r="A1790" t="s">
        <v>22799</v>
      </c>
      <c r="B1790" t="s">
        <v>18535</v>
      </c>
      <c r="C1790" t="s">
        <v>21117</v>
      </c>
      <c r="D1790" t="s">
        <v>22799</v>
      </c>
      <c r="E1790" s="15" t="s">
        <v>18532</v>
      </c>
      <c r="G1790" s="21" t="s">
        <v>20324</v>
      </c>
    </row>
    <row r="1791" spans="1:7" x14ac:dyDescent="0.25">
      <c r="A1791" t="s">
        <v>22800</v>
      </c>
      <c r="B1791" t="s">
        <v>18535</v>
      </c>
      <c r="C1791" t="s">
        <v>21117</v>
      </c>
      <c r="D1791" t="s">
        <v>22800</v>
      </c>
      <c r="E1791" s="15" t="s">
        <v>18532</v>
      </c>
      <c r="G1791" s="21" t="s">
        <v>20325</v>
      </c>
    </row>
    <row r="1792" spans="1:7" x14ac:dyDescent="0.25">
      <c r="A1792" t="s">
        <v>22801</v>
      </c>
      <c r="B1792" t="s">
        <v>18535</v>
      </c>
      <c r="C1792" t="s">
        <v>21117</v>
      </c>
      <c r="D1792" t="s">
        <v>22801</v>
      </c>
      <c r="E1792" s="15" t="s">
        <v>18532</v>
      </c>
      <c r="G1792" s="21" t="s">
        <v>20326</v>
      </c>
    </row>
    <row r="1793" spans="1:7" x14ac:dyDescent="0.25">
      <c r="A1793" t="s">
        <v>22802</v>
      </c>
      <c r="B1793" t="s">
        <v>18535</v>
      </c>
      <c r="C1793" t="s">
        <v>21117</v>
      </c>
      <c r="D1793" t="s">
        <v>22802</v>
      </c>
      <c r="E1793" s="15" t="s">
        <v>18532</v>
      </c>
      <c r="G1793" s="21" t="s">
        <v>20327</v>
      </c>
    </row>
    <row r="1794" spans="1:7" x14ac:dyDescent="0.25">
      <c r="A1794" t="s">
        <v>22803</v>
      </c>
      <c r="B1794" t="s">
        <v>18535</v>
      </c>
      <c r="C1794" t="s">
        <v>21117</v>
      </c>
      <c r="D1794" t="s">
        <v>22803</v>
      </c>
      <c r="E1794" s="15" t="s">
        <v>18532</v>
      </c>
      <c r="G1794" s="21" t="s">
        <v>20328</v>
      </c>
    </row>
    <row r="1795" spans="1:7" x14ac:dyDescent="0.25">
      <c r="A1795" t="s">
        <v>22804</v>
      </c>
      <c r="B1795" t="s">
        <v>18535</v>
      </c>
      <c r="C1795" t="s">
        <v>21117</v>
      </c>
      <c r="D1795" t="s">
        <v>22804</v>
      </c>
      <c r="E1795" s="15" t="s">
        <v>18532</v>
      </c>
      <c r="G1795" s="21" t="s">
        <v>20329</v>
      </c>
    </row>
    <row r="1796" spans="1:7" x14ac:dyDescent="0.25">
      <c r="A1796" t="s">
        <v>22805</v>
      </c>
      <c r="B1796" t="s">
        <v>18535</v>
      </c>
      <c r="C1796" t="s">
        <v>21117</v>
      </c>
      <c r="D1796" t="s">
        <v>22805</v>
      </c>
      <c r="E1796" s="15" t="s">
        <v>18532</v>
      </c>
      <c r="G1796" s="21" t="s">
        <v>20330</v>
      </c>
    </row>
    <row r="1797" spans="1:7" x14ac:dyDescent="0.25">
      <c r="A1797" t="s">
        <v>22806</v>
      </c>
      <c r="B1797" t="s">
        <v>18535</v>
      </c>
      <c r="C1797" t="s">
        <v>21117</v>
      </c>
      <c r="D1797" t="s">
        <v>22806</v>
      </c>
      <c r="E1797" s="15" t="s">
        <v>18532</v>
      </c>
      <c r="G1797" s="21" t="s">
        <v>20331</v>
      </c>
    </row>
    <row r="1798" spans="1:7" x14ac:dyDescent="0.25">
      <c r="A1798" t="s">
        <v>22807</v>
      </c>
      <c r="B1798" t="s">
        <v>18535</v>
      </c>
      <c r="C1798" t="s">
        <v>21117</v>
      </c>
      <c r="D1798" t="s">
        <v>22807</v>
      </c>
      <c r="E1798" s="15" t="s">
        <v>18532</v>
      </c>
      <c r="G1798" s="21" t="s">
        <v>20332</v>
      </c>
    </row>
    <row r="1799" spans="1:7" x14ac:dyDescent="0.25">
      <c r="A1799" t="s">
        <v>22808</v>
      </c>
      <c r="B1799" t="s">
        <v>18535</v>
      </c>
      <c r="C1799" t="s">
        <v>21117</v>
      </c>
      <c r="D1799" t="s">
        <v>22808</v>
      </c>
      <c r="E1799" s="15" t="s">
        <v>18532</v>
      </c>
      <c r="G1799" s="21" t="s">
        <v>20333</v>
      </c>
    </row>
    <row r="1800" spans="1:7" x14ac:dyDescent="0.25">
      <c r="A1800" t="s">
        <v>22809</v>
      </c>
      <c r="B1800" t="s">
        <v>18535</v>
      </c>
      <c r="C1800" t="s">
        <v>21117</v>
      </c>
      <c r="D1800" t="s">
        <v>22809</v>
      </c>
      <c r="E1800" s="15" t="s">
        <v>18532</v>
      </c>
      <c r="G1800" s="21" t="s">
        <v>20334</v>
      </c>
    </row>
    <row r="1801" spans="1:7" x14ac:dyDescent="0.25">
      <c r="A1801" t="s">
        <v>22810</v>
      </c>
      <c r="B1801" t="s">
        <v>18535</v>
      </c>
      <c r="C1801" t="s">
        <v>21117</v>
      </c>
      <c r="D1801" t="s">
        <v>22810</v>
      </c>
      <c r="E1801" s="15" t="s">
        <v>18532</v>
      </c>
      <c r="G1801" s="21" t="s">
        <v>20335</v>
      </c>
    </row>
    <row r="1802" spans="1:7" x14ac:dyDescent="0.25">
      <c r="A1802" t="s">
        <v>22811</v>
      </c>
      <c r="B1802" t="s">
        <v>18535</v>
      </c>
      <c r="C1802" t="s">
        <v>21117</v>
      </c>
      <c r="D1802" t="s">
        <v>22811</v>
      </c>
      <c r="E1802" s="15" t="s">
        <v>18532</v>
      </c>
      <c r="G1802" s="21" t="s">
        <v>20336</v>
      </c>
    </row>
    <row r="1803" spans="1:7" x14ac:dyDescent="0.25">
      <c r="A1803" t="s">
        <v>22812</v>
      </c>
      <c r="B1803" t="s">
        <v>18535</v>
      </c>
      <c r="C1803" t="s">
        <v>21117</v>
      </c>
      <c r="D1803" t="s">
        <v>22812</v>
      </c>
      <c r="E1803" s="15" t="s">
        <v>18532</v>
      </c>
      <c r="G1803" s="21" t="s">
        <v>20337</v>
      </c>
    </row>
    <row r="1804" spans="1:7" x14ac:dyDescent="0.25">
      <c r="A1804" t="s">
        <v>22813</v>
      </c>
      <c r="B1804" t="s">
        <v>18535</v>
      </c>
      <c r="C1804" t="s">
        <v>21117</v>
      </c>
      <c r="D1804" t="s">
        <v>22813</v>
      </c>
      <c r="E1804" s="15" t="s">
        <v>18532</v>
      </c>
      <c r="G1804" s="21" t="s">
        <v>20338</v>
      </c>
    </row>
    <row r="1805" spans="1:7" x14ac:dyDescent="0.25">
      <c r="A1805" t="s">
        <v>22814</v>
      </c>
      <c r="B1805" t="s">
        <v>18535</v>
      </c>
      <c r="C1805" t="s">
        <v>21117</v>
      </c>
      <c r="D1805" t="s">
        <v>22814</v>
      </c>
      <c r="E1805" s="15" t="s">
        <v>18532</v>
      </c>
      <c r="G1805" s="21" t="s">
        <v>20339</v>
      </c>
    </row>
    <row r="1806" spans="1:7" x14ac:dyDescent="0.25">
      <c r="A1806" t="s">
        <v>22815</v>
      </c>
      <c r="B1806" t="s">
        <v>18535</v>
      </c>
      <c r="C1806" t="s">
        <v>21117</v>
      </c>
      <c r="D1806" t="s">
        <v>22815</v>
      </c>
      <c r="E1806" s="15" t="s">
        <v>18532</v>
      </c>
      <c r="G1806" s="21" t="s">
        <v>20340</v>
      </c>
    </row>
    <row r="1807" spans="1:7" x14ac:dyDescent="0.25">
      <c r="A1807" t="s">
        <v>22816</v>
      </c>
      <c r="B1807" t="s">
        <v>18535</v>
      </c>
      <c r="C1807" t="s">
        <v>21117</v>
      </c>
      <c r="D1807" t="s">
        <v>22816</v>
      </c>
      <c r="E1807" s="15" t="s">
        <v>18532</v>
      </c>
      <c r="G1807" s="21" t="s">
        <v>20341</v>
      </c>
    </row>
    <row r="1808" spans="1:7" x14ac:dyDescent="0.25">
      <c r="A1808" t="s">
        <v>22817</v>
      </c>
      <c r="B1808" t="s">
        <v>18535</v>
      </c>
      <c r="C1808" t="s">
        <v>21117</v>
      </c>
      <c r="D1808" t="s">
        <v>22817</v>
      </c>
      <c r="E1808" s="15" t="s">
        <v>18532</v>
      </c>
      <c r="G1808" s="21" t="s">
        <v>20342</v>
      </c>
    </row>
    <row r="1809" spans="1:7" x14ac:dyDescent="0.25">
      <c r="A1809" t="s">
        <v>22818</v>
      </c>
      <c r="B1809" t="s">
        <v>18535</v>
      </c>
      <c r="C1809" t="s">
        <v>21117</v>
      </c>
      <c r="D1809" t="s">
        <v>22818</v>
      </c>
      <c r="E1809" s="15" t="s">
        <v>18532</v>
      </c>
      <c r="G1809" s="21" t="s">
        <v>20343</v>
      </c>
    </row>
    <row r="1810" spans="1:7" x14ac:dyDescent="0.25">
      <c r="A1810" t="s">
        <v>22819</v>
      </c>
      <c r="B1810" t="s">
        <v>18535</v>
      </c>
      <c r="C1810" t="s">
        <v>21117</v>
      </c>
      <c r="D1810" t="s">
        <v>22819</v>
      </c>
      <c r="E1810" s="15" t="s">
        <v>18532</v>
      </c>
      <c r="G1810" s="21" t="s">
        <v>20344</v>
      </c>
    </row>
    <row r="1811" spans="1:7" x14ac:dyDescent="0.25">
      <c r="A1811" t="s">
        <v>22820</v>
      </c>
      <c r="B1811" t="s">
        <v>18535</v>
      </c>
      <c r="C1811" t="s">
        <v>21117</v>
      </c>
      <c r="D1811" t="s">
        <v>22820</v>
      </c>
      <c r="E1811" s="15" t="s">
        <v>18532</v>
      </c>
      <c r="G1811" s="21" t="s">
        <v>20345</v>
      </c>
    </row>
    <row r="1812" spans="1:7" x14ac:dyDescent="0.25">
      <c r="A1812" t="s">
        <v>22821</v>
      </c>
      <c r="B1812" t="s">
        <v>18535</v>
      </c>
      <c r="C1812" t="s">
        <v>21117</v>
      </c>
      <c r="D1812" t="s">
        <v>22821</v>
      </c>
      <c r="E1812" s="15" t="s">
        <v>18532</v>
      </c>
      <c r="G1812" s="21" t="s">
        <v>20346</v>
      </c>
    </row>
    <row r="1813" spans="1:7" x14ac:dyDescent="0.25">
      <c r="A1813" t="s">
        <v>22822</v>
      </c>
      <c r="B1813" t="s">
        <v>18535</v>
      </c>
      <c r="C1813" t="s">
        <v>21117</v>
      </c>
      <c r="D1813" t="s">
        <v>22822</v>
      </c>
      <c r="E1813" s="15" t="s">
        <v>18532</v>
      </c>
      <c r="G1813" s="21" t="s">
        <v>20347</v>
      </c>
    </row>
    <row r="1814" spans="1:7" x14ac:dyDescent="0.25">
      <c r="A1814" t="s">
        <v>22823</v>
      </c>
      <c r="B1814" t="s">
        <v>18535</v>
      </c>
      <c r="C1814" t="s">
        <v>21117</v>
      </c>
      <c r="D1814" t="s">
        <v>22823</v>
      </c>
      <c r="E1814" s="15" t="s">
        <v>18532</v>
      </c>
      <c r="G1814" s="21" t="s">
        <v>20348</v>
      </c>
    </row>
    <row r="1815" spans="1:7" x14ac:dyDescent="0.25">
      <c r="A1815" t="s">
        <v>22824</v>
      </c>
      <c r="B1815" t="s">
        <v>18535</v>
      </c>
      <c r="C1815" t="s">
        <v>21117</v>
      </c>
      <c r="D1815" t="s">
        <v>22824</v>
      </c>
      <c r="E1815" s="15" t="s">
        <v>18532</v>
      </c>
      <c r="G1815" s="21" t="s">
        <v>20349</v>
      </c>
    </row>
    <row r="1816" spans="1:7" x14ac:dyDescent="0.25">
      <c r="A1816" t="s">
        <v>22825</v>
      </c>
      <c r="B1816" t="s">
        <v>18535</v>
      </c>
      <c r="C1816" t="s">
        <v>21117</v>
      </c>
      <c r="D1816" t="s">
        <v>22825</v>
      </c>
      <c r="E1816" s="15" t="s">
        <v>18532</v>
      </c>
      <c r="G1816" s="21" t="s">
        <v>20350</v>
      </c>
    </row>
    <row r="1817" spans="1:7" x14ac:dyDescent="0.25">
      <c r="A1817" t="s">
        <v>22826</v>
      </c>
      <c r="B1817" t="s">
        <v>18535</v>
      </c>
      <c r="C1817" t="s">
        <v>21117</v>
      </c>
      <c r="D1817" t="s">
        <v>22826</v>
      </c>
      <c r="E1817" s="15" t="s">
        <v>18532</v>
      </c>
      <c r="G1817" s="21" t="s">
        <v>20351</v>
      </c>
    </row>
    <row r="1818" spans="1:7" x14ac:dyDescent="0.25">
      <c r="A1818" t="s">
        <v>22827</v>
      </c>
      <c r="B1818" t="s">
        <v>18535</v>
      </c>
      <c r="C1818" t="s">
        <v>21117</v>
      </c>
      <c r="D1818" t="s">
        <v>22827</v>
      </c>
      <c r="E1818" s="15" t="s">
        <v>18532</v>
      </c>
      <c r="G1818" s="21" t="s">
        <v>20352</v>
      </c>
    </row>
    <row r="1819" spans="1:7" x14ac:dyDescent="0.25">
      <c r="A1819" t="s">
        <v>22828</v>
      </c>
      <c r="B1819" t="s">
        <v>6419</v>
      </c>
      <c r="C1819" t="s">
        <v>21016</v>
      </c>
      <c r="D1819" t="s">
        <v>22828</v>
      </c>
      <c r="E1819" s="15" t="s">
        <v>18532</v>
      </c>
      <c r="G1819" s="21" t="s">
        <v>20353</v>
      </c>
    </row>
    <row r="1820" spans="1:7" x14ac:dyDescent="0.25">
      <c r="A1820" t="s">
        <v>22829</v>
      </c>
      <c r="B1820" t="s">
        <v>6419</v>
      </c>
      <c r="C1820" t="s">
        <v>21016</v>
      </c>
      <c r="D1820" t="s">
        <v>22829</v>
      </c>
      <c r="E1820" s="15" t="s">
        <v>18532</v>
      </c>
      <c r="G1820" s="21" t="s">
        <v>20354</v>
      </c>
    </row>
    <row r="1821" spans="1:7" x14ac:dyDescent="0.25">
      <c r="A1821" t="s">
        <v>22830</v>
      </c>
      <c r="B1821" t="s">
        <v>6419</v>
      </c>
      <c r="C1821" t="s">
        <v>21016</v>
      </c>
      <c r="D1821" t="s">
        <v>22830</v>
      </c>
      <c r="E1821" s="15" t="s">
        <v>18532</v>
      </c>
      <c r="G1821" s="21" t="s">
        <v>20355</v>
      </c>
    </row>
    <row r="1822" spans="1:7" x14ac:dyDescent="0.25">
      <c r="A1822" t="s">
        <v>22831</v>
      </c>
      <c r="B1822" t="s">
        <v>6419</v>
      </c>
      <c r="C1822" t="s">
        <v>21016</v>
      </c>
      <c r="D1822" t="s">
        <v>22831</v>
      </c>
      <c r="E1822" s="15" t="s">
        <v>18532</v>
      </c>
      <c r="G1822" s="21" t="s">
        <v>20356</v>
      </c>
    </row>
    <row r="1823" spans="1:7" x14ac:dyDescent="0.25">
      <c r="A1823" t="s">
        <v>22832</v>
      </c>
      <c r="B1823" t="s">
        <v>6419</v>
      </c>
      <c r="C1823" t="s">
        <v>21016</v>
      </c>
      <c r="D1823" t="s">
        <v>22832</v>
      </c>
      <c r="E1823" s="15" t="s">
        <v>18532</v>
      </c>
      <c r="G1823" s="21" t="s">
        <v>20357</v>
      </c>
    </row>
    <row r="1824" spans="1:7" x14ac:dyDescent="0.25">
      <c r="A1824" t="s">
        <v>22833</v>
      </c>
      <c r="B1824" t="s">
        <v>6419</v>
      </c>
      <c r="C1824" t="s">
        <v>21016</v>
      </c>
      <c r="D1824" t="s">
        <v>22833</v>
      </c>
      <c r="E1824" s="15" t="s">
        <v>18532</v>
      </c>
      <c r="G1824" s="21" t="s">
        <v>20358</v>
      </c>
    </row>
    <row r="1825" spans="1:7" x14ac:dyDescent="0.25">
      <c r="A1825" t="s">
        <v>22834</v>
      </c>
      <c r="B1825" t="s">
        <v>6419</v>
      </c>
      <c r="C1825" t="s">
        <v>21016</v>
      </c>
      <c r="D1825" t="s">
        <v>22834</v>
      </c>
      <c r="E1825" s="15" t="s">
        <v>18532</v>
      </c>
      <c r="G1825" s="21" t="s">
        <v>20359</v>
      </c>
    </row>
    <row r="1826" spans="1:7" x14ac:dyDescent="0.25">
      <c r="A1826" t="s">
        <v>22835</v>
      </c>
      <c r="B1826" t="s">
        <v>6419</v>
      </c>
      <c r="C1826" t="s">
        <v>21016</v>
      </c>
      <c r="D1826" t="s">
        <v>22835</v>
      </c>
      <c r="E1826" s="15" t="s">
        <v>18532</v>
      </c>
      <c r="G1826" s="21" t="s">
        <v>20360</v>
      </c>
    </row>
    <row r="1827" spans="1:7" x14ac:dyDescent="0.25">
      <c r="A1827" t="s">
        <v>22836</v>
      </c>
      <c r="B1827" t="s">
        <v>6419</v>
      </c>
      <c r="C1827" t="s">
        <v>21016</v>
      </c>
      <c r="D1827" t="s">
        <v>22836</v>
      </c>
      <c r="E1827" s="15" t="s">
        <v>18532</v>
      </c>
      <c r="G1827" s="21" t="s">
        <v>20361</v>
      </c>
    </row>
    <row r="1828" spans="1:7" x14ac:dyDescent="0.25">
      <c r="A1828" t="s">
        <v>22837</v>
      </c>
      <c r="B1828" t="s">
        <v>6419</v>
      </c>
      <c r="C1828" t="s">
        <v>21016</v>
      </c>
      <c r="D1828" t="s">
        <v>22837</v>
      </c>
      <c r="E1828" s="15" t="s">
        <v>18532</v>
      </c>
      <c r="G1828" s="21" t="s">
        <v>20362</v>
      </c>
    </row>
    <row r="1829" spans="1:7" x14ac:dyDescent="0.25">
      <c r="A1829" t="s">
        <v>22838</v>
      </c>
      <c r="B1829" t="s">
        <v>6419</v>
      </c>
      <c r="C1829" t="s">
        <v>21016</v>
      </c>
      <c r="D1829" t="s">
        <v>22838</v>
      </c>
      <c r="E1829" s="15" t="s">
        <v>18532</v>
      </c>
      <c r="G1829" s="21" t="s">
        <v>20363</v>
      </c>
    </row>
    <row r="1830" spans="1:7" x14ac:dyDescent="0.25">
      <c r="A1830" t="s">
        <v>22839</v>
      </c>
      <c r="B1830" t="s">
        <v>6419</v>
      </c>
      <c r="C1830" t="s">
        <v>21016</v>
      </c>
      <c r="D1830" t="s">
        <v>22839</v>
      </c>
      <c r="E1830" s="15" t="s">
        <v>18532</v>
      </c>
      <c r="G1830" s="21" t="s">
        <v>20364</v>
      </c>
    </row>
    <row r="1831" spans="1:7" x14ac:dyDescent="0.25">
      <c r="A1831" t="s">
        <v>22840</v>
      </c>
      <c r="B1831" t="s">
        <v>6419</v>
      </c>
      <c r="C1831" t="s">
        <v>21016</v>
      </c>
      <c r="D1831" t="s">
        <v>22840</v>
      </c>
      <c r="E1831" s="15" t="s">
        <v>18532</v>
      </c>
      <c r="G1831" s="21" t="s">
        <v>20365</v>
      </c>
    </row>
    <row r="1832" spans="1:7" x14ac:dyDescent="0.25">
      <c r="A1832" t="s">
        <v>22841</v>
      </c>
      <c r="B1832" t="s">
        <v>6419</v>
      </c>
      <c r="C1832" t="s">
        <v>21016</v>
      </c>
      <c r="D1832" t="s">
        <v>22841</v>
      </c>
      <c r="E1832" s="15" t="s">
        <v>18532</v>
      </c>
      <c r="G1832" s="21" t="s">
        <v>20366</v>
      </c>
    </row>
    <row r="1833" spans="1:7" x14ac:dyDescent="0.25">
      <c r="A1833" t="s">
        <v>22842</v>
      </c>
      <c r="B1833" t="s">
        <v>6419</v>
      </c>
      <c r="C1833" t="s">
        <v>21016</v>
      </c>
      <c r="D1833" t="s">
        <v>22842</v>
      </c>
      <c r="E1833" s="15" t="s">
        <v>18532</v>
      </c>
      <c r="G1833" s="21" t="s">
        <v>20367</v>
      </c>
    </row>
    <row r="1834" spans="1:7" x14ac:dyDescent="0.25">
      <c r="A1834" t="s">
        <v>22843</v>
      </c>
      <c r="B1834" t="s">
        <v>6419</v>
      </c>
      <c r="C1834" t="s">
        <v>21016</v>
      </c>
      <c r="D1834" t="s">
        <v>22843</v>
      </c>
      <c r="E1834" s="15" t="s">
        <v>18532</v>
      </c>
      <c r="G1834" s="21" t="s">
        <v>20368</v>
      </c>
    </row>
    <row r="1835" spans="1:7" x14ac:dyDescent="0.25">
      <c r="A1835" t="s">
        <v>22844</v>
      </c>
      <c r="B1835" t="s">
        <v>6419</v>
      </c>
      <c r="C1835" t="s">
        <v>21016</v>
      </c>
      <c r="D1835" t="s">
        <v>22844</v>
      </c>
      <c r="E1835" s="15" t="s">
        <v>18532</v>
      </c>
      <c r="G1835" s="21" t="s">
        <v>20369</v>
      </c>
    </row>
    <row r="1836" spans="1:7" x14ac:dyDescent="0.25">
      <c r="A1836" t="s">
        <v>22845</v>
      </c>
      <c r="B1836" t="s">
        <v>6419</v>
      </c>
      <c r="C1836" t="s">
        <v>21016</v>
      </c>
      <c r="D1836" t="s">
        <v>22845</v>
      </c>
      <c r="E1836" s="15" t="s">
        <v>18532</v>
      </c>
      <c r="G1836" s="21" t="s">
        <v>20370</v>
      </c>
    </row>
    <row r="1837" spans="1:7" x14ac:dyDescent="0.25">
      <c r="A1837" t="s">
        <v>22846</v>
      </c>
      <c r="B1837" t="s">
        <v>6419</v>
      </c>
      <c r="C1837" t="s">
        <v>21016</v>
      </c>
      <c r="D1837" t="s">
        <v>22846</v>
      </c>
      <c r="E1837" s="15" t="s">
        <v>18532</v>
      </c>
      <c r="G1837" s="21" t="s">
        <v>20371</v>
      </c>
    </row>
    <row r="1838" spans="1:7" x14ac:dyDescent="0.25">
      <c r="A1838" t="s">
        <v>22847</v>
      </c>
      <c r="B1838" t="s">
        <v>6419</v>
      </c>
      <c r="C1838" t="s">
        <v>21016</v>
      </c>
      <c r="D1838" t="s">
        <v>22847</v>
      </c>
      <c r="E1838" s="15" t="s">
        <v>18532</v>
      </c>
      <c r="G1838" s="21" t="s">
        <v>20372</v>
      </c>
    </row>
    <row r="1839" spans="1:7" x14ac:dyDescent="0.25">
      <c r="A1839" t="s">
        <v>22848</v>
      </c>
      <c r="B1839" t="s">
        <v>6419</v>
      </c>
      <c r="C1839" t="s">
        <v>21016</v>
      </c>
      <c r="D1839" t="s">
        <v>22848</v>
      </c>
      <c r="E1839" s="15" t="s">
        <v>18532</v>
      </c>
      <c r="G1839" s="21" t="s">
        <v>20373</v>
      </c>
    </row>
    <row r="1840" spans="1:7" x14ac:dyDescent="0.25">
      <c r="A1840" t="s">
        <v>22849</v>
      </c>
      <c r="B1840" t="s">
        <v>6419</v>
      </c>
      <c r="C1840" t="s">
        <v>21016</v>
      </c>
      <c r="D1840" t="s">
        <v>22849</v>
      </c>
      <c r="E1840" s="15" t="s">
        <v>18532</v>
      </c>
      <c r="G1840" s="21" t="s">
        <v>20374</v>
      </c>
    </row>
    <row r="1841" spans="1:7" x14ac:dyDescent="0.25">
      <c r="A1841" t="s">
        <v>22850</v>
      </c>
      <c r="B1841" t="s">
        <v>6419</v>
      </c>
      <c r="C1841" t="s">
        <v>21016</v>
      </c>
      <c r="D1841" t="s">
        <v>22850</v>
      </c>
      <c r="E1841" s="15" t="s">
        <v>18532</v>
      </c>
      <c r="G1841" s="21" t="s">
        <v>20375</v>
      </c>
    </row>
    <row r="1842" spans="1:7" x14ac:dyDescent="0.25">
      <c r="A1842" t="s">
        <v>22851</v>
      </c>
      <c r="B1842" t="s">
        <v>6419</v>
      </c>
      <c r="C1842" t="s">
        <v>21016</v>
      </c>
      <c r="D1842" t="s">
        <v>22851</v>
      </c>
      <c r="E1842" s="15" t="s">
        <v>18532</v>
      </c>
      <c r="G1842" s="21" t="s">
        <v>20376</v>
      </c>
    </row>
    <row r="1843" spans="1:7" x14ac:dyDescent="0.25">
      <c r="A1843" t="s">
        <v>22852</v>
      </c>
      <c r="B1843" t="s">
        <v>6419</v>
      </c>
      <c r="C1843" t="s">
        <v>21016</v>
      </c>
      <c r="D1843" t="s">
        <v>22852</v>
      </c>
      <c r="E1843" s="15" t="s">
        <v>18532</v>
      </c>
      <c r="G1843" s="21" t="s">
        <v>20377</v>
      </c>
    </row>
    <row r="1844" spans="1:7" x14ac:dyDescent="0.25">
      <c r="A1844" t="s">
        <v>22853</v>
      </c>
      <c r="B1844" t="s">
        <v>6419</v>
      </c>
      <c r="C1844" t="s">
        <v>21016</v>
      </c>
      <c r="D1844" t="s">
        <v>22853</v>
      </c>
      <c r="E1844" s="15" t="s">
        <v>18532</v>
      </c>
      <c r="G1844" s="21" t="s">
        <v>20378</v>
      </c>
    </row>
    <row r="1845" spans="1:7" x14ac:dyDescent="0.25">
      <c r="A1845" t="s">
        <v>22854</v>
      </c>
      <c r="B1845" t="s">
        <v>6419</v>
      </c>
      <c r="C1845" t="s">
        <v>21016</v>
      </c>
      <c r="D1845" t="s">
        <v>22854</v>
      </c>
      <c r="E1845" s="15" t="s">
        <v>18532</v>
      </c>
      <c r="G1845" s="21" t="s">
        <v>20379</v>
      </c>
    </row>
    <row r="1846" spans="1:7" x14ac:dyDescent="0.25">
      <c r="A1846" t="s">
        <v>22855</v>
      </c>
      <c r="B1846" t="s">
        <v>6419</v>
      </c>
      <c r="C1846" t="s">
        <v>21016</v>
      </c>
      <c r="D1846" t="s">
        <v>22855</v>
      </c>
      <c r="E1846" s="15" t="s">
        <v>18532</v>
      </c>
      <c r="G1846" s="21" t="s">
        <v>20380</v>
      </c>
    </row>
    <row r="1847" spans="1:7" x14ac:dyDescent="0.25">
      <c r="A1847" t="s">
        <v>22856</v>
      </c>
      <c r="B1847" t="s">
        <v>6419</v>
      </c>
      <c r="C1847" t="s">
        <v>21016</v>
      </c>
      <c r="D1847" t="s">
        <v>22856</v>
      </c>
      <c r="E1847" s="15" t="s">
        <v>18532</v>
      </c>
      <c r="G1847" s="21" t="s">
        <v>20381</v>
      </c>
    </row>
    <row r="1848" spans="1:7" x14ac:dyDescent="0.25">
      <c r="A1848" t="s">
        <v>22857</v>
      </c>
      <c r="B1848" t="s">
        <v>6419</v>
      </c>
      <c r="C1848" t="s">
        <v>21016</v>
      </c>
      <c r="D1848" t="s">
        <v>22857</v>
      </c>
      <c r="E1848" s="15" t="s">
        <v>18532</v>
      </c>
      <c r="G1848" s="21" t="s">
        <v>20382</v>
      </c>
    </row>
    <row r="1849" spans="1:7" x14ac:dyDescent="0.25">
      <c r="A1849" t="s">
        <v>22858</v>
      </c>
      <c r="B1849" t="s">
        <v>6419</v>
      </c>
      <c r="C1849" t="s">
        <v>21016</v>
      </c>
      <c r="D1849" t="s">
        <v>22858</v>
      </c>
      <c r="E1849" s="15" t="s">
        <v>18532</v>
      </c>
      <c r="G1849" s="21" t="s">
        <v>20383</v>
      </c>
    </row>
    <row r="1850" spans="1:7" x14ac:dyDescent="0.25">
      <c r="A1850" t="s">
        <v>22859</v>
      </c>
      <c r="B1850" t="s">
        <v>6419</v>
      </c>
      <c r="C1850" t="s">
        <v>21016</v>
      </c>
      <c r="D1850" t="s">
        <v>22859</v>
      </c>
      <c r="E1850" s="15" t="s">
        <v>18532</v>
      </c>
      <c r="G1850" s="21" t="s">
        <v>20384</v>
      </c>
    </row>
    <row r="1851" spans="1:7" x14ac:dyDescent="0.25">
      <c r="A1851" t="s">
        <v>22860</v>
      </c>
      <c r="B1851" t="s">
        <v>6419</v>
      </c>
      <c r="C1851" t="s">
        <v>21016</v>
      </c>
      <c r="D1851" t="s">
        <v>22860</v>
      </c>
      <c r="E1851" s="15" t="s">
        <v>18532</v>
      </c>
      <c r="G1851" s="21" t="s">
        <v>20385</v>
      </c>
    </row>
    <row r="1852" spans="1:7" x14ac:dyDescent="0.25">
      <c r="A1852" t="s">
        <v>22861</v>
      </c>
      <c r="B1852" t="s">
        <v>6419</v>
      </c>
      <c r="C1852" t="s">
        <v>21016</v>
      </c>
      <c r="D1852" t="s">
        <v>22861</v>
      </c>
      <c r="E1852" s="15" t="s">
        <v>18532</v>
      </c>
      <c r="G1852" s="21" t="s">
        <v>20386</v>
      </c>
    </row>
    <row r="1853" spans="1:7" x14ac:dyDescent="0.25">
      <c r="A1853" t="s">
        <v>22862</v>
      </c>
      <c r="B1853" t="s">
        <v>6419</v>
      </c>
      <c r="C1853" t="s">
        <v>21016</v>
      </c>
      <c r="D1853" t="s">
        <v>22862</v>
      </c>
      <c r="E1853" s="15" t="s">
        <v>18532</v>
      </c>
      <c r="G1853" s="21" t="s">
        <v>20387</v>
      </c>
    </row>
    <row r="1854" spans="1:7" x14ac:dyDescent="0.25">
      <c r="A1854" t="s">
        <v>22863</v>
      </c>
      <c r="B1854" t="s">
        <v>6419</v>
      </c>
      <c r="C1854" t="s">
        <v>21016</v>
      </c>
      <c r="D1854" t="s">
        <v>22863</v>
      </c>
      <c r="E1854" s="15" t="s">
        <v>18532</v>
      </c>
      <c r="G1854" s="21" t="s">
        <v>20388</v>
      </c>
    </row>
    <row r="1855" spans="1:7" x14ac:dyDescent="0.25">
      <c r="A1855" t="s">
        <v>22864</v>
      </c>
      <c r="B1855" t="s">
        <v>6419</v>
      </c>
      <c r="C1855" t="s">
        <v>21016</v>
      </c>
      <c r="D1855" t="s">
        <v>22864</v>
      </c>
      <c r="E1855" s="15" t="s">
        <v>18532</v>
      </c>
      <c r="G1855" s="21" t="s">
        <v>20389</v>
      </c>
    </row>
    <row r="1856" spans="1:7" x14ac:dyDescent="0.25">
      <c r="A1856" t="s">
        <v>22865</v>
      </c>
      <c r="B1856" t="s">
        <v>6419</v>
      </c>
      <c r="C1856" t="s">
        <v>21016</v>
      </c>
      <c r="D1856" t="s">
        <v>22865</v>
      </c>
      <c r="E1856" s="15" t="s">
        <v>18532</v>
      </c>
      <c r="G1856" s="21" t="s">
        <v>20390</v>
      </c>
    </row>
    <row r="1857" spans="1:7" x14ac:dyDescent="0.25">
      <c r="A1857" t="s">
        <v>22866</v>
      </c>
      <c r="B1857" t="s">
        <v>6419</v>
      </c>
      <c r="C1857" t="s">
        <v>21016</v>
      </c>
      <c r="D1857" t="s">
        <v>22866</v>
      </c>
      <c r="E1857" s="15" t="s">
        <v>18532</v>
      </c>
      <c r="G1857" s="21" t="s">
        <v>20391</v>
      </c>
    </row>
    <row r="1858" spans="1:7" x14ac:dyDescent="0.25">
      <c r="A1858" t="s">
        <v>22867</v>
      </c>
      <c r="B1858" t="s">
        <v>6419</v>
      </c>
      <c r="C1858" t="s">
        <v>21016</v>
      </c>
      <c r="D1858" t="s">
        <v>22867</v>
      </c>
      <c r="E1858" s="15" t="s">
        <v>18532</v>
      </c>
      <c r="G1858" s="21" t="s">
        <v>20392</v>
      </c>
    </row>
    <row r="1859" spans="1:7" x14ac:dyDescent="0.25">
      <c r="A1859" t="s">
        <v>22868</v>
      </c>
      <c r="B1859" t="s">
        <v>6419</v>
      </c>
      <c r="C1859" t="s">
        <v>21016</v>
      </c>
      <c r="D1859" t="s">
        <v>22868</v>
      </c>
      <c r="E1859" s="15" t="s">
        <v>18532</v>
      </c>
      <c r="G1859" s="21" t="s">
        <v>20393</v>
      </c>
    </row>
    <row r="1860" spans="1:7" x14ac:dyDescent="0.25">
      <c r="A1860" t="s">
        <v>22869</v>
      </c>
      <c r="B1860" t="s">
        <v>6419</v>
      </c>
      <c r="C1860" t="s">
        <v>21016</v>
      </c>
      <c r="D1860" t="s">
        <v>22869</v>
      </c>
      <c r="E1860" s="15" t="s">
        <v>18532</v>
      </c>
      <c r="G1860" s="21" t="s">
        <v>20394</v>
      </c>
    </row>
    <row r="1861" spans="1:7" x14ac:dyDescent="0.25">
      <c r="A1861" t="s">
        <v>22870</v>
      </c>
      <c r="B1861" t="s">
        <v>6419</v>
      </c>
      <c r="C1861" t="s">
        <v>21016</v>
      </c>
      <c r="D1861" t="s">
        <v>22870</v>
      </c>
      <c r="E1861" s="15" t="s">
        <v>18532</v>
      </c>
      <c r="G1861" s="21" t="s">
        <v>20395</v>
      </c>
    </row>
    <row r="1862" spans="1:7" x14ac:dyDescent="0.25">
      <c r="A1862" t="s">
        <v>22871</v>
      </c>
      <c r="B1862" t="s">
        <v>6419</v>
      </c>
      <c r="C1862" t="s">
        <v>21016</v>
      </c>
      <c r="D1862" t="s">
        <v>22871</v>
      </c>
      <c r="E1862" s="15" t="s">
        <v>18532</v>
      </c>
      <c r="G1862" s="21" t="s">
        <v>20396</v>
      </c>
    </row>
    <row r="1863" spans="1:7" x14ac:dyDescent="0.25">
      <c r="A1863" t="s">
        <v>22872</v>
      </c>
      <c r="B1863" t="s">
        <v>6419</v>
      </c>
      <c r="C1863" t="s">
        <v>21016</v>
      </c>
      <c r="D1863" t="s">
        <v>22872</v>
      </c>
      <c r="E1863" s="15" t="s">
        <v>18532</v>
      </c>
      <c r="G1863" s="21" t="s">
        <v>20397</v>
      </c>
    </row>
    <row r="1864" spans="1:7" x14ac:dyDescent="0.25">
      <c r="A1864" t="s">
        <v>22873</v>
      </c>
      <c r="B1864" t="s">
        <v>6419</v>
      </c>
      <c r="C1864" t="s">
        <v>21016</v>
      </c>
      <c r="D1864" t="s">
        <v>22873</v>
      </c>
      <c r="E1864" s="15" t="s">
        <v>18532</v>
      </c>
      <c r="G1864" s="21" t="s">
        <v>20398</v>
      </c>
    </row>
    <row r="1865" spans="1:7" x14ac:dyDescent="0.25">
      <c r="A1865" t="s">
        <v>22874</v>
      </c>
      <c r="B1865" t="s">
        <v>6419</v>
      </c>
      <c r="C1865" t="s">
        <v>21016</v>
      </c>
      <c r="D1865" t="s">
        <v>22874</v>
      </c>
      <c r="E1865" s="15" t="s">
        <v>18532</v>
      </c>
      <c r="G1865" s="21" t="s">
        <v>20399</v>
      </c>
    </row>
    <row r="1866" spans="1:7" x14ac:dyDescent="0.25">
      <c r="A1866" t="s">
        <v>22875</v>
      </c>
      <c r="B1866" t="s">
        <v>6419</v>
      </c>
      <c r="C1866" t="s">
        <v>21016</v>
      </c>
      <c r="D1866" t="s">
        <v>22875</v>
      </c>
      <c r="E1866" s="15" t="s">
        <v>18532</v>
      </c>
      <c r="G1866" s="21" t="s">
        <v>20400</v>
      </c>
    </row>
    <row r="1867" spans="1:7" x14ac:dyDescent="0.25">
      <c r="A1867" t="s">
        <v>22876</v>
      </c>
      <c r="B1867" t="s">
        <v>6419</v>
      </c>
      <c r="C1867" t="s">
        <v>21016</v>
      </c>
      <c r="D1867" t="s">
        <v>22876</v>
      </c>
      <c r="E1867" s="15" t="s">
        <v>18532</v>
      </c>
      <c r="G1867" s="21" t="s">
        <v>20401</v>
      </c>
    </row>
    <row r="1868" spans="1:7" x14ac:dyDescent="0.25">
      <c r="A1868" t="s">
        <v>22877</v>
      </c>
      <c r="B1868" t="s">
        <v>6419</v>
      </c>
      <c r="C1868" t="s">
        <v>21016</v>
      </c>
      <c r="D1868" t="s">
        <v>22877</v>
      </c>
      <c r="E1868" s="15" t="s">
        <v>18532</v>
      </c>
      <c r="G1868" s="21" t="s">
        <v>20402</v>
      </c>
    </row>
    <row r="1869" spans="1:7" x14ac:dyDescent="0.25">
      <c r="A1869" t="s">
        <v>22878</v>
      </c>
      <c r="B1869" t="s">
        <v>6419</v>
      </c>
      <c r="C1869" t="s">
        <v>21016</v>
      </c>
      <c r="D1869" t="s">
        <v>22878</v>
      </c>
      <c r="E1869" s="15" t="s">
        <v>18532</v>
      </c>
      <c r="G1869" s="21" t="s">
        <v>20403</v>
      </c>
    </row>
    <row r="1870" spans="1:7" x14ac:dyDescent="0.25">
      <c r="A1870" t="s">
        <v>22879</v>
      </c>
      <c r="B1870" t="s">
        <v>6419</v>
      </c>
      <c r="C1870" t="s">
        <v>21016</v>
      </c>
      <c r="D1870" t="s">
        <v>22879</v>
      </c>
      <c r="E1870" s="15" t="s">
        <v>18532</v>
      </c>
      <c r="G1870" s="21" t="s">
        <v>20404</v>
      </c>
    </row>
    <row r="1871" spans="1:7" x14ac:dyDescent="0.25">
      <c r="A1871" t="s">
        <v>22880</v>
      </c>
      <c r="B1871" t="s">
        <v>6419</v>
      </c>
      <c r="C1871" t="s">
        <v>21016</v>
      </c>
      <c r="D1871" t="s">
        <v>22880</v>
      </c>
      <c r="E1871" s="15" t="s">
        <v>18532</v>
      </c>
      <c r="G1871" s="21" t="s">
        <v>20405</v>
      </c>
    </row>
    <row r="1872" spans="1:7" x14ac:dyDescent="0.25">
      <c r="A1872" t="s">
        <v>22881</v>
      </c>
      <c r="B1872" t="s">
        <v>6419</v>
      </c>
      <c r="C1872" t="s">
        <v>21016</v>
      </c>
      <c r="D1872" t="s">
        <v>22881</v>
      </c>
      <c r="E1872" s="15" t="s">
        <v>18532</v>
      </c>
      <c r="G1872" s="21" t="s">
        <v>20406</v>
      </c>
    </row>
    <row r="1873" spans="1:7" x14ac:dyDescent="0.25">
      <c r="A1873" t="s">
        <v>22882</v>
      </c>
      <c r="B1873" t="s">
        <v>6419</v>
      </c>
      <c r="C1873" t="s">
        <v>21016</v>
      </c>
      <c r="D1873" t="s">
        <v>22882</v>
      </c>
      <c r="E1873" s="15" t="s">
        <v>18532</v>
      </c>
      <c r="G1873" s="21" t="s">
        <v>20407</v>
      </c>
    </row>
    <row r="1874" spans="1:7" x14ac:dyDescent="0.25">
      <c r="A1874" t="s">
        <v>22883</v>
      </c>
      <c r="B1874" t="s">
        <v>6419</v>
      </c>
      <c r="C1874" t="s">
        <v>21016</v>
      </c>
      <c r="D1874" t="s">
        <v>22883</v>
      </c>
      <c r="E1874" s="15" t="s">
        <v>18532</v>
      </c>
      <c r="G1874" s="21" t="s">
        <v>20408</v>
      </c>
    </row>
    <row r="1875" spans="1:7" x14ac:dyDescent="0.25">
      <c r="A1875" t="s">
        <v>22884</v>
      </c>
      <c r="B1875" t="s">
        <v>6419</v>
      </c>
      <c r="C1875" t="s">
        <v>21016</v>
      </c>
      <c r="D1875" t="s">
        <v>22884</v>
      </c>
      <c r="E1875" s="15" t="s">
        <v>18532</v>
      </c>
      <c r="G1875" s="21" t="s">
        <v>20409</v>
      </c>
    </row>
    <row r="1876" spans="1:7" x14ac:dyDescent="0.25">
      <c r="A1876" t="s">
        <v>22885</v>
      </c>
      <c r="B1876" t="s">
        <v>6419</v>
      </c>
      <c r="C1876" t="s">
        <v>21016</v>
      </c>
      <c r="D1876" t="s">
        <v>22885</v>
      </c>
      <c r="E1876" s="15" t="s">
        <v>18532</v>
      </c>
      <c r="G1876" s="21" t="s">
        <v>20410</v>
      </c>
    </row>
    <row r="1877" spans="1:7" x14ac:dyDescent="0.25">
      <c r="A1877" t="s">
        <v>22886</v>
      </c>
      <c r="B1877" t="s">
        <v>6419</v>
      </c>
      <c r="C1877" t="s">
        <v>21016</v>
      </c>
      <c r="D1877" t="s">
        <v>22886</v>
      </c>
      <c r="E1877" s="15" t="s">
        <v>18532</v>
      </c>
      <c r="G1877" s="21" t="s">
        <v>20411</v>
      </c>
    </row>
    <row r="1878" spans="1:7" x14ac:dyDescent="0.25">
      <c r="A1878" t="s">
        <v>22887</v>
      </c>
      <c r="B1878" t="s">
        <v>6419</v>
      </c>
      <c r="C1878" t="s">
        <v>21016</v>
      </c>
      <c r="D1878" t="s">
        <v>22887</v>
      </c>
      <c r="E1878" s="15" t="s">
        <v>18532</v>
      </c>
      <c r="G1878" s="21" t="s">
        <v>20412</v>
      </c>
    </row>
    <row r="1879" spans="1:7" x14ac:dyDescent="0.25">
      <c r="A1879" t="s">
        <v>22888</v>
      </c>
      <c r="B1879" t="s">
        <v>6419</v>
      </c>
      <c r="C1879" t="s">
        <v>21016</v>
      </c>
      <c r="D1879" t="s">
        <v>22888</v>
      </c>
      <c r="E1879" s="15" t="s">
        <v>18532</v>
      </c>
      <c r="G1879" s="21" t="s">
        <v>20413</v>
      </c>
    </row>
    <row r="1880" spans="1:7" x14ac:dyDescent="0.25">
      <c r="A1880" t="s">
        <v>22889</v>
      </c>
      <c r="B1880" t="s">
        <v>6419</v>
      </c>
      <c r="C1880" t="s">
        <v>21016</v>
      </c>
      <c r="D1880" t="s">
        <v>22889</v>
      </c>
      <c r="E1880" s="15" t="s">
        <v>18532</v>
      </c>
      <c r="G1880" s="21" t="s">
        <v>20414</v>
      </c>
    </row>
    <row r="1881" spans="1:7" x14ac:dyDescent="0.25">
      <c r="A1881" t="s">
        <v>22890</v>
      </c>
      <c r="B1881" t="s">
        <v>6419</v>
      </c>
      <c r="C1881" t="s">
        <v>21016</v>
      </c>
      <c r="D1881" t="s">
        <v>22890</v>
      </c>
      <c r="E1881" s="15" t="s">
        <v>18532</v>
      </c>
      <c r="G1881" s="21" t="s">
        <v>20415</v>
      </c>
    </row>
    <row r="1882" spans="1:7" x14ac:dyDescent="0.25">
      <c r="A1882" t="s">
        <v>22891</v>
      </c>
      <c r="B1882" t="s">
        <v>6419</v>
      </c>
      <c r="C1882" t="s">
        <v>21016</v>
      </c>
      <c r="D1882" t="s">
        <v>22891</v>
      </c>
      <c r="E1882" s="15" t="s">
        <v>18532</v>
      </c>
      <c r="G1882" s="21" t="s">
        <v>20416</v>
      </c>
    </row>
    <row r="1883" spans="1:7" x14ac:dyDescent="0.25">
      <c r="A1883" t="s">
        <v>22892</v>
      </c>
      <c r="B1883" t="s">
        <v>6419</v>
      </c>
      <c r="C1883" t="s">
        <v>21016</v>
      </c>
      <c r="D1883" t="s">
        <v>22892</v>
      </c>
      <c r="E1883" s="15" t="s">
        <v>18532</v>
      </c>
      <c r="G1883" s="21" t="s">
        <v>20417</v>
      </c>
    </row>
    <row r="1884" spans="1:7" x14ac:dyDescent="0.25">
      <c r="A1884" t="s">
        <v>22893</v>
      </c>
      <c r="B1884" t="s">
        <v>6419</v>
      </c>
      <c r="C1884" t="s">
        <v>21016</v>
      </c>
      <c r="D1884" t="s">
        <v>22893</v>
      </c>
      <c r="E1884" s="15" t="s">
        <v>18532</v>
      </c>
      <c r="G1884" s="21" t="s">
        <v>20418</v>
      </c>
    </row>
    <row r="1885" spans="1:7" x14ac:dyDescent="0.25">
      <c r="A1885" t="s">
        <v>22894</v>
      </c>
      <c r="B1885" t="s">
        <v>6419</v>
      </c>
      <c r="C1885" t="s">
        <v>21016</v>
      </c>
      <c r="D1885" t="s">
        <v>22894</v>
      </c>
      <c r="E1885" s="15" t="s">
        <v>18532</v>
      </c>
      <c r="G1885" s="21" t="s">
        <v>20419</v>
      </c>
    </row>
    <row r="1886" spans="1:7" x14ac:dyDescent="0.25">
      <c r="A1886" t="s">
        <v>22895</v>
      </c>
      <c r="B1886" t="s">
        <v>6419</v>
      </c>
      <c r="C1886" t="s">
        <v>21016</v>
      </c>
      <c r="D1886" t="s">
        <v>22895</v>
      </c>
      <c r="E1886" s="15" t="s">
        <v>18532</v>
      </c>
      <c r="G1886" s="21" t="s">
        <v>20420</v>
      </c>
    </row>
    <row r="1887" spans="1:7" x14ac:dyDescent="0.25">
      <c r="A1887" t="s">
        <v>22896</v>
      </c>
      <c r="B1887" t="s">
        <v>6419</v>
      </c>
      <c r="C1887" t="s">
        <v>21016</v>
      </c>
      <c r="D1887" t="s">
        <v>22896</v>
      </c>
      <c r="E1887" s="15" t="s">
        <v>18532</v>
      </c>
      <c r="G1887" s="21" t="s">
        <v>20421</v>
      </c>
    </row>
    <row r="1888" spans="1:7" x14ac:dyDescent="0.25">
      <c r="A1888" t="s">
        <v>22897</v>
      </c>
      <c r="B1888" t="s">
        <v>6419</v>
      </c>
      <c r="C1888" t="s">
        <v>21016</v>
      </c>
      <c r="D1888" t="s">
        <v>22897</v>
      </c>
      <c r="E1888" s="15" t="s">
        <v>18532</v>
      </c>
      <c r="G1888" s="21" t="s">
        <v>20422</v>
      </c>
    </row>
    <row r="1889" spans="1:7" x14ac:dyDescent="0.25">
      <c r="A1889" t="s">
        <v>22898</v>
      </c>
      <c r="B1889" t="s">
        <v>6419</v>
      </c>
      <c r="C1889" t="s">
        <v>21016</v>
      </c>
      <c r="D1889" t="s">
        <v>22898</v>
      </c>
      <c r="E1889" s="15" t="s">
        <v>18532</v>
      </c>
      <c r="G1889" s="21" t="s">
        <v>20423</v>
      </c>
    </row>
    <row r="1890" spans="1:7" x14ac:dyDescent="0.25">
      <c r="A1890" t="s">
        <v>22899</v>
      </c>
      <c r="B1890" t="s">
        <v>6419</v>
      </c>
      <c r="C1890" t="s">
        <v>21016</v>
      </c>
      <c r="D1890" t="s">
        <v>22899</v>
      </c>
      <c r="E1890" s="15" t="s">
        <v>18532</v>
      </c>
      <c r="G1890" s="21" t="s">
        <v>20424</v>
      </c>
    </row>
    <row r="1891" spans="1:7" x14ac:dyDescent="0.25">
      <c r="A1891" t="s">
        <v>22900</v>
      </c>
      <c r="B1891" t="s">
        <v>6419</v>
      </c>
      <c r="C1891" t="s">
        <v>21016</v>
      </c>
      <c r="D1891" t="s">
        <v>22900</v>
      </c>
      <c r="E1891" s="15" t="s">
        <v>18532</v>
      </c>
      <c r="G1891" s="21" t="s">
        <v>20425</v>
      </c>
    </row>
    <row r="1892" spans="1:7" x14ac:dyDescent="0.25">
      <c r="A1892" t="s">
        <v>22901</v>
      </c>
      <c r="B1892" t="s">
        <v>6419</v>
      </c>
      <c r="C1892" t="s">
        <v>21016</v>
      </c>
      <c r="D1892" t="s">
        <v>22901</v>
      </c>
      <c r="E1892" s="15" t="s">
        <v>18532</v>
      </c>
      <c r="G1892" s="21" t="s">
        <v>20426</v>
      </c>
    </row>
    <row r="1893" spans="1:7" x14ac:dyDescent="0.25">
      <c r="A1893" t="s">
        <v>22902</v>
      </c>
      <c r="B1893" t="s">
        <v>6419</v>
      </c>
      <c r="C1893" t="s">
        <v>21016</v>
      </c>
      <c r="D1893" t="s">
        <v>22902</v>
      </c>
      <c r="E1893" s="15" t="s">
        <v>18532</v>
      </c>
      <c r="G1893" s="21" t="s">
        <v>20427</v>
      </c>
    </row>
    <row r="1894" spans="1:7" x14ac:dyDescent="0.25">
      <c r="A1894" t="s">
        <v>22903</v>
      </c>
      <c r="B1894" t="s">
        <v>6419</v>
      </c>
      <c r="C1894" t="s">
        <v>21016</v>
      </c>
      <c r="D1894" t="s">
        <v>22903</v>
      </c>
      <c r="E1894" s="15" t="s">
        <v>18532</v>
      </c>
      <c r="G1894" s="21" t="s">
        <v>20428</v>
      </c>
    </row>
    <row r="1895" spans="1:7" x14ac:dyDescent="0.25">
      <c r="A1895" t="s">
        <v>22904</v>
      </c>
      <c r="B1895" t="s">
        <v>6419</v>
      </c>
      <c r="C1895" t="s">
        <v>21016</v>
      </c>
      <c r="D1895" t="s">
        <v>22904</v>
      </c>
      <c r="E1895" s="15" t="s">
        <v>18532</v>
      </c>
      <c r="G1895" s="21" t="s">
        <v>20429</v>
      </c>
    </row>
    <row r="1896" spans="1:7" x14ac:dyDescent="0.25">
      <c r="A1896" t="s">
        <v>22905</v>
      </c>
      <c r="B1896" t="s">
        <v>6419</v>
      </c>
      <c r="C1896" t="s">
        <v>21016</v>
      </c>
      <c r="D1896" t="s">
        <v>22905</v>
      </c>
      <c r="E1896" s="15" t="s">
        <v>18532</v>
      </c>
      <c r="G1896" s="21" t="s">
        <v>20430</v>
      </c>
    </row>
    <row r="1897" spans="1:7" x14ac:dyDescent="0.25">
      <c r="A1897" t="s">
        <v>22906</v>
      </c>
      <c r="B1897" t="s">
        <v>6419</v>
      </c>
      <c r="C1897" t="s">
        <v>21016</v>
      </c>
      <c r="D1897" t="s">
        <v>22906</v>
      </c>
      <c r="E1897" s="15" t="s">
        <v>18532</v>
      </c>
      <c r="G1897" s="21" t="s">
        <v>20431</v>
      </c>
    </row>
    <row r="1898" spans="1:7" x14ac:dyDescent="0.25">
      <c r="A1898" t="s">
        <v>22907</v>
      </c>
      <c r="B1898" t="s">
        <v>6419</v>
      </c>
      <c r="C1898" t="s">
        <v>21016</v>
      </c>
      <c r="D1898" t="s">
        <v>22907</v>
      </c>
      <c r="E1898" s="15" t="s">
        <v>18532</v>
      </c>
      <c r="G1898" s="21" t="s">
        <v>20432</v>
      </c>
    </row>
    <row r="1899" spans="1:7" x14ac:dyDescent="0.25">
      <c r="A1899" t="s">
        <v>22908</v>
      </c>
      <c r="B1899" t="s">
        <v>6419</v>
      </c>
      <c r="C1899" t="s">
        <v>21016</v>
      </c>
      <c r="D1899" t="s">
        <v>22908</v>
      </c>
      <c r="E1899" s="15" t="s">
        <v>18532</v>
      </c>
      <c r="G1899" s="21" t="s">
        <v>20433</v>
      </c>
    </row>
    <row r="1900" spans="1:7" x14ac:dyDescent="0.25">
      <c r="A1900" t="s">
        <v>22909</v>
      </c>
      <c r="B1900" t="s">
        <v>6419</v>
      </c>
      <c r="C1900" t="s">
        <v>21016</v>
      </c>
      <c r="D1900" t="s">
        <v>22909</v>
      </c>
      <c r="E1900" s="15" t="s">
        <v>18532</v>
      </c>
      <c r="G1900" s="21" t="s">
        <v>20434</v>
      </c>
    </row>
    <row r="1901" spans="1:7" x14ac:dyDescent="0.25">
      <c r="A1901" t="s">
        <v>22910</v>
      </c>
      <c r="B1901" t="s">
        <v>6419</v>
      </c>
      <c r="C1901" t="s">
        <v>21016</v>
      </c>
      <c r="D1901" t="s">
        <v>22910</v>
      </c>
      <c r="E1901" s="15" t="s">
        <v>18532</v>
      </c>
      <c r="G1901" s="21" t="s">
        <v>20435</v>
      </c>
    </row>
    <row r="1902" spans="1:7" x14ac:dyDescent="0.25">
      <c r="A1902" t="s">
        <v>22911</v>
      </c>
      <c r="B1902" t="s">
        <v>6419</v>
      </c>
      <c r="C1902" t="s">
        <v>21016</v>
      </c>
      <c r="D1902" t="s">
        <v>22911</v>
      </c>
      <c r="E1902" s="15" t="s">
        <v>18532</v>
      </c>
      <c r="G1902" s="21" t="s">
        <v>20436</v>
      </c>
    </row>
    <row r="1903" spans="1:7" x14ac:dyDescent="0.25">
      <c r="A1903" t="s">
        <v>22912</v>
      </c>
      <c r="B1903" t="s">
        <v>6419</v>
      </c>
      <c r="C1903" t="s">
        <v>21016</v>
      </c>
      <c r="D1903" t="s">
        <v>22912</v>
      </c>
      <c r="E1903" s="15" t="s">
        <v>18532</v>
      </c>
      <c r="G1903" s="21" t="s">
        <v>20437</v>
      </c>
    </row>
    <row r="1904" spans="1:7" x14ac:dyDescent="0.25">
      <c r="A1904" t="s">
        <v>22913</v>
      </c>
      <c r="B1904" t="s">
        <v>6419</v>
      </c>
      <c r="C1904" t="s">
        <v>21016</v>
      </c>
      <c r="D1904" t="s">
        <v>22913</v>
      </c>
      <c r="E1904" s="15" t="s">
        <v>18532</v>
      </c>
      <c r="G1904" s="21" t="s">
        <v>20438</v>
      </c>
    </row>
    <row r="1905" spans="1:7" x14ac:dyDescent="0.25">
      <c r="A1905" t="s">
        <v>22914</v>
      </c>
      <c r="B1905" t="s">
        <v>6419</v>
      </c>
      <c r="C1905" t="s">
        <v>21016</v>
      </c>
      <c r="D1905" t="s">
        <v>22914</v>
      </c>
      <c r="E1905" s="15" t="s">
        <v>18532</v>
      </c>
      <c r="G1905" s="21" t="s">
        <v>20439</v>
      </c>
    </row>
    <row r="1906" spans="1:7" x14ac:dyDescent="0.25">
      <c r="A1906" t="s">
        <v>22915</v>
      </c>
      <c r="B1906" t="s">
        <v>6419</v>
      </c>
      <c r="C1906" t="s">
        <v>21016</v>
      </c>
      <c r="D1906" t="s">
        <v>22915</v>
      </c>
      <c r="E1906" s="15" t="s">
        <v>18532</v>
      </c>
      <c r="G1906" s="21" t="s">
        <v>20440</v>
      </c>
    </row>
    <row r="1907" spans="1:7" x14ac:dyDescent="0.25">
      <c r="A1907" t="s">
        <v>22916</v>
      </c>
      <c r="B1907" t="s">
        <v>6419</v>
      </c>
      <c r="C1907" t="s">
        <v>21016</v>
      </c>
      <c r="D1907" t="s">
        <v>22916</v>
      </c>
      <c r="E1907" s="15" t="s">
        <v>18532</v>
      </c>
      <c r="G1907" s="21" t="s">
        <v>20441</v>
      </c>
    </row>
    <row r="1908" spans="1:7" x14ac:dyDescent="0.25">
      <c r="A1908" t="s">
        <v>22917</v>
      </c>
      <c r="B1908" t="s">
        <v>6419</v>
      </c>
      <c r="C1908" t="s">
        <v>21016</v>
      </c>
      <c r="D1908" t="s">
        <v>22917</v>
      </c>
      <c r="E1908" s="15" t="s">
        <v>18532</v>
      </c>
      <c r="G1908" s="21" t="s">
        <v>20442</v>
      </c>
    </row>
    <row r="1909" spans="1:7" x14ac:dyDescent="0.25">
      <c r="A1909" t="s">
        <v>22918</v>
      </c>
      <c r="B1909" t="s">
        <v>6419</v>
      </c>
      <c r="C1909" t="s">
        <v>21016</v>
      </c>
      <c r="D1909" t="s">
        <v>22918</v>
      </c>
      <c r="E1909" s="15" t="s">
        <v>18532</v>
      </c>
      <c r="G1909" s="21" t="s">
        <v>20443</v>
      </c>
    </row>
    <row r="1910" spans="1:7" x14ac:dyDescent="0.25">
      <c r="A1910" t="s">
        <v>22919</v>
      </c>
      <c r="B1910" t="s">
        <v>6419</v>
      </c>
      <c r="C1910" t="s">
        <v>21016</v>
      </c>
      <c r="D1910" t="s">
        <v>22919</v>
      </c>
      <c r="E1910" s="15" t="s">
        <v>18532</v>
      </c>
      <c r="G1910" s="21" t="s">
        <v>20444</v>
      </c>
    </row>
    <row r="1911" spans="1:7" x14ac:dyDescent="0.25">
      <c r="A1911" t="s">
        <v>22920</v>
      </c>
      <c r="B1911" t="s">
        <v>6419</v>
      </c>
      <c r="C1911" t="s">
        <v>21016</v>
      </c>
      <c r="D1911" t="s">
        <v>22920</v>
      </c>
      <c r="E1911" s="15" t="s">
        <v>18532</v>
      </c>
      <c r="G1911" s="21" t="s">
        <v>20445</v>
      </c>
    </row>
    <row r="1912" spans="1:7" x14ac:dyDescent="0.25">
      <c r="A1912" t="s">
        <v>22921</v>
      </c>
      <c r="B1912" t="s">
        <v>6419</v>
      </c>
      <c r="C1912" t="s">
        <v>21016</v>
      </c>
      <c r="D1912" t="s">
        <v>22921</v>
      </c>
      <c r="E1912" s="15" t="s">
        <v>18532</v>
      </c>
      <c r="G1912" s="21" t="s">
        <v>20446</v>
      </c>
    </row>
    <row r="1913" spans="1:7" x14ac:dyDescent="0.25">
      <c r="A1913" t="s">
        <v>22922</v>
      </c>
      <c r="B1913" t="s">
        <v>6419</v>
      </c>
      <c r="C1913" t="s">
        <v>21016</v>
      </c>
      <c r="D1913" t="s">
        <v>22922</v>
      </c>
      <c r="E1913" s="15" t="s">
        <v>18532</v>
      </c>
      <c r="G1913" s="21" t="s">
        <v>20447</v>
      </c>
    </row>
    <row r="1914" spans="1:7" x14ac:dyDescent="0.25">
      <c r="A1914" t="s">
        <v>22923</v>
      </c>
      <c r="B1914" t="s">
        <v>6419</v>
      </c>
      <c r="C1914" t="s">
        <v>21016</v>
      </c>
      <c r="D1914" t="s">
        <v>22923</v>
      </c>
      <c r="E1914" s="15" t="s">
        <v>18532</v>
      </c>
      <c r="G1914" s="21" t="s">
        <v>20448</v>
      </c>
    </row>
    <row r="1915" spans="1:7" x14ac:dyDescent="0.25">
      <c r="A1915" t="s">
        <v>22924</v>
      </c>
      <c r="B1915" t="s">
        <v>18535</v>
      </c>
      <c r="C1915" t="s">
        <v>21117</v>
      </c>
      <c r="D1915" t="s">
        <v>22924</v>
      </c>
      <c r="E1915" s="15" t="s">
        <v>18532</v>
      </c>
      <c r="G1915" s="21" t="s">
        <v>20449</v>
      </c>
    </row>
    <row r="1916" spans="1:7" x14ac:dyDescent="0.25">
      <c r="A1916" t="s">
        <v>22925</v>
      </c>
      <c r="B1916" t="s">
        <v>18535</v>
      </c>
      <c r="C1916" t="s">
        <v>21117</v>
      </c>
      <c r="D1916" t="s">
        <v>22925</v>
      </c>
      <c r="E1916" s="15" t="s">
        <v>18532</v>
      </c>
      <c r="G1916" s="21" t="s">
        <v>20450</v>
      </c>
    </row>
    <row r="1917" spans="1:7" x14ac:dyDescent="0.25">
      <c r="A1917" t="s">
        <v>22926</v>
      </c>
      <c r="B1917" t="s">
        <v>18535</v>
      </c>
      <c r="C1917" t="s">
        <v>21117</v>
      </c>
      <c r="D1917" t="s">
        <v>22926</v>
      </c>
      <c r="E1917" s="15" t="s">
        <v>18532</v>
      </c>
      <c r="G1917" s="21" t="s">
        <v>20451</v>
      </c>
    </row>
    <row r="1918" spans="1:7" x14ac:dyDescent="0.25">
      <c r="A1918" t="s">
        <v>22927</v>
      </c>
      <c r="B1918" t="s">
        <v>18535</v>
      </c>
      <c r="C1918" t="s">
        <v>21117</v>
      </c>
      <c r="D1918" t="s">
        <v>22927</v>
      </c>
      <c r="E1918" s="15" t="s">
        <v>18532</v>
      </c>
      <c r="G1918" s="21" t="s">
        <v>20452</v>
      </c>
    </row>
    <row r="1919" spans="1:7" x14ac:dyDescent="0.25">
      <c r="A1919" t="s">
        <v>22928</v>
      </c>
      <c r="B1919" t="s">
        <v>18535</v>
      </c>
      <c r="C1919" t="s">
        <v>21117</v>
      </c>
      <c r="D1919" t="s">
        <v>22928</v>
      </c>
      <c r="E1919" s="15" t="s">
        <v>18532</v>
      </c>
      <c r="G1919" s="21" t="s">
        <v>20453</v>
      </c>
    </row>
    <row r="1920" spans="1:7" x14ac:dyDescent="0.25">
      <c r="A1920" t="s">
        <v>22929</v>
      </c>
      <c r="B1920" t="s">
        <v>18535</v>
      </c>
      <c r="C1920" t="s">
        <v>21117</v>
      </c>
      <c r="D1920" t="s">
        <v>22929</v>
      </c>
      <c r="E1920" s="15" t="s">
        <v>18532</v>
      </c>
      <c r="G1920" s="21" t="s">
        <v>20454</v>
      </c>
    </row>
    <row r="1921" spans="1:7" x14ac:dyDescent="0.25">
      <c r="A1921" t="s">
        <v>22930</v>
      </c>
      <c r="B1921" t="s">
        <v>18535</v>
      </c>
      <c r="C1921" t="s">
        <v>21117</v>
      </c>
      <c r="D1921" t="s">
        <v>22930</v>
      </c>
      <c r="E1921" s="15" t="s">
        <v>18532</v>
      </c>
      <c r="G1921" s="21" t="s">
        <v>20455</v>
      </c>
    </row>
    <row r="1922" spans="1:7" x14ac:dyDescent="0.25">
      <c r="A1922" t="s">
        <v>22931</v>
      </c>
      <c r="B1922" t="s">
        <v>18535</v>
      </c>
      <c r="C1922" t="s">
        <v>21117</v>
      </c>
      <c r="D1922" t="s">
        <v>22931</v>
      </c>
      <c r="E1922" s="15" t="s">
        <v>18532</v>
      </c>
      <c r="G1922" s="21" t="s">
        <v>20456</v>
      </c>
    </row>
    <row r="1923" spans="1:7" x14ac:dyDescent="0.25">
      <c r="A1923" t="s">
        <v>22932</v>
      </c>
      <c r="B1923" t="s">
        <v>18535</v>
      </c>
      <c r="C1923" t="s">
        <v>21117</v>
      </c>
      <c r="D1923" t="s">
        <v>22932</v>
      </c>
      <c r="E1923" s="15" t="s">
        <v>18532</v>
      </c>
      <c r="G1923" s="21" t="s">
        <v>20457</v>
      </c>
    </row>
    <row r="1924" spans="1:7" x14ac:dyDescent="0.25">
      <c r="A1924" t="s">
        <v>22933</v>
      </c>
      <c r="B1924" t="s">
        <v>18535</v>
      </c>
      <c r="C1924" t="s">
        <v>21117</v>
      </c>
      <c r="D1924" t="s">
        <v>22933</v>
      </c>
      <c r="E1924" s="15" t="s">
        <v>18532</v>
      </c>
      <c r="G1924" s="21" t="s">
        <v>20458</v>
      </c>
    </row>
    <row r="1925" spans="1:7" x14ac:dyDescent="0.25">
      <c r="A1925" t="s">
        <v>22934</v>
      </c>
      <c r="B1925" t="s">
        <v>18535</v>
      </c>
      <c r="C1925" t="s">
        <v>21117</v>
      </c>
      <c r="D1925" t="s">
        <v>22934</v>
      </c>
      <c r="E1925" s="15" t="s">
        <v>18532</v>
      </c>
      <c r="G1925" s="21" t="s">
        <v>20459</v>
      </c>
    </row>
    <row r="1926" spans="1:7" x14ac:dyDescent="0.25">
      <c r="A1926" t="s">
        <v>22935</v>
      </c>
      <c r="B1926" t="s">
        <v>18535</v>
      </c>
      <c r="C1926" t="s">
        <v>21117</v>
      </c>
      <c r="D1926" t="s">
        <v>22935</v>
      </c>
      <c r="E1926" s="15" t="s">
        <v>18532</v>
      </c>
      <c r="G1926" s="21" t="s">
        <v>20460</v>
      </c>
    </row>
    <row r="1927" spans="1:7" x14ac:dyDescent="0.25">
      <c r="A1927" t="s">
        <v>22936</v>
      </c>
      <c r="B1927" t="s">
        <v>18535</v>
      </c>
      <c r="C1927" t="s">
        <v>21117</v>
      </c>
      <c r="D1927" t="s">
        <v>22936</v>
      </c>
      <c r="E1927" s="15" t="s">
        <v>18532</v>
      </c>
      <c r="G1927" s="21" t="s">
        <v>20461</v>
      </c>
    </row>
    <row r="1928" spans="1:7" x14ac:dyDescent="0.25">
      <c r="A1928" t="s">
        <v>22937</v>
      </c>
      <c r="B1928" t="s">
        <v>18535</v>
      </c>
      <c r="C1928" t="s">
        <v>21117</v>
      </c>
      <c r="D1928" t="s">
        <v>22937</v>
      </c>
      <c r="E1928" s="15" t="s">
        <v>18532</v>
      </c>
      <c r="G1928" s="21" t="s">
        <v>20462</v>
      </c>
    </row>
    <row r="1929" spans="1:7" x14ac:dyDescent="0.25">
      <c r="A1929" t="s">
        <v>22938</v>
      </c>
      <c r="B1929" t="s">
        <v>18535</v>
      </c>
      <c r="C1929" t="s">
        <v>21117</v>
      </c>
      <c r="D1929" t="s">
        <v>22938</v>
      </c>
      <c r="E1929" s="15" t="s">
        <v>18532</v>
      </c>
      <c r="G1929" s="21" t="s">
        <v>20463</v>
      </c>
    </row>
    <row r="1930" spans="1:7" x14ac:dyDescent="0.25">
      <c r="A1930" t="s">
        <v>22939</v>
      </c>
      <c r="B1930" t="s">
        <v>18535</v>
      </c>
      <c r="C1930" t="s">
        <v>21117</v>
      </c>
      <c r="D1930" t="s">
        <v>22939</v>
      </c>
      <c r="E1930" s="15" t="s">
        <v>18532</v>
      </c>
      <c r="G1930" s="21" t="s">
        <v>20464</v>
      </c>
    </row>
    <row r="1931" spans="1:7" x14ac:dyDescent="0.25">
      <c r="A1931" t="s">
        <v>22940</v>
      </c>
      <c r="B1931" t="s">
        <v>18535</v>
      </c>
      <c r="C1931" t="s">
        <v>21117</v>
      </c>
      <c r="D1931" t="s">
        <v>22940</v>
      </c>
      <c r="E1931" s="15" t="s">
        <v>18532</v>
      </c>
      <c r="G1931" s="21" t="s">
        <v>20465</v>
      </c>
    </row>
    <row r="1932" spans="1:7" x14ac:dyDescent="0.25">
      <c r="A1932" t="s">
        <v>22941</v>
      </c>
      <c r="B1932" t="s">
        <v>18535</v>
      </c>
      <c r="C1932" t="s">
        <v>21117</v>
      </c>
      <c r="D1932" t="s">
        <v>22941</v>
      </c>
      <c r="E1932" s="15" t="s">
        <v>18532</v>
      </c>
      <c r="G1932" s="21" t="s">
        <v>20466</v>
      </c>
    </row>
    <row r="1933" spans="1:7" x14ac:dyDescent="0.25">
      <c r="A1933" t="s">
        <v>22942</v>
      </c>
      <c r="B1933" t="s">
        <v>18535</v>
      </c>
      <c r="C1933" t="s">
        <v>21117</v>
      </c>
      <c r="D1933" t="s">
        <v>22942</v>
      </c>
      <c r="E1933" s="15" t="s">
        <v>18532</v>
      </c>
      <c r="G1933" s="21" t="s">
        <v>20467</v>
      </c>
    </row>
    <row r="1934" spans="1:7" x14ac:dyDescent="0.25">
      <c r="A1934" t="s">
        <v>22943</v>
      </c>
      <c r="B1934" t="s">
        <v>18535</v>
      </c>
      <c r="C1934" t="s">
        <v>21117</v>
      </c>
      <c r="D1934" t="s">
        <v>22943</v>
      </c>
      <c r="E1934" s="15" t="s">
        <v>18532</v>
      </c>
      <c r="G1934" s="21" t="s">
        <v>20468</v>
      </c>
    </row>
    <row r="1935" spans="1:7" x14ac:dyDescent="0.25">
      <c r="A1935" t="s">
        <v>22944</v>
      </c>
      <c r="B1935" t="s">
        <v>18535</v>
      </c>
      <c r="C1935" t="s">
        <v>21117</v>
      </c>
      <c r="D1935" t="s">
        <v>22944</v>
      </c>
      <c r="E1935" s="15" t="s">
        <v>18532</v>
      </c>
      <c r="G1935" s="21" t="s">
        <v>20469</v>
      </c>
    </row>
    <row r="1936" spans="1:7" x14ac:dyDescent="0.25">
      <c r="A1936" t="s">
        <v>22945</v>
      </c>
      <c r="B1936" t="s">
        <v>18535</v>
      </c>
      <c r="C1936" t="s">
        <v>21117</v>
      </c>
      <c r="D1936" t="s">
        <v>22945</v>
      </c>
      <c r="E1936" s="15" t="s">
        <v>18532</v>
      </c>
      <c r="G1936" s="21" t="s">
        <v>20470</v>
      </c>
    </row>
    <row r="1937" spans="1:7" x14ac:dyDescent="0.25">
      <c r="A1937" t="s">
        <v>22946</v>
      </c>
      <c r="B1937" t="s">
        <v>18535</v>
      </c>
      <c r="C1937" t="s">
        <v>21117</v>
      </c>
      <c r="D1937" t="s">
        <v>22946</v>
      </c>
      <c r="E1937" s="15" t="s">
        <v>18532</v>
      </c>
      <c r="G1937" s="21" t="s">
        <v>20471</v>
      </c>
    </row>
    <row r="1938" spans="1:7" x14ac:dyDescent="0.25">
      <c r="A1938" t="s">
        <v>22947</v>
      </c>
      <c r="B1938" t="s">
        <v>18535</v>
      </c>
      <c r="C1938" t="s">
        <v>21117</v>
      </c>
      <c r="D1938" t="s">
        <v>22947</v>
      </c>
      <c r="E1938" s="15" t="s">
        <v>18532</v>
      </c>
      <c r="G1938" s="21" t="s">
        <v>20472</v>
      </c>
    </row>
    <row r="1939" spans="1:7" x14ac:dyDescent="0.25">
      <c r="A1939" t="s">
        <v>22948</v>
      </c>
      <c r="B1939" t="s">
        <v>18535</v>
      </c>
      <c r="C1939" t="s">
        <v>21117</v>
      </c>
      <c r="D1939" t="s">
        <v>22948</v>
      </c>
      <c r="E1939" s="15" t="s">
        <v>18532</v>
      </c>
      <c r="G1939" s="21" t="s">
        <v>20473</v>
      </c>
    </row>
    <row r="1940" spans="1:7" x14ac:dyDescent="0.25">
      <c r="A1940" t="s">
        <v>22949</v>
      </c>
      <c r="B1940" t="s">
        <v>18535</v>
      </c>
      <c r="C1940" t="s">
        <v>21117</v>
      </c>
      <c r="D1940" t="s">
        <v>22949</v>
      </c>
      <c r="E1940" s="15" t="s">
        <v>18532</v>
      </c>
      <c r="G1940" s="21" t="s">
        <v>20474</v>
      </c>
    </row>
    <row r="1941" spans="1:7" x14ac:dyDescent="0.25">
      <c r="A1941" t="s">
        <v>22950</v>
      </c>
      <c r="B1941" t="s">
        <v>18535</v>
      </c>
      <c r="C1941" t="s">
        <v>21117</v>
      </c>
      <c r="D1941" t="s">
        <v>22950</v>
      </c>
      <c r="E1941" s="15" t="s">
        <v>18532</v>
      </c>
      <c r="G1941" s="21" t="s">
        <v>20475</v>
      </c>
    </row>
    <row r="1942" spans="1:7" x14ac:dyDescent="0.25">
      <c r="A1942" t="s">
        <v>22951</v>
      </c>
      <c r="B1942" t="s">
        <v>18535</v>
      </c>
      <c r="C1942" t="s">
        <v>21117</v>
      </c>
      <c r="D1942" t="s">
        <v>22951</v>
      </c>
      <c r="E1942" s="15" t="s">
        <v>18532</v>
      </c>
      <c r="G1942" s="21" t="s">
        <v>20476</v>
      </c>
    </row>
    <row r="1943" spans="1:7" x14ac:dyDescent="0.25">
      <c r="A1943" t="s">
        <v>22952</v>
      </c>
      <c r="B1943" t="s">
        <v>18535</v>
      </c>
      <c r="C1943" t="s">
        <v>21117</v>
      </c>
      <c r="D1943" t="s">
        <v>22952</v>
      </c>
      <c r="E1943" s="15" t="s">
        <v>18532</v>
      </c>
      <c r="G1943" s="21" t="s">
        <v>20477</v>
      </c>
    </row>
    <row r="1944" spans="1:7" x14ac:dyDescent="0.25">
      <c r="A1944" t="s">
        <v>22953</v>
      </c>
      <c r="B1944" t="s">
        <v>18535</v>
      </c>
      <c r="C1944" t="s">
        <v>21117</v>
      </c>
      <c r="D1944" t="s">
        <v>22953</v>
      </c>
      <c r="E1944" s="15" t="s">
        <v>18532</v>
      </c>
      <c r="G1944" s="21" t="s">
        <v>20478</v>
      </c>
    </row>
    <row r="1945" spans="1:7" x14ac:dyDescent="0.25">
      <c r="A1945" t="s">
        <v>22954</v>
      </c>
      <c r="B1945" t="s">
        <v>18535</v>
      </c>
      <c r="C1945" t="s">
        <v>21117</v>
      </c>
      <c r="D1945" t="s">
        <v>22954</v>
      </c>
      <c r="E1945" s="15" t="s">
        <v>18532</v>
      </c>
      <c r="G1945" s="21" t="s">
        <v>20479</v>
      </c>
    </row>
    <row r="1946" spans="1:7" x14ac:dyDescent="0.25">
      <c r="A1946" t="s">
        <v>22955</v>
      </c>
      <c r="B1946" t="s">
        <v>18535</v>
      </c>
      <c r="C1946" t="s">
        <v>21117</v>
      </c>
      <c r="D1946" t="s">
        <v>22955</v>
      </c>
      <c r="E1946" s="15" t="s">
        <v>18532</v>
      </c>
      <c r="G1946" s="21" t="s">
        <v>20480</v>
      </c>
    </row>
    <row r="1947" spans="1:7" x14ac:dyDescent="0.25">
      <c r="A1947" t="s">
        <v>22956</v>
      </c>
      <c r="B1947" t="s">
        <v>18535</v>
      </c>
      <c r="C1947" t="s">
        <v>21117</v>
      </c>
      <c r="D1947" t="s">
        <v>22956</v>
      </c>
      <c r="E1947" s="15" t="s">
        <v>18532</v>
      </c>
      <c r="G1947" s="21" t="s">
        <v>20481</v>
      </c>
    </row>
    <row r="1948" spans="1:7" x14ac:dyDescent="0.25">
      <c r="A1948" t="s">
        <v>22957</v>
      </c>
      <c r="B1948" t="s">
        <v>18535</v>
      </c>
      <c r="C1948" t="s">
        <v>21117</v>
      </c>
      <c r="D1948" t="s">
        <v>22957</v>
      </c>
      <c r="E1948" s="15" t="s">
        <v>18532</v>
      </c>
      <c r="G1948" s="21" t="s">
        <v>20482</v>
      </c>
    </row>
    <row r="1949" spans="1:7" x14ac:dyDescent="0.25">
      <c r="A1949" t="s">
        <v>22958</v>
      </c>
      <c r="B1949" t="s">
        <v>18535</v>
      </c>
      <c r="C1949" t="s">
        <v>21117</v>
      </c>
      <c r="D1949" t="s">
        <v>22958</v>
      </c>
      <c r="E1949" s="15" t="s">
        <v>18532</v>
      </c>
      <c r="G1949" s="21" t="s">
        <v>20483</v>
      </c>
    </row>
    <row r="1950" spans="1:7" x14ac:dyDescent="0.25">
      <c r="A1950" t="s">
        <v>22959</v>
      </c>
      <c r="B1950" t="s">
        <v>18535</v>
      </c>
      <c r="C1950" t="s">
        <v>21117</v>
      </c>
      <c r="D1950" t="s">
        <v>22959</v>
      </c>
      <c r="E1950" s="15" t="s">
        <v>18532</v>
      </c>
      <c r="G1950" s="21" t="s">
        <v>20484</v>
      </c>
    </row>
    <row r="1951" spans="1:7" x14ac:dyDescent="0.25">
      <c r="A1951" t="s">
        <v>22960</v>
      </c>
      <c r="B1951" t="s">
        <v>18535</v>
      </c>
      <c r="C1951" t="s">
        <v>21117</v>
      </c>
      <c r="D1951" t="s">
        <v>22960</v>
      </c>
      <c r="E1951" s="15" t="s">
        <v>18532</v>
      </c>
      <c r="G1951" s="21" t="s">
        <v>20485</v>
      </c>
    </row>
    <row r="1952" spans="1:7" x14ac:dyDescent="0.25">
      <c r="A1952" t="s">
        <v>22961</v>
      </c>
      <c r="B1952" t="s">
        <v>18535</v>
      </c>
      <c r="C1952" t="s">
        <v>21117</v>
      </c>
      <c r="D1952" t="s">
        <v>22961</v>
      </c>
      <c r="E1952" s="15" t="s">
        <v>18532</v>
      </c>
      <c r="G1952" s="21" t="s">
        <v>20486</v>
      </c>
    </row>
    <row r="1953" spans="1:7" x14ac:dyDescent="0.25">
      <c r="A1953" t="s">
        <v>22962</v>
      </c>
      <c r="B1953" t="s">
        <v>18535</v>
      </c>
      <c r="C1953" t="s">
        <v>21117</v>
      </c>
      <c r="D1953" t="s">
        <v>22962</v>
      </c>
      <c r="E1953" s="15" t="s">
        <v>18532</v>
      </c>
      <c r="G1953" s="21" t="s">
        <v>20487</v>
      </c>
    </row>
    <row r="1954" spans="1:7" x14ac:dyDescent="0.25">
      <c r="A1954" t="s">
        <v>22963</v>
      </c>
      <c r="B1954" t="s">
        <v>18535</v>
      </c>
      <c r="C1954" t="s">
        <v>21117</v>
      </c>
      <c r="D1954" t="s">
        <v>22963</v>
      </c>
      <c r="E1954" s="15" t="s">
        <v>18532</v>
      </c>
      <c r="G1954" s="21" t="s">
        <v>20488</v>
      </c>
    </row>
    <row r="1955" spans="1:7" x14ac:dyDescent="0.25">
      <c r="A1955" t="s">
        <v>22964</v>
      </c>
      <c r="B1955" t="s">
        <v>18535</v>
      </c>
      <c r="C1955" t="s">
        <v>21117</v>
      </c>
      <c r="D1955" t="s">
        <v>22964</v>
      </c>
      <c r="E1955" s="15" t="s">
        <v>18532</v>
      </c>
      <c r="G1955" s="21" t="s">
        <v>20489</v>
      </c>
    </row>
    <row r="1956" spans="1:7" x14ac:dyDescent="0.25">
      <c r="A1956" t="s">
        <v>22965</v>
      </c>
      <c r="B1956" t="s">
        <v>18535</v>
      </c>
      <c r="C1956" t="s">
        <v>21117</v>
      </c>
      <c r="D1956" t="s">
        <v>22965</v>
      </c>
      <c r="E1956" s="15" t="s">
        <v>18532</v>
      </c>
      <c r="G1956" s="21" t="s">
        <v>20490</v>
      </c>
    </row>
    <row r="1957" spans="1:7" x14ac:dyDescent="0.25">
      <c r="A1957" t="s">
        <v>22966</v>
      </c>
      <c r="B1957" t="s">
        <v>18535</v>
      </c>
      <c r="C1957" t="s">
        <v>21117</v>
      </c>
      <c r="D1957" t="s">
        <v>22966</v>
      </c>
      <c r="E1957" s="15" t="s">
        <v>18532</v>
      </c>
      <c r="G1957" s="21" t="s">
        <v>20491</v>
      </c>
    </row>
    <row r="1958" spans="1:7" x14ac:dyDescent="0.25">
      <c r="A1958" t="s">
        <v>22967</v>
      </c>
      <c r="B1958" t="s">
        <v>18535</v>
      </c>
      <c r="C1958" t="s">
        <v>21117</v>
      </c>
      <c r="D1958" t="s">
        <v>22967</v>
      </c>
      <c r="E1958" s="15" t="s">
        <v>18532</v>
      </c>
      <c r="G1958" s="21" t="s">
        <v>20492</v>
      </c>
    </row>
    <row r="1959" spans="1:7" x14ac:dyDescent="0.25">
      <c r="A1959" t="s">
        <v>22968</v>
      </c>
      <c r="B1959" t="s">
        <v>18535</v>
      </c>
      <c r="C1959" t="s">
        <v>21117</v>
      </c>
      <c r="D1959" t="s">
        <v>22968</v>
      </c>
      <c r="E1959" s="15" t="s">
        <v>18532</v>
      </c>
      <c r="G1959" s="21" t="s">
        <v>20493</v>
      </c>
    </row>
    <row r="1960" spans="1:7" x14ac:dyDescent="0.25">
      <c r="A1960" t="s">
        <v>22969</v>
      </c>
      <c r="B1960" t="s">
        <v>18535</v>
      </c>
      <c r="C1960" t="s">
        <v>21117</v>
      </c>
      <c r="D1960" t="s">
        <v>22969</v>
      </c>
      <c r="E1960" s="15" t="s">
        <v>18532</v>
      </c>
      <c r="G1960" s="21" t="s">
        <v>20494</v>
      </c>
    </row>
    <row r="1961" spans="1:7" x14ac:dyDescent="0.25">
      <c r="A1961" t="s">
        <v>22970</v>
      </c>
      <c r="B1961" t="s">
        <v>18535</v>
      </c>
      <c r="C1961" t="s">
        <v>21117</v>
      </c>
      <c r="D1961" t="s">
        <v>22970</v>
      </c>
      <c r="E1961" s="15" t="s">
        <v>18532</v>
      </c>
      <c r="G1961" s="21" t="s">
        <v>20495</v>
      </c>
    </row>
    <row r="1962" spans="1:7" x14ac:dyDescent="0.25">
      <c r="A1962" t="s">
        <v>22971</v>
      </c>
      <c r="B1962" t="s">
        <v>18535</v>
      </c>
      <c r="C1962" t="s">
        <v>21117</v>
      </c>
      <c r="D1962" t="s">
        <v>22971</v>
      </c>
      <c r="E1962" s="15" t="s">
        <v>18532</v>
      </c>
      <c r="G1962" s="21" t="s">
        <v>20496</v>
      </c>
    </row>
    <row r="1963" spans="1:7" x14ac:dyDescent="0.25">
      <c r="A1963" t="s">
        <v>22972</v>
      </c>
      <c r="B1963" t="s">
        <v>18535</v>
      </c>
      <c r="C1963" t="s">
        <v>21117</v>
      </c>
      <c r="D1963" t="s">
        <v>22972</v>
      </c>
      <c r="E1963" s="15" t="s">
        <v>18532</v>
      </c>
      <c r="G1963" s="21" t="s">
        <v>20497</v>
      </c>
    </row>
    <row r="1964" spans="1:7" x14ac:dyDescent="0.25">
      <c r="A1964" t="s">
        <v>22973</v>
      </c>
      <c r="B1964" t="s">
        <v>18535</v>
      </c>
      <c r="C1964" t="s">
        <v>21117</v>
      </c>
      <c r="D1964" t="s">
        <v>22973</v>
      </c>
      <c r="E1964" s="15" t="s">
        <v>18532</v>
      </c>
      <c r="G1964" s="21" t="s">
        <v>20498</v>
      </c>
    </row>
    <row r="1965" spans="1:7" x14ac:dyDescent="0.25">
      <c r="A1965" t="s">
        <v>22974</v>
      </c>
      <c r="B1965" t="s">
        <v>18535</v>
      </c>
      <c r="C1965" t="s">
        <v>21117</v>
      </c>
      <c r="D1965" t="s">
        <v>22974</v>
      </c>
      <c r="E1965" s="15" t="s">
        <v>18532</v>
      </c>
      <c r="G1965" s="21" t="s">
        <v>20499</v>
      </c>
    </row>
    <row r="1966" spans="1:7" x14ac:dyDescent="0.25">
      <c r="A1966" t="s">
        <v>22975</v>
      </c>
      <c r="B1966" t="s">
        <v>18535</v>
      </c>
      <c r="C1966" t="s">
        <v>21117</v>
      </c>
      <c r="D1966" t="s">
        <v>22975</v>
      </c>
      <c r="E1966" s="15" t="s">
        <v>18532</v>
      </c>
      <c r="G1966" s="21" t="s">
        <v>20500</v>
      </c>
    </row>
    <row r="1967" spans="1:7" x14ac:dyDescent="0.25">
      <c r="A1967" t="s">
        <v>22976</v>
      </c>
      <c r="B1967" t="s">
        <v>18535</v>
      </c>
      <c r="C1967" t="s">
        <v>21117</v>
      </c>
      <c r="D1967" t="s">
        <v>22976</v>
      </c>
      <c r="E1967" s="15" t="s">
        <v>18532</v>
      </c>
      <c r="G1967" s="21" t="s">
        <v>20501</v>
      </c>
    </row>
    <row r="1968" spans="1:7" x14ac:dyDescent="0.25">
      <c r="A1968" t="s">
        <v>22977</v>
      </c>
      <c r="B1968" t="s">
        <v>18535</v>
      </c>
      <c r="C1968" t="s">
        <v>21117</v>
      </c>
      <c r="D1968" t="s">
        <v>22977</v>
      </c>
      <c r="E1968" s="15" t="s">
        <v>18532</v>
      </c>
      <c r="G1968" s="21" t="s">
        <v>20502</v>
      </c>
    </row>
    <row r="1969" spans="1:7" x14ac:dyDescent="0.25">
      <c r="A1969" t="s">
        <v>22978</v>
      </c>
      <c r="B1969" t="s">
        <v>18535</v>
      </c>
      <c r="C1969" t="s">
        <v>21117</v>
      </c>
      <c r="D1969" t="s">
        <v>22978</v>
      </c>
      <c r="E1969" s="15" t="s">
        <v>18532</v>
      </c>
      <c r="G1969" s="21" t="s">
        <v>20503</v>
      </c>
    </row>
    <row r="1970" spans="1:7" x14ac:dyDescent="0.25">
      <c r="A1970" t="s">
        <v>22979</v>
      </c>
      <c r="B1970" t="s">
        <v>18535</v>
      </c>
      <c r="C1970" t="s">
        <v>21117</v>
      </c>
      <c r="D1970" t="s">
        <v>22979</v>
      </c>
      <c r="E1970" s="15" t="s">
        <v>18532</v>
      </c>
      <c r="G1970" s="21" t="s">
        <v>20504</v>
      </c>
    </row>
    <row r="1971" spans="1:7" x14ac:dyDescent="0.25">
      <c r="A1971" t="s">
        <v>22980</v>
      </c>
      <c r="B1971" t="s">
        <v>18535</v>
      </c>
      <c r="C1971" t="s">
        <v>21117</v>
      </c>
      <c r="D1971" t="s">
        <v>22980</v>
      </c>
      <c r="E1971" s="15" t="s">
        <v>18532</v>
      </c>
      <c r="G1971" s="21" t="s">
        <v>20505</v>
      </c>
    </row>
    <row r="1972" spans="1:7" x14ac:dyDescent="0.25">
      <c r="A1972" t="s">
        <v>22981</v>
      </c>
      <c r="B1972" t="s">
        <v>18535</v>
      </c>
      <c r="C1972" t="s">
        <v>21117</v>
      </c>
      <c r="D1972" t="s">
        <v>22981</v>
      </c>
      <c r="E1972" s="15" t="s">
        <v>18532</v>
      </c>
      <c r="G1972" s="21" t="s">
        <v>20506</v>
      </c>
    </row>
    <row r="1973" spans="1:7" x14ac:dyDescent="0.25">
      <c r="A1973" t="s">
        <v>22982</v>
      </c>
      <c r="B1973" t="s">
        <v>18535</v>
      </c>
      <c r="C1973" t="s">
        <v>21117</v>
      </c>
      <c r="D1973" t="s">
        <v>22982</v>
      </c>
      <c r="E1973" s="15" t="s">
        <v>18532</v>
      </c>
      <c r="G1973" s="21" t="s">
        <v>20507</v>
      </c>
    </row>
    <row r="1974" spans="1:7" x14ac:dyDescent="0.25">
      <c r="A1974" t="s">
        <v>22983</v>
      </c>
      <c r="B1974" t="s">
        <v>18535</v>
      </c>
      <c r="C1974" t="s">
        <v>21117</v>
      </c>
      <c r="D1974" t="s">
        <v>22983</v>
      </c>
      <c r="E1974" s="15" t="s">
        <v>18532</v>
      </c>
      <c r="G1974" s="21" t="s">
        <v>20508</v>
      </c>
    </row>
    <row r="1975" spans="1:7" x14ac:dyDescent="0.25">
      <c r="A1975" t="s">
        <v>22984</v>
      </c>
      <c r="B1975" t="s">
        <v>18535</v>
      </c>
      <c r="C1975" t="s">
        <v>21117</v>
      </c>
      <c r="D1975" t="s">
        <v>22984</v>
      </c>
      <c r="E1975" s="15" t="s">
        <v>18532</v>
      </c>
      <c r="G1975" s="21" t="s">
        <v>20509</v>
      </c>
    </row>
    <row r="1976" spans="1:7" x14ac:dyDescent="0.25">
      <c r="A1976" t="s">
        <v>22985</v>
      </c>
      <c r="B1976" t="s">
        <v>18535</v>
      </c>
      <c r="C1976" t="s">
        <v>21117</v>
      </c>
      <c r="D1976" t="s">
        <v>22985</v>
      </c>
      <c r="E1976" s="15" t="s">
        <v>18532</v>
      </c>
      <c r="G1976" s="21" t="s">
        <v>20510</v>
      </c>
    </row>
    <row r="1977" spans="1:7" x14ac:dyDescent="0.25">
      <c r="A1977" t="s">
        <v>22986</v>
      </c>
      <c r="B1977" t="s">
        <v>18535</v>
      </c>
      <c r="C1977" t="s">
        <v>21117</v>
      </c>
      <c r="D1977" t="s">
        <v>22986</v>
      </c>
      <c r="E1977" s="15" t="s">
        <v>18532</v>
      </c>
      <c r="G1977" s="21" t="s">
        <v>20511</v>
      </c>
    </row>
    <row r="1978" spans="1:7" x14ac:dyDescent="0.25">
      <c r="A1978" t="s">
        <v>22987</v>
      </c>
      <c r="B1978" t="s">
        <v>18535</v>
      </c>
      <c r="C1978" t="s">
        <v>21117</v>
      </c>
      <c r="D1978" t="s">
        <v>22987</v>
      </c>
      <c r="E1978" s="15" t="s">
        <v>18532</v>
      </c>
      <c r="G1978" s="21" t="s">
        <v>20512</v>
      </c>
    </row>
    <row r="1979" spans="1:7" x14ac:dyDescent="0.25">
      <c r="A1979" t="s">
        <v>22988</v>
      </c>
      <c r="B1979" t="s">
        <v>18535</v>
      </c>
      <c r="C1979" t="s">
        <v>21117</v>
      </c>
      <c r="D1979" t="s">
        <v>22988</v>
      </c>
      <c r="E1979" s="15" t="s">
        <v>18532</v>
      </c>
      <c r="G1979" s="21" t="s">
        <v>20513</v>
      </c>
    </row>
    <row r="1980" spans="1:7" x14ac:dyDescent="0.25">
      <c r="A1980" t="s">
        <v>22989</v>
      </c>
      <c r="B1980" t="s">
        <v>18535</v>
      </c>
      <c r="C1980" t="s">
        <v>21117</v>
      </c>
      <c r="D1980" t="s">
        <v>22989</v>
      </c>
      <c r="E1980" s="15" t="s">
        <v>18532</v>
      </c>
      <c r="G1980" s="21" t="s">
        <v>20514</v>
      </c>
    </row>
    <row r="1981" spans="1:7" x14ac:dyDescent="0.25">
      <c r="A1981" t="s">
        <v>22990</v>
      </c>
      <c r="B1981" t="s">
        <v>18535</v>
      </c>
      <c r="C1981" t="s">
        <v>21117</v>
      </c>
      <c r="D1981" t="s">
        <v>22990</v>
      </c>
      <c r="E1981" s="15" t="s">
        <v>18532</v>
      </c>
      <c r="G1981" s="21" t="s">
        <v>20515</v>
      </c>
    </row>
    <row r="1982" spans="1:7" x14ac:dyDescent="0.25">
      <c r="A1982" t="s">
        <v>22991</v>
      </c>
      <c r="B1982" t="s">
        <v>18535</v>
      </c>
      <c r="C1982" t="s">
        <v>21117</v>
      </c>
      <c r="D1982" t="s">
        <v>22991</v>
      </c>
      <c r="E1982" s="15" t="s">
        <v>18532</v>
      </c>
      <c r="G1982" s="21" t="s">
        <v>20516</v>
      </c>
    </row>
    <row r="1983" spans="1:7" x14ac:dyDescent="0.25">
      <c r="A1983" t="s">
        <v>22992</v>
      </c>
      <c r="B1983" t="s">
        <v>18535</v>
      </c>
      <c r="C1983" t="s">
        <v>21117</v>
      </c>
      <c r="D1983" t="s">
        <v>22992</v>
      </c>
      <c r="E1983" s="15" t="s">
        <v>18532</v>
      </c>
      <c r="G1983" s="21" t="s">
        <v>20517</v>
      </c>
    </row>
    <row r="1984" spans="1:7" x14ac:dyDescent="0.25">
      <c r="A1984" t="s">
        <v>22993</v>
      </c>
      <c r="B1984" t="s">
        <v>18535</v>
      </c>
      <c r="C1984" t="s">
        <v>21117</v>
      </c>
      <c r="D1984" t="s">
        <v>22993</v>
      </c>
      <c r="E1984" s="15" t="s">
        <v>18532</v>
      </c>
      <c r="G1984" s="21" t="s">
        <v>20518</v>
      </c>
    </row>
    <row r="1985" spans="1:7" x14ac:dyDescent="0.25">
      <c r="A1985" t="s">
        <v>22994</v>
      </c>
      <c r="B1985" t="s">
        <v>18535</v>
      </c>
      <c r="C1985" t="s">
        <v>21117</v>
      </c>
      <c r="D1985" t="s">
        <v>22994</v>
      </c>
      <c r="E1985" s="15" t="s">
        <v>18532</v>
      </c>
      <c r="G1985" s="21" t="s">
        <v>20519</v>
      </c>
    </row>
    <row r="1986" spans="1:7" x14ac:dyDescent="0.25">
      <c r="A1986" t="s">
        <v>22995</v>
      </c>
      <c r="B1986" t="s">
        <v>18535</v>
      </c>
      <c r="C1986" t="s">
        <v>21117</v>
      </c>
      <c r="D1986" t="s">
        <v>22995</v>
      </c>
      <c r="E1986" s="15" t="s">
        <v>18532</v>
      </c>
      <c r="G1986" s="21" t="s">
        <v>20520</v>
      </c>
    </row>
    <row r="1987" spans="1:7" x14ac:dyDescent="0.25">
      <c r="A1987" t="s">
        <v>22996</v>
      </c>
      <c r="B1987" t="s">
        <v>18535</v>
      </c>
      <c r="C1987" t="s">
        <v>21117</v>
      </c>
      <c r="D1987" t="s">
        <v>22996</v>
      </c>
      <c r="E1987" s="15" t="s">
        <v>18532</v>
      </c>
      <c r="G1987" s="21" t="s">
        <v>20521</v>
      </c>
    </row>
    <row r="1988" spans="1:7" x14ac:dyDescent="0.25">
      <c r="A1988" t="s">
        <v>22997</v>
      </c>
      <c r="B1988" t="s">
        <v>18535</v>
      </c>
      <c r="C1988" t="s">
        <v>21117</v>
      </c>
      <c r="D1988" t="s">
        <v>22997</v>
      </c>
      <c r="E1988" s="15" t="s">
        <v>18532</v>
      </c>
      <c r="G1988" s="21" t="s">
        <v>20522</v>
      </c>
    </row>
    <row r="1989" spans="1:7" x14ac:dyDescent="0.25">
      <c r="A1989" t="s">
        <v>22998</v>
      </c>
      <c r="B1989" t="s">
        <v>18535</v>
      </c>
      <c r="C1989" t="s">
        <v>21117</v>
      </c>
      <c r="D1989" t="s">
        <v>22998</v>
      </c>
      <c r="E1989" s="15" t="s">
        <v>18532</v>
      </c>
      <c r="G1989" s="21" t="s">
        <v>20523</v>
      </c>
    </row>
    <row r="1990" spans="1:7" x14ac:dyDescent="0.25">
      <c r="A1990" t="s">
        <v>22999</v>
      </c>
      <c r="B1990" t="s">
        <v>18535</v>
      </c>
      <c r="C1990" t="s">
        <v>21117</v>
      </c>
      <c r="D1990" t="s">
        <v>22999</v>
      </c>
      <c r="E1990" s="15" t="s">
        <v>18532</v>
      </c>
      <c r="G1990" s="21" t="s">
        <v>20524</v>
      </c>
    </row>
    <row r="1991" spans="1:7" x14ac:dyDescent="0.25">
      <c r="A1991" t="s">
        <v>23000</v>
      </c>
      <c r="B1991" t="s">
        <v>18535</v>
      </c>
      <c r="C1991" t="s">
        <v>21117</v>
      </c>
      <c r="D1991" t="s">
        <v>23000</v>
      </c>
      <c r="E1991" s="15" t="s">
        <v>18532</v>
      </c>
      <c r="G1991" s="21" t="s">
        <v>20525</v>
      </c>
    </row>
    <row r="1992" spans="1:7" x14ac:dyDescent="0.25">
      <c r="A1992" t="s">
        <v>23001</v>
      </c>
      <c r="B1992" t="s">
        <v>18535</v>
      </c>
      <c r="C1992" t="s">
        <v>21117</v>
      </c>
      <c r="D1992" t="s">
        <v>23001</v>
      </c>
      <c r="E1992" s="15" t="s">
        <v>18532</v>
      </c>
      <c r="G1992" s="21" t="s">
        <v>20526</v>
      </c>
    </row>
    <row r="1993" spans="1:7" x14ac:dyDescent="0.25">
      <c r="A1993" t="s">
        <v>23002</v>
      </c>
      <c r="B1993" t="s">
        <v>18535</v>
      </c>
      <c r="C1993" t="s">
        <v>21117</v>
      </c>
      <c r="D1993" t="s">
        <v>23002</v>
      </c>
      <c r="E1993" s="15" t="s">
        <v>18532</v>
      </c>
      <c r="G1993" s="21" t="s">
        <v>20527</v>
      </c>
    </row>
    <row r="1994" spans="1:7" x14ac:dyDescent="0.25">
      <c r="A1994" t="s">
        <v>23003</v>
      </c>
      <c r="B1994" t="s">
        <v>18535</v>
      </c>
      <c r="C1994" t="s">
        <v>21117</v>
      </c>
      <c r="D1994" t="s">
        <v>23003</v>
      </c>
      <c r="E1994" s="15" t="s">
        <v>18532</v>
      </c>
      <c r="G1994" s="21" t="s">
        <v>20528</v>
      </c>
    </row>
    <row r="1995" spans="1:7" x14ac:dyDescent="0.25">
      <c r="A1995" t="s">
        <v>23004</v>
      </c>
      <c r="B1995" t="s">
        <v>18535</v>
      </c>
      <c r="C1995" t="s">
        <v>21117</v>
      </c>
      <c r="D1995" t="s">
        <v>23004</v>
      </c>
      <c r="E1995" s="15" t="s">
        <v>18532</v>
      </c>
      <c r="G1995" s="21" t="s">
        <v>20529</v>
      </c>
    </row>
    <row r="1996" spans="1:7" x14ac:dyDescent="0.25">
      <c r="A1996" t="s">
        <v>23005</v>
      </c>
      <c r="B1996" t="s">
        <v>18535</v>
      </c>
      <c r="C1996" t="s">
        <v>21117</v>
      </c>
      <c r="D1996" t="s">
        <v>23005</v>
      </c>
      <c r="E1996" s="15" t="s">
        <v>18532</v>
      </c>
      <c r="G1996" s="21" t="s">
        <v>20530</v>
      </c>
    </row>
    <row r="1997" spans="1:7" x14ac:dyDescent="0.25">
      <c r="A1997" t="s">
        <v>23006</v>
      </c>
      <c r="B1997" t="s">
        <v>18535</v>
      </c>
      <c r="C1997" t="s">
        <v>21117</v>
      </c>
      <c r="D1997" t="s">
        <v>23006</v>
      </c>
      <c r="E1997" s="15" t="s">
        <v>18532</v>
      </c>
      <c r="G1997" s="21" t="s">
        <v>20531</v>
      </c>
    </row>
    <row r="1998" spans="1:7" x14ac:dyDescent="0.25">
      <c r="A1998" t="s">
        <v>23007</v>
      </c>
      <c r="B1998" t="s">
        <v>18535</v>
      </c>
      <c r="C1998" t="s">
        <v>21117</v>
      </c>
      <c r="D1998" t="s">
        <v>23007</v>
      </c>
      <c r="E1998" s="15" t="s">
        <v>18532</v>
      </c>
      <c r="G1998" s="21" t="s">
        <v>20532</v>
      </c>
    </row>
    <row r="1999" spans="1:7" x14ac:dyDescent="0.25">
      <c r="A1999" t="s">
        <v>23008</v>
      </c>
      <c r="B1999" t="s">
        <v>18535</v>
      </c>
      <c r="C1999" t="s">
        <v>21117</v>
      </c>
      <c r="D1999" t="s">
        <v>23008</v>
      </c>
      <c r="E1999" s="15" t="s">
        <v>18532</v>
      </c>
      <c r="G1999" s="21" t="s">
        <v>20533</v>
      </c>
    </row>
    <row r="2000" spans="1:7" x14ac:dyDescent="0.25">
      <c r="A2000" t="s">
        <v>23009</v>
      </c>
      <c r="B2000" t="s">
        <v>18535</v>
      </c>
      <c r="C2000" t="s">
        <v>21117</v>
      </c>
      <c r="D2000" t="s">
        <v>23009</v>
      </c>
      <c r="E2000" s="15" t="s">
        <v>18532</v>
      </c>
      <c r="G2000" s="21" t="s">
        <v>20534</v>
      </c>
    </row>
    <row r="2001" spans="1:7" x14ac:dyDescent="0.25">
      <c r="A2001" t="s">
        <v>23010</v>
      </c>
      <c r="B2001" t="s">
        <v>18535</v>
      </c>
      <c r="C2001" t="s">
        <v>21117</v>
      </c>
      <c r="D2001" t="s">
        <v>23010</v>
      </c>
      <c r="E2001" s="15" t="s">
        <v>18532</v>
      </c>
      <c r="G2001" s="21" t="s">
        <v>20535</v>
      </c>
    </row>
    <row r="2002" spans="1:7" x14ac:dyDescent="0.25">
      <c r="A2002" t="s">
        <v>23011</v>
      </c>
      <c r="B2002" t="s">
        <v>18535</v>
      </c>
      <c r="C2002" t="s">
        <v>21117</v>
      </c>
      <c r="D2002" t="s">
        <v>23011</v>
      </c>
      <c r="E2002" s="15" t="s">
        <v>18532</v>
      </c>
      <c r="G2002" s="21" t="s">
        <v>20536</v>
      </c>
    </row>
    <row r="2003" spans="1:7" x14ac:dyDescent="0.25">
      <c r="A2003" t="s">
        <v>23012</v>
      </c>
      <c r="B2003" t="s">
        <v>18535</v>
      </c>
      <c r="C2003" t="s">
        <v>21117</v>
      </c>
      <c r="D2003" t="s">
        <v>23012</v>
      </c>
      <c r="E2003" s="15" t="s">
        <v>18532</v>
      </c>
      <c r="G2003" s="21" t="s">
        <v>20537</v>
      </c>
    </row>
    <row r="2004" spans="1:7" x14ac:dyDescent="0.25">
      <c r="A2004" t="s">
        <v>23013</v>
      </c>
      <c r="B2004" t="s">
        <v>18535</v>
      </c>
      <c r="C2004" t="s">
        <v>21117</v>
      </c>
      <c r="D2004" t="s">
        <v>23013</v>
      </c>
      <c r="E2004" s="15" t="s">
        <v>18532</v>
      </c>
      <c r="G2004" s="21" t="s">
        <v>20538</v>
      </c>
    </row>
    <row r="2005" spans="1:7" x14ac:dyDescent="0.25">
      <c r="A2005" t="s">
        <v>23014</v>
      </c>
      <c r="B2005" t="s">
        <v>18535</v>
      </c>
      <c r="C2005" t="s">
        <v>21117</v>
      </c>
      <c r="D2005" t="s">
        <v>23014</v>
      </c>
      <c r="E2005" s="15" t="s">
        <v>18532</v>
      </c>
      <c r="G2005" s="21" t="s">
        <v>20539</v>
      </c>
    </row>
    <row r="2006" spans="1:7" x14ac:dyDescent="0.25">
      <c r="A2006" t="s">
        <v>23015</v>
      </c>
      <c r="B2006" t="s">
        <v>18535</v>
      </c>
      <c r="C2006" t="s">
        <v>21117</v>
      </c>
      <c r="D2006" t="s">
        <v>23015</v>
      </c>
      <c r="E2006" s="15" t="s">
        <v>18532</v>
      </c>
      <c r="G2006" s="21" t="s">
        <v>20540</v>
      </c>
    </row>
    <row r="2007" spans="1:7" x14ac:dyDescent="0.25">
      <c r="A2007" t="s">
        <v>23016</v>
      </c>
      <c r="B2007" t="s">
        <v>18535</v>
      </c>
      <c r="C2007" t="s">
        <v>21117</v>
      </c>
      <c r="D2007" t="s">
        <v>23016</v>
      </c>
      <c r="E2007" s="15" t="s">
        <v>18532</v>
      </c>
      <c r="G2007" s="21" t="s">
        <v>20541</v>
      </c>
    </row>
    <row r="2008" spans="1:7" x14ac:dyDescent="0.25">
      <c r="A2008" t="s">
        <v>23017</v>
      </c>
      <c r="B2008" t="s">
        <v>18535</v>
      </c>
      <c r="C2008" t="s">
        <v>21117</v>
      </c>
      <c r="D2008" t="s">
        <v>23017</v>
      </c>
      <c r="E2008" s="15" t="s">
        <v>18532</v>
      </c>
      <c r="G2008" s="21" t="s">
        <v>20542</v>
      </c>
    </row>
    <row r="2009" spans="1:7" x14ac:dyDescent="0.25">
      <c r="A2009" t="s">
        <v>23018</v>
      </c>
      <c r="B2009" t="s">
        <v>18535</v>
      </c>
      <c r="C2009" t="s">
        <v>21117</v>
      </c>
      <c r="D2009" t="s">
        <v>23018</v>
      </c>
      <c r="E2009" s="15" t="s">
        <v>18532</v>
      </c>
      <c r="G2009" s="21" t="s">
        <v>20543</v>
      </c>
    </row>
    <row r="2010" spans="1:7" x14ac:dyDescent="0.25">
      <c r="A2010" t="s">
        <v>23019</v>
      </c>
      <c r="B2010" t="s">
        <v>18535</v>
      </c>
      <c r="C2010" t="s">
        <v>21117</v>
      </c>
      <c r="D2010" t="s">
        <v>23019</v>
      </c>
      <c r="E2010" s="15" t="s">
        <v>18532</v>
      </c>
      <c r="G2010" s="21" t="s">
        <v>20544</v>
      </c>
    </row>
    <row r="2011" spans="1:7" x14ac:dyDescent="0.25">
      <c r="A2011" t="s">
        <v>23020</v>
      </c>
      <c r="B2011" t="s">
        <v>18535</v>
      </c>
      <c r="C2011" t="s">
        <v>21117</v>
      </c>
      <c r="D2011" t="s">
        <v>23020</v>
      </c>
      <c r="E2011" s="15" t="s">
        <v>18532</v>
      </c>
      <c r="G2011" s="21" t="s">
        <v>20545</v>
      </c>
    </row>
    <row r="2012" spans="1:7" x14ac:dyDescent="0.25">
      <c r="A2012" t="s">
        <v>23021</v>
      </c>
      <c r="B2012" t="s">
        <v>18535</v>
      </c>
      <c r="C2012" t="s">
        <v>21117</v>
      </c>
      <c r="D2012" t="s">
        <v>23021</v>
      </c>
      <c r="E2012" s="15" t="s">
        <v>18532</v>
      </c>
      <c r="G2012" s="21" t="s">
        <v>20546</v>
      </c>
    </row>
    <row r="2013" spans="1:7" x14ac:dyDescent="0.25">
      <c r="A2013" t="s">
        <v>23022</v>
      </c>
      <c r="B2013" t="s">
        <v>18535</v>
      </c>
      <c r="C2013" t="s">
        <v>21117</v>
      </c>
      <c r="D2013" t="s">
        <v>23022</v>
      </c>
      <c r="E2013" s="15" t="s">
        <v>18532</v>
      </c>
      <c r="G2013" s="21" t="s">
        <v>20547</v>
      </c>
    </row>
    <row r="2014" spans="1:7" x14ac:dyDescent="0.25">
      <c r="A2014" t="s">
        <v>23023</v>
      </c>
      <c r="B2014" t="s">
        <v>18535</v>
      </c>
      <c r="C2014" t="s">
        <v>21117</v>
      </c>
      <c r="D2014" t="s">
        <v>23023</v>
      </c>
      <c r="E2014" s="15" t="s">
        <v>18532</v>
      </c>
      <c r="G2014" s="21" t="s">
        <v>20548</v>
      </c>
    </row>
    <row r="2015" spans="1:7" x14ac:dyDescent="0.25">
      <c r="A2015" t="s">
        <v>23024</v>
      </c>
      <c r="B2015" t="s">
        <v>18535</v>
      </c>
      <c r="C2015" t="s">
        <v>21117</v>
      </c>
      <c r="D2015" t="s">
        <v>23024</v>
      </c>
      <c r="E2015" s="15" t="s">
        <v>18532</v>
      </c>
      <c r="G2015" s="21" t="s">
        <v>20549</v>
      </c>
    </row>
    <row r="2016" spans="1:7" x14ac:dyDescent="0.25">
      <c r="A2016" t="s">
        <v>23025</v>
      </c>
      <c r="B2016" t="s">
        <v>18535</v>
      </c>
      <c r="C2016" t="s">
        <v>21117</v>
      </c>
      <c r="D2016" t="s">
        <v>23025</v>
      </c>
      <c r="E2016" s="15" t="s">
        <v>18532</v>
      </c>
      <c r="G2016" s="21" t="s">
        <v>20550</v>
      </c>
    </row>
    <row r="2017" spans="1:7" x14ac:dyDescent="0.25">
      <c r="A2017" t="s">
        <v>23026</v>
      </c>
      <c r="B2017" t="s">
        <v>18535</v>
      </c>
      <c r="C2017" t="s">
        <v>21117</v>
      </c>
      <c r="D2017" t="s">
        <v>23026</v>
      </c>
      <c r="E2017" s="15" t="s">
        <v>18532</v>
      </c>
      <c r="G2017" s="21" t="s">
        <v>20551</v>
      </c>
    </row>
    <row r="2018" spans="1:7" x14ac:dyDescent="0.25">
      <c r="A2018" t="s">
        <v>23027</v>
      </c>
      <c r="B2018" t="s">
        <v>18535</v>
      </c>
      <c r="C2018" t="s">
        <v>21117</v>
      </c>
      <c r="D2018" t="s">
        <v>23027</v>
      </c>
      <c r="E2018" s="15" t="s">
        <v>18532</v>
      </c>
      <c r="G2018" s="21" t="s">
        <v>20552</v>
      </c>
    </row>
    <row r="2019" spans="1:7" x14ac:dyDescent="0.25">
      <c r="A2019" t="s">
        <v>23028</v>
      </c>
      <c r="B2019" t="s">
        <v>18535</v>
      </c>
      <c r="C2019" t="s">
        <v>21117</v>
      </c>
      <c r="D2019" t="s">
        <v>23028</v>
      </c>
      <c r="E2019" s="15" t="s">
        <v>18532</v>
      </c>
      <c r="G2019" s="21" t="s">
        <v>20553</v>
      </c>
    </row>
    <row r="2020" spans="1:7" x14ac:dyDescent="0.25">
      <c r="A2020" t="s">
        <v>23029</v>
      </c>
      <c r="B2020" t="s">
        <v>18535</v>
      </c>
      <c r="C2020" t="s">
        <v>21117</v>
      </c>
      <c r="D2020" t="s">
        <v>23029</v>
      </c>
      <c r="E2020" s="15" t="s">
        <v>18532</v>
      </c>
      <c r="G2020" s="21" t="s">
        <v>20554</v>
      </c>
    </row>
    <row r="2021" spans="1:7" x14ac:dyDescent="0.25">
      <c r="A2021" t="s">
        <v>23030</v>
      </c>
      <c r="B2021" t="s">
        <v>18535</v>
      </c>
      <c r="C2021" t="s">
        <v>21117</v>
      </c>
      <c r="D2021" t="s">
        <v>23030</v>
      </c>
      <c r="E2021" s="15" t="s">
        <v>18532</v>
      </c>
      <c r="G2021" s="21" t="s">
        <v>20555</v>
      </c>
    </row>
    <row r="2022" spans="1:7" x14ac:dyDescent="0.25">
      <c r="A2022" t="s">
        <v>23031</v>
      </c>
      <c r="B2022" t="s">
        <v>18535</v>
      </c>
      <c r="C2022" t="s">
        <v>21117</v>
      </c>
      <c r="D2022" t="s">
        <v>23031</v>
      </c>
      <c r="E2022" s="15" t="s">
        <v>18532</v>
      </c>
      <c r="G2022" s="21" t="s">
        <v>20556</v>
      </c>
    </row>
    <row r="2023" spans="1:7" x14ac:dyDescent="0.25">
      <c r="A2023" t="s">
        <v>23032</v>
      </c>
      <c r="B2023" t="s">
        <v>18535</v>
      </c>
      <c r="C2023" t="s">
        <v>21117</v>
      </c>
      <c r="D2023" t="s">
        <v>23032</v>
      </c>
      <c r="E2023" s="15" t="s">
        <v>18532</v>
      </c>
      <c r="G2023" s="21" t="s">
        <v>20557</v>
      </c>
    </row>
    <row r="2024" spans="1:7" x14ac:dyDescent="0.25">
      <c r="A2024" t="s">
        <v>23033</v>
      </c>
      <c r="B2024" t="s">
        <v>18535</v>
      </c>
      <c r="C2024" t="s">
        <v>21117</v>
      </c>
      <c r="D2024" t="s">
        <v>23033</v>
      </c>
      <c r="E2024" s="15" t="s">
        <v>18532</v>
      </c>
      <c r="G2024" s="21" t="s">
        <v>20558</v>
      </c>
    </row>
    <row r="2025" spans="1:7" x14ac:dyDescent="0.25">
      <c r="A2025" t="s">
        <v>23034</v>
      </c>
      <c r="B2025" t="s">
        <v>18535</v>
      </c>
      <c r="C2025" t="s">
        <v>21117</v>
      </c>
      <c r="D2025" t="s">
        <v>23034</v>
      </c>
      <c r="E2025" s="15" t="s">
        <v>18532</v>
      </c>
      <c r="G2025" s="21" t="s">
        <v>20559</v>
      </c>
    </row>
    <row r="2026" spans="1:7" x14ac:dyDescent="0.25">
      <c r="A2026" t="s">
        <v>23035</v>
      </c>
      <c r="B2026" t="s">
        <v>18535</v>
      </c>
      <c r="C2026" t="s">
        <v>21117</v>
      </c>
      <c r="D2026" t="s">
        <v>23035</v>
      </c>
      <c r="E2026" s="15" t="s">
        <v>18532</v>
      </c>
      <c r="G2026" s="21" t="s">
        <v>20560</v>
      </c>
    </row>
    <row r="2027" spans="1:7" x14ac:dyDescent="0.25">
      <c r="A2027" t="s">
        <v>23036</v>
      </c>
      <c r="B2027" t="s">
        <v>18535</v>
      </c>
      <c r="C2027" t="s">
        <v>21117</v>
      </c>
      <c r="D2027" t="s">
        <v>23036</v>
      </c>
      <c r="E2027" s="15" t="s">
        <v>18532</v>
      </c>
      <c r="G2027" s="21" t="s">
        <v>20561</v>
      </c>
    </row>
    <row r="2028" spans="1:7" x14ac:dyDescent="0.25">
      <c r="A2028" t="s">
        <v>23037</v>
      </c>
      <c r="B2028" t="s">
        <v>18535</v>
      </c>
      <c r="C2028" t="s">
        <v>21117</v>
      </c>
      <c r="D2028" t="s">
        <v>23037</v>
      </c>
      <c r="E2028" s="15" t="s">
        <v>18532</v>
      </c>
      <c r="G2028" s="21" t="s">
        <v>20562</v>
      </c>
    </row>
    <row r="2029" spans="1:7" x14ac:dyDescent="0.25">
      <c r="A2029" t="s">
        <v>23038</v>
      </c>
      <c r="B2029" t="s">
        <v>18535</v>
      </c>
      <c r="C2029" t="s">
        <v>21117</v>
      </c>
      <c r="D2029" t="s">
        <v>23038</v>
      </c>
      <c r="E2029" s="15" t="s">
        <v>18532</v>
      </c>
      <c r="G2029" s="21" t="s">
        <v>20563</v>
      </c>
    </row>
    <row r="2030" spans="1:7" x14ac:dyDescent="0.25">
      <c r="A2030" t="s">
        <v>23039</v>
      </c>
      <c r="B2030" t="s">
        <v>18535</v>
      </c>
      <c r="C2030" t="s">
        <v>21117</v>
      </c>
      <c r="D2030" t="s">
        <v>23039</v>
      </c>
      <c r="E2030" s="15" t="s">
        <v>18532</v>
      </c>
      <c r="G2030" s="21" t="s">
        <v>20564</v>
      </c>
    </row>
    <row r="2031" spans="1:7" x14ac:dyDescent="0.25">
      <c r="A2031" t="s">
        <v>23040</v>
      </c>
      <c r="B2031" t="s">
        <v>18535</v>
      </c>
      <c r="C2031" t="s">
        <v>21117</v>
      </c>
      <c r="D2031" t="s">
        <v>23040</v>
      </c>
      <c r="E2031" s="15" t="s">
        <v>18532</v>
      </c>
      <c r="G2031" s="21" t="s">
        <v>20565</v>
      </c>
    </row>
    <row r="2032" spans="1:7" x14ac:dyDescent="0.25">
      <c r="A2032" t="s">
        <v>23041</v>
      </c>
      <c r="B2032" t="s">
        <v>18535</v>
      </c>
      <c r="C2032" t="s">
        <v>21117</v>
      </c>
      <c r="D2032" t="s">
        <v>23041</v>
      </c>
      <c r="E2032" s="15" t="s">
        <v>18532</v>
      </c>
      <c r="G2032" s="21" t="s">
        <v>20566</v>
      </c>
    </row>
    <row r="2033" spans="1:7" x14ac:dyDescent="0.25">
      <c r="A2033" t="s">
        <v>23042</v>
      </c>
      <c r="B2033" t="s">
        <v>18535</v>
      </c>
      <c r="C2033" t="s">
        <v>21117</v>
      </c>
      <c r="D2033" t="s">
        <v>23042</v>
      </c>
      <c r="E2033" s="15" t="s">
        <v>18532</v>
      </c>
      <c r="G2033" s="21" t="s">
        <v>20567</v>
      </c>
    </row>
    <row r="2034" spans="1:7" x14ac:dyDescent="0.25">
      <c r="A2034" t="s">
        <v>23043</v>
      </c>
      <c r="B2034" t="s">
        <v>18535</v>
      </c>
      <c r="C2034" t="s">
        <v>21117</v>
      </c>
      <c r="D2034" t="s">
        <v>23043</v>
      </c>
      <c r="E2034" s="15" t="s">
        <v>18532</v>
      </c>
      <c r="G2034" s="21" t="s">
        <v>20568</v>
      </c>
    </row>
    <row r="2035" spans="1:7" x14ac:dyDescent="0.25">
      <c r="A2035" t="s">
        <v>23044</v>
      </c>
      <c r="B2035" t="s">
        <v>18535</v>
      </c>
      <c r="C2035" t="s">
        <v>21117</v>
      </c>
      <c r="D2035" t="s">
        <v>23044</v>
      </c>
      <c r="E2035" s="15" t="s">
        <v>18532</v>
      </c>
      <c r="G2035" s="21" t="s">
        <v>20569</v>
      </c>
    </row>
    <row r="2036" spans="1:7" x14ac:dyDescent="0.25">
      <c r="A2036" t="s">
        <v>23045</v>
      </c>
      <c r="B2036" t="s">
        <v>18535</v>
      </c>
      <c r="C2036" t="s">
        <v>21117</v>
      </c>
      <c r="D2036" t="s">
        <v>23045</v>
      </c>
      <c r="E2036" s="15" t="s">
        <v>18532</v>
      </c>
      <c r="G2036" s="21" t="s">
        <v>20570</v>
      </c>
    </row>
    <row r="2037" spans="1:7" x14ac:dyDescent="0.25">
      <c r="A2037" t="s">
        <v>23046</v>
      </c>
      <c r="B2037" t="s">
        <v>18535</v>
      </c>
      <c r="C2037" t="s">
        <v>21117</v>
      </c>
      <c r="D2037" t="s">
        <v>23046</v>
      </c>
      <c r="E2037" s="15" t="s">
        <v>18532</v>
      </c>
      <c r="G2037" s="21" t="s">
        <v>20571</v>
      </c>
    </row>
    <row r="2038" spans="1:7" x14ac:dyDescent="0.25">
      <c r="A2038" t="s">
        <v>23047</v>
      </c>
      <c r="B2038" t="s">
        <v>18535</v>
      </c>
      <c r="C2038" t="s">
        <v>21117</v>
      </c>
      <c r="D2038" t="s">
        <v>23047</v>
      </c>
      <c r="E2038" s="15" t="s">
        <v>18532</v>
      </c>
      <c r="G2038" s="21" t="s">
        <v>20572</v>
      </c>
    </row>
    <row r="2039" spans="1:7" x14ac:dyDescent="0.25">
      <c r="A2039" t="s">
        <v>23048</v>
      </c>
      <c r="B2039" t="s">
        <v>18535</v>
      </c>
      <c r="C2039" t="s">
        <v>21117</v>
      </c>
      <c r="D2039" t="s">
        <v>23048</v>
      </c>
      <c r="E2039" s="15" t="s">
        <v>18532</v>
      </c>
      <c r="G2039" s="21" t="s">
        <v>20573</v>
      </c>
    </row>
    <row r="2040" spans="1:7" x14ac:dyDescent="0.25">
      <c r="A2040" t="s">
        <v>23049</v>
      </c>
      <c r="B2040" t="s">
        <v>18535</v>
      </c>
      <c r="C2040" t="s">
        <v>21117</v>
      </c>
      <c r="D2040" t="s">
        <v>23049</v>
      </c>
      <c r="E2040" s="15" t="s">
        <v>18532</v>
      </c>
      <c r="G2040" s="21" t="s">
        <v>20574</v>
      </c>
    </row>
    <row r="2041" spans="1:7" x14ac:dyDescent="0.25">
      <c r="A2041" t="s">
        <v>23050</v>
      </c>
      <c r="B2041" t="s">
        <v>18535</v>
      </c>
      <c r="C2041" t="s">
        <v>21117</v>
      </c>
      <c r="D2041" t="s">
        <v>23050</v>
      </c>
      <c r="E2041" s="15" t="s">
        <v>18532</v>
      </c>
      <c r="G2041" s="21" t="s">
        <v>20575</v>
      </c>
    </row>
    <row r="2042" spans="1:7" x14ac:dyDescent="0.25">
      <c r="A2042" t="s">
        <v>23051</v>
      </c>
      <c r="B2042" t="s">
        <v>18535</v>
      </c>
      <c r="C2042" t="s">
        <v>21117</v>
      </c>
      <c r="D2042" t="s">
        <v>23051</v>
      </c>
      <c r="E2042" s="15" t="s">
        <v>18532</v>
      </c>
      <c r="G2042" s="21" t="s">
        <v>20576</v>
      </c>
    </row>
    <row r="2043" spans="1:7" x14ac:dyDescent="0.25">
      <c r="A2043" t="s">
        <v>23052</v>
      </c>
      <c r="B2043" t="s">
        <v>18535</v>
      </c>
      <c r="C2043" t="s">
        <v>21117</v>
      </c>
      <c r="D2043" t="s">
        <v>23052</v>
      </c>
      <c r="E2043" s="15" t="s">
        <v>18532</v>
      </c>
      <c r="G2043" s="21" t="s">
        <v>20577</v>
      </c>
    </row>
    <row r="2044" spans="1:7" x14ac:dyDescent="0.25">
      <c r="A2044" t="s">
        <v>23053</v>
      </c>
      <c r="B2044" t="s">
        <v>18535</v>
      </c>
      <c r="C2044" t="s">
        <v>21117</v>
      </c>
      <c r="D2044" t="s">
        <v>23053</v>
      </c>
      <c r="E2044" s="15" t="s">
        <v>18532</v>
      </c>
      <c r="G2044" s="21" t="s">
        <v>20578</v>
      </c>
    </row>
    <row r="2045" spans="1:7" x14ac:dyDescent="0.25">
      <c r="A2045" t="s">
        <v>23054</v>
      </c>
      <c r="B2045" t="s">
        <v>18535</v>
      </c>
      <c r="C2045" t="s">
        <v>21117</v>
      </c>
      <c r="D2045" t="s">
        <v>23054</v>
      </c>
      <c r="E2045" s="15" t="s">
        <v>18532</v>
      </c>
      <c r="G2045" s="21" t="s">
        <v>20579</v>
      </c>
    </row>
    <row r="2046" spans="1:7" x14ac:dyDescent="0.25">
      <c r="A2046" t="s">
        <v>23055</v>
      </c>
      <c r="B2046" t="s">
        <v>18535</v>
      </c>
      <c r="C2046" t="s">
        <v>21117</v>
      </c>
      <c r="D2046" t="s">
        <v>23055</v>
      </c>
      <c r="E2046" s="15" t="s">
        <v>18532</v>
      </c>
      <c r="G2046" s="21" t="s">
        <v>20580</v>
      </c>
    </row>
    <row r="2047" spans="1:7" x14ac:dyDescent="0.25">
      <c r="A2047" t="s">
        <v>23056</v>
      </c>
      <c r="B2047" t="s">
        <v>18535</v>
      </c>
      <c r="C2047" t="s">
        <v>21117</v>
      </c>
      <c r="D2047" t="s">
        <v>23056</v>
      </c>
      <c r="E2047" s="15" t="s">
        <v>18532</v>
      </c>
      <c r="G2047" s="21" t="s">
        <v>20581</v>
      </c>
    </row>
    <row r="2048" spans="1:7" x14ac:dyDescent="0.25">
      <c r="A2048" t="s">
        <v>23057</v>
      </c>
      <c r="B2048" t="s">
        <v>18535</v>
      </c>
      <c r="C2048" t="s">
        <v>21117</v>
      </c>
      <c r="D2048" t="s">
        <v>23057</v>
      </c>
      <c r="E2048" s="15" t="s">
        <v>18532</v>
      </c>
      <c r="G2048" s="21" t="s">
        <v>20582</v>
      </c>
    </row>
    <row r="2049" spans="1:7" x14ac:dyDescent="0.25">
      <c r="A2049" t="s">
        <v>23058</v>
      </c>
      <c r="B2049" t="s">
        <v>18535</v>
      </c>
      <c r="C2049" t="s">
        <v>21117</v>
      </c>
      <c r="D2049" t="s">
        <v>23058</v>
      </c>
      <c r="E2049" s="15" t="s">
        <v>18532</v>
      </c>
      <c r="G2049" s="21" t="s">
        <v>20583</v>
      </c>
    </row>
    <row r="2050" spans="1:7" x14ac:dyDescent="0.25">
      <c r="A2050" t="s">
        <v>23059</v>
      </c>
      <c r="B2050" t="s">
        <v>18535</v>
      </c>
      <c r="C2050" t="s">
        <v>21117</v>
      </c>
      <c r="D2050" t="s">
        <v>23059</v>
      </c>
      <c r="E2050" s="15" t="s">
        <v>18532</v>
      </c>
      <c r="G2050" s="21" t="s">
        <v>20584</v>
      </c>
    </row>
    <row r="2051" spans="1:7" x14ac:dyDescent="0.25">
      <c r="A2051" t="s">
        <v>23060</v>
      </c>
      <c r="B2051" t="s">
        <v>18535</v>
      </c>
      <c r="C2051" t="s">
        <v>21117</v>
      </c>
      <c r="D2051" t="s">
        <v>23060</v>
      </c>
      <c r="E2051" s="15" t="s">
        <v>18532</v>
      </c>
      <c r="G2051" s="21" t="s">
        <v>20585</v>
      </c>
    </row>
    <row r="2052" spans="1:7" x14ac:dyDescent="0.25">
      <c r="A2052" t="s">
        <v>23061</v>
      </c>
      <c r="B2052" t="s">
        <v>18535</v>
      </c>
      <c r="C2052" t="s">
        <v>21117</v>
      </c>
      <c r="D2052" t="s">
        <v>23061</v>
      </c>
      <c r="E2052" s="15" t="s">
        <v>18532</v>
      </c>
      <c r="G2052" s="21" t="s">
        <v>20586</v>
      </c>
    </row>
    <row r="2053" spans="1:7" x14ac:dyDescent="0.25">
      <c r="A2053" t="s">
        <v>23062</v>
      </c>
      <c r="B2053" t="s">
        <v>18535</v>
      </c>
      <c r="C2053" t="s">
        <v>21117</v>
      </c>
      <c r="D2053" t="s">
        <v>23062</v>
      </c>
      <c r="E2053" s="15" t="s">
        <v>18532</v>
      </c>
      <c r="G2053" s="21" t="s">
        <v>20587</v>
      </c>
    </row>
    <row r="2054" spans="1:7" x14ac:dyDescent="0.25">
      <c r="A2054" t="s">
        <v>23063</v>
      </c>
      <c r="B2054" t="s">
        <v>18535</v>
      </c>
      <c r="C2054" t="s">
        <v>21117</v>
      </c>
      <c r="D2054" t="s">
        <v>23063</v>
      </c>
      <c r="E2054" s="15" t="s">
        <v>18532</v>
      </c>
      <c r="G2054" s="21" t="s">
        <v>20588</v>
      </c>
    </row>
    <row r="2055" spans="1:7" x14ac:dyDescent="0.25">
      <c r="A2055" t="s">
        <v>23064</v>
      </c>
      <c r="B2055" t="s">
        <v>18535</v>
      </c>
      <c r="C2055" t="s">
        <v>21117</v>
      </c>
      <c r="D2055" t="s">
        <v>23064</v>
      </c>
      <c r="E2055" s="15" t="s">
        <v>18532</v>
      </c>
      <c r="G2055" s="21" t="s">
        <v>20589</v>
      </c>
    </row>
    <row r="2056" spans="1:7" x14ac:dyDescent="0.25">
      <c r="A2056" t="s">
        <v>23065</v>
      </c>
      <c r="B2056" t="s">
        <v>18535</v>
      </c>
      <c r="C2056" t="s">
        <v>21117</v>
      </c>
      <c r="D2056" t="s">
        <v>23065</v>
      </c>
      <c r="E2056" s="15" t="s">
        <v>18532</v>
      </c>
      <c r="G2056" s="21" t="s">
        <v>20590</v>
      </c>
    </row>
    <row r="2057" spans="1:7" x14ac:dyDescent="0.25">
      <c r="A2057" t="s">
        <v>23066</v>
      </c>
      <c r="B2057" t="s">
        <v>18535</v>
      </c>
      <c r="C2057" t="s">
        <v>21117</v>
      </c>
      <c r="D2057" t="s">
        <v>23066</v>
      </c>
      <c r="E2057" s="15" t="s">
        <v>18532</v>
      </c>
      <c r="G2057" s="21" t="s">
        <v>20591</v>
      </c>
    </row>
    <row r="2058" spans="1:7" x14ac:dyDescent="0.25">
      <c r="A2058" t="s">
        <v>23067</v>
      </c>
      <c r="B2058" t="s">
        <v>18535</v>
      </c>
      <c r="C2058" t="s">
        <v>21117</v>
      </c>
      <c r="D2058" t="s">
        <v>23067</v>
      </c>
      <c r="E2058" s="15" t="s">
        <v>18532</v>
      </c>
      <c r="G2058" s="21" t="s">
        <v>20592</v>
      </c>
    </row>
    <row r="2059" spans="1:7" x14ac:dyDescent="0.25">
      <c r="A2059" t="s">
        <v>23068</v>
      </c>
      <c r="B2059" t="s">
        <v>18535</v>
      </c>
      <c r="C2059" t="s">
        <v>21117</v>
      </c>
      <c r="D2059" t="s">
        <v>23068</v>
      </c>
      <c r="E2059" s="15" t="s">
        <v>18532</v>
      </c>
      <c r="G2059" s="21" t="s">
        <v>20593</v>
      </c>
    </row>
    <row r="2060" spans="1:7" x14ac:dyDescent="0.25">
      <c r="A2060" t="s">
        <v>23069</v>
      </c>
      <c r="B2060" t="s">
        <v>18535</v>
      </c>
      <c r="C2060" t="s">
        <v>21117</v>
      </c>
      <c r="D2060" t="s">
        <v>23069</v>
      </c>
      <c r="E2060" s="15" t="s">
        <v>18532</v>
      </c>
      <c r="G2060" s="21" t="s">
        <v>20594</v>
      </c>
    </row>
    <row r="2061" spans="1:7" x14ac:dyDescent="0.25">
      <c r="A2061" t="s">
        <v>23070</v>
      </c>
      <c r="B2061" t="s">
        <v>18535</v>
      </c>
      <c r="C2061" t="s">
        <v>21117</v>
      </c>
      <c r="D2061" t="s">
        <v>23070</v>
      </c>
      <c r="E2061" s="15" t="s">
        <v>18532</v>
      </c>
      <c r="G2061" s="21" t="s">
        <v>20595</v>
      </c>
    </row>
    <row r="2062" spans="1:7" x14ac:dyDescent="0.25">
      <c r="A2062" t="s">
        <v>23071</v>
      </c>
      <c r="B2062" t="s">
        <v>18535</v>
      </c>
      <c r="C2062" t="s">
        <v>21117</v>
      </c>
      <c r="D2062" t="s">
        <v>23071</v>
      </c>
      <c r="E2062" s="15" t="s">
        <v>18532</v>
      </c>
      <c r="G2062" s="21" t="s">
        <v>20596</v>
      </c>
    </row>
    <row r="2063" spans="1:7" x14ac:dyDescent="0.25">
      <c r="A2063" t="s">
        <v>23072</v>
      </c>
      <c r="B2063" t="s">
        <v>18535</v>
      </c>
      <c r="C2063" t="s">
        <v>21117</v>
      </c>
      <c r="D2063" t="s">
        <v>23072</v>
      </c>
      <c r="E2063" s="15" t="s">
        <v>18532</v>
      </c>
      <c r="G2063" s="21" t="s">
        <v>20597</v>
      </c>
    </row>
    <row r="2064" spans="1:7" x14ac:dyDescent="0.25">
      <c r="A2064" t="s">
        <v>23073</v>
      </c>
      <c r="B2064" t="s">
        <v>18535</v>
      </c>
      <c r="C2064" t="s">
        <v>21117</v>
      </c>
      <c r="D2064" t="s">
        <v>23073</v>
      </c>
      <c r="E2064" s="15" t="s">
        <v>18532</v>
      </c>
      <c r="G2064" s="21" t="s">
        <v>20598</v>
      </c>
    </row>
    <row r="2065" spans="1:7" x14ac:dyDescent="0.25">
      <c r="A2065" t="s">
        <v>23074</v>
      </c>
      <c r="B2065" t="s">
        <v>18535</v>
      </c>
      <c r="C2065" t="s">
        <v>21117</v>
      </c>
      <c r="D2065" t="s">
        <v>23074</v>
      </c>
      <c r="E2065" s="15" t="s">
        <v>18532</v>
      </c>
      <c r="G2065" s="21" t="s">
        <v>20599</v>
      </c>
    </row>
    <row r="2066" spans="1:7" x14ac:dyDescent="0.25">
      <c r="A2066" t="s">
        <v>23075</v>
      </c>
      <c r="B2066" t="s">
        <v>18535</v>
      </c>
      <c r="C2066" t="s">
        <v>21117</v>
      </c>
      <c r="D2066" t="s">
        <v>23075</v>
      </c>
      <c r="E2066" s="15" t="s">
        <v>18532</v>
      </c>
      <c r="G2066" s="21" t="s">
        <v>20600</v>
      </c>
    </row>
    <row r="2067" spans="1:7" x14ac:dyDescent="0.25">
      <c r="A2067" t="s">
        <v>23076</v>
      </c>
      <c r="B2067" t="s">
        <v>18535</v>
      </c>
      <c r="C2067" t="s">
        <v>21117</v>
      </c>
      <c r="D2067" t="s">
        <v>23076</v>
      </c>
      <c r="E2067" s="15" t="s">
        <v>18532</v>
      </c>
      <c r="G2067" s="21" t="s">
        <v>20601</v>
      </c>
    </row>
    <row r="2068" spans="1:7" x14ac:dyDescent="0.25">
      <c r="A2068" t="s">
        <v>23077</v>
      </c>
      <c r="B2068" t="s">
        <v>18535</v>
      </c>
      <c r="C2068" t="s">
        <v>21117</v>
      </c>
      <c r="D2068" t="s">
        <v>23077</v>
      </c>
      <c r="E2068" s="15" t="s">
        <v>18532</v>
      </c>
      <c r="G2068" s="21" t="s">
        <v>20602</v>
      </c>
    </row>
    <row r="2069" spans="1:7" x14ac:dyDescent="0.25">
      <c r="A2069" t="s">
        <v>23078</v>
      </c>
      <c r="B2069" t="s">
        <v>18535</v>
      </c>
      <c r="C2069" t="s">
        <v>21117</v>
      </c>
      <c r="D2069" t="s">
        <v>23078</v>
      </c>
      <c r="E2069" s="15" t="s">
        <v>18532</v>
      </c>
      <c r="G2069" s="21" t="s">
        <v>20603</v>
      </c>
    </row>
    <row r="2070" spans="1:7" x14ac:dyDescent="0.25">
      <c r="A2070" t="s">
        <v>23079</v>
      </c>
      <c r="B2070" t="s">
        <v>18535</v>
      </c>
      <c r="C2070" t="s">
        <v>21117</v>
      </c>
      <c r="D2070" t="s">
        <v>23079</v>
      </c>
      <c r="E2070" s="15" t="s">
        <v>18532</v>
      </c>
      <c r="G2070" s="21" t="s">
        <v>20604</v>
      </c>
    </row>
    <row r="2071" spans="1:7" x14ac:dyDescent="0.25">
      <c r="A2071" t="s">
        <v>23080</v>
      </c>
      <c r="B2071" t="s">
        <v>18535</v>
      </c>
      <c r="C2071" t="s">
        <v>21117</v>
      </c>
      <c r="D2071" t="s">
        <v>23080</v>
      </c>
      <c r="E2071" s="15" t="s">
        <v>18532</v>
      </c>
      <c r="G2071" s="21" t="s">
        <v>20605</v>
      </c>
    </row>
    <row r="2072" spans="1:7" x14ac:dyDescent="0.25">
      <c r="A2072" t="s">
        <v>23081</v>
      </c>
      <c r="B2072" t="s">
        <v>18535</v>
      </c>
      <c r="C2072" t="s">
        <v>21117</v>
      </c>
      <c r="D2072" t="s">
        <v>23081</v>
      </c>
      <c r="E2072" s="15" t="s">
        <v>18532</v>
      </c>
      <c r="G2072" s="21" t="s">
        <v>20606</v>
      </c>
    </row>
    <row r="2073" spans="1:7" x14ac:dyDescent="0.25">
      <c r="A2073" t="s">
        <v>23082</v>
      </c>
      <c r="B2073" t="s">
        <v>18535</v>
      </c>
      <c r="C2073" t="s">
        <v>21117</v>
      </c>
      <c r="D2073" t="s">
        <v>23082</v>
      </c>
      <c r="E2073" s="15" t="s">
        <v>18532</v>
      </c>
      <c r="G2073" s="21" t="s">
        <v>20607</v>
      </c>
    </row>
    <row r="2074" spans="1:7" x14ac:dyDescent="0.25">
      <c r="A2074" t="s">
        <v>23083</v>
      </c>
      <c r="B2074" t="s">
        <v>18535</v>
      </c>
      <c r="C2074" t="s">
        <v>21117</v>
      </c>
      <c r="D2074" t="s">
        <v>23083</v>
      </c>
      <c r="E2074" s="15" t="s">
        <v>18532</v>
      </c>
      <c r="G2074" s="21" t="s">
        <v>20608</v>
      </c>
    </row>
    <row r="2075" spans="1:7" x14ac:dyDescent="0.25">
      <c r="A2075" t="s">
        <v>23084</v>
      </c>
      <c r="B2075" t="s">
        <v>18535</v>
      </c>
      <c r="C2075" t="s">
        <v>21117</v>
      </c>
      <c r="D2075" t="s">
        <v>23084</v>
      </c>
      <c r="E2075" s="15" t="s">
        <v>18532</v>
      </c>
      <c r="G2075" s="21" t="s">
        <v>20609</v>
      </c>
    </row>
    <row r="2076" spans="1:7" x14ac:dyDescent="0.25">
      <c r="A2076" t="s">
        <v>23085</v>
      </c>
      <c r="B2076" t="s">
        <v>18535</v>
      </c>
      <c r="C2076" t="s">
        <v>21117</v>
      </c>
      <c r="D2076" t="s">
        <v>23085</v>
      </c>
      <c r="E2076" s="15" t="s">
        <v>18532</v>
      </c>
      <c r="G2076" s="21" t="s">
        <v>20610</v>
      </c>
    </row>
    <row r="2077" spans="1:7" x14ac:dyDescent="0.25">
      <c r="A2077" t="s">
        <v>23086</v>
      </c>
      <c r="B2077" t="s">
        <v>18535</v>
      </c>
      <c r="C2077" t="s">
        <v>21117</v>
      </c>
      <c r="D2077" t="s">
        <v>23086</v>
      </c>
      <c r="E2077" s="15" t="s">
        <v>18532</v>
      </c>
      <c r="G2077" s="21" t="s">
        <v>20611</v>
      </c>
    </row>
    <row r="2078" spans="1:7" x14ac:dyDescent="0.25">
      <c r="A2078" t="s">
        <v>23087</v>
      </c>
      <c r="B2078" t="s">
        <v>18535</v>
      </c>
      <c r="C2078" t="s">
        <v>21117</v>
      </c>
      <c r="D2078" t="s">
        <v>23087</v>
      </c>
      <c r="E2078" s="15" t="s">
        <v>18532</v>
      </c>
      <c r="G2078" s="21" t="s">
        <v>20612</v>
      </c>
    </row>
    <row r="2079" spans="1:7" x14ac:dyDescent="0.25">
      <c r="A2079" t="s">
        <v>23088</v>
      </c>
      <c r="B2079" t="s">
        <v>18535</v>
      </c>
      <c r="C2079" t="s">
        <v>21117</v>
      </c>
      <c r="D2079" t="s">
        <v>23088</v>
      </c>
      <c r="E2079" s="15" t="s">
        <v>18532</v>
      </c>
      <c r="G2079" s="21" t="s">
        <v>20613</v>
      </c>
    </row>
    <row r="2080" spans="1:7" x14ac:dyDescent="0.25">
      <c r="A2080" t="s">
        <v>23089</v>
      </c>
      <c r="B2080" t="s">
        <v>18535</v>
      </c>
      <c r="C2080" t="s">
        <v>21117</v>
      </c>
      <c r="D2080" t="s">
        <v>23089</v>
      </c>
      <c r="E2080" s="15" t="s">
        <v>18532</v>
      </c>
      <c r="G2080" s="21" t="s">
        <v>20614</v>
      </c>
    </row>
    <row r="2081" spans="1:7" x14ac:dyDescent="0.25">
      <c r="A2081" t="s">
        <v>23090</v>
      </c>
      <c r="B2081" t="s">
        <v>18535</v>
      </c>
      <c r="C2081" t="s">
        <v>21117</v>
      </c>
      <c r="D2081" t="s">
        <v>23090</v>
      </c>
      <c r="E2081" s="15" t="s">
        <v>18532</v>
      </c>
      <c r="G2081" s="21" t="s">
        <v>20615</v>
      </c>
    </row>
    <row r="2082" spans="1:7" x14ac:dyDescent="0.25">
      <c r="A2082" t="s">
        <v>23091</v>
      </c>
      <c r="B2082" t="s">
        <v>18535</v>
      </c>
      <c r="C2082" t="s">
        <v>21117</v>
      </c>
      <c r="D2082" t="s">
        <v>23091</v>
      </c>
      <c r="E2082" s="15" t="s">
        <v>18532</v>
      </c>
      <c r="G2082" s="21" t="s">
        <v>20616</v>
      </c>
    </row>
    <row r="2083" spans="1:7" x14ac:dyDescent="0.25">
      <c r="A2083" t="s">
        <v>23092</v>
      </c>
      <c r="B2083" t="s">
        <v>18535</v>
      </c>
      <c r="C2083" t="s">
        <v>21117</v>
      </c>
      <c r="D2083" t="s">
        <v>23092</v>
      </c>
      <c r="E2083" s="15" t="s">
        <v>18532</v>
      </c>
      <c r="G2083" s="21" t="s">
        <v>20617</v>
      </c>
    </row>
    <row r="2084" spans="1:7" x14ac:dyDescent="0.25">
      <c r="A2084" t="s">
        <v>23093</v>
      </c>
      <c r="B2084" t="s">
        <v>18535</v>
      </c>
      <c r="C2084" t="s">
        <v>21117</v>
      </c>
      <c r="D2084" t="s">
        <v>23093</v>
      </c>
      <c r="E2084" s="15" t="s">
        <v>18532</v>
      </c>
      <c r="G2084" s="21" t="s">
        <v>20618</v>
      </c>
    </row>
    <row r="2085" spans="1:7" x14ac:dyDescent="0.25">
      <c r="A2085" t="s">
        <v>23094</v>
      </c>
      <c r="B2085" t="s">
        <v>18535</v>
      </c>
      <c r="C2085" t="s">
        <v>21117</v>
      </c>
      <c r="D2085" t="s">
        <v>23094</v>
      </c>
      <c r="E2085" s="15" t="s">
        <v>18532</v>
      </c>
      <c r="G2085" s="21" t="s">
        <v>20619</v>
      </c>
    </row>
    <row r="2086" spans="1:7" x14ac:dyDescent="0.25">
      <c r="A2086" t="s">
        <v>23095</v>
      </c>
      <c r="B2086" t="s">
        <v>18535</v>
      </c>
      <c r="C2086" t="s">
        <v>21117</v>
      </c>
      <c r="D2086" t="s">
        <v>23095</v>
      </c>
      <c r="E2086" s="15" t="s">
        <v>18532</v>
      </c>
      <c r="G2086" s="21" t="s">
        <v>20620</v>
      </c>
    </row>
    <row r="2087" spans="1:7" x14ac:dyDescent="0.25">
      <c r="A2087" t="s">
        <v>23096</v>
      </c>
      <c r="B2087" t="s">
        <v>18535</v>
      </c>
      <c r="C2087" t="s">
        <v>21117</v>
      </c>
      <c r="D2087" t="s">
        <v>23096</v>
      </c>
      <c r="E2087" s="15" t="s">
        <v>18532</v>
      </c>
      <c r="G2087" s="21" t="s">
        <v>20621</v>
      </c>
    </row>
    <row r="2088" spans="1:7" x14ac:dyDescent="0.25">
      <c r="A2088" t="s">
        <v>23097</v>
      </c>
      <c r="B2088" t="s">
        <v>18535</v>
      </c>
      <c r="C2088" t="s">
        <v>21117</v>
      </c>
      <c r="D2088" t="s">
        <v>23097</v>
      </c>
      <c r="E2088" s="15" t="s">
        <v>18532</v>
      </c>
      <c r="G2088" s="21" t="s">
        <v>20622</v>
      </c>
    </row>
    <row r="2089" spans="1:7" x14ac:dyDescent="0.25">
      <c r="A2089" t="s">
        <v>23098</v>
      </c>
      <c r="B2089" t="s">
        <v>18535</v>
      </c>
      <c r="C2089" t="s">
        <v>21117</v>
      </c>
      <c r="D2089" t="s">
        <v>23098</v>
      </c>
      <c r="E2089" s="15" t="s">
        <v>18532</v>
      </c>
      <c r="G2089" s="21" t="s">
        <v>20623</v>
      </c>
    </row>
    <row r="2090" spans="1:7" x14ac:dyDescent="0.25">
      <c r="A2090" t="s">
        <v>23099</v>
      </c>
      <c r="B2090" t="s">
        <v>18535</v>
      </c>
      <c r="C2090" t="s">
        <v>21117</v>
      </c>
      <c r="D2090" t="s">
        <v>23099</v>
      </c>
      <c r="E2090" s="15" t="s">
        <v>18532</v>
      </c>
      <c r="G2090" s="21" t="s">
        <v>20624</v>
      </c>
    </row>
    <row r="2091" spans="1:7" x14ac:dyDescent="0.25">
      <c r="A2091" t="s">
        <v>23100</v>
      </c>
      <c r="B2091" t="s">
        <v>18535</v>
      </c>
      <c r="C2091" t="s">
        <v>21117</v>
      </c>
      <c r="D2091" t="s">
        <v>23100</v>
      </c>
      <c r="E2091" s="15" t="s">
        <v>18532</v>
      </c>
      <c r="G2091" s="21" t="s">
        <v>20625</v>
      </c>
    </row>
    <row r="2092" spans="1:7" x14ac:dyDescent="0.25">
      <c r="A2092" t="s">
        <v>23101</v>
      </c>
      <c r="B2092" t="s">
        <v>18535</v>
      </c>
      <c r="C2092" t="s">
        <v>21117</v>
      </c>
      <c r="D2092" t="s">
        <v>23101</v>
      </c>
      <c r="E2092" s="15" t="s">
        <v>18532</v>
      </c>
      <c r="G2092" s="21" t="s">
        <v>20626</v>
      </c>
    </row>
    <row r="2093" spans="1:7" x14ac:dyDescent="0.25">
      <c r="A2093" t="s">
        <v>23102</v>
      </c>
      <c r="B2093" t="s">
        <v>18535</v>
      </c>
      <c r="C2093" t="s">
        <v>21117</v>
      </c>
      <c r="D2093" t="s">
        <v>23102</v>
      </c>
      <c r="E2093" s="15" t="s">
        <v>18532</v>
      </c>
      <c r="G2093" s="21" t="s">
        <v>20627</v>
      </c>
    </row>
    <row r="2094" spans="1:7" x14ac:dyDescent="0.25">
      <c r="A2094" t="s">
        <v>23103</v>
      </c>
      <c r="B2094" t="s">
        <v>18535</v>
      </c>
      <c r="C2094" t="s">
        <v>21117</v>
      </c>
      <c r="D2094" t="s">
        <v>23103</v>
      </c>
      <c r="E2094" s="15" t="s">
        <v>18532</v>
      </c>
      <c r="G2094" s="21" t="s">
        <v>20628</v>
      </c>
    </row>
    <row r="2095" spans="1:7" x14ac:dyDescent="0.25">
      <c r="A2095" t="s">
        <v>23104</v>
      </c>
      <c r="B2095" t="s">
        <v>18535</v>
      </c>
      <c r="C2095" t="s">
        <v>21117</v>
      </c>
      <c r="D2095" t="s">
        <v>23104</v>
      </c>
      <c r="E2095" s="15" t="s">
        <v>18532</v>
      </c>
      <c r="G2095" s="21" t="s">
        <v>20629</v>
      </c>
    </row>
    <row r="2096" spans="1:7" x14ac:dyDescent="0.25">
      <c r="A2096" t="s">
        <v>23105</v>
      </c>
      <c r="B2096" t="s">
        <v>18535</v>
      </c>
      <c r="C2096" t="s">
        <v>21117</v>
      </c>
      <c r="D2096" t="s">
        <v>23105</v>
      </c>
      <c r="E2096" s="15" t="s">
        <v>18532</v>
      </c>
      <c r="G2096" s="21" t="s">
        <v>20630</v>
      </c>
    </row>
    <row r="2097" spans="1:7" x14ac:dyDescent="0.25">
      <c r="A2097" t="s">
        <v>23106</v>
      </c>
      <c r="B2097" t="s">
        <v>18535</v>
      </c>
      <c r="C2097" t="s">
        <v>21117</v>
      </c>
      <c r="D2097" t="s">
        <v>23106</v>
      </c>
      <c r="E2097" s="15" t="s">
        <v>18532</v>
      </c>
      <c r="G2097" s="21" t="s">
        <v>20631</v>
      </c>
    </row>
    <row r="2098" spans="1:7" x14ac:dyDescent="0.25">
      <c r="A2098" t="s">
        <v>23107</v>
      </c>
      <c r="B2098" t="s">
        <v>18535</v>
      </c>
      <c r="C2098" t="s">
        <v>21117</v>
      </c>
      <c r="D2098" t="s">
        <v>23107</v>
      </c>
      <c r="E2098" s="15" t="s">
        <v>18532</v>
      </c>
      <c r="G2098" s="21" t="s">
        <v>20632</v>
      </c>
    </row>
    <row r="2099" spans="1:7" x14ac:dyDescent="0.25">
      <c r="A2099" t="s">
        <v>23108</v>
      </c>
      <c r="B2099" t="s">
        <v>18535</v>
      </c>
      <c r="C2099" t="s">
        <v>21117</v>
      </c>
      <c r="D2099" t="s">
        <v>23108</v>
      </c>
      <c r="E2099" s="15" t="s">
        <v>18532</v>
      </c>
      <c r="G2099" s="21" t="s">
        <v>20633</v>
      </c>
    </row>
    <row r="2100" spans="1:7" x14ac:dyDescent="0.25">
      <c r="A2100" t="s">
        <v>23109</v>
      </c>
      <c r="B2100" t="s">
        <v>18535</v>
      </c>
      <c r="C2100" t="s">
        <v>21117</v>
      </c>
      <c r="D2100" t="s">
        <v>23109</v>
      </c>
      <c r="E2100" s="15" t="s">
        <v>18532</v>
      </c>
      <c r="G2100" s="21" t="s">
        <v>20634</v>
      </c>
    </row>
    <row r="2101" spans="1:7" x14ac:dyDescent="0.25">
      <c r="A2101" t="s">
        <v>23110</v>
      </c>
      <c r="B2101" t="s">
        <v>18535</v>
      </c>
      <c r="C2101" t="s">
        <v>21117</v>
      </c>
      <c r="D2101" t="s">
        <v>23110</v>
      </c>
      <c r="E2101" s="15" t="s">
        <v>18532</v>
      </c>
      <c r="G2101" s="21" t="s">
        <v>20635</v>
      </c>
    </row>
    <row r="2102" spans="1:7" x14ac:dyDescent="0.25">
      <c r="A2102" t="s">
        <v>23111</v>
      </c>
      <c r="B2102" t="s">
        <v>18535</v>
      </c>
      <c r="C2102" t="s">
        <v>21117</v>
      </c>
      <c r="D2102" t="s">
        <v>23111</v>
      </c>
      <c r="E2102" s="15" t="s">
        <v>18532</v>
      </c>
      <c r="G2102" s="21" t="s">
        <v>20636</v>
      </c>
    </row>
    <row r="2103" spans="1:7" x14ac:dyDescent="0.25">
      <c r="A2103" t="s">
        <v>23112</v>
      </c>
      <c r="B2103" t="s">
        <v>18535</v>
      </c>
      <c r="C2103" t="s">
        <v>21117</v>
      </c>
      <c r="D2103" t="s">
        <v>23112</v>
      </c>
      <c r="E2103" s="15" t="s">
        <v>18532</v>
      </c>
      <c r="G2103" s="21" t="s">
        <v>20637</v>
      </c>
    </row>
    <row r="2104" spans="1:7" x14ac:dyDescent="0.25">
      <c r="A2104" t="s">
        <v>23113</v>
      </c>
      <c r="B2104" t="s">
        <v>18535</v>
      </c>
      <c r="C2104" t="s">
        <v>21117</v>
      </c>
      <c r="D2104" t="s">
        <v>23113</v>
      </c>
      <c r="E2104" s="15" t="s">
        <v>18532</v>
      </c>
      <c r="G2104" s="21" t="s">
        <v>20638</v>
      </c>
    </row>
    <row r="2105" spans="1:7" x14ac:dyDescent="0.25">
      <c r="A2105" t="s">
        <v>23114</v>
      </c>
      <c r="B2105" t="s">
        <v>18535</v>
      </c>
      <c r="C2105" t="s">
        <v>21117</v>
      </c>
      <c r="D2105" t="s">
        <v>23114</v>
      </c>
      <c r="E2105" s="15" t="s">
        <v>18532</v>
      </c>
      <c r="G2105" s="21" t="s">
        <v>20639</v>
      </c>
    </row>
    <row r="2106" spans="1:7" x14ac:dyDescent="0.25">
      <c r="A2106" t="s">
        <v>23115</v>
      </c>
      <c r="B2106" t="s">
        <v>18535</v>
      </c>
      <c r="C2106" t="s">
        <v>21117</v>
      </c>
      <c r="D2106" t="s">
        <v>23115</v>
      </c>
      <c r="E2106" s="15" t="s">
        <v>18532</v>
      </c>
      <c r="G2106" s="21" t="s">
        <v>20640</v>
      </c>
    </row>
    <row r="2107" spans="1:7" x14ac:dyDescent="0.25">
      <c r="A2107" t="s">
        <v>23116</v>
      </c>
      <c r="B2107" t="s">
        <v>18535</v>
      </c>
      <c r="C2107" t="s">
        <v>21117</v>
      </c>
      <c r="D2107" t="s">
        <v>23116</v>
      </c>
      <c r="E2107" s="15" t="s">
        <v>18532</v>
      </c>
      <c r="G2107" s="21" t="s">
        <v>20641</v>
      </c>
    </row>
    <row r="2108" spans="1:7" x14ac:dyDescent="0.25">
      <c r="A2108" t="s">
        <v>23117</v>
      </c>
      <c r="B2108" t="s">
        <v>18535</v>
      </c>
      <c r="C2108" t="s">
        <v>21117</v>
      </c>
      <c r="D2108" t="s">
        <v>23117</v>
      </c>
      <c r="E2108" s="15" t="s">
        <v>18532</v>
      </c>
      <c r="G2108" s="21" t="s">
        <v>20642</v>
      </c>
    </row>
    <row r="2109" spans="1:7" x14ac:dyDescent="0.25">
      <c r="A2109" t="s">
        <v>23118</v>
      </c>
      <c r="B2109" t="s">
        <v>18535</v>
      </c>
      <c r="C2109" t="s">
        <v>21117</v>
      </c>
      <c r="D2109" t="s">
        <v>23118</v>
      </c>
      <c r="E2109" s="15" t="s">
        <v>18532</v>
      </c>
      <c r="G2109" s="21" t="s">
        <v>20643</v>
      </c>
    </row>
    <row r="2110" spans="1:7" x14ac:dyDescent="0.25">
      <c r="A2110" t="s">
        <v>23119</v>
      </c>
      <c r="B2110" t="s">
        <v>18535</v>
      </c>
      <c r="C2110" t="s">
        <v>21117</v>
      </c>
      <c r="D2110" t="s">
        <v>23119</v>
      </c>
      <c r="E2110" s="15" t="s">
        <v>18532</v>
      </c>
      <c r="G2110" s="21" t="s">
        <v>20644</v>
      </c>
    </row>
    <row r="2111" spans="1:7" x14ac:dyDescent="0.25">
      <c r="A2111" t="s">
        <v>23120</v>
      </c>
      <c r="B2111" t="s">
        <v>18535</v>
      </c>
      <c r="C2111" t="s">
        <v>21117</v>
      </c>
      <c r="D2111" t="s">
        <v>23120</v>
      </c>
      <c r="E2111" s="15" t="s">
        <v>18532</v>
      </c>
      <c r="G2111" s="21" t="s">
        <v>20645</v>
      </c>
    </row>
    <row r="2112" spans="1:7" x14ac:dyDescent="0.25">
      <c r="A2112" t="s">
        <v>23121</v>
      </c>
      <c r="B2112" t="s">
        <v>18535</v>
      </c>
      <c r="C2112" t="s">
        <v>21117</v>
      </c>
      <c r="D2112" t="s">
        <v>23121</v>
      </c>
      <c r="E2112" s="15" t="s">
        <v>18532</v>
      </c>
      <c r="G2112" s="21" t="s">
        <v>20646</v>
      </c>
    </row>
    <row r="2113" spans="1:7" x14ac:dyDescent="0.25">
      <c r="A2113" t="s">
        <v>23122</v>
      </c>
      <c r="B2113" t="s">
        <v>18535</v>
      </c>
      <c r="C2113" t="s">
        <v>21117</v>
      </c>
      <c r="D2113" t="s">
        <v>23122</v>
      </c>
      <c r="E2113" s="15" t="s">
        <v>18532</v>
      </c>
      <c r="G2113" s="21" t="s">
        <v>20647</v>
      </c>
    </row>
    <row r="2114" spans="1:7" x14ac:dyDescent="0.25">
      <c r="A2114" t="s">
        <v>23123</v>
      </c>
      <c r="B2114" t="s">
        <v>18535</v>
      </c>
      <c r="C2114" t="s">
        <v>21117</v>
      </c>
      <c r="D2114" t="s">
        <v>23123</v>
      </c>
      <c r="E2114" s="15" t="s">
        <v>18532</v>
      </c>
      <c r="G2114" s="21" t="s">
        <v>20648</v>
      </c>
    </row>
    <row r="2115" spans="1:7" x14ac:dyDescent="0.25">
      <c r="A2115" t="s">
        <v>23124</v>
      </c>
      <c r="B2115" t="s">
        <v>18535</v>
      </c>
      <c r="C2115" t="s">
        <v>21117</v>
      </c>
      <c r="D2115" t="s">
        <v>23124</v>
      </c>
      <c r="E2115" s="15" t="s">
        <v>18532</v>
      </c>
      <c r="G2115" s="21" t="s">
        <v>20649</v>
      </c>
    </row>
    <row r="2116" spans="1:7" x14ac:dyDescent="0.25">
      <c r="A2116" t="s">
        <v>23125</v>
      </c>
      <c r="B2116" t="s">
        <v>18535</v>
      </c>
      <c r="C2116" t="s">
        <v>21117</v>
      </c>
      <c r="D2116" t="s">
        <v>23125</v>
      </c>
      <c r="E2116" s="15" t="s">
        <v>18532</v>
      </c>
      <c r="G2116" s="21" t="s">
        <v>20650</v>
      </c>
    </row>
    <row r="2117" spans="1:7" x14ac:dyDescent="0.25">
      <c r="A2117" t="s">
        <v>23126</v>
      </c>
      <c r="B2117" t="s">
        <v>18535</v>
      </c>
      <c r="C2117" t="s">
        <v>21117</v>
      </c>
      <c r="D2117" t="s">
        <v>23126</v>
      </c>
      <c r="E2117" s="15" t="s">
        <v>18532</v>
      </c>
      <c r="G2117" s="21" t="s">
        <v>20651</v>
      </c>
    </row>
    <row r="2118" spans="1:7" x14ac:dyDescent="0.25">
      <c r="A2118" t="s">
        <v>23127</v>
      </c>
      <c r="B2118" t="s">
        <v>18535</v>
      </c>
      <c r="C2118" t="s">
        <v>21117</v>
      </c>
      <c r="D2118" t="s">
        <v>23127</v>
      </c>
      <c r="E2118" s="15" t="s">
        <v>18532</v>
      </c>
      <c r="G2118" s="21" t="s">
        <v>20652</v>
      </c>
    </row>
    <row r="2119" spans="1:7" x14ac:dyDescent="0.25">
      <c r="A2119" t="s">
        <v>23128</v>
      </c>
      <c r="B2119" t="s">
        <v>18535</v>
      </c>
      <c r="C2119" t="s">
        <v>21117</v>
      </c>
      <c r="D2119" t="s">
        <v>23128</v>
      </c>
      <c r="E2119" s="15" t="s">
        <v>18532</v>
      </c>
      <c r="G2119" s="21" t="s">
        <v>20653</v>
      </c>
    </row>
    <row r="2120" spans="1:7" x14ac:dyDescent="0.25">
      <c r="A2120" t="s">
        <v>23129</v>
      </c>
      <c r="B2120" t="s">
        <v>18535</v>
      </c>
      <c r="C2120" t="s">
        <v>21117</v>
      </c>
      <c r="D2120" t="s">
        <v>23129</v>
      </c>
      <c r="E2120" s="15" t="s">
        <v>18532</v>
      </c>
      <c r="G2120" s="21" t="s">
        <v>20654</v>
      </c>
    </row>
    <row r="2121" spans="1:7" x14ac:dyDescent="0.25">
      <c r="A2121" t="s">
        <v>23130</v>
      </c>
      <c r="B2121" t="s">
        <v>18535</v>
      </c>
      <c r="C2121" t="s">
        <v>21117</v>
      </c>
      <c r="D2121" t="s">
        <v>23130</v>
      </c>
      <c r="E2121" s="15" t="s">
        <v>18532</v>
      </c>
      <c r="G2121" s="21" t="s">
        <v>20655</v>
      </c>
    </row>
    <row r="2122" spans="1:7" x14ac:dyDescent="0.25">
      <c r="A2122" t="s">
        <v>23131</v>
      </c>
      <c r="B2122" t="s">
        <v>18535</v>
      </c>
      <c r="C2122" t="s">
        <v>21117</v>
      </c>
      <c r="D2122" t="s">
        <v>23131</v>
      </c>
      <c r="E2122" s="15" t="s">
        <v>18532</v>
      </c>
      <c r="G2122" s="21" t="s">
        <v>20656</v>
      </c>
    </row>
    <row r="2123" spans="1:7" x14ac:dyDescent="0.25">
      <c r="A2123" t="s">
        <v>23132</v>
      </c>
      <c r="B2123" t="s">
        <v>18535</v>
      </c>
      <c r="C2123" t="s">
        <v>21117</v>
      </c>
      <c r="D2123" t="s">
        <v>23132</v>
      </c>
      <c r="E2123" s="15" t="s">
        <v>18532</v>
      </c>
      <c r="G2123" s="21" t="s">
        <v>20657</v>
      </c>
    </row>
    <row r="2124" spans="1:7" x14ac:dyDescent="0.25">
      <c r="A2124" t="s">
        <v>23133</v>
      </c>
      <c r="B2124" t="s">
        <v>18535</v>
      </c>
      <c r="C2124" t="s">
        <v>21117</v>
      </c>
      <c r="D2124" t="s">
        <v>23133</v>
      </c>
      <c r="E2124" s="15" t="s">
        <v>18532</v>
      </c>
      <c r="G2124" s="21" t="s">
        <v>20658</v>
      </c>
    </row>
    <row r="2125" spans="1:7" x14ac:dyDescent="0.25">
      <c r="A2125" t="s">
        <v>23134</v>
      </c>
      <c r="B2125" t="s">
        <v>18535</v>
      </c>
      <c r="C2125" t="s">
        <v>21117</v>
      </c>
      <c r="D2125" t="s">
        <v>23134</v>
      </c>
      <c r="E2125" s="15" t="s">
        <v>18532</v>
      </c>
      <c r="G2125" s="21" t="s">
        <v>20659</v>
      </c>
    </row>
    <row r="2126" spans="1:7" x14ac:dyDescent="0.25">
      <c r="A2126" t="s">
        <v>23135</v>
      </c>
      <c r="B2126" t="s">
        <v>18535</v>
      </c>
      <c r="C2126" t="s">
        <v>21117</v>
      </c>
      <c r="D2126" t="s">
        <v>23135</v>
      </c>
      <c r="E2126" s="15" t="s">
        <v>18532</v>
      </c>
      <c r="G2126" s="21" t="s">
        <v>20660</v>
      </c>
    </row>
    <row r="2127" spans="1:7" x14ac:dyDescent="0.25">
      <c r="A2127" t="s">
        <v>23136</v>
      </c>
      <c r="B2127" t="s">
        <v>18535</v>
      </c>
      <c r="C2127" t="s">
        <v>21117</v>
      </c>
      <c r="D2127" t="s">
        <v>23136</v>
      </c>
      <c r="E2127" s="15" t="s">
        <v>18532</v>
      </c>
      <c r="G2127" s="21" t="s">
        <v>20661</v>
      </c>
    </row>
    <row r="2128" spans="1:7" x14ac:dyDescent="0.25">
      <c r="A2128" t="s">
        <v>23137</v>
      </c>
      <c r="B2128" t="s">
        <v>18535</v>
      </c>
      <c r="C2128" t="s">
        <v>21117</v>
      </c>
      <c r="D2128" t="s">
        <v>23137</v>
      </c>
      <c r="E2128" s="15" t="s">
        <v>18532</v>
      </c>
      <c r="G2128" s="21" t="s">
        <v>20662</v>
      </c>
    </row>
    <row r="2129" spans="1:7" x14ac:dyDescent="0.25">
      <c r="A2129" t="s">
        <v>23138</v>
      </c>
      <c r="B2129" t="s">
        <v>18535</v>
      </c>
      <c r="C2129" t="s">
        <v>21117</v>
      </c>
      <c r="D2129" t="s">
        <v>23138</v>
      </c>
      <c r="E2129" s="15" t="s">
        <v>18532</v>
      </c>
      <c r="G2129" s="21" t="s">
        <v>20663</v>
      </c>
    </row>
    <row r="2130" spans="1:7" x14ac:dyDescent="0.25">
      <c r="A2130" t="s">
        <v>23139</v>
      </c>
      <c r="B2130" t="s">
        <v>18535</v>
      </c>
      <c r="C2130" t="s">
        <v>21117</v>
      </c>
      <c r="D2130" t="s">
        <v>23139</v>
      </c>
      <c r="E2130" s="15" t="s">
        <v>18532</v>
      </c>
      <c r="G2130" s="21" t="s">
        <v>20664</v>
      </c>
    </row>
    <row r="2131" spans="1:7" x14ac:dyDescent="0.25">
      <c r="A2131" t="s">
        <v>23140</v>
      </c>
      <c r="B2131" t="s">
        <v>18535</v>
      </c>
      <c r="C2131" t="s">
        <v>21117</v>
      </c>
      <c r="D2131" t="s">
        <v>23140</v>
      </c>
      <c r="E2131" s="15" t="s">
        <v>18532</v>
      </c>
      <c r="G2131" s="21" t="s">
        <v>20665</v>
      </c>
    </row>
    <row r="2132" spans="1:7" x14ac:dyDescent="0.25">
      <c r="A2132" t="s">
        <v>23141</v>
      </c>
      <c r="B2132" t="s">
        <v>18535</v>
      </c>
      <c r="C2132" t="s">
        <v>21117</v>
      </c>
      <c r="D2132" t="s">
        <v>23141</v>
      </c>
      <c r="E2132" s="15" t="s">
        <v>18532</v>
      </c>
      <c r="G2132" s="21" t="s">
        <v>20666</v>
      </c>
    </row>
    <row r="2133" spans="1:7" x14ac:dyDescent="0.25">
      <c r="A2133" t="s">
        <v>23142</v>
      </c>
      <c r="B2133" t="s">
        <v>18535</v>
      </c>
      <c r="C2133" t="s">
        <v>21117</v>
      </c>
      <c r="D2133" t="s">
        <v>23142</v>
      </c>
      <c r="E2133" s="15" t="s">
        <v>18532</v>
      </c>
      <c r="G2133" s="21" t="s">
        <v>20667</v>
      </c>
    </row>
    <row r="2134" spans="1:7" x14ac:dyDescent="0.25">
      <c r="A2134" t="s">
        <v>23143</v>
      </c>
      <c r="B2134" t="s">
        <v>18535</v>
      </c>
      <c r="C2134" t="s">
        <v>21117</v>
      </c>
      <c r="D2134" t="s">
        <v>23143</v>
      </c>
      <c r="E2134" s="15" t="s">
        <v>18532</v>
      </c>
      <c r="G2134" s="21" t="s">
        <v>20668</v>
      </c>
    </row>
    <row r="2135" spans="1:7" x14ac:dyDescent="0.25">
      <c r="A2135" t="s">
        <v>23144</v>
      </c>
      <c r="B2135" t="s">
        <v>18535</v>
      </c>
      <c r="C2135" t="s">
        <v>21117</v>
      </c>
      <c r="D2135" t="s">
        <v>23144</v>
      </c>
      <c r="E2135" s="15" t="s">
        <v>18532</v>
      </c>
      <c r="G2135" s="21" t="s">
        <v>20669</v>
      </c>
    </row>
    <row r="2136" spans="1:7" x14ac:dyDescent="0.25">
      <c r="A2136" t="s">
        <v>23145</v>
      </c>
      <c r="B2136" t="s">
        <v>18535</v>
      </c>
      <c r="C2136" t="s">
        <v>21117</v>
      </c>
      <c r="D2136" t="s">
        <v>23145</v>
      </c>
      <c r="E2136" s="15" t="s">
        <v>18532</v>
      </c>
      <c r="G2136" s="21" t="s">
        <v>20670</v>
      </c>
    </row>
    <row r="2137" spans="1:7" x14ac:dyDescent="0.25">
      <c r="A2137" t="s">
        <v>23146</v>
      </c>
      <c r="B2137" t="s">
        <v>18535</v>
      </c>
      <c r="C2137" t="s">
        <v>21117</v>
      </c>
      <c r="D2137" t="s">
        <v>23146</v>
      </c>
      <c r="E2137" s="15" t="s">
        <v>18532</v>
      </c>
      <c r="G2137" s="21" t="s">
        <v>20671</v>
      </c>
    </row>
    <row r="2138" spans="1:7" x14ac:dyDescent="0.25">
      <c r="A2138" t="s">
        <v>23147</v>
      </c>
      <c r="B2138" t="s">
        <v>18535</v>
      </c>
      <c r="C2138" t="s">
        <v>21117</v>
      </c>
      <c r="D2138" t="s">
        <v>23147</v>
      </c>
      <c r="E2138" s="15" t="s">
        <v>18532</v>
      </c>
      <c r="G2138" s="21" t="s">
        <v>20672</v>
      </c>
    </row>
    <row r="2139" spans="1:7" x14ac:dyDescent="0.25">
      <c r="A2139" t="s">
        <v>23148</v>
      </c>
      <c r="B2139" t="s">
        <v>18535</v>
      </c>
      <c r="C2139" t="s">
        <v>21117</v>
      </c>
      <c r="D2139" t="s">
        <v>23148</v>
      </c>
      <c r="E2139" s="15" t="s">
        <v>18532</v>
      </c>
      <c r="G2139" s="21" t="s">
        <v>20673</v>
      </c>
    </row>
    <row r="2140" spans="1:7" x14ac:dyDescent="0.25">
      <c r="A2140" t="s">
        <v>23149</v>
      </c>
      <c r="B2140" t="s">
        <v>18535</v>
      </c>
      <c r="C2140" t="s">
        <v>21117</v>
      </c>
      <c r="D2140" t="s">
        <v>23149</v>
      </c>
      <c r="E2140" s="15" t="s">
        <v>18532</v>
      </c>
      <c r="G2140" s="21" t="s">
        <v>20674</v>
      </c>
    </row>
    <row r="2141" spans="1:7" x14ac:dyDescent="0.25">
      <c r="A2141" t="s">
        <v>23150</v>
      </c>
      <c r="B2141" t="s">
        <v>18535</v>
      </c>
      <c r="C2141" t="s">
        <v>21117</v>
      </c>
      <c r="D2141" t="s">
        <v>23150</v>
      </c>
      <c r="E2141" s="15" t="s">
        <v>18532</v>
      </c>
      <c r="G2141" s="21" t="s">
        <v>20675</v>
      </c>
    </row>
    <row r="2142" spans="1:7" x14ac:dyDescent="0.25">
      <c r="A2142" t="s">
        <v>23151</v>
      </c>
      <c r="B2142" t="s">
        <v>18535</v>
      </c>
      <c r="C2142" t="s">
        <v>21117</v>
      </c>
      <c r="D2142" t="s">
        <v>23151</v>
      </c>
      <c r="E2142" s="15" t="s">
        <v>18532</v>
      </c>
      <c r="G2142" s="21" t="s">
        <v>20676</v>
      </c>
    </row>
    <row r="2143" spans="1:7" x14ac:dyDescent="0.25">
      <c r="A2143" t="s">
        <v>23152</v>
      </c>
      <c r="B2143" t="s">
        <v>18535</v>
      </c>
      <c r="C2143" t="s">
        <v>21117</v>
      </c>
      <c r="D2143" t="s">
        <v>23152</v>
      </c>
      <c r="E2143" s="15" t="s">
        <v>18532</v>
      </c>
      <c r="G2143" s="21" t="s">
        <v>20677</v>
      </c>
    </row>
    <row r="2144" spans="1:7" x14ac:dyDescent="0.25">
      <c r="A2144" t="s">
        <v>23153</v>
      </c>
      <c r="B2144" t="s">
        <v>18535</v>
      </c>
      <c r="C2144" t="s">
        <v>21117</v>
      </c>
      <c r="D2144" t="s">
        <v>23153</v>
      </c>
      <c r="E2144" s="15" t="s">
        <v>18532</v>
      </c>
      <c r="G2144" s="21" t="s">
        <v>20678</v>
      </c>
    </row>
    <row r="2145" spans="1:7" x14ac:dyDescent="0.25">
      <c r="A2145" t="s">
        <v>23154</v>
      </c>
      <c r="B2145" t="s">
        <v>18535</v>
      </c>
      <c r="C2145" t="s">
        <v>21117</v>
      </c>
      <c r="D2145" t="s">
        <v>23154</v>
      </c>
      <c r="E2145" s="15" t="s">
        <v>18532</v>
      </c>
      <c r="G2145" s="21" t="s">
        <v>20679</v>
      </c>
    </row>
    <row r="2146" spans="1:7" x14ac:dyDescent="0.25">
      <c r="A2146" t="s">
        <v>23155</v>
      </c>
      <c r="B2146" t="s">
        <v>18535</v>
      </c>
      <c r="C2146" t="s">
        <v>21117</v>
      </c>
      <c r="D2146" t="s">
        <v>23155</v>
      </c>
      <c r="E2146" s="15" t="s">
        <v>18532</v>
      </c>
      <c r="G2146" s="21" t="s">
        <v>20680</v>
      </c>
    </row>
    <row r="2147" spans="1:7" x14ac:dyDescent="0.25">
      <c r="A2147" t="s">
        <v>23156</v>
      </c>
      <c r="B2147" t="s">
        <v>18535</v>
      </c>
      <c r="C2147" t="s">
        <v>21117</v>
      </c>
      <c r="D2147" t="s">
        <v>23156</v>
      </c>
      <c r="E2147" s="15" t="s">
        <v>18532</v>
      </c>
      <c r="G2147" s="21" t="s">
        <v>20681</v>
      </c>
    </row>
    <row r="2148" spans="1:7" x14ac:dyDescent="0.25">
      <c r="A2148" t="s">
        <v>23157</v>
      </c>
      <c r="B2148" t="s">
        <v>18535</v>
      </c>
      <c r="C2148" t="s">
        <v>21117</v>
      </c>
      <c r="D2148" t="s">
        <v>23157</v>
      </c>
      <c r="E2148" s="15" t="s">
        <v>18532</v>
      </c>
      <c r="G2148" s="21" t="s">
        <v>20682</v>
      </c>
    </row>
    <row r="2149" spans="1:7" x14ac:dyDescent="0.25">
      <c r="A2149" t="s">
        <v>23158</v>
      </c>
      <c r="B2149" t="s">
        <v>18535</v>
      </c>
      <c r="C2149" t="s">
        <v>21117</v>
      </c>
      <c r="D2149" t="s">
        <v>23158</v>
      </c>
      <c r="E2149" s="15" t="s">
        <v>18532</v>
      </c>
      <c r="G2149" s="21" t="s">
        <v>20683</v>
      </c>
    </row>
    <row r="2150" spans="1:7" x14ac:dyDescent="0.25">
      <c r="A2150" t="s">
        <v>23159</v>
      </c>
      <c r="B2150" t="s">
        <v>18535</v>
      </c>
      <c r="C2150" t="s">
        <v>21117</v>
      </c>
      <c r="D2150" t="s">
        <v>23159</v>
      </c>
      <c r="E2150" s="15" t="s">
        <v>18532</v>
      </c>
      <c r="G2150" s="21" t="s">
        <v>20684</v>
      </c>
    </row>
    <row r="2151" spans="1:7" x14ac:dyDescent="0.25">
      <c r="A2151" t="s">
        <v>23160</v>
      </c>
      <c r="B2151" t="s">
        <v>18535</v>
      </c>
      <c r="C2151" t="s">
        <v>21117</v>
      </c>
      <c r="D2151" t="s">
        <v>23160</v>
      </c>
      <c r="E2151" s="15" t="s">
        <v>18532</v>
      </c>
      <c r="G2151" s="21" t="s">
        <v>20685</v>
      </c>
    </row>
    <row r="2152" spans="1:7" x14ac:dyDescent="0.25">
      <c r="A2152" t="s">
        <v>23161</v>
      </c>
      <c r="B2152" t="s">
        <v>18535</v>
      </c>
      <c r="C2152" t="s">
        <v>21117</v>
      </c>
      <c r="D2152" t="s">
        <v>23161</v>
      </c>
      <c r="E2152" s="15" t="s">
        <v>18532</v>
      </c>
      <c r="G2152" s="21" t="s">
        <v>20686</v>
      </c>
    </row>
    <row r="2153" spans="1:7" x14ac:dyDescent="0.25">
      <c r="A2153" t="s">
        <v>23162</v>
      </c>
      <c r="B2153" t="s">
        <v>18535</v>
      </c>
      <c r="C2153" t="s">
        <v>21117</v>
      </c>
      <c r="D2153" t="s">
        <v>23162</v>
      </c>
      <c r="E2153" s="15" t="s">
        <v>18532</v>
      </c>
      <c r="G2153" s="21" t="s">
        <v>20687</v>
      </c>
    </row>
    <row r="2154" spans="1:7" x14ac:dyDescent="0.25">
      <c r="A2154" t="s">
        <v>23163</v>
      </c>
      <c r="B2154" t="s">
        <v>18535</v>
      </c>
      <c r="C2154" t="s">
        <v>21117</v>
      </c>
      <c r="D2154" t="s">
        <v>23163</v>
      </c>
      <c r="E2154" s="15" t="s">
        <v>18532</v>
      </c>
      <c r="G2154" s="21" t="s">
        <v>20688</v>
      </c>
    </row>
    <row r="2155" spans="1:7" x14ac:dyDescent="0.25">
      <c r="A2155" t="s">
        <v>23164</v>
      </c>
      <c r="B2155" t="s">
        <v>18535</v>
      </c>
      <c r="C2155" t="s">
        <v>21117</v>
      </c>
      <c r="D2155" t="s">
        <v>23164</v>
      </c>
      <c r="E2155" s="15" t="s">
        <v>18532</v>
      </c>
      <c r="G2155" s="21" t="s">
        <v>20689</v>
      </c>
    </row>
    <row r="2156" spans="1:7" x14ac:dyDescent="0.25">
      <c r="A2156" t="s">
        <v>23165</v>
      </c>
      <c r="B2156" t="s">
        <v>18535</v>
      </c>
      <c r="C2156" t="s">
        <v>21117</v>
      </c>
      <c r="D2156" t="s">
        <v>23165</v>
      </c>
      <c r="E2156" s="15" t="s">
        <v>18532</v>
      </c>
      <c r="G2156" s="21" t="s">
        <v>20690</v>
      </c>
    </row>
    <row r="2157" spans="1:7" x14ac:dyDescent="0.25">
      <c r="A2157" t="s">
        <v>23166</v>
      </c>
      <c r="B2157" t="s">
        <v>18535</v>
      </c>
      <c r="C2157" t="s">
        <v>21117</v>
      </c>
      <c r="D2157" t="s">
        <v>23166</v>
      </c>
      <c r="E2157" s="15" t="s">
        <v>18532</v>
      </c>
      <c r="G2157" s="21" t="s">
        <v>20691</v>
      </c>
    </row>
    <row r="2158" spans="1:7" x14ac:dyDescent="0.25">
      <c r="A2158" t="s">
        <v>23167</v>
      </c>
      <c r="B2158" t="s">
        <v>18535</v>
      </c>
      <c r="C2158" t="s">
        <v>21117</v>
      </c>
      <c r="D2158" t="s">
        <v>23167</v>
      </c>
      <c r="E2158" s="15" t="s">
        <v>18532</v>
      </c>
      <c r="G2158" s="21" t="s">
        <v>20692</v>
      </c>
    </row>
    <row r="2159" spans="1:7" x14ac:dyDescent="0.25">
      <c r="A2159" t="s">
        <v>23168</v>
      </c>
      <c r="B2159" t="s">
        <v>18535</v>
      </c>
      <c r="C2159" t="s">
        <v>21117</v>
      </c>
      <c r="D2159" t="s">
        <v>23168</v>
      </c>
      <c r="E2159" s="15" t="s">
        <v>18532</v>
      </c>
      <c r="G2159" s="21" t="s">
        <v>20693</v>
      </c>
    </row>
    <row r="2160" spans="1:7" x14ac:dyDescent="0.25">
      <c r="A2160" t="s">
        <v>23169</v>
      </c>
      <c r="B2160" t="s">
        <v>18535</v>
      </c>
      <c r="C2160" t="s">
        <v>21117</v>
      </c>
      <c r="D2160" t="s">
        <v>23169</v>
      </c>
      <c r="E2160" s="15" t="s">
        <v>18532</v>
      </c>
      <c r="G2160" s="21" t="s">
        <v>20694</v>
      </c>
    </row>
    <row r="2161" spans="1:7" x14ac:dyDescent="0.25">
      <c r="A2161" t="s">
        <v>23170</v>
      </c>
      <c r="B2161" t="s">
        <v>18535</v>
      </c>
      <c r="C2161" t="s">
        <v>21117</v>
      </c>
      <c r="D2161" t="s">
        <v>23170</v>
      </c>
      <c r="E2161" s="15" t="s">
        <v>18532</v>
      </c>
      <c r="G2161" s="21" t="s">
        <v>20695</v>
      </c>
    </row>
    <row r="2162" spans="1:7" x14ac:dyDescent="0.25">
      <c r="A2162" t="s">
        <v>23171</v>
      </c>
      <c r="B2162" t="s">
        <v>18535</v>
      </c>
      <c r="C2162" t="s">
        <v>21117</v>
      </c>
      <c r="D2162" t="s">
        <v>23171</v>
      </c>
      <c r="E2162" s="15" t="s">
        <v>18532</v>
      </c>
      <c r="G2162" s="21" t="s">
        <v>20696</v>
      </c>
    </row>
    <row r="2163" spans="1:7" x14ac:dyDescent="0.25">
      <c r="A2163" t="s">
        <v>23172</v>
      </c>
      <c r="B2163" t="s">
        <v>18535</v>
      </c>
      <c r="C2163" t="s">
        <v>21117</v>
      </c>
      <c r="D2163" t="s">
        <v>23172</v>
      </c>
      <c r="E2163" s="15" t="s">
        <v>18532</v>
      </c>
      <c r="G2163" s="21" t="s">
        <v>20697</v>
      </c>
    </row>
    <row r="2164" spans="1:7" x14ac:dyDescent="0.25">
      <c r="A2164" t="s">
        <v>23173</v>
      </c>
      <c r="B2164" t="s">
        <v>18535</v>
      </c>
      <c r="C2164" t="s">
        <v>21117</v>
      </c>
      <c r="D2164" t="s">
        <v>23173</v>
      </c>
      <c r="E2164" s="15" t="s">
        <v>18532</v>
      </c>
      <c r="G2164" s="21" t="s">
        <v>20698</v>
      </c>
    </row>
    <row r="2165" spans="1:7" x14ac:dyDescent="0.25">
      <c r="A2165" t="s">
        <v>23174</v>
      </c>
      <c r="B2165" t="s">
        <v>18535</v>
      </c>
      <c r="C2165" t="s">
        <v>21117</v>
      </c>
      <c r="D2165" t="s">
        <v>23174</v>
      </c>
      <c r="E2165" s="15" t="s">
        <v>18532</v>
      </c>
      <c r="G2165" s="21" t="s">
        <v>20699</v>
      </c>
    </row>
    <row r="2166" spans="1:7" x14ac:dyDescent="0.25">
      <c r="A2166" t="s">
        <v>23175</v>
      </c>
      <c r="B2166" t="s">
        <v>18535</v>
      </c>
      <c r="C2166" t="s">
        <v>21117</v>
      </c>
      <c r="D2166" t="s">
        <v>23175</v>
      </c>
      <c r="E2166" s="15" t="s">
        <v>18532</v>
      </c>
      <c r="G2166" s="21" t="s">
        <v>20700</v>
      </c>
    </row>
    <row r="2167" spans="1:7" x14ac:dyDescent="0.25">
      <c r="A2167" t="s">
        <v>23176</v>
      </c>
      <c r="B2167" t="s">
        <v>18535</v>
      </c>
      <c r="C2167" t="s">
        <v>21117</v>
      </c>
      <c r="D2167" t="s">
        <v>23176</v>
      </c>
      <c r="E2167" s="15" t="s">
        <v>18532</v>
      </c>
      <c r="G2167" s="21" t="s">
        <v>20701</v>
      </c>
    </row>
    <row r="2168" spans="1:7" x14ac:dyDescent="0.25">
      <c r="A2168" t="s">
        <v>23177</v>
      </c>
      <c r="B2168" t="s">
        <v>18535</v>
      </c>
      <c r="C2168" t="s">
        <v>21117</v>
      </c>
      <c r="D2168" t="s">
        <v>23177</v>
      </c>
      <c r="E2168" s="15" t="s">
        <v>18532</v>
      </c>
      <c r="G2168" s="21" t="s">
        <v>20702</v>
      </c>
    </row>
    <row r="2169" spans="1:7" x14ac:dyDescent="0.25">
      <c r="A2169" t="s">
        <v>23178</v>
      </c>
      <c r="B2169" t="s">
        <v>18535</v>
      </c>
      <c r="C2169" t="s">
        <v>21117</v>
      </c>
      <c r="D2169" t="s">
        <v>23178</v>
      </c>
      <c r="E2169" s="15" t="s">
        <v>18532</v>
      </c>
      <c r="G2169" s="21" t="s">
        <v>20703</v>
      </c>
    </row>
    <row r="2170" spans="1:7" x14ac:dyDescent="0.25">
      <c r="A2170" t="s">
        <v>23179</v>
      </c>
      <c r="B2170" t="s">
        <v>18535</v>
      </c>
      <c r="C2170" t="s">
        <v>21117</v>
      </c>
      <c r="D2170" t="s">
        <v>23179</v>
      </c>
      <c r="E2170" s="15" t="s">
        <v>18532</v>
      </c>
      <c r="G2170" s="21" t="s">
        <v>20704</v>
      </c>
    </row>
    <row r="2171" spans="1:7" x14ac:dyDescent="0.25">
      <c r="A2171" t="s">
        <v>23180</v>
      </c>
      <c r="B2171" t="s">
        <v>18535</v>
      </c>
      <c r="C2171" t="s">
        <v>21117</v>
      </c>
      <c r="D2171" t="s">
        <v>23180</v>
      </c>
      <c r="E2171" s="15" t="s">
        <v>18532</v>
      </c>
      <c r="G2171" s="21" t="s">
        <v>20705</v>
      </c>
    </row>
    <row r="2172" spans="1:7" x14ac:dyDescent="0.25">
      <c r="A2172" t="s">
        <v>23181</v>
      </c>
      <c r="B2172" t="s">
        <v>18535</v>
      </c>
      <c r="C2172" t="s">
        <v>21117</v>
      </c>
      <c r="D2172" t="s">
        <v>23181</v>
      </c>
      <c r="E2172" s="15" t="s">
        <v>18532</v>
      </c>
      <c r="G2172" s="21" t="s">
        <v>20706</v>
      </c>
    </row>
    <row r="2173" spans="1:7" x14ac:dyDescent="0.25">
      <c r="A2173" t="s">
        <v>23182</v>
      </c>
      <c r="B2173" t="s">
        <v>18535</v>
      </c>
      <c r="C2173" t="s">
        <v>21117</v>
      </c>
      <c r="D2173" t="s">
        <v>23182</v>
      </c>
      <c r="E2173" s="15" t="s">
        <v>18532</v>
      </c>
      <c r="G2173" s="21" t="s">
        <v>20707</v>
      </c>
    </row>
    <row r="2174" spans="1:7" x14ac:dyDescent="0.25">
      <c r="A2174" t="s">
        <v>23183</v>
      </c>
      <c r="B2174" t="s">
        <v>18535</v>
      </c>
      <c r="C2174" t="s">
        <v>21117</v>
      </c>
      <c r="D2174" t="s">
        <v>23183</v>
      </c>
      <c r="E2174" s="15" t="s">
        <v>18532</v>
      </c>
      <c r="G2174" s="21" t="s">
        <v>20708</v>
      </c>
    </row>
    <row r="2175" spans="1:7" x14ac:dyDescent="0.25">
      <c r="A2175" t="s">
        <v>23184</v>
      </c>
      <c r="B2175" t="s">
        <v>6419</v>
      </c>
      <c r="C2175" t="s">
        <v>21016</v>
      </c>
      <c r="D2175" t="s">
        <v>23184</v>
      </c>
      <c r="E2175" s="15" t="s">
        <v>18532</v>
      </c>
      <c r="G2175" s="21" t="s">
        <v>20709</v>
      </c>
    </row>
    <row r="2176" spans="1:7" x14ac:dyDescent="0.25">
      <c r="A2176" t="s">
        <v>23185</v>
      </c>
      <c r="B2176" t="s">
        <v>6419</v>
      </c>
      <c r="C2176" t="s">
        <v>21016</v>
      </c>
      <c r="D2176" t="s">
        <v>23185</v>
      </c>
      <c r="E2176" s="15" t="s">
        <v>18532</v>
      </c>
      <c r="G2176" s="21" t="s">
        <v>20710</v>
      </c>
    </row>
    <row r="2177" spans="1:7" x14ac:dyDescent="0.25">
      <c r="A2177" t="s">
        <v>23186</v>
      </c>
      <c r="B2177" t="s">
        <v>6419</v>
      </c>
      <c r="C2177" t="s">
        <v>21016</v>
      </c>
      <c r="D2177" t="s">
        <v>23186</v>
      </c>
      <c r="E2177" s="15" t="s">
        <v>18532</v>
      </c>
      <c r="G2177" s="21" t="s">
        <v>20711</v>
      </c>
    </row>
    <row r="2178" spans="1:7" x14ac:dyDescent="0.25">
      <c r="A2178" t="s">
        <v>23187</v>
      </c>
      <c r="B2178" t="s">
        <v>6419</v>
      </c>
      <c r="C2178" t="s">
        <v>21016</v>
      </c>
      <c r="D2178" t="s">
        <v>23187</v>
      </c>
      <c r="E2178" s="15" t="s">
        <v>18532</v>
      </c>
      <c r="G2178" s="21" t="s">
        <v>20712</v>
      </c>
    </row>
    <row r="2179" spans="1:7" x14ac:dyDescent="0.25">
      <c r="A2179" t="s">
        <v>23188</v>
      </c>
      <c r="B2179" t="s">
        <v>18535</v>
      </c>
      <c r="C2179" t="s">
        <v>21117</v>
      </c>
      <c r="D2179" t="s">
        <v>23188</v>
      </c>
      <c r="E2179" s="15" t="s">
        <v>18532</v>
      </c>
      <c r="G2179" s="21" t="s">
        <v>20713</v>
      </c>
    </row>
    <row r="2180" spans="1:7" x14ac:dyDescent="0.25">
      <c r="A2180" t="s">
        <v>23189</v>
      </c>
      <c r="B2180" t="s">
        <v>18535</v>
      </c>
      <c r="C2180" t="s">
        <v>21117</v>
      </c>
      <c r="D2180" t="s">
        <v>23189</v>
      </c>
      <c r="E2180" s="15" t="s">
        <v>18532</v>
      </c>
      <c r="G2180" s="21" t="s">
        <v>20714</v>
      </c>
    </row>
    <row r="2181" spans="1:7" x14ac:dyDescent="0.25">
      <c r="A2181" t="s">
        <v>23190</v>
      </c>
      <c r="B2181" t="s">
        <v>18535</v>
      </c>
      <c r="C2181" t="s">
        <v>21117</v>
      </c>
      <c r="D2181" t="s">
        <v>23190</v>
      </c>
      <c r="E2181" s="15" t="s">
        <v>18532</v>
      </c>
      <c r="G2181" s="21" t="s">
        <v>20715</v>
      </c>
    </row>
    <row r="2182" spans="1:7" x14ac:dyDescent="0.25">
      <c r="A2182" t="s">
        <v>23191</v>
      </c>
      <c r="B2182" t="s">
        <v>18535</v>
      </c>
      <c r="C2182" t="s">
        <v>21117</v>
      </c>
      <c r="D2182" t="s">
        <v>23191</v>
      </c>
      <c r="E2182" s="15" t="s">
        <v>18532</v>
      </c>
      <c r="G2182" s="21" t="s">
        <v>20716</v>
      </c>
    </row>
    <row r="2183" spans="1:7" x14ac:dyDescent="0.25">
      <c r="A2183" t="s">
        <v>23192</v>
      </c>
      <c r="B2183" t="s">
        <v>18535</v>
      </c>
      <c r="C2183" t="s">
        <v>21117</v>
      </c>
      <c r="D2183" t="s">
        <v>23192</v>
      </c>
      <c r="E2183" s="15" t="s">
        <v>18532</v>
      </c>
      <c r="G2183" s="21" t="s">
        <v>20717</v>
      </c>
    </row>
    <row r="2184" spans="1:7" x14ac:dyDescent="0.25">
      <c r="A2184" t="s">
        <v>23193</v>
      </c>
      <c r="B2184" t="s">
        <v>18535</v>
      </c>
      <c r="C2184" t="s">
        <v>21117</v>
      </c>
      <c r="D2184" t="s">
        <v>23193</v>
      </c>
      <c r="E2184" s="15" t="s">
        <v>18532</v>
      </c>
      <c r="G2184" s="21" t="s">
        <v>20718</v>
      </c>
    </row>
    <row r="2185" spans="1:7" x14ac:dyDescent="0.25">
      <c r="A2185" t="s">
        <v>23194</v>
      </c>
      <c r="B2185" t="s">
        <v>18535</v>
      </c>
      <c r="C2185" t="s">
        <v>21117</v>
      </c>
      <c r="D2185" t="s">
        <v>23194</v>
      </c>
      <c r="E2185" s="15" t="s">
        <v>18532</v>
      </c>
      <c r="G2185" s="21" t="s">
        <v>20719</v>
      </c>
    </row>
    <row r="2186" spans="1:7" x14ac:dyDescent="0.25">
      <c r="A2186" t="s">
        <v>23195</v>
      </c>
      <c r="B2186" t="s">
        <v>18535</v>
      </c>
      <c r="C2186" t="s">
        <v>21117</v>
      </c>
      <c r="D2186" t="s">
        <v>23195</v>
      </c>
      <c r="E2186" s="15" t="s">
        <v>18532</v>
      </c>
      <c r="G2186" s="21" t="s">
        <v>20720</v>
      </c>
    </row>
    <row r="2187" spans="1:7" x14ac:dyDescent="0.25">
      <c r="A2187" t="s">
        <v>23196</v>
      </c>
      <c r="B2187" t="s">
        <v>18535</v>
      </c>
      <c r="C2187" t="s">
        <v>21117</v>
      </c>
      <c r="D2187" t="s">
        <v>23196</v>
      </c>
      <c r="E2187" s="15" t="s">
        <v>18532</v>
      </c>
      <c r="G2187" s="21" t="s">
        <v>20721</v>
      </c>
    </row>
    <row r="2188" spans="1:7" x14ac:dyDescent="0.25">
      <c r="A2188" t="s">
        <v>23197</v>
      </c>
      <c r="B2188" t="s">
        <v>18535</v>
      </c>
      <c r="C2188" t="s">
        <v>21117</v>
      </c>
      <c r="D2188" t="s">
        <v>23197</v>
      </c>
      <c r="E2188" s="15" t="s">
        <v>18532</v>
      </c>
      <c r="G2188" s="21" t="s">
        <v>20722</v>
      </c>
    </row>
    <row r="2189" spans="1:7" x14ac:dyDescent="0.25">
      <c r="A2189" t="s">
        <v>23198</v>
      </c>
      <c r="B2189" t="s">
        <v>18535</v>
      </c>
      <c r="C2189" t="s">
        <v>21117</v>
      </c>
      <c r="D2189" t="s">
        <v>23198</v>
      </c>
      <c r="E2189" s="15" t="s">
        <v>18532</v>
      </c>
      <c r="G2189" s="21" t="s">
        <v>20723</v>
      </c>
    </row>
    <row r="2190" spans="1:7" x14ac:dyDescent="0.25">
      <c r="A2190" t="s">
        <v>23199</v>
      </c>
      <c r="B2190" t="s">
        <v>18535</v>
      </c>
      <c r="C2190" t="s">
        <v>21117</v>
      </c>
      <c r="D2190" t="s">
        <v>23199</v>
      </c>
      <c r="E2190" s="15" t="s">
        <v>18532</v>
      </c>
      <c r="G2190" s="21" t="s">
        <v>20724</v>
      </c>
    </row>
    <row r="2191" spans="1:7" x14ac:dyDescent="0.25">
      <c r="A2191" t="s">
        <v>23200</v>
      </c>
      <c r="B2191" t="s">
        <v>18535</v>
      </c>
      <c r="C2191" t="s">
        <v>21117</v>
      </c>
      <c r="D2191" t="s">
        <v>23200</v>
      </c>
      <c r="E2191" s="15" t="s">
        <v>18532</v>
      </c>
      <c r="G2191" s="21" t="s">
        <v>20725</v>
      </c>
    </row>
    <row r="2192" spans="1:7" x14ac:dyDescent="0.25">
      <c r="A2192" t="s">
        <v>23201</v>
      </c>
      <c r="B2192" t="s">
        <v>18535</v>
      </c>
      <c r="C2192" t="s">
        <v>21117</v>
      </c>
      <c r="D2192" t="s">
        <v>23201</v>
      </c>
      <c r="E2192" s="15" t="s">
        <v>18532</v>
      </c>
      <c r="G2192" s="21" t="s">
        <v>20726</v>
      </c>
    </row>
    <row r="2193" spans="1:7" x14ac:dyDescent="0.25">
      <c r="A2193" t="s">
        <v>23202</v>
      </c>
      <c r="B2193" t="s">
        <v>18535</v>
      </c>
      <c r="C2193" t="s">
        <v>21117</v>
      </c>
      <c r="D2193" t="s">
        <v>23202</v>
      </c>
      <c r="E2193" s="15" t="s">
        <v>18532</v>
      </c>
      <c r="G2193" s="21" t="s">
        <v>20727</v>
      </c>
    </row>
    <row r="2194" spans="1:7" x14ac:dyDescent="0.25">
      <c r="A2194" t="s">
        <v>23203</v>
      </c>
      <c r="B2194" t="s">
        <v>18535</v>
      </c>
      <c r="C2194" t="s">
        <v>21117</v>
      </c>
      <c r="D2194" t="s">
        <v>23203</v>
      </c>
      <c r="E2194" s="15" t="s">
        <v>18532</v>
      </c>
      <c r="G2194" s="21" t="s">
        <v>20728</v>
      </c>
    </row>
    <row r="2195" spans="1:7" x14ac:dyDescent="0.25">
      <c r="A2195" t="s">
        <v>23204</v>
      </c>
      <c r="B2195" t="s">
        <v>18535</v>
      </c>
      <c r="C2195" t="s">
        <v>21117</v>
      </c>
      <c r="D2195" t="s">
        <v>23204</v>
      </c>
      <c r="E2195" s="15" t="s">
        <v>18532</v>
      </c>
      <c r="G2195" s="21" t="s">
        <v>20729</v>
      </c>
    </row>
    <row r="2196" spans="1:7" x14ac:dyDescent="0.25">
      <c r="A2196" t="s">
        <v>23205</v>
      </c>
      <c r="B2196" t="s">
        <v>18535</v>
      </c>
      <c r="C2196" t="s">
        <v>21117</v>
      </c>
      <c r="D2196" t="s">
        <v>23205</v>
      </c>
      <c r="E2196" s="15" t="s">
        <v>18532</v>
      </c>
      <c r="G2196" s="21" t="s">
        <v>20730</v>
      </c>
    </row>
    <row r="2197" spans="1:7" x14ac:dyDescent="0.25">
      <c r="A2197" t="s">
        <v>23206</v>
      </c>
      <c r="B2197" t="s">
        <v>18535</v>
      </c>
      <c r="C2197" t="s">
        <v>21117</v>
      </c>
      <c r="D2197" t="s">
        <v>23206</v>
      </c>
      <c r="E2197" s="15" t="s">
        <v>18532</v>
      </c>
      <c r="G2197" s="21" t="s">
        <v>20731</v>
      </c>
    </row>
    <row r="2198" spans="1:7" x14ac:dyDescent="0.25">
      <c r="A2198" t="s">
        <v>23207</v>
      </c>
      <c r="B2198" t="s">
        <v>18535</v>
      </c>
      <c r="C2198" t="s">
        <v>21117</v>
      </c>
      <c r="D2198" t="s">
        <v>23207</v>
      </c>
      <c r="E2198" s="15" t="s">
        <v>18532</v>
      </c>
      <c r="G2198" s="21" t="s">
        <v>20732</v>
      </c>
    </row>
    <row r="2199" spans="1:7" x14ac:dyDescent="0.25">
      <c r="A2199" t="s">
        <v>23208</v>
      </c>
      <c r="B2199" t="s">
        <v>18535</v>
      </c>
      <c r="C2199" t="s">
        <v>21117</v>
      </c>
      <c r="D2199" t="s">
        <v>23208</v>
      </c>
      <c r="E2199" s="15" t="s">
        <v>18532</v>
      </c>
      <c r="G2199" s="21" t="s">
        <v>20733</v>
      </c>
    </row>
    <row r="2200" spans="1:7" x14ac:dyDescent="0.25">
      <c r="A2200" t="s">
        <v>23209</v>
      </c>
      <c r="B2200" t="s">
        <v>18535</v>
      </c>
      <c r="C2200" t="s">
        <v>21117</v>
      </c>
      <c r="D2200" t="s">
        <v>23209</v>
      </c>
      <c r="E2200" s="15" t="s">
        <v>18532</v>
      </c>
      <c r="G2200" s="21" t="s">
        <v>20734</v>
      </c>
    </row>
    <row r="2201" spans="1:7" x14ac:dyDescent="0.25">
      <c r="A2201" t="s">
        <v>23210</v>
      </c>
      <c r="B2201" t="s">
        <v>18535</v>
      </c>
      <c r="C2201" t="s">
        <v>21117</v>
      </c>
      <c r="D2201" t="s">
        <v>23210</v>
      </c>
      <c r="E2201" s="15" t="s">
        <v>18532</v>
      </c>
      <c r="G2201" s="21" t="s">
        <v>20735</v>
      </c>
    </row>
    <row r="2202" spans="1:7" x14ac:dyDescent="0.25">
      <c r="A2202" t="s">
        <v>23211</v>
      </c>
      <c r="B2202" t="s">
        <v>18535</v>
      </c>
      <c r="C2202" t="s">
        <v>21117</v>
      </c>
      <c r="D2202" t="s">
        <v>23211</v>
      </c>
      <c r="E2202" s="15" t="s">
        <v>18532</v>
      </c>
      <c r="G2202" s="21" t="s">
        <v>20736</v>
      </c>
    </row>
    <row r="2203" spans="1:7" x14ac:dyDescent="0.25">
      <c r="A2203" t="s">
        <v>23212</v>
      </c>
      <c r="B2203" t="s">
        <v>18535</v>
      </c>
      <c r="C2203" t="s">
        <v>21117</v>
      </c>
      <c r="D2203" t="s">
        <v>23212</v>
      </c>
      <c r="E2203" s="15" t="s">
        <v>18532</v>
      </c>
      <c r="G2203" s="21" t="s">
        <v>20737</v>
      </c>
    </row>
    <row r="2204" spans="1:7" x14ac:dyDescent="0.25">
      <c r="A2204" t="s">
        <v>23213</v>
      </c>
      <c r="B2204" t="s">
        <v>18535</v>
      </c>
      <c r="C2204" t="s">
        <v>21117</v>
      </c>
      <c r="D2204" t="s">
        <v>23213</v>
      </c>
      <c r="E2204" s="15" t="s">
        <v>18532</v>
      </c>
      <c r="G2204" s="21" t="s">
        <v>20738</v>
      </c>
    </row>
    <row r="2205" spans="1:7" x14ac:dyDescent="0.25">
      <c r="A2205" t="s">
        <v>23214</v>
      </c>
      <c r="B2205" t="s">
        <v>18535</v>
      </c>
      <c r="C2205" t="s">
        <v>21117</v>
      </c>
      <c r="D2205" t="s">
        <v>23214</v>
      </c>
      <c r="E2205" s="15" t="s">
        <v>18532</v>
      </c>
      <c r="G2205" s="21" t="s">
        <v>20739</v>
      </c>
    </row>
    <row r="2206" spans="1:7" x14ac:dyDescent="0.25">
      <c r="A2206" t="s">
        <v>23215</v>
      </c>
      <c r="B2206" t="s">
        <v>18535</v>
      </c>
      <c r="C2206" t="s">
        <v>21117</v>
      </c>
      <c r="D2206" t="s">
        <v>23215</v>
      </c>
      <c r="E2206" s="15" t="s">
        <v>18532</v>
      </c>
      <c r="G2206" s="21" t="s">
        <v>20740</v>
      </c>
    </row>
    <row r="2207" spans="1:7" x14ac:dyDescent="0.25">
      <c r="A2207" t="s">
        <v>23216</v>
      </c>
      <c r="B2207" t="s">
        <v>18535</v>
      </c>
      <c r="C2207" t="s">
        <v>21117</v>
      </c>
      <c r="D2207" t="s">
        <v>23216</v>
      </c>
      <c r="E2207" s="15" t="s">
        <v>18532</v>
      </c>
      <c r="G2207" s="21" t="s">
        <v>20741</v>
      </c>
    </row>
    <row r="2208" spans="1:7" x14ac:dyDescent="0.25">
      <c r="A2208" t="s">
        <v>23217</v>
      </c>
      <c r="B2208" t="s">
        <v>18535</v>
      </c>
      <c r="C2208" t="s">
        <v>21117</v>
      </c>
      <c r="D2208" t="s">
        <v>23217</v>
      </c>
      <c r="E2208" s="15" t="s">
        <v>18532</v>
      </c>
      <c r="G2208" s="21" t="s">
        <v>20742</v>
      </c>
    </row>
    <row r="2209" spans="1:7" x14ac:dyDescent="0.25">
      <c r="A2209" t="s">
        <v>23218</v>
      </c>
      <c r="B2209" t="s">
        <v>18535</v>
      </c>
      <c r="C2209" t="s">
        <v>21117</v>
      </c>
      <c r="D2209" t="s">
        <v>23218</v>
      </c>
      <c r="E2209" s="15" t="s">
        <v>18532</v>
      </c>
      <c r="G2209" s="21" t="s">
        <v>20743</v>
      </c>
    </row>
    <row r="2210" spans="1:7" x14ac:dyDescent="0.25">
      <c r="A2210" t="s">
        <v>23219</v>
      </c>
      <c r="B2210" t="s">
        <v>18535</v>
      </c>
      <c r="C2210" t="s">
        <v>21117</v>
      </c>
      <c r="D2210" t="s">
        <v>23219</v>
      </c>
      <c r="E2210" s="15" t="s">
        <v>18532</v>
      </c>
      <c r="G2210" s="21" t="s">
        <v>20744</v>
      </c>
    </row>
    <row r="2211" spans="1:7" x14ac:dyDescent="0.25">
      <c r="A2211" t="s">
        <v>23220</v>
      </c>
      <c r="B2211" t="s">
        <v>18535</v>
      </c>
      <c r="C2211" t="s">
        <v>21117</v>
      </c>
      <c r="D2211" t="s">
        <v>23220</v>
      </c>
      <c r="E2211" s="15" t="s">
        <v>18532</v>
      </c>
      <c r="G2211" s="21" t="s">
        <v>20745</v>
      </c>
    </row>
    <row r="2212" spans="1:7" x14ac:dyDescent="0.25">
      <c r="A2212" t="s">
        <v>23221</v>
      </c>
      <c r="B2212" t="s">
        <v>18535</v>
      </c>
      <c r="C2212" t="s">
        <v>21117</v>
      </c>
      <c r="D2212" t="s">
        <v>23221</v>
      </c>
      <c r="E2212" s="15" t="s">
        <v>18532</v>
      </c>
      <c r="G2212" s="21" t="s">
        <v>20746</v>
      </c>
    </row>
    <row r="2213" spans="1:7" x14ac:dyDescent="0.25">
      <c r="A2213" t="s">
        <v>23222</v>
      </c>
      <c r="B2213" t="s">
        <v>18535</v>
      </c>
      <c r="C2213" t="s">
        <v>21117</v>
      </c>
      <c r="D2213" t="s">
        <v>23222</v>
      </c>
      <c r="E2213" s="15" t="s">
        <v>18532</v>
      </c>
      <c r="G2213" s="21" t="s">
        <v>20747</v>
      </c>
    </row>
    <row r="2214" spans="1:7" x14ac:dyDescent="0.25">
      <c r="A2214" t="s">
        <v>23223</v>
      </c>
      <c r="B2214" t="s">
        <v>18535</v>
      </c>
      <c r="C2214" t="s">
        <v>21117</v>
      </c>
      <c r="D2214" t="s">
        <v>23223</v>
      </c>
      <c r="E2214" s="15" t="s">
        <v>18532</v>
      </c>
      <c r="G2214" s="21" t="s">
        <v>20748</v>
      </c>
    </row>
    <row r="2215" spans="1:7" x14ac:dyDescent="0.25">
      <c r="A2215" t="s">
        <v>23224</v>
      </c>
      <c r="B2215" t="s">
        <v>18535</v>
      </c>
      <c r="C2215" t="s">
        <v>21117</v>
      </c>
      <c r="D2215" t="s">
        <v>23224</v>
      </c>
      <c r="E2215" s="15" t="s">
        <v>18532</v>
      </c>
      <c r="G2215" s="21" t="s">
        <v>20749</v>
      </c>
    </row>
    <row r="2216" spans="1:7" x14ac:dyDescent="0.25">
      <c r="A2216" t="s">
        <v>23225</v>
      </c>
      <c r="B2216" t="s">
        <v>18535</v>
      </c>
      <c r="C2216" t="s">
        <v>21117</v>
      </c>
      <c r="D2216" t="s">
        <v>23225</v>
      </c>
      <c r="E2216" s="15" t="s">
        <v>18532</v>
      </c>
      <c r="G2216" s="21" t="s">
        <v>20750</v>
      </c>
    </row>
    <row r="2217" spans="1:7" x14ac:dyDescent="0.25">
      <c r="A2217" t="s">
        <v>23226</v>
      </c>
      <c r="B2217" t="s">
        <v>18535</v>
      </c>
      <c r="C2217" t="s">
        <v>21117</v>
      </c>
      <c r="D2217" t="s">
        <v>23226</v>
      </c>
      <c r="E2217" s="15" t="s">
        <v>18532</v>
      </c>
      <c r="G2217" s="21" t="s">
        <v>20751</v>
      </c>
    </row>
    <row r="2218" spans="1:7" x14ac:dyDescent="0.25">
      <c r="A2218" t="s">
        <v>23227</v>
      </c>
      <c r="B2218" t="s">
        <v>18535</v>
      </c>
      <c r="C2218" t="s">
        <v>21117</v>
      </c>
      <c r="D2218" t="s">
        <v>23227</v>
      </c>
      <c r="E2218" s="15" t="s">
        <v>18532</v>
      </c>
      <c r="G2218" s="21" t="s">
        <v>20752</v>
      </c>
    </row>
    <row r="2219" spans="1:7" x14ac:dyDescent="0.25">
      <c r="A2219" t="s">
        <v>23228</v>
      </c>
      <c r="B2219" t="s">
        <v>18535</v>
      </c>
      <c r="C2219" t="s">
        <v>21117</v>
      </c>
      <c r="D2219" t="s">
        <v>23228</v>
      </c>
      <c r="E2219" s="15" t="s">
        <v>18532</v>
      </c>
      <c r="G2219" s="21" t="s">
        <v>20753</v>
      </c>
    </row>
    <row r="2220" spans="1:7" x14ac:dyDescent="0.25">
      <c r="A2220" t="s">
        <v>23229</v>
      </c>
      <c r="B2220" t="s">
        <v>18535</v>
      </c>
      <c r="C2220" t="s">
        <v>21117</v>
      </c>
      <c r="D2220" t="s">
        <v>23229</v>
      </c>
      <c r="E2220" s="15" t="s">
        <v>18532</v>
      </c>
      <c r="G2220" s="21" t="s">
        <v>20754</v>
      </c>
    </row>
    <row r="2221" spans="1:7" x14ac:dyDescent="0.25">
      <c r="A2221" t="s">
        <v>23230</v>
      </c>
      <c r="B2221" t="s">
        <v>18535</v>
      </c>
      <c r="C2221" t="s">
        <v>21117</v>
      </c>
      <c r="D2221" t="s">
        <v>23230</v>
      </c>
      <c r="E2221" s="15" t="s">
        <v>18532</v>
      </c>
      <c r="G2221" s="21" t="s">
        <v>20755</v>
      </c>
    </row>
    <row r="2222" spans="1:7" x14ac:dyDescent="0.25">
      <c r="A2222" t="s">
        <v>23231</v>
      </c>
      <c r="B2222" t="s">
        <v>18535</v>
      </c>
      <c r="C2222" t="s">
        <v>21117</v>
      </c>
      <c r="D2222" t="s">
        <v>23231</v>
      </c>
      <c r="E2222" s="15" t="s">
        <v>18532</v>
      </c>
      <c r="G2222" s="21" t="s">
        <v>20756</v>
      </c>
    </row>
    <row r="2223" spans="1:7" x14ac:dyDescent="0.25">
      <c r="A2223" t="s">
        <v>23232</v>
      </c>
      <c r="B2223" t="s">
        <v>18535</v>
      </c>
      <c r="C2223" t="s">
        <v>21117</v>
      </c>
      <c r="D2223" t="s">
        <v>23232</v>
      </c>
      <c r="E2223" s="15" t="s">
        <v>18532</v>
      </c>
      <c r="G2223" s="21" t="s">
        <v>20757</v>
      </c>
    </row>
    <row r="2224" spans="1:7" x14ac:dyDescent="0.25">
      <c r="A2224" t="s">
        <v>23233</v>
      </c>
      <c r="B2224" t="s">
        <v>18535</v>
      </c>
      <c r="C2224" t="s">
        <v>21117</v>
      </c>
      <c r="D2224" t="s">
        <v>23233</v>
      </c>
      <c r="E2224" s="15" t="s">
        <v>18532</v>
      </c>
      <c r="G2224" s="21" t="s">
        <v>20758</v>
      </c>
    </row>
    <row r="2225" spans="1:7" x14ac:dyDescent="0.25">
      <c r="A2225" t="s">
        <v>23234</v>
      </c>
      <c r="B2225" t="s">
        <v>18535</v>
      </c>
      <c r="C2225" t="s">
        <v>21117</v>
      </c>
      <c r="D2225" t="s">
        <v>23234</v>
      </c>
      <c r="E2225" s="15" t="s">
        <v>18532</v>
      </c>
      <c r="G2225" s="21" t="s">
        <v>20759</v>
      </c>
    </row>
    <row r="2226" spans="1:7" x14ac:dyDescent="0.25">
      <c r="A2226" t="s">
        <v>23235</v>
      </c>
      <c r="B2226" t="s">
        <v>18535</v>
      </c>
      <c r="C2226" t="s">
        <v>21117</v>
      </c>
      <c r="D2226" t="s">
        <v>23235</v>
      </c>
      <c r="E2226" s="15" t="s">
        <v>18532</v>
      </c>
      <c r="G2226" s="21" t="s">
        <v>20760</v>
      </c>
    </row>
    <row r="2227" spans="1:7" x14ac:dyDescent="0.25">
      <c r="A2227" t="s">
        <v>23236</v>
      </c>
      <c r="B2227" t="s">
        <v>18535</v>
      </c>
      <c r="C2227" t="s">
        <v>21117</v>
      </c>
      <c r="D2227" t="s">
        <v>23236</v>
      </c>
      <c r="E2227" s="15" t="s">
        <v>18532</v>
      </c>
      <c r="G2227" s="21" t="s">
        <v>20761</v>
      </c>
    </row>
    <row r="2228" spans="1:7" x14ac:dyDescent="0.25">
      <c r="A2228" t="s">
        <v>23237</v>
      </c>
      <c r="B2228" t="s">
        <v>18535</v>
      </c>
      <c r="C2228" t="s">
        <v>21117</v>
      </c>
      <c r="D2228" t="s">
        <v>23237</v>
      </c>
      <c r="E2228" s="15" t="s">
        <v>18532</v>
      </c>
      <c r="G2228" s="21" t="s">
        <v>20762</v>
      </c>
    </row>
    <row r="2229" spans="1:7" x14ac:dyDescent="0.25">
      <c r="A2229" t="s">
        <v>23238</v>
      </c>
      <c r="B2229" t="s">
        <v>18535</v>
      </c>
      <c r="C2229" t="s">
        <v>21117</v>
      </c>
      <c r="D2229" t="s">
        <v>23238</v>
      </c>
      <c r="E2229" s="15" t="s">
        <v>18532</v>
      </c>
      <c r="G2229" s="21" t="s">
        <v>20763</v>
      </c>
    </row>
    <row r="2230" spans="1:7" x14ac:dyDescent="0.25">
      <c r="A2230" t="s">
        <v>23239</v>
      </c>
      <c r="B2230" t="s">
        <v>18535</v>
      </c>
      <c r="C2230" t="s">
        <v>21117</v>
      </c>
      <c r="D2230" t="s">
        <v>23239</v>
      </c>
      <c r="E2230" s="15" t="s">
        <v>18532</v>
      </c>
      <c r="G2230" s="21" t="s">
        <v>20764</v>
      </c>
    </row>
    <row r="2231" spans="1:7" x14ac:dyDescent="0.25">
      <c r="A2231" t="s">
        <v>23240</v>
      </c>
      <c r="B2231" t="s">
        <v>18535</v>
      </c>
      <c r="C2231" t="s">
        <v>21117</v>
      </c>
      <c r="D2231" t="s">
        <v>23240</v>
      </c>
      <c r="E2231" s="15" t="s">
        <v>18532</v>
      </c>
      <c r="G2231" s="21" t="s">
        <v>20765</v>
      </c>
    </row>
    <row r="2232" spans="1:7" x14ac:dyDescent="0.25">
      <c r="A2232" t="s">
        <v>23241</v>
      </c>
      <c r="B2232" t="s">
        <v>18535</v>
      </c>
      <c r="C2232" t="s">
        <v>21117</v>
      </c>
      <c r="D2232" t="s">
        <v>23241</v>
      </c>
      <c r="E2232" s="15" t="s">
        <v>18532</v>
      </c>
      <c r="G2232" s="21" t="s">
        <v>20766</v>
      </c>
    </row>
    <row r="2233" spans="1:7" x14ac:dyDescent="0.25">
      <c r="A2233" t="s">
        <v>23242</v>
      </c>
      <c r="B2233" t="s">
        <v>18535</v>
      </c>
      <c r="C2233" t="s">
        <v>21117</v>
      </c>
      <c r="D2233" t="s">
        <v>23242</v>
      </c>
      <c r="E2233" s="15" t="s">
        <v>18532</v>
      </c>
      <c r="G2233" s="21" t="s">
        <v>20767</v>
      </c>
    </row>
    <row r="2234" spans="1:7" x14ac:dyDescent="0.25">
      <c r="A2234" t="s">
        <v>23243</v>
      </c>
      <c r="B2234" t="s">
        <v>6419</v>
      </c>
      <c r="C2234" t="s">
        <v>21016</v>
      </c>
      <c r="D2234" t="s">
        <v>23243</v>
      </c>
      <c r="E2234" s="15" t="s">
        <v>18532</v>
      </c>
      <c r="G2234" s="21" t="s">
        <v>20768</v>
      </c>
    </row>
    <row r="2235" spans="1:7" x14ac:dyDescent="0.25">
      <c r="A2235" t="s">
        <v>23244</v>
      </c>
      <c r="B2235" t="s">
        <v>6419</v>
      </c>
      <c r="C2235" t="s">
        <v>21016</v>
      </c>
      <c r="D2235" t="s">
        <v>23244</v>
      </c>
      <c r="E2235" s="15" t="s">
        <v>18532</v>
      </c>
      <c r="G2235" s="21" t="s">
        <v>20769</v>
      </c>
    </row>
    <row r="2236" spans="1:7" x14ac:dyDescent="0.25">
      <c r="A2236" t="s">
        <v>23245</v>
      </c>
      <c r="B2236" t="s">
        <v>6419</v>
      </c>
      <c r="C2236" t="s">
        <v>21016</v>
      </c>
      <c r="D2236" t="s">
        <v>23245</v>
      </c>
      <c r="E2236" s="15" t="s">
        <v>18532</v>
      </c>
      <c r="G2236" s="21" t="s">
        <v>20770</v>
      </c>
    </row>
    <row r="2237" spans="1:7" x14ac:dyDescent="0.25">
      <c r="A2237" t="s">
        <v>23246</v>
      </c>
      <c r="B2237" t="s">
        <v>6419</v>
      </c>
      <c r="C2237" t="s">
        <v>21016</v>
      </c>
      <c r="D2237" t="s">
        <v>23246</v>
      </c>
      <c r="E2237" s="15" t="s">
        <v>18532</v>
      </c>
      <c r="G2237" s="21" t="s">
        <v>20771</v>
      </c>
    </row>
    <row r="2238" spans="1:7" x14ac:dyDescent="0.25">
      <c r="A2238" t="s">
        <v>23247</v>
      </c>
      <c r="B2238" t="s">
        <v>6419</v>
      </c>
      <c r="C2238" t="s">
        <v>21016</v>
      </c>
      <c r="D2238" t="s">
        <v>23247</v>
      </c>
      <c r="E2238" s="15" t="s">
        <v>18532</v>
      </c>
      <c r="G2238" s="21" t="s">
        <v>20772</v>
      </c>
    </row>
    <row r="2239" spans="1:7" x14ac:dyDescent="0.25">
      <c r="A2239" t="s">
        <v>23248</v>
      </c>
      <c r="B2239" t="s">
        <v>6419</v>
      </c>
      <c r="C2239" t="s">
        <v>21016</v>
      </c>
      <c r="D2239" t="s">
        <v>23248</v>
      </c>
      <c r="E2239" s="15" t="s">
        <v>18532</v>
      </c>
      <c r="G2239" s="21" t="s">
        <v>20773</v>
      </c>
    </row>
    <row r="2240" spans="1:7" x14ac:dyDescent="0.25">
      <c r="A2240" t="s">
        <v>23249</v>
      </c>
      <c r="B2240" t="s">
        <v>6419</v>
      </c>
      <c r="C2240" t="s">
        <v>21016</v>
      </c>
      <c r="D2240" t="s">
        <v>23249</v>
      </c>
      <c r="E2240" s="15" t="s">
        <v>18532</v>
      </c>
      <c r="G2240" s="21" t="s">
        <v>20774</v>
      </c>
    </row>
    <row r="2241" spans="1:7" x14ac:dyDescent="0.25">
      <c r="A2241" t="s">
        <v>23250</v>
      </c>
      <c r="B2241" t="s">
        <v>6419</v>
      </c>
      <c r="C2241" t="s">
        <v>21016</v>
      </c>
      <c r="D2241" t="s">
        <v>23250</v>
      </c>
      <c r="E2241" s="15" t="s">
        <v>18532</v>
      </c>
      <c r="G2241" s="21" t="s">
        <v>20775</v>
      </c>
    </row>
    <row r="2242" spans="1:7" x14ac:dyDescent="0.25">
      <c r="A2242" t="s">
        <v>23251</v>
      </c>
      <c r="B2242" t="s">
        <v>6419</v>
      </c>
      <c r="C2242" t="s">
        <v>21016</v>
      </c>
      <c r="D2242" t="s">
        <v>23251</v>
      </c>
      <c r="E2242" s="15" t="s">
        <v>18532</v>
      </c>
      <c r="G2242" s="21" t="s">
        <v>20776</v>
      </c>
    </row>
    <row r="2243" spans="1:7" x14ac:dyDescent="0.25">
      <c r="A2243" t="s">
        <v>23252</v>
      </c>
      <c r="B2243" t="s">
        <v>6419</v>
      </c>
      <c r="C2243" t="s">
        <v>21016</v>
      </c>
      <c r="D2243" t="s">
        <v>23252</v>
      </c>
      <c r="E2243" s="15" t="s">
        <v>18532</v>
      </c>
      <c r="G2243" s="21" t="s">
        <v>20777</v>
      </c>
    </row>
    <row r="2244" spans="1:7" x14ac:dyDescent="0.25">
      <c r="A2244" t="s">
        <v>23253</v>
      </c>
      <c r="B2244" t="s">
        <v>6419</v>
      </c>
      <c r="C2244" t="s">
        <v>21016</v>
      </c>
      <c r="D2244" t="s">
        <v>23253</v>
      </c>
      <c r="E2244" s="15" t="s">
        <v>18532</v>
      </c>
      <c r="G2244" s="21" t="s">
        <v>20778</v>
      </c>
    </row>
    <row r="2245" spans="1:7" x14ac:dyDescent="0.25">
      <c r="A2245" t="s">
        <v>23254</v>
      </c>
      <c r="B2245" t="s">
        <v>6419</v>
      </c>
      <c r="C2245" t="s">
        <v>21016</v>
      </c>
      <c r="D2245" t="s">
        <v>23254</v>
      </c>
      <c r="E2245" s="15" t="s">
        <v>18532</v>
      </c>
      <c r="G2245" s="21" t="s">
        <v>20779</v>
      </c>
    </row>
    <row r="2246" spans="1:7" x14ac:dyDescent="0.25">
      <c r="A2246" t="s">
        <v>23255</v>
      </c>
      <c r="B2246" t="s">
        <v>18535</v>
      </c>
      <c r="C2246" t="s">
        <v>21117</v>
      </c>
      <c r="D2246" t="s">
        <v>23255</v>
      </c>
      <c r="E2246" s="15" t="s">
        <v>18532</v>
      </c>
      <c r="G2246" s="21" t="s">
        <v>20780</v>
      </c>
    </row>
    <row r="2247" spans="1:7" x14ac:dyDescent="0.25">
      <c r="A2247" t="s">
        <v>23256</v>
      </c>
      <c r="B2247" t="s">
        <v>18535</v>
      </c>
      <c r="C2247" t="s">
        <v>21117</v>
      </c>
      <c r="D2247" t="s">
        <v>23256</v>
      </c>
      <c r="E2247" s="15" t="s">
        <v>18532</v>
      </c>
      <c r="G2247" s="21" t="s">
        <v>20781</v>
      </c>
    </row>
    <row r="2248" spans="1:7" x14ac:dyDescent="0.25">
      <c r="A2248" t="s">
        <v>23257</v>
      </c>
      <c r="B2248" t="s">
        <v>18535</v>
      </c>
      <c r="C2248" t="s">
        <v>21117</v>
      </c>
      <c r="D2248" t="s">
        <v>23257</v>
      </c>
      <c r="E2248" s="15" t="s">
        <v>18532</v>
      </c>
      <c r="G2248" s="21" t="s">
        <v>20782</v>
      </c>
    </row>
    <row r="2249" spans="1:7" x14ac:dyDescent="0.25">
      <c r="A2249" t="s">
        <v>23258</v>
      </c>
      <c r="B2249" t="s">
        <v>18535</v>
      </c>
      <c r="C2249" t="s">
        <v>21117</v>
      </c>
      <c r="D2249" t="s">
        <v>23258</v>
      </c>
      <c r="E2249" s="15" t="s">
        <v>18532</v>
      </c>
      <c r="G2249" s="21" t="s">
        <v>20783</v>
      </c>
    </row>
    <row r="2250" spans="1:7" x14ac:dyDescent="0.25">
      <c r="A2250" t="s">
        <v>23259</v>
      </c>
      <c r="B2250" t="s">
        <v>18535</v>
      </c>
      <c r="C2250" t="s">
        <v>21117</v>
      </c>
      <c r="D2250" t="s">
        <v>23259</v>
      </c>
      <c r="E2250" s="15" t="s">
        <v>18532</v>
      </c>
      <c r="G2250" s="21" t="s">
        <v>20784</v>
      </c>
    </row>
    <row r="2251" spans="1:7" x14ac:dyDescent="0.25">
      <c r="A2251" t="s">
        <v>23260</v>
      </c>
      <c r="B2251" t="s">
        <v>18535</v>
      </c>
      <c r="C2251" t="s">
        <v>21117</v>
      </c>
      <c r="D2251" t="s">
        <v>23260</v>
      </c>
      <c r="E2251" s="15" t="s">
        <v>18532</v>
      </c>
      <c r="G2251" s="21" t="s">
        <v>20785</v>
      </c>
    </row>
    <row r="2252" spans="1:7" x14ac:dyDescent="0.25">
      <c r="A2252" t="s">
        <v>23261</v>
      </c>
      <c r="B2252" t="s">
        <v>18535</v>
      </c>
      <c r="C2252" t="s">
        <v>21117</v>
      </c>
      <c r="D2252" t="s">
        <v>23261</v>
      </c>
      <c r="E2252" s="15" t="s">
        <v>18532</v>
      </c>
      <c r="G2252" s="21" t="s">
        <v>20786</v>
      </c>
    </row>
    <row r="2253" spans="1:7" x14ac:dyDescent="0.25">
      <c r="A2253" t="s">
        <v>23262</v>
      </c>
      <c r="B2253" t="s">
        <v>18535</v>
      </c>
      <c r="C2253" t="s">
        <v>21117</v>
      </c>
      <c r="D2253" t="s">
        <v>23262</v>
      </c>
      <c r="E2253" s="15" t="s">
        <v>18532</v>
      </c>
      <c r="G2253" s="21" t="s">
        <v>20787</v>
      </c>
    </row>
    <row r="2254" spans="1:7" x14ac:dyDescent="0.25">
      <c r="A2254" t="s">
        <v>23263</v>
      </c>
      <c r="B2254" t="s">
        <v>18535</v>
      </c>
      <c r="C2254" t="s">
        <v>21117</v>
      </c>
      <c r="D2254" t="s">
        <v>23263</v>
      </c>
      <c r="E2254" s="15" t="s">
        <v>18532</v>
      </c>
      <c r="G2254" s="21" t="s">
        <v>20788</v>
      </c>
    </row>
    <row r="2255" spans="1:7" x14ac:dyDescent="0.25">
      <c r="A2255" t="s">
        <v>23264</v>
      </c>
      <c r="B2255" t="s">
        <v>18535</v>
      </c>
      <c r="C2255" t="s">
        <v>21117</v>
      </c>
      <c r="D2255" t="s">
        <v>23264</v>
      </c>
      <c r="E2255" s="15" t="s">
        <v>18532</v>
      </c>
      <c r="G2255" s="21" t="s">
        <v>20789</v>
      </c>
    </row>
    <row r="2256" spans="1:7" x14ac:dyDescent="0.25">
      <c r="A2256" t="s">
        <v>23265</v>
      </c>
      <c r="B2256" t="s">
        <v>18535</v>
      </c>
      <c r="C2256" t="s">
        <v>21117</v>
      </c>
      <c r="D2256" t="s">
        <v>23265</v>
      </c>
      <c r="E2256" s="15" t="s">
        <v>18532</v>
      </c>
      <c r="G2256" s="21" t="s">
        <v>20790</v>
      </c>
    </row>
    <row r="2257" spans="1:7" x14ac:dyDescent="0.25">
      <c r="A2257" t="s">
        <v>23266</v>
      </c>
      <c r="B2257" t="s">
        <v>18535</v>
      </c>
      <c r="C2257" t="s">
        <v>21117</v>
      </c>
      <c r="D2257" t="s">
        <v>23266</v>
      </c>
      <c r="E2257" s="15" t="s">
        <v>18532</v>
      </c>
      <c r="G2257" s="21" t="s">
        <v>20791</v>
      </c>
    </row>
    <row r="2258" spans="1:7" x14ac:dyDescent="0.25">
      <c r="A2258" t="s">
        <v>23267</v>
      </c>
      <c r="B2258" t="s">
        <v>18535</v>
      </c>
      <c r="C2258" t="s">
        <v>21117</v>
      </c>
      <c r="D2258" t="s">
        <v>23267</v>
      </c>
      <c r="E2258" s="15" t="s">
        <v>18532</v>
      </c>
      <c r="G2258" s="21" t="s">
        <v>20792</v>
      </c>
    </row>
    <row r="2259" spans="1:7" x14ac:dyDescent="0.25">
      <c r="A2259" t="s">
        <v>23268</v>
      </c>
      <c r="B2259" t="s">
        <v>18535</v>
      </c>
      <c r="C2259" t="s">
        <v>21117</v>
      </c>
      <c r="D2259" t="s">
        <v>23268</v>
      </c>
      <c r="E2259" s="15" t="s">
        <v>18532</v>
      </c>
      <c r="G2259" s="21" t="s">
        <v>20793</v>
      </c>
    </row>
    <row r="2260" spans="1:7" x14ac:dyDescent="0.25">
      <c r="A2260" t="s">
        <v>23269</v>
      </c>
      <c r="B2260" t="s">
        <v>18535</v>
      </c>
      <c r="C2260" t="s">
        <v>21117</v>
      </c>
      <c r="D2260" t="s">
        <v>23269</v>
      </c>
      <c r="E2260" s="15" t="s">
        <v>18532</v>
      </c>
      <c r="G2260" s="21" t="s">
        <v>20794</v>
      </c>
    </row>
    <row r="2261" spans="1:7" x14ac:dyDescent="0.25">
      <c r="A2261" t="s">
        <v>23270</v>
      </c>
      <c r="B2261" t="s">
        <v>18535</v>
      </c>
      <c r="C2261" t="s">
        <v>21117</v>
      </c>
      <c r="D2261" t="s">
        <v>23270</v>
      </c>
      <c r="E2261" s="15" t="s">
        <v>18532</v>
      </c>
      <c r="G2261" s="21" t="s">
        <v>20795</v>
      </c>
    </row>
    <row r="2262" spans="1:7" x14ac:dyDescent="0.25">
      <c r="A2262" t="s">
        <v>23271</v>
      </c>
      <c r="B2262" t="s">
        <v>18535</v>
      </c>
      <c r="C2262" t="s">
        <v>21117</v>
      </c>
      <c r="D2262" t="s">
        <v>23271</v>
      </c>
      <c r="E2262" s="15" t="s">
        <v>18532</v>
      </c>
      <c r="G2262" s="21" t="s">
        <v>20796</v>
      </c>
    </row>
    <row r="2263" spans="1:7" x14ac:dyDescent="0.25">
      <c r="A2263" t="s">
        <v>23272</v>
      </c>
      <c r="B2263" t="s">
        <v>18535</v>
      </c>
      <c r="C2263" t="s">
        <v>21117</v>
      </c>
      <c r="D2263" t="s">
        <v>23272</v>
      </c>
      <c r="E2263" s="15" t="s">
        <v>18532</v>
      </c>
      <c r="G2263" s="21" t="s">
        <v>20797</v>
      </c>
    </row>
    <row r="2264" spans="1:7" x14ac:dyDescent="0.25">
      <c r="A2264" t="s">
        <v>23273</v>
      </c>
      <c r="B2264" t="s">
        <v>18535</v>
      </c>
      <c r="C2264" t="s">
        <v>21117</v>
      </c>
      <c r="D2264" t="s">
        <v>23273</v>
      </c>
      <c r="E2264" s="15" t="s">
        <v>18532</v>
      </c>
      <c r="G2264" s="21" t="s">
        <v>20798</v>
      </c>
    </row>
    <row r="2265" spans="1:7" x14ac:dyDescent="0.25">
      <c r="A2265" t="s">
        <v>23274</v>
      </c>
      <c r="B2265" t="s">
        <v>18535</v>
      </c>
      <c r="C2265" t="s">
        <v>21117</v>
      </c>
      <c r="D2265" t="s">
        <v>23274</v>
      </c>
      <c r="E2265" s="15" t="s">
        <v>18532</v>
      </c>
      <c r="G2265" s="21" t="s">
        <v>20799</v>
      </c>
    </row>
    <row r="2266" spans="1:7" x14ac:dyDescent="0.25">
      <c r="A2266" t="s">
        <v>23275</v>
      </c>
      <c r="B2266" t="s">
        <v>18535</v>
      </c>
      <c r="C2266" t="s">
        <v>21117</v>
      </c>
      <c r="D2266" t="s">
        <v>23275</v>
      </c>
      <c r="E2266" s="15" t="s">
        <v>18532</v>
      </c>
      <c r="G2266" s="21" t="s">
        <v>20800</v>
      </c>
    </row>
    <row r="2267" spans="1:7" x14ac:dyDescent="0.25">
      <c r="A2267" t="s">
        <v>23276</v>
      </c>
      <c r="B2267" t="s">
        <v>18535</v>
      </c>
      <c r="C2267" t="s">
        <v>21117</v>
      </c>
      <c r="D2267" t="s">
        <v>23276</v>
      </c>
      <c r="E2267" s="15" t="s">
        <v>18532</v>
      </c>
      <c r="G2267" s="21" t="s">
        <v>20801</v>
      </c>
    </row>
    <row r="2268" spans="1:7" x14ac:dyDescent="0.25">
      <c r="A2268" t="s">
        <v>23277</v>
      </c>
      <c r="B2268" t="s">
        <v>18535</v>
      </c>
      <c r="C2268" t="s">
        <v>21117</v>
      </c>
      <c r="D2268" t="s">
        <v>23277</v>
      </c>
      <c r="E2268" s="15" t="s">
        <v>18532</v>
      </c>
      <c r="G2268" s="21" t="s">
        <v>20802</v>
      </c>
    </row>
    <row r="2269" spans="1:7" x14ac:dyDescent="0.25">
      <c r="A2269" t="s">
        <v>23278</v>
      </c>
      <c r="B2269" t="s">
        <v>18535</v>
      </c>
      <c r="C2269" t="s">
        <v>21117</v>
      </c>
      <c r="D2269" t="s">
        <v>23278</v>
      </c>
      <c r="E2269" s="15" t="s">
        <v>18532</v>
      </c>
      <c r="G2269" s="21" t="s">
        <v>20803</v>
      </c>
    </row>
    <row r="2270" spans="1:7" x14ac:dyDescent="0.25">
      <c r="A2270" t="s">
        <v>23279</v>
      </c>
      <c r="B2270" t="s">
        <v>18535</v>
      </c>
      <c r="C2270" t="s">
        <v>21117</v>
      </c>
      <c r="D2270" t="s">
        <v>23279</v>
      </c>
      <c r="E2270" s="15" t="s">
        <v>18532</v>
      </c>
      <c r="G2270" s="21" t="s">
        <v>20804</v>
      </c>
    </row>
    <row r="2271" spans="1:7" x14ac:dyDescent="0.25">
      <c r="A2271" t="s">
        <v>23280</v>
      </c>
      <c r="B2271" t="s">
        <v>18535</v>
      </c>
      <c r="C2271" t="s">
        <v>21117</v>
      </c>
      <c r="D2271" t="s">
        <v>23280</v>
      </c>
      <c r="E2271" s="15" t="s">
        <v>18532</v>
      </c>
      <c r="G2271" s="21" t="s">
        <v>20805</v>
      </c>
    </row>
    <row r="2272" spans="1:7" x14ac:dyDescent="0.25">
      <c r="A2272" t="s">
        <v>23281</v>
      </c>
      <c r="B2272" t="s">
        <v>18535</v>
      </c>
      <c r="C2272" t="s">
        <v>21117</v>
      </c>
      <c r="D2272" t="s">
        <v>23281</v>
      </c>
      <c r="E2272" s="15" t="s">
        <v>18532</v>
      </c>
      <c r="G2272" s="21" t="s">
        <v>20806</v>
      </c>
    </row>
    <row r="2273" spans="1:7" x14ac:dyDescent="0.25">
      <c r="A2273" t="s">
        <v>23282</v>
      </c>
      <c r="B2273" t="s">
        <v>18535</v>
      </c>
      <c r="C2273" t="s">
        <v>21117</v>
      </c>
      <c r="D2273" t="s">
        <v>23282</v>
      </c>
      <c r="E2273" s="15" t="s">
        <v>18532</v>
      </c>
      <c r="G2273" s="21" t="s">
        <v>20807</v>
      </c>
    </row>
    <row r="2274" spans="1:7" x14ac:dyDescent="0.25">
      <c r="A2274" t="s">
        <v>23283</v>
      </c>
      <c r="B2274" t="s">
        <v>18535</v>
      </c>
      <c r="C2274" t="s">
        <v>21117</v>
      </c>
      <c r="D2274" t="s">
        <v>23283</v>
      </c>
      <c r="E2274" s="15" t="s">
        <v>18532</v>
      </c>
      <c r="G2274" s="21" t="s">
        <v>20808</v>
      </c>
    </row>
    <row r="2275" spans="1:7" x14ac:dyDescent="0.25">
      <c r="A2275" t="s">
        <v>23284</v>
      </c>
      <c r="B2275" t="s">
        <v>18535</v>
      </c>
      <c r="C2275" t="s">
        <v>21117</v>
      </c>
      <c r="D2275" t="s">
        <v>23284</v>
      </c>
      <c r="E2275" s="15" t="s">
        <v>18532</v>
      </c>
      <c r="G2275" s="21" t="s">
        <v>20809</v>
      </c>
    </row>
    <row r="2276" spans="1:7" x14ac:dyDescent="0.25">
      <c r="A2276" t="s">
        <v>23285</v>
      </c>
      <c r="B2276" t="s">
        <v>18535</v>
      </c>
      <c r="C2276" t="s">
        <v>21117</v>
      </c>
      <c r="D2276" t="s">
        <v>23285</v>
      </c>
      <c r="E2276" s="15" t="s">
        <v>18532</v>
      </c>
      <c r="G2276" s="21" t="s">
        <v>20810</v>
      </c>
    </row>
    <row r="2277" spans="1:7" x14ac:dyDescent="0.25">
      <c r="A2277" t="s">
        <v>23286</v>
      </c>
      <c r="B2277" t="s">
        <v>18535</v>
      </c>
      <c r="C2277" t="s">
        <v>21117</v>
      </c>
      <c r="D2277" t="s">
        <v>23286</v>
      </c>
      <c r="E2277" s="15" t="s">
        <v>18532</v>
      </c>
      <c r="G2277" s="21" t="s">
        <v>20811</v>
      </c>
    </row>
    <row r="2278" spans="1:7" x14ac:dyDescent="0.25">
      <c r="A2278" t="s">
        <v>23287</v>
      </c>
      <c r="B2278" t="s">
        <v>18535</v>
      </c>
      <c r="C2278" t="s">
        <v>21117</v>
      </c>
      <c r="D2278" t="s">
        <v>23287</v>
      </c>
      <c r="E2278" s="15" t="s">
        <v>18532</v>
      </c>
      <c r="G2278" s="21" t="s">
        <v>20812</v>
      </c>
    </row>
    <row r="2279" spans="1:7" x14ac:dyDescent="0.25">
      <c r="A2279" t="s">
        <v>23288</v>
      </c>
      <c r="B2279" t="s">
        <v>18535</v>
      </c>
      <c r="C2279" t="s">
        <v>21117</v>
      </c>
      <c r="D2279" t="s">
        <v>23288</v>
      </c>
      <c r="E2279" s="15" t="s">
        <v>18532</v>
      </c>
      <c r="G2279" s="21" t="s">
        <v>20813</v>
      </c>
    </row>
    <row r="2280" spans="1:7" x14ac:dyDescent="0.25">
      <c r="A2280" t="s">
        <v>23289</v>
      </c>
      <c r="B2280" t="s">
        <v>18535</v>
      </c>
      <c r="C2280" t="s">
        <v>21117</v>
      </c>
      <c r="D2280" t="s">
        <v>23289</v>
      </c>
      <c r="E2280" s="15" t="s">
        <v>18532</v>
      </c>
      <c r="G2280" s="21" t="s">
        <v>20814</v>
      </c>
    </row>
    <row r="2281" spans="1:7" x14ac:dyDescent="0.25">
      <c r="A2281" t="s">
        <v>23290</v>
      </c>
      <c r="B2281" t="s">
        <v>18535</v>
      </c>
      <c r="C2281" t="s">
        <v>21117</v>
      </c>
      <c r="D2281" t="s">
        <v>23290</v>
      </c>
      <c r="E2281" s="15" t="s">
        <v>18532</v>
      </c>
      <c r="G2281" s="21" t="s">
        <v>20815</v>
      </c>
    </row>
    <row r="2282" spans="1:7" x14ac:dyDescent="0.25">
      <c r="A2282" t="s">
        <v>23291</v>
      </c>
      <c r="B2282" t="s">
        <v>18535</v>
      </c>
      <c r="C2282" t="s">
        <v>21117</v>
      </c>
      <c r="D2282" t="s">
        <v>23291</v>
      </c>
      <c r="E2282" s="15" t="s">
        <v>18532</v>
      </c>
      <c r="G2282" s="21" t="s">
        <v>20816</v>
      </c>
    </row>
    <row r="2283" spans="1:7" x14ac:dyDescent="0.25">
      <c r="A2283" t="s">
        <v>23292</v>
      </c>
      <c r="B2283" t="s">
        <v>18535</v>
      </c>
      <c r="C2283" t="s">
        <v>21117</v>
      </c>
      <c r="D2283" t="s">
        <v>23292</v>
      </c>
      <c r="E2283" s="15" t="s">
        <v>18532</v>
      </c>
      <c r="G2283" s="21" t="s">
        <v>20817</v>
      </c>
    </row>
    <row r="2284" spans="1:7" x14ac:dyDescent="0.25">
      <c r="A2284" t="s">
        <v>23293</v>
      </c>
      <c r="B2284" t="s">
        <v>18535</v>
      </c>
      <c r="C2284" t="s">
        <v>21117</v>
      </c>
      <c r="D2284" t="s">
        <v>23293</v>
      </c>
      <c r="E2284" s="15" t="s">
        <v>18532</v>
      </c>
      <c r="G2284" s="21" t="s">
        <v>20818</v>
      </c>
    </row>
    <row r="2285" spans="1:7" x14ac:dyDescent="0.25">
      <c r="A2285" t="s">
        <v>23294</v>
      </c>
      <c r="B2285" t="s">
        <v>18535</v>
      </c>
      <c r="C2285" t="s">
        <v>21117</v>
      </c>
      <c r="D2285" t="s">
        <v>23294</v>
      </c>
      <c r="E2285" s="15" t="s">
        <v>18532</v>
      </c>
      <c r="G2285" s="21" t="s">
        <v>20819</v>
      </c>
    </row>
    <row r="2286" spans="1:7" x14ac:dyDescent="0.25">
      <c r="A2286" t="s">
        <v>23295</v>
      </c>
      <c r="B2286" t="s">
        <v>18535</v>
      </c>
      <c r="C2286" t="s">
        <v>21117</v>
      </c>
      <c r="D2286" t="s">
        <v>23295</v>
      </c>
      <c r="E2286" s="15" t="s">
        <v>18532</v>
      </c>
      <c r="G2286" s="21" t="s">
        <v>20820</v>
      </c>
    </row>
    <row r="2287" spans="1:7" x14ac:dyDescent="0.25">
      <c r="A2287" t="s">
        <v>23296</v>
      </c>
      <c r="B2287" t="s">
        <v>18535</v>
      </c>
      <c r="C2287" t="s">
        <v>21117</v>
      </c>
      <c r="D2287" t="s">
        <v>23296</v>
      </c>
      <c r="E2287" s="15" t="s">
        <v>18532</v>
      </c>
      <c r="G2287" s="21" t="s">
        <v>20821</v>
      </c>
    </row>
    <row r="2288" spans="1:7" x14ac:dyDescent="0.25">
      <c r="A2288" t="s">
        <v>23297</v>
      </c>
      <c r="B2288" t="s">
        <v>6419</v>
      </c>
      <c r="C2288" t="s">
        <v>21016</v>
      </c>
      <c r="D2288" t="s">
        <v>23297</v>
      </c>
      <c r="E2288" s="15" t="s">
        <v>18532</v>
      </c>
      <c r="G2288" s="21" t="s">
        <v>20822</v>
      </c>
    </row>
    <row r="2289" spans="1:7" x14ac:dyDescent="0.25">
      <c r="A2289" t="s">
        <v>23298</v>
      </c>
      <c r="B2289" t="s">
        <v>6419</v>
      </c>
      <c r="C2289" t="s">
        <v>21016</v>
      </c>
      <c r="D2289" t="s">
        <v>23298</v>
      </c>
      <c r="E2289" s="15" t="s">
        <v>18532</v>
      </c>
      <c r="G2289" s="21" t="s">
        <v>20823</v>
      </c>
    </row>
    <row r="2290" spans="1:7" x14ac:dyDescent="0.25">
      <c r="A2290" t="s">
        <v>23299</v>
      </c>
      <c r="B2290" t="s">
        <v>6419</v>
      </c>
      <c r="C2290" t="s">
        <v>21016</v>
      </c>
      <c r="D2290" t="s">
        <v>23299</v>
      </c>
      <c r="E2290" s="15" t="s">
        <v>18532</v>
      </c>
      <c r="G2290" s="21" t="s">
        <v>20824</v>
      </c>
    </row>
    <row r="2291" spans="1:7" x14ac:dyDescent="0.25">
      <c r="A2291" t="s">
        <v>23300</v>
      </c>
      <c r="B2291" t="s">
        <v>6419</v>
      </c>
      <c r="C2291" t="s">
        <v>21016</v>
      </c>
      <c r="D2291" t="s">
        <v>23300</v>
      </c>
      <c r="E2291" s="15" t="s">
        <v>18532</v>
      </c>
      <c r="G2291" s="21" t="s">
        <v>20825</v>
      </c>
    </row>
    <row r="2292" spans="1:7" x14ac:dyDescent="0.25">
      <c r="A2292" t="s">
        <v>23301</v>
      </c>
      <c r="B2292" t="s">
        <v>6419</v>
      </c>
      <c r="C2292" t="s">
        <v>21016</v>
      </c>
      <c r="D2292" t="s">
        <v>23301</v>
      </c>
      <c r="E2292" s="15" t="s">
        <v>18532</v>
      </c>
      <c r="G2292" s="21" t="s">
        <v>20826</v>
      </c>
    </row>
    <row r="2293" spans="1:7" x14ac:dyDescent="0.25">
      <c r="A2293" t="s">
        <v>23302</v>
      </c>
      <c r="B2293" t="s">
        <v>6419</v>
      </c>
      <c r="C2293" t="s">
        <v>21016</v>
      </c>
      <c r="D2293" t="s">
        <v>23302</v>
      </c>
      <c r="E2293" s="15" t="s">
        <v>18532</v>
      </c>
      <c r="G2293" s="21" t="s">
        <v>20827</v>
      </c>
    </row>
    <row r="2294" spans="1:7" x14ac:dyDescent="0.25">
      <c r="A2294" t="s">
        <v>23303</v>
      </c>
      <c r="B2294" t="s">
        <v>6419</v>
      </c>
      <c r="C2294" t="s">
        <v>21016</v>
      </c>
      <c r="D2294" t="s">
        <v>23303</v>
      </c>
      <c r="E2294" s="15" t="s">
        <v>18532</v>
      </c>
      <c r="G2294" s="21" t="s">
        <v>20828</v>
      </c>
    </row>
    <row r="2295" spans="1:7" x14ac:dyDescent="0.25">
      <c r="A2295" t="s">
        <v>23304</v>
      </c>
      <c r="B2295" t="s">
        <v>6419</v>
      </c>
      <c r="C2295" t="s">
        <v>21016</v>
      </c>
      <c r="D2295" t="s">
        <v>23304</v>
      </c>
      <c r="E2295" s="15" t="s">
        <v>18532</v>
      </c>
      <c r="G2295" s="21" t="s">
        <v>20829</v>
      </c>
    </row>
    <row r="2296" spans="1:7" x14ac:dyDescent="0.25">
      <c r="A2296" t="s">
        <v>23305</v>
      </c>
      <c r="B2296" t="s">
        <v>6419</v>
      </c>
      <c r="C2296" t="s">
        <v>21016</v>
      </c>
      <c r="D2296" t="s">
        <v>23305</v>
      </c>
      <c r="E2296" s="15" t="s">
        <v>18532</v>
      </c>
      <c r="G2296" s="21" t="s">
        <v>20830</v>
      </c>
    </row>
    <row r="2297" spans="1:7" x14ac:dyDescent="0.25">
      <c r="A2297" t="s">
        <v>23306</v>
      </c>
      <c r="B2297" t="s">
        <v>6419</v>
      </c>
      <c r="C2297" t="s">
        <v>21016</v>
      </c>
      <c r="D2297" t="s">
        <v>23306</v>
      </c>
      <c r="E2297" s="15" t="s">
        <v>18532</v>
      </c>
      <c r="G2297" s="21" t="s">
        <v>20831</v>
      </c>
    </row>
    <row r="2298" spans="1:7" x14ac:dyDescent="0.25">
      <c r="A2298" t="s">
        <v>23307</v>
      </c>
      <c r="B2298" t="s">
        <v>6419</v>
      </c>
      <c r="C2298" t="s">
        <v>21016</v>
      </c>
      <c r="D2298" t="s">
        <v>23307</v>
      </c>
      <c r="E2298" s="15" t="s">
        <v>18532</v>
      </c>
      <c r="G2298" s="21" t="s">
        <v>20832</v>
      </c>
    </row>
    <row r="2299" spans="1:7" x14ac:dyDescent="0.25">
      <c r="A2299" t="s">
        <v>23308</v>
      </c>
      <c r="B2299" t="s">
        <v>6419</v>
      </c>
      <c r="C2299" t="s">
        <v>21016</v>
      </c>
      <c r="D2299" t="s">
        <v>23308</v>
      </c>
      <c r="E2299" s="15" t="s">
        <v>18532</v>
      </c>
      <c r="G2299" s="21" t="s">
        <v>20833</v>
      </c>
    </row>
    <row r="2300" spans="1:7" x14ac:dyDescent="0.25">
      <c r="A2300" t="s">
        <v>23309</v>
      </c>
      <c r="B2300" t="s">
        <v>6419</v>
      </c>
      <c r="C2300" t="s">
        <v>21016</v>
      </c>
      <c r="D2300" t="s">
        <v>23309</v>
      </c>
      <c r="E2300" s="15" t="s">
        <v>18532</v>
      </c>
      <c r="G2300" s="21" t="s">
        <v>20834</v>
      </c>
    </row>
    <row r="2301" spans="1:7" x14ac:dyDescent="0.25">
      <c r="A2301" t="s">
        <v>23310</v>
      </c>
      <c r="B2301" t="s">
        <v>6419</v>
      </c>
      <c r="C2301" t="s">
        <v>21016</v>
      </c>
      <c r="D2301" t="s">
        <v>23310</v>
      </c>
      <c r="E2301" s="15" t="s">
        <v>18532</v>
      </c>
      <c r="G2301" s="21" t="s">
        <v>20835</v>
      </c>
    </row>
    <row r="2302" spans="1:7" x14ac:dyDescent="0.25">
      <c r="A2302" t="s">
        <v>23311</v>
      </c>
      <c r="B2302" t="s">
        <v>6419</v>
      </c>
      <c r="C2302" t="s">
        <v>21016</v>
      </c>
      <c r="D2302" t="s">
        <v>23311</v>
      </c>
      <c r="E2302" s="15" t="s">
        <v>18532</v>
      </c>
      <c r="G2302" s="21" t="s">
        <v>20836</v>
      </c>
    </row>
    <row r="2303" spans="1:7" x14ac:dyDescent="0.25">
      <c r="A2303" t="s">
        <v>23312</v>
      </c>
      <c r="B2303" t="s">
        <v>6419</v>
      </c>
      <c r="C2303" t="s">
        <v>21016</v>
      </c>
      <c r="D2303" t="s">
        <v>23312</v>
      </c>
      <c r="E2303" s="15" t="s">
        <v>18532</v>
      </c>
      <c r="G2303" s="21" t="s">
        <v>20837</v>
      </c>
    </row>
    <row r="2304" spans="1:7" x14ac:dyDescent="0.25">
      <c r="A2304" t="s">
        <v>23313</v>
      </c>
      <c r="B2304" t="s">
        <v>6419</v>
      </c>
      <c r="C2304" t="s">
        <v>21016</v>
      </c>
      <c r="D2304" t="s">
        <v>23313</v>
      </c>
      <c r="E2304" s="15" t="s">
        <v>18532</v>
      </c>
      <c r="G2304" s="21" t="s">
        <v>20838</v>
      </c>
    </row>
    <row r="2305" spans="1:7" x14ac:dyDescent="0.25">
      <c r="A2305" t="s">
        <v>23314</v>
      </c>
      <c r="B2305" t="s">
        <v>6419</v>
      </c>
      <c r="C2305" t="s">
        <v>21016</v>
      </c>
      <c r="D2305" t="s">
        <v>23314</v>
      </c>
      <c r="E2305" s="15" t="s">
        <v>18532</v>
      </c>
      <c r="G2305" s="21" t="s">
        <v>20839</v>
      </c>
    </row>
    <row r="2306" spans="1:7" x14ac:dyDescent="0.25">
      <c r="A2306" t="s">
        <v>23315</v>
      </c>
      <c r="B2306" t="s">
        <v>6419</v>
      </c>
      <c r="C2306" t="s">
        <v>21016</v>
      </c>
      <c r="D2306" t="s">
        <v>23315</v>
      </c>
      <c r="E2306" s="15" t="s">
        <v>18532</v>
      </c>
      <c r="G2306" s="21" t="s">
        <v>20840</v>
      </c>
    </row>
    <row r="2307" spans="1:7" x14ac:dyDescent="0.25">
      <c r="A2307" t="s">
        <v>23316</v>
      </c>
      <c r="B2307" t="s">
        <v>6419</v>
      </c>
      <c r="C2307" t="s">
        <v>21016</v>
      </c>
      <c r="D2307" t="s">
        <v>23316</v>
      </c>
      <c r="E2307" s="15" t="s">
        <v>18532</v>
      </c>
      <c r="G2307" s="21" t="s">
        <v>20841</v>
      </c>
    </row>
    <row r="2308" spans="1:7" x14ac:dyDescent="0.25">
      <c r="A2308" t="s">
        <v>23317</v>
      </c>
      <c r="B2308" t="s">
        <v>6419</v>
      </c>
      <c r="C2308" t="s">
        <v>21016</v>
      </c>
      <c r="D2308" t="s">
        <v>23317</v>
      </c>
      <c r="E2308" s="15" t="s">
        <v>18532</v>
      </c>
      <c r="G2308" s="21" t="s">
        <v>20842</v>
      </c>
    </row>
    <row r="2309" spans="1:7" x14ac:dyDescent="0.25">
      <c r="A2309" t="s">
        <v>23318</v>
      </c>
      <c r="B2309" t="s">
        <v>6419</v>
      </c>
      <c r="C2309" t="s">
        <v>21016</v>
      </c>
      <c r="D2309" t="s">
        <v>23318</v>
      </c>
      <c r="E2309" s="15" t="s">
        <v>18532</v>
      </c>
      <c r="G2309" s="21" t="s">
        <v>20843</v>
      </c>
    </row>
    <row r="2310" spans="1:7" x14ac:dyDescent="0.25">
      <c r="A2310" t="s">
        <v>23319</v>
      </c>
      <c r="B2310" t="s">
        <v>6419</v>
      </c>
      <c r="C2310" t="s">
        <v>21016</v>
      </c>
      <c r="D2310" t="s">
        <v>23319</v>
      </c>
      <c r="E2310" s="15" t="s">
        <v>18532</v>
      </c>
      <c r="G2310" s="21" t="s">
        <v>20844</v>
      </c>
    </row>
    <row r="2311" spans="1:7" x14ac:dyDescent="0.25">
      <c r="A2311" t="s">
        <v>23320</v>
      </c>
      <c r="B2311" t="s">
        <v>6419</v>
      </c>
      <c r="C2311" t="s">
        <v>21016</v>
      </c>
      <c r="D2311" t="s">
        <v>23320</v>
      </c>
      <c r="E2311" s="15" t="s">
        <v>18532</v>
      </c>
      <c r="G2311" s="21" t="s">
        <v>20845</v>
      </c>
    </row>
    <row r="2312" spans="1:7" x14ac:dyDescent="0.25">
      <c r="A2312" t="s">
        <v>23321</v>
      </c>
      <c r="B2312" t="s">
        <v>6419</v>
      </c>
      <c r="C2312" t="s">
        <v>21016</v>
      </c>
      <c r="D2312" t="s">
        <v>23321</v>
      </c>
      <c r="E2312" s="15" t="s">
        <v>18532</v>
      </c>
      <c r="G2312" s="21" t="s">
        <v>20846</v>
      </c>
    </row>
    <row r="2313" spans="1:7" x14ac:dyDescent="0.25">
      <c r="A2313" t="s">
        <v>23322</v>
      </c>
      <c r="B2313" t="s">
        <v>6419</v>
      </c>
      <c r="C2313" t="s">
        <v>21016</v>
      </c>
      <c r="D2313" t="s">
        <v>23322</v>
      </c>
      <c r="E2313" s="15" t="s">
        <v>18532</v>
      </c>
      <c r="G2313" s="21" t="s">
        <v>20847</v>
      </c>
    </row>
    <row r="2314" spans="1:7" x14ac:dyDescent="0.25">
      <c r="A2314" t="s">
        <v>23323</v>
      </c>
      <c r="B2314" t="s">
        <v>6419</v>
      </c>
      <c r="C2314" t="s">
        <v>21016</v>
      </c>
      <c r="D2314" t="s">
        <v>23323</v>
      </c>
      <c r="E2314" s="15" t="s">
        <v>18532</v>
      </c>
      <c r="G2314" s="21" t="s">
        <v>20848</v>
      </c>
    </row>
    <row r="2315" spans="1:7" x14ac:dyDescent="0.25">
      <c r="A2315" t="s">
        <v>23324</v>
      </c>
      <c r="B2315" t="s">
        <v>6419</v>
      </c>
      <c r="C2315" t="s">
        <v>21016</v>
      </c>
      <c r="D2315" t="s">
        <v>23324</v>
      </c>
      <c r="E2315" s="15" t="s">
        <v>18532</v>
      </c>
      <c r="G2315" s="21" t="s">
        <v>20849</v>
      </c>
    </row>
    <row r="2316" spans="1:7" x14ac:dyDescent="0.25">
      <c r="A2316" t="s">
        <v>23325</v>
      </c>
      <c r="B2316" t="s">
        <v>6419</v>
      </c>
      <c r="C2316" t="s">
        <v>21016</v>
      </c>
      <c r="D2316" t="s">
        <v>23325</v>
      </c>
      <c r="E2316" s="15" t="s">
        <v>18532</v>
      </c>
      <c r="G2316" s="21" t="s">
        <v>20850</v>
      </c>
    </row>
    <row r="2317" spans="1:7" x14ac:dyDescent="0.25">
      <c r="A2317" t="s">
        <v>23326</v>
      </c>
      <c r="B2317" t="s">
        <v>6419</v>
      </c>
      <c r="C2317" t="s">
        <v>21016</v>
      </c>
      <c r="D2317" t="s">
        <v>23326</v>
      </c>
      <c r="E2317" s="15" t="s">
        <v>18532</v>
      </c>
      <c r="G2317" s="21" t="s">
        <v>20851</v>
      </c>
    </row>
    <row r="2318" spans="1:7" x14ac:dyDescent="0.25">
      <c r="A2318" t="s">
        <v>23327</v>
      </c>
      <c r="B2318" t="s">
        <v>6419</v>
      </c>
      <c r="C2318" t="s">
        <v>21016</v>
      </c>
      <c r="D2318" t="s">
        <v>23327</v>
      </c>
      <c r="E2318" s="15" t="s">
        <v>18532</v>
      </c>
      <c r="G2318" s="21" t="s">
        <v>20852</v>
      </c>
    </row>
    <row r="2319" spans="1:7" x14ac:dyDescent="0.25">
      <c r="A2319" t="s">
        <v>23328</v>
      </c>
      <c r="B2319" t="s">
        <v>6419</v>
      </c>
      <c r="C2319" t="s">
        <v>21016</v>
      </c>
      <c r="D2319" t="s">
        <v>23328</v>
      </c>
      <c r="E2319" s="15" t="s">
        <v>18532</v>
      </c>
      <c r="G2319" s="21" t="s">
        <v>20853</v>
      </c>
    </row>
    <row r="2320" spans="1:7" x14ac:dyDescent="0.25">
      <c r="A2320" t="s">
        <v>23329</v>
      </c>
      <c r="B2320" t="s">
        <v>6419</v>
      </c>
      <c r="C2320" t="s">
        <v>21016</v>
      </c>
      <c r="D2320" t="s">
        <v>23329</v>
      </c>
      <c r="E2320" s="15" t="s">
        <v>18532</v>
      </c>
      <c r="G2320" s="21" t="s">
        <v>20854</v>
      </c>
    </row>
    <row r="2321" spans="1:7" x14ac:dyDescent="0.25">
      <c r="A2321" t="s">
        <v>23330</v>
      </c>
      <c r="B2321" t="s">
        <v>6419</v>
      </c>
      <c r="C2321" t="s">
        <v>21016</v>
      </c>
      <c r="D2321" t="s">
        <v>23330</v>
      </c>
      <c r="E2321" s="15" t="s">
        <v>18532</v>
      </c>
      <c r="G2321" s="21" t="s">
        <v>20855</v>
      </c>
    </row>
    <row r="2322" spans="1:7" x14ac:dyDescent="0.25">
      <c r="A2322" t="s">
        <v>23331</v>
      </c>
      <c r="B2322" t="s">
        <v>6419</v>
      </c>
      <c r="C2322" t="s">
        <v>21016</v>
      </c>
      <c r="D2322" t="s">
        <v>23331</v>
      </c>
      <c r="E2322" s="15" t="s">
        <v>18532</v>
      </c>
      <c r="G2322" s="21" t="s">
        <v>20856</v>
      </c>
    </row>
    <row r="2323" spans="1:7" x14ac:dyDescent="0.25">
      <c r="A2323" t="s">
        <v>23332</v>
      </c>
      <c r="B2323" t="s">
        <v>6419</v>
      </c>
      <c r="C2323" t="s">
        <v>21016</v>
      </c>
      <c r="D2323" t="s">
        <v>23332</v>
      </c>
      <c r="E2323" s="15" t="s">
        <v>18532</v>
      </c>
      <c r="G2323" s="21" t="s">
        <v>20857</v>
      </c>
    </row>
    <row r="2324" spans="1:7" x14ac:dyDescent="0.25">
      <c r="A2324" t="s">
        <v>23333</v>
      </c>
      <c r="B2324" t="s">
        <v>6419</v>
      </c>
      <c r="C2324" t="s">
        <v>21016</v>
      </c>
      <c r="D2324" t="s">
        <v>23333</v>
      </c>
      <c r="E2324" s="15" t="s">
        <v>18532</v>
      </c>
      <c r="G2324" s="21" t="s">
        <v>20858</v>
      </c>
    </row>
    <row r="2325" spans="1:7" x14ac:dyDescent="0.25">
      <c r="A2325" t="s">
        <v>23334</v>
      </c>
      <c r="B2325" t="s">
        <v>6419</v>
      </c>
      <c r="C2325" t="s">
        <v>21016</v>
      </c>
      <c r="D2325" t="s">
        <v>23334</v>
      </c>
      <c r="E2325" s="15" t="s">
        <v>18532</v>
      </c>
      <c r="G2325" s="21" t="s">
        <v>20859</v>
      </c>
    </row>
    <row r="2326" spans="1:7" x14ac:dyDescent="0.25">
      <c r="A2326" t="s">
        <v>23335</v>
      </c>
      <c r="B2326" t="s">
        <v>6419</v>
      </c>
      <c r="C2326" t="s">
        <v>21016</v>
      </c>
      <c r="D2326" t="s">
        <v>23335</v>
      </c>
      <c r="E2326" s="15" t="s">
        <v>18532</v>
      </c>
      <c r="G2326" s="21" t="s">
        <v>20860</v>
      </c>
    </row>
    <row r="2327" spans="1:7" x14ac:dyDescent="0.25">
      <c r="A2327" t="s">
        <v>23336</v>
      </c>
      <c r="B2327" t="s">
        <v>6419</v>
      </c>
      <c r="C2327" t="s">
        <v>21016</v>
      </c>
      <c r="D2327" t="s">
        <v>23336</v>
      </c>
      <c r="E2327" s="15" t="s">
        <v>18532</v>
      </c>
      <c r="G2327" s="21" t="s">
        <v>20861</v>
      </c>
    </row>
    <row r="2328" spans="1:7" x14ac:dyDescent="0.25">
      <c r="A2328" t="s">
        <v>23337</v>
      </c>
      <c r="B2328" t="s">
        <v>6419</v>
      </c>
      <c r="C2328" t="s">
        <v>21016</v>
      </c>
      <c r="D2328" t="s">
        <v>23337</v>
      </c>
      <c r="E2328" s="15" t="s">
        <v>18532</v>
      </c>
      <c r="G2328" s="21" t="s">
        <v>20862</v>
      </c>
    </row>
    <row r="2329" spans="1:7" x14ac:dyDescent="0.25">
      <c r="A2329" t="s">
        <v>23338</v>
      </c>
      <c r="B2329" t="s">
        <v>6419</v>
      </c>
      <c r="C2329" t="s">
        <v>21016</v>
      </c>
      <c r="D2329" t="s">
        <v>23338</v>
      </c>
      <c r="E2329" s="15" t="s">
        <v>18532</v>
      </c>
      <c r="G2329" s="21" t="s">
        <v>20863</v>
      </c>
    </row>
    <row r="2330" spans="1:7" x14ac:dyDescent="0.25">
      <c r="A2330" t="s">
        <v>23339</v>
      </c>
      <c r="B2330" t="s">
        <v>6419</v>
      </c>
      <c r="C2330" t="s">
        <v>21016</v>
      </c>
      <c r="D2330" t="s">
        <v>23339</v>
      </c>
      <c r="E2330" s="15" t="s">
        <v>18532</v>
      </c>
      <c r="G2330" s="21" t="s">
        <v>20864</v>
      </c>
    </row>
    <row r="2331" spans="1:7" x14ac:dyDescent="0.25">
      <c r="A2331" t="s">
        <v>23340</v>
      </c>
      <c r="B2331" t="s">
        <v>6419</v>
      </c>
      <c r="C2331" t="s">
        <v>21016</v>
      </c>
      <c r="D2331" t="s">
        <v>23340</v>
      </c>
      <c r="E2331" s="15" t="s">
        <v>18532</v>
      </c>
      <c r="G2331" s="21" t="s">
        <v>20865</v>
      </c>
    </row>
    <row r="2332" spans="1:7" x14ac:dyDescent="0.25">
      <c r="A2332" t="s">
        <v>23341</v>
      </c>
      <c r="B2332" t="s">
        <v>6419</v>
      </c>
      <c r="C2332" t="s">
        <v>21016</v>
      </c>
      <c r="D2332" t="s">
        <v>23341</v>
      </c>
      <c r="E2332" s="15" t="s">
        <v>18532</v>
      </c>
      <c r="G2332" s="21" t="s">
        <v>20866</v>
      </c>
    </row>
    <row r="2333" spans="1:7" x14ac:dyDescent="0.25">
      <c r="A2333" t="s">
        <v>23342</v>
      </c>
      <c r="B2333" t="s">
        <v>6419</v>
      </c>
      <c r="C2333" t="s">
        <v>21016</v>
      </c>
      <c r="D2333" t="s">
        <v>23342</v>
      </c>
      <c r="E2333" s="15" t="s">
        <v>18532</v>
      </c>
      <c r="G2333" s="21" t="s">
        <v>20867</v>
      </c>
    </row>
    <row r="2334" spans="1:7" x14ac:dyDescent="0.25">
      <c r="A2334" t="s">
        <v>23343</v>
      </c>
      <c r="B2334" t="s">
        <v>6419</v>
      </c>
      <c r="C2334" t="s">
        <v>21016</v>
      </c>
      <c r="D2334" t="s">
        <v>23343</v>
      </c>
      <c r="E2334" s="15" t="s">
        <v>18532</v>
      </c>
      <c r="G2334" s="21" t="s">
        <v>20868</v>
      </c>
    </row>
    <row r="2335" spans="1:7" x14ac:dyDescent="0.25">
      <c r="A2335" t="s">
        <v>23344</v>
      </c>
      <c r="B2335" t="s">
        <v>6419</v>
      </c>
      <c r="C2335" t="s">
        <v>21016</v>
      </c>
      <c r="D2335" t="s">
        <v>23344</v>
      </c>
      <c r="E2335" s="15" t="s">
        <v>18532</v>
      </c>
      <c r="G2335" s="21" t="s">
        <v>20869</v>
      </c>
    </row>
    <row r="2336" spans="1:7" x14ac:dyDescent="0.25">
      <c r="A2336" t="s">
        <v>23345</v>
      </c>
      <c r="B2336" t="s">
        <v>6419</v>
      </c>
      <c r="C2336" t="s">
        <v>21016</v>
      </c>
      <c r="D2336" t="s">
        <v>23345</v>
      </c>
      <c r="E2336" s="15" t="s">
        <v>18532</v>
      </c>
      <c r="G2336" s="21" t="s">
        <v>20870</v>
      </c>
    </row>
    <row r="2337" spans="1:7" x14ac:dyDescent="0.25">
      <c r="A2337" t="s">
        <v>23346</v>
      </c>
      <c r="B2337" t="s">
        <v>6419</v>
      </c>
      <c r="C2337" t="s">
        <v>21016</v>
      </c>
      <c r="D2337" t="s">
        <v>23346</v>
      </c>
      <c r="E2337" s="15" t="s">
        <v>18532</v>
      </c>
      <c r="G2337" s="21" t="s">
        <v>20871</v>
      </c>
    </row>
    <row r="2338" spans="1:7" x14ac:dyDescent="0.25">
      <c r="A2338" t="s">
        <v>23347</v>
      </c>
      <c r="B2338" t="s">
        <v>6419</v>
      </c>
      <c r="C2338" t="s">
        <v>21016</v>
      </c>
      <c r="D2338" t="s">
        <v>23347</v>
      </c>
      <c r="E2338" s="15" t="s">
        <v>18532</v>
      </c>
      <c r="G2338" s="21" t="s">
        <v>20872</v>
      </c>
    </row>
    <row r="2339" spans="1:7" x14ac:dyDescent="0.25">
      <c r="A2339" t="s">
        <v>23348</v>
      </c>
      <c r="B2339" t="s">
        <v>6419</v>
      </c>
      <c r="C2339" t="s">
        <v>21016</v>
      </c>
      <c r="D2339" t="s">
        <v>23348</v>
      </c>
      <c r="E2339" s="15" t="s">
        <v>18532</v>
      </c>
      <c r="G2339" s="21" t="s">
        <v>20873</v>
      </c>
    </row>
    <row r="2340" spans="1:7" x14ac:dyDescent="0.25">
      <c r="A2340" t="s">
        <v>23349</v>
      </c>
      <c r="B2340" t="s">
        <v>6419</v>
      </c>
      <c r="C2340" t="s">
        <v>21016</v>
      </c>
      <c r="D2340" t="s">
        <v>23349</v>
      </c>
      <c r="E2340" s="15" t="s">
        <v>18532</v>
      </c>
      <c r="G2340" s="21" t="s">
        <v>20874</v>
      </c>
    </row>
    <row r="2341" spans="1:7" x14ac:dyDescent="0.25">
      <c r="A2341" t="s">
        <v>23350</v>
      </c>
      <c r="B2341" t="s">
        <v>6419</v>
      </c>
      <c r="C2341" t="s">
        <v>21016</v>
      </c>
      <c r="D2341" t="s">
        <v>23350</v>
      </c>
      <c r="E2341" s="15" t="s">
        <v>18532</v>
      </c>
      <c r="G2341" s="21" t="s">
        <v>20875</v>
      </c>
    </row>
    <row r="2342" spans="1:7" x14ac:dyDescent="0.25">
      <c r="A2342" t="s">
        <v>23351</v>
      </c>
      <c r="B2342" t="s">
        <v>6419</v>
      </c>
      <c r="C2342" t="s">
        <v>21016</v>
      </c>
      <c r="D2342" t="s">
        <v>23351</v>
      </c>
      <c r="E2342" s="15" t="s">
        <v>18532</v>
      </c>
      <c r="G2342" s="21" t="s">
        <v>20876</v>
      </c>
    </row>
    <row r="2343" spans="1:7" x14ac:dyDescent="0.25">
      <c r="A2343" t="s">
        <v>23352</v>
      </c>
      <c r="B2343" t="s">
        <v>6419</v>
      </c>
      <c r="C2343" t="s">
        <v>21016</v>
      </c>
      <c r="D2343" t="s">
        <v>23352</v>
      </c>
      <c r="E2343" s="15" t="s">
        <v>18532</v>
      </c>
      <c r="G2343" s="21" t="s">
        <v>20877</v>
      </c>
    </row>
    <row r="2344" spans="1:7" x14ac:dyDescent="0.25">
      <c r="A2344" t="s">
        <v>23353</v>
      </c>
      <c r="B2344" t="s">
        <v>6419</v>
      </c>
      <c r="C2344" t="s">
        <v>21016</v>
      </c>
      <c r="D2344" t="s">
        <v>23353</v>
      </c>
      <c r="E2344" s="15" t="s">
        <v>18532</v>
      </c>
      <c r="G2344" s="21" t="s">
        <v>20878</v>
      </c>
    </row>
    <row r="2345" spans="1:7" x14ac:dyDescent="0.25">
      <c r="A2345" t="s">
        <v>23354</v>
      </c>
      <c r="B2345" t="s">
        <v>6419</v>
      </c>
      <c r="C2345" t="s">
        <v>21016</v>
      </c>
      <c r="D2345" t="s">
        <v>23354</v>
      </c>
      <c r="E2345" s="15" t="s">
        <v>18532</v>
      </c>
      <c r="G2345" s="21" t="s">
        <v>20879</v>
      </c>
    </row>
    <row r="2346" spans="1:7" x14ac:dyDescent="0.25">
      <c r="A2346" t="s">
        <v>23355</v>
      </c>
      <c r="B2346" t="s">
        <v>6419</v>
      </c>
      <c r="C2346" t="s">
        <v>21016</v>
      </c>
      <c r="D2346" t="s">
        <v>23355</v>
      </c>
      <c r="E2346" s="15" t="s">
        <v>18532</v>
      </c>
      <c r="G2346" s="21" t="s">
        <v>20880</v>
      </c>
    </row>
    <row r="2347" spans="1:7" x14ac:dyDescent="0.25">
      <c r="A2347" t="s">
        <v>23356</v>
      </c>
      <c r="B2347" t="s">
        <v>6419</v>
      </c>
      <c r="C2347" t="s">
        <v>21016</v>
      </c>
      <c r="D2347" t="s">
        <v>23356</v>
      </c>
      <c r="E2347" s="15" t="s">
        <v>18532</v>
      </c>
      <c r="G2347" s="21" t="s">
        <v>20881</v>
      </c>
    </row>
    <row r="2348" spans="1:7" x14ac:dyDescent="0.25">
      <c r="A2348" t="s">
        <v>23357</v>
      </c>
      <c r="B2348" t="s">
        <v>6419</v>
      </c>
      <c r="C2348" t="s">
        <v>21016</v>
      </c>
      <c r="D2348" t="s">
        <v>23357</v>
      </c>
      <c r="E2348" s="15" t="s">
        <v>18532</v>
      </c>
      <c r="G2348" s="21" t="s">
        <v>20882</v>
      </c>
    </row>
    <row r="2349" spans="1:7" x14ac:dyDescent="0.25">
      <c r="A2349" t="s">
        <v>23358</v>
      </c>
      <c r="B2349" t="s">
        <v>6419</v>
      </c>
      <c r="C2349" t="s">
        <v>21016</v>
      </c>
      <c r="D2349" t="s">
        <v>23358</v>
      </c>
      <c r="E2349" s="15" t="s">
        <v>18532</v>
      </c>
      <c r="G2349" s="21" t="s">
        <v>20883</v>
      </c>
    </row>
    <row r="2350" spans="1:7" x14ac:dyDescent="0.25">
      <c r="A2350" t="s">
        <v>23359</v>
      </c>
      <c r="B2350" t="s">
        <v>6419</v>
      </c>
      <c r="C2350" t="s">
        <v>21016</v>
      </c>
      <c r="D2350" t="s">
        <v>23359</v>
      </c>
      <c r="E2350" s="15" t="s">
        <v>18532</v>
      </c>
      <c r="G2350" s="21" t="s">
        <v>20884</v>
      </c>
    </row>
    <row r="2351" spans="1:7" x14ac:dyDescent="0.25">
      <c r="A2351" t="s">
        <v>23360</v>
      </c>
      <c r="B2351" t="s">
        <v>6419</v>
      </c>
      <c r="C2351" t="s">
        <v>21016</v>
      </c>
      <c r="D2351" t="s">
        <v>23360</v>
      </c>
      <c r="E2351" s="15" t="s">
        <v>18532</v>
      </c>
      <c r="G2351" s="21" t="s">
        <v>20885</v>
      </c>
    </row>
    <row r="2352" spans="1:7" x14ac:dyDescent="0.25">
      <c r="A2352" t="s">
        <v>23361</v>
      </c>
      <c r="B2352" t="s">
        <v>6419</v>
      </c>
      <c r="C2352" t="s">
        <v>21016</v>
      </c>
      <c r="D2352" t="s">
        <v>23361</v>
      </c>
      <c r="E2352" s="15" t="s">
        <v>18532</v>
      </c>
      <c r="G2352" s="21" t="s">
        <v>20886</v>
      </c>
    </row>
    <row r="2353" spans="1:7" x14ac:dyDescent="0.25">
      <c r="A2353" t="s">
        <v>23362</v>
      </c>
      <c r="B2353" t="s">
        <v>6419</v>
      </c>
      <c r="C2353" t="s">
        <v>21016</v>
      </c>
      <c r="D2353" t="s">
        <v>23362</v>
      </c>
      <c r="E2353" s="15" t="s">
        <v>18532</v>
      </c>
      <c r="G2353" s="21" t="s">
        <v>20887</v>
      </c>
    </row>
    <row r="2354" spans="1:7" x14ac:dyDescent="0.25">
      <c r="A2354" t="s">
        <v>23363</v>
      </c>
      <c r="B2354" t="s">
        <v>6419</v>
      </c>
      <c r="C2354" t="s">
        <v>21016</v>
      </c>
      <c r="D2354" t="s">
        <v>23363</v>
      </c>
      <c r="E2354" s="15" t="s">
        <v>18532</v>
      </c>
      <c r="G2354" s="21" t="s">
        <v>20888</v>
      </c>
    </row>
    <row r="2355" spans="1:7" x14ac:dyDescent="0.25">
      <c r="A2355" t="s">
        <v>23364</v>
      </c>
      <c r="B2355" t="s">
        <v>6419</v>
      </c>
      <c r="C2355" t="s">
        <v>21016</v>
      </c>
      <c r="D2355" t="s">
        <v>23364</v>
      </c>
      <c r="E2355" s="15" t="s">
        <v>18532</v>
      </c>
      <c r="G2355" s="21" t="s">
        <v>20889</v>
      </c>
    </row>
    <row r="2356" spans="1:7" x14ac:dyDescent="0.25">
      <c r="A2356" t="s">
        <v>23365</v>
      </c>
      <c r="B2356" t="s">
        <v>6419</v>
      </c>
      <c r="C2356" t="s">
        <v>21016</v>
      </c>
      <c r="D2356" t="s">
        <v>23365</v>
      </c>
      <c r="E2356" s="15" t="s">
        <v>18532</v>
      </c>
      <c r="G2356" s="21" t="s">
        <v>20890</v>
      </c>
    </row>
    <row r="2357" spans="1:7" x14ac:dyDescent="0.25">
      <c r="A2357" t="s">
        <v>23366</v>
      </c>
      <c r="B2357" t="s">
        <v>6419</v>
      </c>
      <c r="C2357" t="s">
        <v>21016</v>
      </c>
      <c r="D2357" t="s">
        <v>23366</v>
      </c>
      <c r="E2357" s="15" t="s">
        <v>18532</v>
      </c>
      <c r="G2357" s="21" t="s">
        <v>20891</v>
      </c>
    </row>
    <row r="2358" spans="1:7" x14ac:dyDescent="0.25">
      <c r="A2358" t="s">
        <v>23367</v>
      </c>
      <c r="B2358" t="s">
        <v>6419</v>
      </c>
      <c r="C2358" t="s">
        <v>21016</v>
      </c>
      <c r="D2358" t="s">
        <v>23367</v>
      </c>
      <c r="E2358" s="15" t="s">
        <v>18532</v>
      </c>
      <c r="G2358" s="21" t="s">
        <v>20892</v>
      </c>
    </row>
    <row r="2359" spans="1:7" x14ac:dyDescent="0.25">
      <c r="A2359" t="s">
        <v>23368</v>
      </c>
      <c r="B2359" t="s">
        <v>6419</v>
      </c>
      <c r="C2359" t="s">
        <v>21016</v>
      </c>
      <c r="D2359" t="s">
        <v>23368</v>
      </c>
      <c r="E2359" s="15" t="s">
        <v>18532</v>
      </c>
      <c r="G2359" s="21" t="s">
        <v>20893</v>
      </c>
    </row>
    <row r="2360" spans="1:7" x14ac:dyDescent="0.25">
      <c r="A2360" t="s">
        <v>23369</v>
      </c>
      <c r="B2360" t="s">
        <v>6419</v>
      </c>
      <c r="C2360" t="s">
        <v>21016</v>
      </c>
      <c r="D2360" t="s">
        <v>23369</v>
      </c>
      <c r="E2360" s="15" t="s">
        <v>18532</v>
      </c>
      <c r="G2360" s="21" t="s">
        <v>20894</v>
      </c>
    </row>
    <row r="2361" spans="1:7" x14ac:dyDescent="0.25">
      <c r="A2361" t="s">
        <v>23370</v>
      </c>
      <c r="B2361" t="s">
        <v>6419</v>
      </c>
      <c r="C2361" t="s">
        <v>21016</v>
      </c>
      <c r="D2361" t="s">
        <v>23370</v>
      </c>
      <c r="E2361" s="15" t="s">
        <v>18532</v>
      </c>
      <c r="G2361" s="21" t="s">
        <v>20895</v>
      </c>
    </row>
    <row r="2362" spans="1:7" x14ac:dyDescent="0.25">
      <c r="A2362" t="s">
        <v>23371</v>
      </c>
      <c r="B2362" t="s">
        <v>6419</v>
      </c>
      <c r="C2362" t="s">
        <v>21016</v>
      </c>
      <c r="D2362" t="s">
        <v>23371</v>
      </c>
      <c r="E2362" s="15" t="s">
        <v>18532</v>
      </c>
      <c r="G2362" s="21" t="s">
        <v>20896</v>
      </c>
    </row>
    <row r="2363" spans="1:7" x14ac:dyDescent="0.25">
      <c r="A2363" t="s">
        <v>23372</v>
      </c>
      <c r="B2363" t="s">
        <v>6419</v>
      </c>
      <c r="C2363" t="s">
        <v>21016</v>
      </c>
      <c r="D2363" t="s">
        <v>23372</v>
      </c>
      <c r="E2363" s="15" t="s">
        <v>18532</v>
      </c>
      <c r="G2363" s="21" t="s">
        <v>20897</v>
      </c>
    </row>
    <row r="2364" spans="1:7" x14ac:dyDescent="0.25">
      <c r="A2364" t="s">
        <v>23373</v>
      </c>
      <c r="B2364" t="s">
        <v>6419</v>
      </c>
      <c r="C2364" t="s">
        <v>21016</v>
      </c>
      <c r="D2364" t="s">
        <v>23373</v>
      </c>
      <c r="E2364" s="15" t="s">
        <v>18532</v>
      </c>
      <c r="G2364" s="21" t="s">
        <v>20898</v>
      </c>
    </row>
    <row r="2365" spans="1:7" x14ac:dyDescent="0.25">
      <c r="A2365" t="s">
        <v>23374</v>
      </c>
      <c r="B2365" t="s">
        <v>6419</v>
      </c>
      <c r="C2365" t="s">
        <v>21016</v>
      </c>
      <c r="D2365" t="s">
        <v>23374</v>
      </c>
      <c r="E2365" s="15" t="s">
        <v>18532</v>
      </c>
      <c r="G2365" s="21" t="s">
        <v>20899</v>
      </c>
    </row>
    <row r="2366" spans="1:7" x14ac:dyDescent="0.25">
      <c r="A2366" t="s">
        <v>23375</v>
      </c>
      <c r="B2366" t="s">
        <v>6419</v>
      </c>
      <c r="C2366" t="s">
        <v>21016</v>
      </c>
      <c r="D2366" t="s">
        <v>23375</v>
      </c>
      <c r="E2366" s="15" t="s">
        <v>18532</v>
      </c>
      <c r="G2366" s="21" t="s">
        <v>20900</v>
      </c>
    </row>
    <row r="2367" spans="1:7" x14ac:dyDescent="0.25">
      <c r="A2367" t="s">
        <v>23376</v>
      </c>
      <c r="B2367" t="s">
        <v>6419</v>
      </c>
      <c r="C2367" t="s">
        <v>21016</v>
      </c>
      <c r="D2367" t="s">
        <v>23376</v>
      </c>
      <c r="E2367" s="15" t="s">
        <v>18532</v>
      </c>
      <c r="G2367" s="21" t="s">
        <v>20901</v>
      </c>
    </row>
    <row r="2368" spans="1:7" x14ac:dyDescent="0.25">
      <c r="A2368" t="s">
        <v>23377</v>
      </c>
      <c r="B2368" t="s">
        <v>6419</v>
      </c>
      <c r="C2368" t="s">
        <v>21016</v>
      </c>
      <c r="D2368" t="s">
        <v>23377</v>
      </c>
      <c r="E2368" s="15" t="s">
        <v>18532</v>
      </c>
      <c r="G2368" s="21" t="s">
        <v>20902</v>
      </c>
    </row>
    <row r="2369" spans="1:7" x14ac:dyDescent="0.25">
      <c r="A2369" t="s">
        <v>23378</v>
      </c>
      <c r="B2369" t="s">
        <v>6419</v>
      </c>
      <c r="C2369" t="s">
        <v>21016</v>
      </c>
      <c r="D2369" t="s">
        <v>23378</v>
      </c>
      <c r="E2369" s="15" t="s">
        <v>18532</v>
      </c>
      <c r="G2369" s="21" t="s">
        <v>20903</v>
      </c>
    </row>
    <row r="2370" spans="1:7" x14ac:dyDescent="0.25">
      <c r="A2370" t="s">
        <v>23379</v>
      </c>
      <c r="B2370" t="s">
        <v>6419</v>
      </c>
      <c r="C2370" t="s">
        <v>21016</v>
      </c>
      <c r="D2370" t="s">
        <v>23379</v>
      </c>
      <c r="E2370" s="15" t="s">
        <v>18532</v>
      </c>
      <c r="G2370" s="21" t="s">
        <v>20904</v>
      </c>
    </row>
    <row r="2371" spans="1:7" x14ac:dyDescent="0.25">
      <c r="A2371" t="s">
        <v>23380</v>
      </c>
      <c r="B2371" t="s">
        <v>6419</v>
      </c>
      <c r="C2371" t="s">
        <v>21016</v>
      </c>
      <c r="D2371" t="s">
        <v>23380</v>
      </c>
      <c r="E2371" s="15" t="s">
        <v>18532</v>
      </c>
      <c r="G2371" s="21" t="s">
        <v>20905</v>
      </c>
    </row>
    <row r="2372" spans="1:7" x14ac:dyDescent="0.25">
      <c r="A2372" t="s">
        <v>23381</v>
      </c>
      <c r="B2372" t="s">
        <v>6419</v>
      </c>
      <c r="C2372" t="s">
        <v>21016</v>
      </c>
      <c r="D2372" t="s">
        <v>23381</v>
      </c>
      <c r="E2372" s="15" t="s">
        <v>18532</v>
      </c>
      <c r="G2372" s="21" t="s">
        <v>20906</v>
      </c>
    </row>
    <row r="2373" spans="1:7" x14ac:dyDescent="0.25">
      <c r="A2373" t="s">
        <v>23382</v>
      </c>
      <c r="B2373" t="s">
        <v>6419</v>
      </c>
      <c r="C2373" t="s">
        <v>21016</v>
      </c>
      <c r="D2373" t="s">
        <v>23382</v>
      </c>
      <c r="E2373" s="15" t="s">
        <v>18532</v>
      </c>
      <c r="G2373" s="21" t="s">
        <v>20907</v>
      </c>
    </row>
    <row r="2374" spans="1:7" x14ac:dyDescent="0.25">
      <c r="A2374" t="s">
        <v>23383</v>
      </c>
      <c r="B2374" t="s">
        <v>6419</v>
      </c>
      <c r="C2374" t="s">
        <v>21016</v>
      </c>
      <c r="D2374" t="s">
        <v>23383</v>
      </c>
      <c r="E2374" s="15" t="s">
        <v>18532</v>
      </c>
      <c r="G2374" s="21" t="s">
        <v>20908</v>
      </c>
    </row>
    <row r="2375" spans="1:7" x14ac:dyDescent="0.25">
      <c r="A2375" t="s">
        <v>23384</v>
      </c>
      <c r="B2375" t="s">
        <v>6419</v>
      </c>
      <c r="C2375" t="s">
        <v>21016</v>
      </c>
      <c r="D2375" t="s">
        <v>23384</v>
      </c>
      <c r="E2375" s="15" t="s">
        <v>18532</v>
      </c>
      <c r="G2375" s="21" t="s">
        <v>20909</v>
      </c>
    </row>
    <row r="2376" spans="1:7" x14ac:dyDescent="0.25">
      <c r="A2376" t="s">
        <v>23385</v>
      </c>
      <c r="B2376" t="s">
        <v>6419</v>
      </c>
      <c r="C2376" t="s">
        <v>21016</v>
      </c>
      <c r="D2376" t="s">
        <v>23385</v>
      </c>
      <c r="E2376" s="15" t="s">
        <v>18532</v>
      </c>
      <c r="G2376" s="21" t="s">
        <v>20910</v>
      </c>
    </row>
    <row r="2377" spans="1:7" x14ac:dyDescent="0.25">
      <c r="A2377" t="s">
        <v>23386</v>
      </c>
      <c r="B2377" t="s">
        <v>6419</v>
      </c>
      <c r="C2377" t="s">
        <v>21016</v>
      </c>
      <c r="D2377" t="s">
        <v>23386</v>
      </c>
      <c r="E2377" s="15" t="s">
        <v>18532</v>
      </c>
      <c r="G2377" s="21" t="s">
        <v>20911</v>
      </c>
    </row>
    <row r="2378" spans="1:7" x14ac:dyDescent="0.25">
      <c r="A2378" t="s">
        <v>23387</v>
      </c>
      <c r="B2378" t="s">
        <v>6419</v>
      </c>
      <c r="C2378" t="s">
        <v>21016</v>
      </c>
      <c r="D2378" t="s">
        <v>23387</v>
      </c>
      <c r="E2378" s="15" t="s">
        <v>18532</v>
      </c>
      <c r="G2378" s="21" t="s">
        <v>20912</v>
      </c>
    </row>
    <row r="2379" spans="1:7" x14ac:dyDescent="0.25">
      <c r="A2379" t="s">
        <v>23388</v>
      </c>
      <c r="B2379" t="s">
        <v>6419</v>
      </c>
      <c r="C2379" t="s">
        <v>21016</v>
      </c>
      <c r="D2379" t="s">
        <v>23388</v>
      </c>
      <c r="E2379" s="15" t="s">
        <v>18532</v>
      </c>
      <c r="G2379" s="21" t="s">
        <v>20913</v>
      </c>
    </row>
    <row r="2380" spans="1:7" x14ac:dyDescent="0.25">
      <c r="A2380" t="s">
        <v>23389</v>
      </c>
      <c r="B2380" t="s">
        <v>6419</v>
      </c>
      <c r="C2380" t="s">
        <v>21016</v>
      </c>
      <c r="D2380" t="s">
        <v>23389</v>
      </c>
      <c r="E2380" s="15" t="s">
        <v>18532</v>
      </c>
      <c r="G2380" s="21" t="s">
        <v>20914</v>
      </c>
    </row>
    <row r="2381" spans="1:7" x14ac:dyDescent="0.25">
      <c r="A2381" t="s">
        <v>23390</v>
      </c>
      <c r="B2381" t="s">
        <v>6419</v>
      </c>
      <c r="C2381" t="s">
        <v>21016</v>
      </c>
      <c r="D2381" t="s">
        <v>23390</v>
      </c>
      <c r="E2381" s="15" t="s">
        <v>18532</v>
      </c>
      <c r="G2381" s="21" t="s">
        <v>20915</v>
      </c>
    </row>
    <row r="2382" spans="1:7" x14ac:dyDescent="0.25">
      <c r="A2382" t="s">
        <v>23391</v>
      </c>
      <c r="B2382" t="s">
        <v>6419</v>
      </c>
      <c r="C2382" t="s">
        <v>21016</v>
      </c>
      <c r="D2382" t="s">
        <v>23391</v>
      </c>
      <c r="E2382" s="15" t="s">
        <v>18532</v>
      </c>
      <c r="G2382" s="21" t="s">
        <v>20916</v>
      </c>
    </row>
    <row r="2383" spans="1:7" x14ac:dyDescent="0.25">
      <c r="A2383" t="s">
        <v>23392</v>
      </c>
      <c r="B2383" t="s">
        <v>6419</v>
      </c>
      <c r="C2383" t="s">
        <v>21016</v>
      </c>
      <c r="D2383" t="s">
        <v>23392</v>
      </c>
      <c r="E2383" s="15" t="s">
        <v>18532</v>
      </c>
      <c r="G2383" s="21" t="s">
        <v>20917</v>
      </c>
    </row>
    <row r="2384" spans="1:7" x14ac:dyDescent="0.25">
      <c r="A2384" t="s">
        <v>23393</v>
      </c>
      <c r="B2384" t="s">
        <v>6419</v>
      </c>
      <c r="C2384" t="s">
        <v>21016</v>
      </c>
      <c r="D2384" t="s">
        <v>23393</v>
      </c>
      <c r="E2384" s="15" t="s">
        <v>18532</v>
      </c>
      <c r="G2384" s="21" t="s">
        <v>20918</v>
      </c>
    </row>
    <row r="2385" spans="1:7" x14ac:dyDescent="0.25">
      <c r="A2385" t="s">
        <v>23394</v>
      </c>
      <c r="B2385" t="s">
        <v>6419</v>
      </c>
      <c r="C2385" t="s">
        <v>21016</v>
      </c>
      <c r="D2385" t="s">
        <v>23394</v>
      </c>
      <c r="E2385" s="15" t="s">
        <v>18532</v>
      </c>
      <c r="G2385" s="21" t="s">
        <v>20919</v>
      </c>
    </row>
    <row r="2386" spans="1:7" x14ac:dyDescent="0.25">
      <c r="A2386" t="s">
        <v>23395</v>
      </c>
      <c r="B2386" t="s">
        <v>6419</v>
      </c>
      <c r="C2386" t="s">
        <v>21016</v>
      </c>
      <c r="D2386" t="s">
        <v>23395</v>
      </c>
      <c r="E2386" s="15" t="s">
        <v>18532</v>
      </c>
      <c r="G2386" s="21" t="s">
        <v>20920</v>
      </c>
    </row>
    <row r="2387" spans="1:7" x14ac:dyDescent="0.25">
      <c r="A2387" t="s">
        <v>23396</v>
      </c>
      <c r="B2387" t="s">
        <v>6419</v>
      </c>
      <c r="C2387" t="s">
        <v>21016</v>
      </c>
      <c r="D2387" t="s">
        <v>23396</v>
      </c>
      <c r="E2387" s="15" t="s">
        <v>18532</v>
      </c>
      <c r="G2387" s="21" t="s">
        <v>20921</v>
      </c>
    </row>
    <row r="2388" spans="1:7" x14ac:dyDescent="0.25">
      <c r="A2388" t="s">
        <v>23397</v>
      </c>
      <c r="B2388" t="s">
        <v>6419</v>
      </c>
      <c r="C2388" t="s">
        <v>21016</v>
      </c>
      <c r="D2388" t="s">
        <v>23397</v>
      </c>
      <c r="E2388" s="15" t="s">
        <v>18532</v>
      </c>
      <c r="G2388" s="21" t="s">
        <v>20922</v>
      </c>
    </row>
    <row r="2389" spans="1:7" x14ac:dyDescent="0.25">
      <c r="A2389" t="s">
        <v>23398</v>
      </c>
      <c r="B2389" t="s">
        <v>6419</v>
      </c>
      <c r="C2389" t="s">
        <v>21016</v>
      </c>
      <c r="D2389" t="s">
        <v>23398</v>
      </c>
      <c r="E2389" s="15" t="s">
        <v>18532</v>
      </c>
      <c r="G2389" s="21" t="s">
        <v>20923</v>
      </c>
    </row>
    <row r="2390" spans="1:7" x14ac:dyDescent="0.25">
      <c r="A2390" t="s">
        <v>23399</v>
      </c>
      <c r="B2390" t="s">
        <v>6419</v>
      </c>
      <c r="C2390" t="s">
        <v>21016</v>
      </c>
      <c r="D2390" t="s">
        <v>23399</v>
      </c>
      <c r="E2390" s="15" t="s">
        <v>18532</v>
      </c>
      <c r="G2390" s="21" t="s">
        <v>20924</v>
      </c>
    </row>
    <row r="2391" spans="1:7" x14ac:dyDescent="0.25">
      <c r="A2391" t="s">
        <v>23400</v>
      </c>
      <c r="B2391" t="s">
        <v>6419</v>
      </c>
      <c r="C2391" t="s">
        <v>21016</v>
      </c>
      <c r="D2391" t="s">
        <v>23400</v>
      </c>
      <c r="E2391" s="15" t="s">
        <v>18532</v>
      </c>
      <c r="G2391" s="21" t="s">
        <v>20925</v>
      </c>
    </row>
    <row r="2392" spans="1:7" x14ac:dyDescent="0.25">
      <c r="A2392" t="s">
        <v>23401</v>
      </c>
      <c r="B2392" t="s">
        <v>6419</v>
      </c>
      <c r="C2392" t="s">
        <v>21016</v>
      </c>
      <c r="D2392" t="s">
        <v>23401</v>
      </c>
      <c r="E2392" s="15" t="s">
        <v>18532</v>
      </c>
      <c r="G2392" s="21" t="s">
        <v>20926</v>
      </c>
    </row>
    <row r="2393" spans="1:7" x14ac:dyDescent="0.25">
      <c r="A2393" t="s">
        <v>23402</v>
      </c>
      <c r="B2393" t="s">
        <v>18535</v>
      </c>
      <c r="C2393" t="s">
        <v>21117</v>
      </c>
      <c r="D2393" t="s">
        <v>23402</v>
      </c>
      <c r="E2393" s="15" t="s">
        <v>18532</v>
      </c>
      <c r="G2393" s="21" t="s">
        <v>20927</v>
      </c>
    </row>
    <row r="2394" spans="1:7" x14ac:dyDescent="0.25">
      <c r="A2394" t="s">
        <v>23403</v>
      </c>
      <c r="B2394" t="s">
        <v>18535</v>
      </c>
      <c r="C2394" t="s">
        <v>21117</v>
      </c>
      <c r="D2394" t="s">
        <v>23403</v>
      </c>
      <c r="E2394" s="15" t="s">
        <v>18532</v>
      </c>
      <c r="G2394" s="21" t="s">
        <v>20928</v>
      </c>
    </row>
    <row r="2395" spans="1:7" x14ac:dyDescent="0.25">
      <c r="A2395" t="s">
        <v>23404</v>
      </c>
      <c r="B2395" t="s">
        <v>18535</v>
      </c>
      <c r="C2395" t="s">
        <v>21117</v>
      </c>
      <c r="D2395" t="s">
        <v>23404</v>
      </c>
      <c r="E2395" s="15" t="s">
        <v>18532</v>
      </c>
      <c r="G2395" s="21" t="s">
        <v>20929</v>
      </c>
    </row>
    <row r="2396" spans="1:7" x14ac:dyDescent="0.25">
      <c r="A2396" t="s">
        <v>23405</v>
      </c>
      <c r="B2396" t="s">
        <v>18535</v>
      </c>
      <c r="C2396" t="s">
        <v>21117</v>
      </c>
      <c r="D2396" t="s">
        <v>23405</v>
      </c>
      <c r="E2396" s="15" t="s">
        <v>18532</v>
      </c>
      <c r="G2396" s="21" t="s">
        <v>20930</v>
      </c>
    </row>
    <row r="2397" spans="1:7" x14ac:dyDescent="0.25">
      <c r="A2397" t="s">
        <v>23406</v>
      </c>
      <c r="B2397" t="s">
        <v>18535</v>
      </c>
      <c r="C2397" t="s">
        <v>21117</v>
      </c>
      <c r="D2397" t="s">
        <v>23406</v>
      </c>
      <c r="E2397" s="15" t="s">
        <v>18532</v>
      </c>
      <c r="G2397" s="21" t="s">
        <v>20931</v>
      </c>
    </row>
    <row r="2398" spans="1:7" x14ac:dyDescent="0.25">
      <c r="A2398" t="s">
        <v>23407</v>
      </c>
      <c r="B2398" t="s">
        <v>18535</v>
      </c>
      <c r="C2398" t="s">
        <v>21117</v>
      </c>
      <c r="D2398" t="s">
        <v>23407</v>
      </c>
      <c r="E2398" s="15" t="s">
        <v>18532</v>
      </c>
      <c r="G2398" s="21" t="s">
        <v>20932</v>
      </c>
    </row>
    <row r="2399" spans="1:7" x14ac:dyDescent="0.25">
      <c r="A2399" t="s">
        <v>23408</v>
      </c>
      <c r="B2399" t="s">
        <v>18535</v>
      </c>
      <c r="C2399" t="s">
        <v>21117</v>
      </c>
      <c r="D2399" t="s">
        <v>23408</v>
      </c>
      <c r="E2399" s="15" t="s">
        <v>18532</v>
      </c>
      <c r="G2399" s="21" t="s">
        <v>20933</v>
      </c>
    </row>
    <row r="2400" spans="1:7" x14ac:dyDescent="0.25">
      <c r="A2400" t="s">
        <v>23409</v>
      </c>
      <c r="B2400" t="s">
        <v>18535</v>
      </c>
      <c r="C2400" t="s">
        <v>21117</v>
      </c>
      <c r="D2400" t="s">
        <v>23409</v>
      </c>
      <c r="E2400" s="15" t="s">
        <v>18532</v>
      </c>
      <c r="G2400" s="21" t="s">
        <v>20934</v>
      </c>
    </row>
    <row r="2401" spans="1:7" x14ac:dyDescent="0.25">
      <c r="A2401" t="s">
        <v>23410</v>
      </c>
      <c r="B2401" t="s">
        <v>18535</v>
      </c>
      <c r="C2401" t="s">
        <v>21117</v>
      </c>
      <c r="D2401" t="s">
        <v>23410</v>
      </c>
      <c r="E2401" s="15" t="s">
        <v>18532</v>
      </c>
      <c r="G2401" s="21" t="s">
        <v>20935</v>
      </c>
    </row>
    <row r="2402" spans="1:7" x14ac:dyDescent="0.25">
      <c r="A2402" t="s">
        <v>23411</v>
      </c>
      <c r="B2402" t="s">
        <v>18535</v>
      </c>
      <c r="C2402" t="s">
        <v>21117</v>
      </c>
      <c r="D2402" t="s">
        <v>23411</v>
      </c>
      <c r="E2402" s="15" t="s">
        <v>18532</v>
      </c>
      <c r="G2402" s="21" t="s">
        <v>20936</v>
      </c>
    </row>
    <row r="2403" spans="1:7" x14ac:dyDescent="0.25">
      <c r="A2403" t="s">
        <v>23412</v>
      </c>
      <c r="B2403" t="s">
        <v>18535</v>
      </c>
      <c r="C2403" t="s">
        <v>21117</v>
      </c>
      <c r="D2403" t="s">
        <v>23412</v>
      </c>
      <c r="E2403" s="15" t="s">
        <v>18532</v>
      </c>
      <c r="G2403" s="21" t="s">
        <v>20937</v>
      </c>
    </row>
    <row r="2404" spans="1:7" x14ac:dyDescent="0.25">
      <c r="A2404" t="s">
        <v>23413</v>
      </c>
      <c r="B2404" t="s">
        <v>18535</v>
      </c>
      <c r="C2404" t="s">
        <v>21117</v>
      </c>
      <c r="D2404" t="s">
        <v>23413</v>
      </c>
      <c r="E2404" s="15" t="s">
        <v>18532</v>
      </c>
      <c r="G2404" s="21" t="s">
        <v>20938</v>
      </c>
    </row>
    <row r="2405" spans="1:7" x14ac:dyDescent="0.25">
      <c r="A2405" t="s">
        <v>23414</v>
      </c>
      <c r="B2405" t="s">
        <v>18535</v>
      </c>
      <c r="C2405" t="s">
        <v>21117</v>
      </c>
      <c r="D2405" t="s">
        <v>23414</v>
      </c>
      <c r="E2405" s="15" t="s">
        <v>18532</v>
      </c>
      <c r="G2405" s="21" t="s">
        <v>20939</v>
      </c>
    </row>
    <row r="2406" spans="1:7" x14ac:dyDescent="0.25">
      <c r="A2406" t="s">
        <v>23415</v>
      </c>
      <c r="B2406" t="s">
        <v>18535</v>
      </c>
      <c r="C2406" t="s">
        <v>21117</v>
      </c>
      <c r="D2406" t="s">
        <v>23415</v>
      </c>
      <c r="E2406" s="15" t="s">
        <v>18532</v>
      </c>
      <c r="G2406" s="21" t="s">
        <v>20940</v>
      </c>
    </row>
    <row r="2407" spans="1:7" x14ac:dyDescent="0.25">
      <c r="A2407" t="s">
        <v>23416</v>
      </c>
      <c r="B2407" t="s">
        <v>18535</v>
      </c>
      <c r="C2407" t="s">
        <v>21117</v>
      </c>
      <c r="D2407" t="s">
        <v>23416</v>
      </c>
      <c r="E2407" s="15" t="s">
        <v>18532</v>
      </c>
      <c r="G2407" s="21" t="s">
        <v>20941</v>
      </c>
    </row>
    <row r="2408" spans="1:7" x14ac:dyDescent="0.25">
      <c r="A2408" t="s">
        <v>23417</v>
      </c>
      <c r="B2408" t="s">
        <v>18535</v>
      </c>
      <c r="C2408" t="s">
        <v>21117</v>
      </c>
      <c r="D2408" t="s">
        <v>23417</v>
      </c>
      <c r="E2408" s="15" t="s">
        <v>18532</v>
      </c>
      <c r="G2408" s="21" t="s">
        <v>20942</v>
      </c>
    </row>
    <row r="2409" spans="1:7" x14ac:dyDescent="0.25">
      <c r="A2409" t="s">
        <v>23418</v>
      </c>
      <c r="B2409" t="s">
        <v>18535</v>
      </c>
      <c r="C2409" t="s">
        <v>21117</v>
      </c>
      <c r="D2409" t="s">
        <v>23418</v>
      </c>
      <c r="E2409" s="15" t="s">
        <v>18532</v>
      </c>
      <c r="G2409" s="21" t="s">
        <v>20943</v>
      </c>
    </row>
    <row r="2410" spans="1:7" x14ac:dyDescent="0.25">
      <c r="A2410" t="s">
        <v>23419</v>
      </c>
      <c r="B2410" t="s">
        <v>18535</v>
      </c>
      <c r="C2410" t="s">
        <v>21117</v>
      </c>
      <c r="D2410" t="s">
        <v>23419</v>
      </c>
      <c r="E2410" s="15" t="s">
        <v>18532</v>
      </c>
      <c r="G2410" s="21" t="s">
        <v>20944</v>
      </c>
    </row>
    <row r="2411" spans="1:7" x14ac:dyDescent="0.25">
      <c r="A2411" t="s">
        <v>23420</v>
      </c>
      <c r="B2411" t="s">
        <v>18535</v>
      </c>
      <c r="C2411" t="s">
        <v>21117</v>
      </c>
      <c r="D2411" t="s">
        <v>23420</v>
      </c>
      <c r="E2411" s="15" t="s">
        <v>18532</v>
      </c>
      <c r="G2411" s="21" t="s">
        <v>20945</v>
      </c>
    </row>
    <row r="2412" spans="1:7" x14ac:dyDescent="0.25">
      <c r="A2412" t="s">
        <v>23421</v>
      </c>
      <c r="B2412" t="s">
        <v>18535</v>
      </c>
      <c r="C2412" t="s">
        <v>21117</v>
      </c>
      <c r="D2412" t="s">
        <v>23421</v>
      </c>
      <c r="E2412" s="15" t="s">
        <v>18532</v>
      </c>
      <c r="G2412" s="21" t="s">
        <v>20946</v>
      </c>
    </row>
    <row r="2413" spans="1:7" x14ac:dyDescent="0.25">
      <c r="A2413" t="s">
        <v>23422</v>
      </c>
      <c r="B2413" t="s">
        <v>18535</v>
      </c>
      <c r="C2413" t="s">
        <v>21117</v>
      </c>
      <c r="D2413" t="s">
        <v>23422</v>
      </c>
      <c r="E2413" s="15" t="s">
        <v>18532</v>
      </c>
      <c r="G2413" s="21" t="s">
        <v>20947</v>
      </c>
    </row>
    <row r="2414" spans="1:7" x14ac:dyDescent="0.25">
      <c r="A2414" t="s">
        <v>23423</v>
      </c>
      <c r="B2414" t="s">
        <v>18535</v>
      </c>
      <c r="C2414" t="s">
        <v>21117</v>
      </c>
      <c r="D2414" t="s">
        <v>23423</v>
      </c>
      <c r="E2414" s="15" t="s">
        <v>18532</v>
      </c>
      <c r="G2414" s="21" t="s">
        <v>20948</v>
      </c>
    </row>
    <row r="2415" spans="1:7" x14ac:dyDescent="0.25">
      <c r="A2415" t="s">
        <v>23424</v>
      </c>
      <c r="B2415" t="s">
        <v>18535</v>
      </c>
      <c r="C2415" t="s">
        <v>21117</v>
      </c>
      <c r="D2415" t="s">
        <v>23424</v>
      </c>
      <c r="E2415" s="15" t="s">
        <v>18532</v>
      </c>
      <c r="G2415" s="21" t="s">
        <v>20949</v>
      </c>
    </row>
    <row r="2416" spans="1:7" x14ac:dyDescent="0.25">
      <c r="A2416" t="s">
        <v>23425</v>
      </c>
      <c r="B2416" t="s">
        <v>18535</v>
      </c>
      <c r="C2416" t="s">
        <v>21117</v>
      </c>
      <c r="D2416" t="s">
        <v>23425</v>
      </c>
      <c r="E2416" s="15" t="s">
        <v>18532</v>
      </c>
      <c r="G2416" s="21" t="s">
        <v>20950</v>
      </c>
    </row>
    <row r="2417" spans="1:7" x14ac:dyDescent="0.25">
      <c r="A2417" t="s">
        <v>23426</v>
      </c>
      <c r="B2417" t="s">
        <v>18535</v>
      </c>
      <c r="C2417" t="s">
        <v>21117</v>
      </c>
      <c r="D2417" t="s">
        <v>23426</v>
      </c>
      <c r="E2417" s="15" t="s">
        <v>18532</v>
      </c>
      <c r="G2417" s="21" t="s">
        <v>20951</v>
      </c>
    </row>
    <row r="2418" spans="1:7" x14ac:dyDescent="0.25">
      <c r="A2418" t="s">
        <v>23427</v>
      </c>
      <c r="B2418" t="s">
        <v>18535</v>
      </c>
      <c r="C2418" t="s">
        <v>21117</v>
      </c>
      <c r="D2418" t="s">
        <v>23427</v>
      </c>
      <c r="E2418" s="15" t="s">
        <v>18532</v>
      </c>
      <c r="G2418" s="21" t="s">
        <v>20952</v>
      </c>
    </row>
    <row r="2419" spans="1:7" x14ac:dyDescent="0.25">
      <c r="A2419" t="s">
        <v>23428</v>
      </c>
      <c r="B2419" t="s">
        <v>18535</v>
      </c>
      <c r="C2419" t="s">
        <v>21117</v>
      </c>
      <c r="D2419" t="s">
        <v>23428</v>
      </c>
      <c r="E2419" s="15" t="s">
        <v>18532</v>
      </c>
      <c r="G2419" s="21" t="s">
        <v>20953</v>
      </c>
    </row>
    <row r="2420" spans="1:7" x14ac:dyDescent="0.25">
      <c r="A2420" t="s">
        <v>23429</v>
      </c>
      <c r="B2420" t="s">
        <v>18535</v>
      </c>
      <c r="C2420" t="s">
        <v>21117</v>
      </c>
      <c r="D2420" t="s">
        <v>23429</v>
      </c>
      <c r="E2420" s="15" t="s">
        <v>18532</v>
      </c>
      <c r="G2420" s="21" t="s">
        <v>20954</v>
      </c>
    </row>
    <row r="2421" spans="1:7" x14ac:dyDescent="0.25">
      <c r="A2421" t="s">
        <v>23430</v>
      </c>
      <c r="B2421" t="s">
        <v>18535</v>
      </c>
      <c r="C2421" t="s">
        <v>21117</v>
      </c>
      <c r="D2421" t="s">
        <v>23430</v>
      </c>
      <c r="E2421" s="15" t="s">
        <v>18532</v>
      </c>
      <c r="G2421" s="21" t="s">
        <v>20955</v>
      </c>
    </row>
    <row r="2422" spans="1:7" x14ac:dyDescent="0.25">
      <c r="A2422" t="s">
        <v>23431</v>
      </c>
      <c r="B2422" t="s">
        <v>18535</v>
      </c>
      <c r="C2422" t="s">
        <v>21117</v>
      </c>
      <c r="D2422" t="s">
        <v>23431</v>
      </c>
      <c r="E2422" s="15" t="s">
        <v>18532</v>
      </c>
      <c r="G2422" s="21" t="s">
        <v>20956</v>
      </c>
    </row>
    <row r="2423" spans="1:7" x14ac:dyDescent="0.25">
      <c r="A2423" t="s">
        <v>23432</v>
      </c>
      <c r="B2423" t="s">
        <v>18535</v>
      </c>
      <c r="C2423" t="s">
        <v>21117</v>
      </c>
      <c r="D2423" t="s">
        <v>23432</v>
      </c>
      <c r="E2423" s="15" t="s">
        <v>18532</v>
      </c>
      <c r="G2423" s="21" t="s">
        <v>20957</v>
      </c>
    </row>
    <row r="2424" spans="1:7" x14ac:dyDescent="0.25">
      <c r="A2424" t="s">
        <v>23433</v>
      </c>
      <c r="B2424" t="s">
        <v>18535</v>
      </c>
      <c r="C2424" t="s">
        <v>21117</v>
      </c>
      <c r="D2424" t="s">
        <v>23433</v>
      </c>
      <c r="E2424" s="15" t="s">
        <v>18532</v>
      </c>
      <c r="G2424" s="21" t="s">
        <v>20958</v>
      </c>
    </row>
    <row r="2425" spans="1:7" x14ac:dyDescent="0.25">
      <c r="A2425" t="s">
        <v>23434</v>
      </c>
      <c r="B2425" t="s">
        <v>18535</v>
      </c>
      <c r="C2425" t="s">
        <v>21117</v>
      </c>
      <c r="D2425" t="s">
        <v>23434</v>
      </c>
      <c r="E2425" s="15" t="s">
        <v>18532</v>
      </c>
      <c r="G2425" s="21" t="s">
        <v>20959</v>
      </c>
    </row>
    <row r="2426" spans="1:7" x14ac:dyDescent="0.25">
      <c r="A2426" t="s">
        <v>23435</v>
      </c>
      <c r="B2426" t="s">
        <v>18535</v>
      </c>
      <c r="C2426" t="s">
        <v>21117</v>
      </c>
      <c r="D2426" t="s">
        <v>23435</v>
      </c>
      <c r="E2426" s="15" t="s">
        <v>18532</v>
      </c>
      <c r="G2426" s="21" t="s">
        <v>20960</v>
      </c>
    </row>
    <row r="2427" spans="1:7" x14ac:dyDescent="0.25">
      <c r="A2427" t="s">
        <v>23436</v>
      </c>
      <c r="B2427" t="s">
        <v>6419</v>
      </c>
      <c r="C2427" t="s">
        <v>21016</v>
      </c>
      <c r="D2427" t="s">
        <v>23436</v>
      </c>
      <c r="E2427" s="15" t="s">
        <v>18532</v>
      </c>
      <c r="G2427" s="21" t="s">
        <v>20961</v>
      </c>
    </row>
    <row r="2428" spans="1:7" x14ac:dyDescent="0.25">
      <c r="A2428" t="s">
        <v>23437</v>
      </c>
      <c r="B2428" t="s">
        <v>6419</v>
      </c>
      <c r="C2428" t="s">
        <v>21016</v>
      </c>
      <c r="D2428" t="s">
        <v>23437</v>
      </c>
      <c r="E2428" s="15" t="s">
        <v>18532</v>
      </c>
      <c r="G2428" s="21" t="s">
        <v>20962</v>
      </c>
    </row>
    <row r="2429" spans="1:7" x14ac:dyDescent="0.25">
      <c r="A2429" t="s">
        <v>23438</v>
      </c>
      <c r="B2429" t="s">
        <v>6419</v>
      </c>
      <c r="C2429" t="s">
        <v>21016</v>
      </c>
      <c r="D2429" t="s">
        <v>23438</v>
      </c>
      <c r="E2429" s="15" t="s">
        <v>18532</v>
      </c>
      <c r="G2429" s="21" t="s">
        <v>20963</v>
      </c>
    </row>
    <row r="2430" spans="1:7" x14ac:dyDescent="0.25">
      <c r="A2430" t="s">
        <v>23439</v>
      </c>
      <c r="B2430" t="s">
        <v>6419</v>
      </c>
      <c r="C2430" t="s">
        <v>21016</v>
      </c>
      <c r="D2430" t="s">
        <v>23439</v>
      </c>
      <c r="E2430" s="15" t="s">
        <v>18532</v>
      </c>
      <c r="G2430" s="21" t="s">
        <v>20964</v>
      </c>
    </row>
    <row r="2431" spans="1:7" x14ac:dyDescent="0.25">
      <c r="A2431" t="s">
        <v>23440</v>
      </c>
      <c r="B2431" t="s">
        <v>6419</v>
      </c>
      <c r="C2431" t="s">
        <v>21016</v>
      </c>
      <c r="D2431" t="s">
        <v>23440</v>
      </c>
      <c r="E2431" s="15" t="s">
        <v>18532</v>
      </c>
      <c r="G2431" s="21" t="s">
        <v>20965</v>
      </c>
    </row>
    <row r="2432" spans="1:7" x14ac:dyDescent="0.25">
      <c r="A2432" t="s">
        <v>23441</v>
      </c>
      <c r="B2432" t="s">
        <v>6419</v>
      </c>
      <c r="C2432" t="s">
        <v>21016</v>
      </c>
      <c r="D2432" t="s">
        <v>23441</v>
      </c>
      <c r="E2432" s="15" t="s">
        <v>18532</v>
      </c>
      <c r="G2432" s="21" t="s">
        <v>20966</v>
      </c>
    </row>
    <row r="2433" spans="1:7" x14ac:dyDescent="0.25">
      <c r="A2433" t="s">
        <v>23442</v>
      </c>
      <c r="B2433" t="s">
        <v>6419</v>
      </c>
      <c r="C2433" t="s">
        <v>21016</v>
      </c>
      <c r="D2433" t="s">
        <v>23442</v>
      </c>
      <c r="E2433" s="15" t="s">
        <v>18532</v>
      </c>
      <c r="G2433" s="21" t="s">
        <v>20967</v>
      </c>
    </row>
    <row r="2434" spans="1:7" x14ac:dyDescent="0.25">
      <c r="A2434" t="s">
        <v>23443</v>
      </c>
      <c r="B2434" t="s">
        <v>6419</v>
      </c>
      <c r="C2434" t="s">
        <v>21016</v>
      </c>
      <c r="D2434" t="s">
        <v>23443</v>
      </c>
      <c r="E2434" s="15" t="s">
        <v>18532</v>
      </c>
      <c r="G2434" s="21" t="s">
        <v>20968</v>
      </c>
    </row>
    <row r="2435" spans="1:7" x14ac:dyDescent="0.25">
      <c r="A2435" t="s">
        <v>23444</v>
      </c>
      <c r="B2435" t="s">
        <v>6419</v>
      </c>
      <c r="C2435" t="s">
        <v>21016</v>
      </c>
      <c r="D2435" t="s">
        <v>23444</v>
      </c>
      <c r="E2435" s="15" t="s">
        <v>18532</v>
      </c>
      <c r="G2435" s="21" t="s">
        <v>20969</v>
      </c>
    </row>
    <row r="2436" spans="1:7" x14ac:dyDescent="0.25">
      <c r="A2436" t="s">
        <v>23445</v>
      </c>
      <c r="B2436" t="s">
        <v>6419</v>
      </c>
      <c r="C2436" t="s">
        <v>21016</v>
      </c>
      <c r="D2436" t="s">
        <v>23445</v>
      </c>
      <c r="E2436" s="15" t="s">
        <v>18532</v>
      </c>
      <c r="G2436" s="21" t="s">
        <v>20970</v>
      </c>
    </row>
    <row r="2437" spans="1:7" x14ac:dyDescent="0.25">
      <c r="A2437" t="s">
        <v>23446</v>
      </c>
      <c r="B2437" t="s">
        <v>6419</v>
      </c>
      <c r="C2437" t="s">
        <v>21016</v>
      </c>
      <c r="D2437" t="s">
        <v>23446</v>
      </c>
      <c r="E2437" s="15" t="s">
        <v>18532</v>
      </c>
      <c r="G2437" s="21" t="s">
        <v>20971</v>
      </c>
    </row>
    <row r="2438" spans="1:7" x14ac:dyDescent="0.25">
      <c r="A2438" t="s">
        <v>23447</v>
      </c>
      <c r="B2438" t="s">
        <v>6419</v>
      </c>
      <c r="C2438" t="s">
        <v>21016</v>
      </c>
      <c r="D2438" t="s">
        <v>23447</v>
      </c>
      <c r="E2438" s="15" t="s">
        <v>18532</v>
      </c>
      <c r="G2438" s="21" t="s">
        <v>20972</v>
      </c>
    </row>
    <row r="2439" spans="1:7" x14ac:dyDescent="0.25">
      <c r="A2439" t="s">
        <v>23448</v>
      </c>
      <c r="B2439" t="s">
        <v>6419</v>
      </c>
      <c r="C2439" t="s">
        <v>21016</v>
      </c>
      <c r="D2439" t="s">
        <v>23448</v>
      </c>
      <c r="E2439" s="15" t="s">
        <v>18532</v>
      </c>
      <c r="G2439" s="21" t="s">
        <v>20973</v>
      </c>
    </row>
    <row r="2440" spans="1:7" x14ac:dyDescent="0.25">
      <c r="A2440" t="s">
        <v>23449</v>
      </c>
      <c r="B2440" t="s">
        <v>6419</v>
      </c>
      <c r="C2440" t="s">
        <v>21016</v>
      </c>
      <c r="D2440" t="s">
        <v>23449</v>
      </c>
      <c r="E2440" s="15" t="s">
        <v>18532</v>
      </c>
      <c r="G2440" s="21" t="s">
        <v>20974</v>
      </c>
    </row>
    <row r="2441" spans="1:7" x14ac:dyDescent="0.25">
      <c r="A2441" t="s">
        <v>23450</v>
      </c>
      <c r="B2441" t="s">
        <v>6419</v>
      </c>
      <c r="C2441" t="s">
        <v>21016</v>
      </c>
      <c r="D2441" t="s">
        <v>23450</v>
      </c>
      <c r="E2441" s="15" t="s">
        <v>18532</v>
      </c>
      <c r="G2441" s="21" t="s">
        <v>20975</v>
      </c>
    </row>
    <row r="2442" spans="1:7" x14ac:dyDescent="0.25">
      <c r="A2442" t="s">
        <v>23451</v>
      </c>
      <c r="B2442" t="s">
        <v>6419</v>
      </c>
      <c r="C2442" t="s">
        <v>21016</v>
      </c>
      <c r="D2442" t="s">
        <v>23451</v>
      </c>
      <c r="E2442" s="15" t="s">
        <v>18532</v>
      </c>
      <c r="G2442" s="21" t="s">
        <v>20976</v>
      </c>
    </row>
    <row r="2443" spans="1:7" x14ac:dyDescent="0.25">
      <c r="A2443" t="s">
        <v>23452</v>
      </c>
      <c r="B2443" t="s">
        <v>6419</v>
      </c>
      <c r="C2443" t="s">
        <v>21016</v>
      </c>
      <c r="D2443" t="s">
        <v>23452</v>
      </c>
      <c r="E2443" s="15" t="s">
        <v>18532</v>
      </c>
      <c r="G2443" s="21" t="s">
        <v>20977</v>
      </c>
    </row>
    <row r="2444" spans="1:7" x14ac:dyDescent="0.25">
      <c r="A2444" t="s">
        <v>23453</v>
      </c>
      <c r="B2444" t="s">
        <v>6419</v>
      </c>
      <c r="C2444" t="s">
        <v>21016</v>
      </c>
      <c r="D2444" t="s">
        <v>23453</v>
      </c>
      <c r="E2444" s="15" t="s">
        <v>18532</v>
      </c>
      <c r="G2444" s="21" t="s">
        <v>20978</v>
      </c>
    </row>
    <row r="2445" spans="1:7" x14ac:dyDescent="0.25">
      <c r="A2445" t="s">
        <v>23454</v>
      </c>
      <c r="B2445" t="s">
        <v>6419</v>
      </c>
      <c r="C2445" t="s">
        <v>21016</v>
      </c>
      <c r="D2445" t="s">
        <v>23454</v>
      </c>
      <c r="E2445" s="15" t="s">
        <v>18532</v>
      </c>
      <c r="G2445" s="21" t="s">
        <v>20979</v>
      </c>
    </row>
    <row r="2446" spans="1:7" x14ac:dyDescent="0.25">
      <c r="A2446" t="s">
        <v>23455</v>
      </c>
      <c r="B2446" t="s">
        <v>6419</v>
      </c>
      <c r="C2446" t="s">
        <v>21016</v>
      </c>
      <c r="D2446" t="s">
        <v>23455</v>
      </c>
      <c r="E2446" s="15" t="s">
        <v>18532</v>
      </c>
      <c r="G2446" s="21" t="s">
        <v>20980</v>
      </c>
    </row>
    <row r="2447" spans="1:7" x14ac:dyDescent="0.25">
      <c r="A2447" t="s">
        <v>23456</v>
      </c>
      <c r="B2447" t="s">
        <v>6419</v>
      </c>
      <c r="C2447" t="s">
        <v>21016</v>
      </c>
      <c r="D2447" t="s">
        <v>23456</v>
      </c>
      <c r="E2447" s="15" t="s">
        <v>18532</v>
      </c>
      <c r="G2447" s="21" t="s">
        <v>20981</v>
      </c>
    </row>
    <row r="2448" spans="1:7" x14ac:dyDescent="0.25">
      <c r="A2448" t="s">
        <v>23457</v>
      </c>
      <c r="B2448" t="s">
        <v>6419</v>
      </c>
      <c r="C2448" t="s">
        <v>21016</v>
      </c>
      <c r="D2448" t="s">
        <v>23457</v>
      </c>
      <c r="E2448" s="15" t="s">
        <v>18532</v>
      </c>
      <c r="G2448" s="21" t="s">
        <v>20982</v>
      </c>
    </row>
    <row r="2449" spans="1:7" x14ac:dyDescent="0.25">
      <c r="A2449" t="s">
        <v>23458</v>
      </c>
      <c r="B2449" t="s">
        <v>6419</v>
      </c>
      <c r="C2449" t="s">
        <v>21016</v>
      </c>
      <c r="D2449" t="s">
        <v>23458</v>
      </c>
      <c r="E2449" s="15" t="s">
        <v>18532</v>
      </c>
      <c r="G2449" s="21" t="s">
        <v>20983</v>
      </c>
    </row>
    <row r="2450" spans="1:7" x14ac:dyDescent="0.25">
      <c r="A2450" t="s">
        <v>23459</v>
      </c>
      <c r="B2450" t="s">
        <v>6419</v>
      </c>
      <c r="C2450" t="s">
        <v>21016</v>
      </c>
      <c r="D2450" t="s">
        <v>23459</v>
      </c>
      <c r="E2450" s="15" t="s">
        <v>18532</v>
      </c>
      <c r="G2450" s="21" t="s">
        <v>20984</v>
      </c>
    </row>
    <row r="2451" spans="1:7" x14ac:dyDescent="0.25">
      <c r="A2451" t="s">
        <v>23460</v>
      </c>
      <c r="B2451" t="s">
        <v>6419</v>
      </c>
      <c r="C2451" t="s">
        <v>21016</v>
      </c>
      <c r="D2451" t="s">
        <v>23460</v>
      </c>
      <c r="E2451" s="15" t="s">
        <v>18532</v>
      </c>
      <c r="G2451" s="21" t="s">
        <v>20985</v>
      </c>
    </row>
    <row r="2452" spans="1:7" x14ac:dyDescent="0.25">
      <c r="A2452" t="s">
        <v>23461</v>
      </c>
      <c r="B2452" t="s">
        <v>6419</v>
      </c>
      <c r="C2452" t="s">
        <v>21016</v>
      </c>
      <c r="D2452" t="s">
        <v>23461</v>
      </c>
      <c r="E2452" s="15" t="s">
        <v>18532</v>
      </c>
      <c r="G2452" s="21" t="s">
        <v>20986</v>
      </c>
    </row>
    <row r="2453" spans="1:7" x14ac:dyDescent="0.25">
      <c r="A2453" t="s">
        <v>23462</v>
      </c>
      <c r="B2453" t="s">
        <v>6419</v>
      </c>
      <c r="C2453" t="s">
        <v>21016</v>
      </c>
      <c r="D2453" t="s">
        <v>23462</v>
      </c>
      <c r="E2453" s="15" t="s">
        <v>18532</v>
      </c>
      <c r="G2453" s="21" t="s">
        <v>20987</v>
      </c>
    </row>
    <row r="2454" spans="1:7" x14ac:dyDescent="0.25">
      <c r="A2454" t="s">
        <v>23463</v>
      </c>
      <c r="B2454" t="s">
        <v>6419</v>
      </c>
      <c r="C2454" t="s">
        <v>21016</v>
      </c>
      <c r="D2454" t="s">
        <v>23463</v>
      </c>
      <c r="E2454" s="15" t="s">
        <v>18532</v>
      </c>
      <c r="G2454" s="21" t="s">
        <v>20988</v>
      </c>
    </row>
    <row r="2455" spans="1:7" x14ac:dyDescent="0.25">
      <c r="A2455" t="s">
        <v>23464</v>
      </c>
      <c r="B2455" t="s">
        <v>6419</v>
      </c>
      <c r="C2455" t="s">
        <v>21016</v>
      </c>
      <c r="D2455" t="s">
        <v>23464</v>
      </c>
      <c r="E2455" s="15" t="s">
        <v>18532</v>
      </c>
      <c r="G2455" s="21" t="s">
        <v>20989</v>
      </c>
    </row>
    <row r="2456" spans="1:7" x14ac:dyDescent="0.25">
      <c r="A2456" t="s">
        <v>23465</v>
      </c>
      <c r="B2456" t="s">
        <v>6419</v>
      </c>
      <c r="C2456" t="s">
        <v>21016</v>
      </c>
      <c r="D2456" t="s">
        <v>23465</v>
      </c>
      <c r="E2456" s="15" t="s">
        <v>18532</v>
      </c>
      <c r="G2456" s="21" t="s">
        <v>20990</v>
      </c>
    </row>
    <row r="2457" spans="1:7" x14ac:dyDescent="0.25">
      <c r="A2457" t="s">
        <v>23466</v>
      </c>
      <c r="B2457" t="s">
        <v>6419</v>
      </c>
      <c r="C2457" t="s">
        <v>21016</v>
      </c>
      <c r="D2457" t="s">
        <v>23466</v>
      </c>
      <c r="E2457" s="15" t="s">
        <v>18532</v>
      </c>
      <c r="G2457" s="21" t="s">
        <v>20991</v>
      </c>
    </row>
    <row r="2458" spans="1:7" x14ac:dyDescent="0.25">
      <c r="A2458" t="s">
        <v>23467</v>
      </c>
      <c r="B2458" t="s">
        <v>6419</v>
      </c>
      <c r="C2458" t="s">
        <v>21016</v>
      </c>
      <c r="D2458" t="s">
        <v>23467</v>
      </c>
      <c r="E2458" s="15" t="s">
        <v>18532</v>
      </c>
      <c r="G2458" s="21" t="s">
        <v>20992</v>
      </c>
    </row>
    <row r="2459" spans="1:7" x14ac:dyDescent="0.25">
      <c r="A2459" t="s">
        <v>23468</v>
      </c>
      <c r="B2459" t="s">
        <v>6419</v>
      </c>
      <c r="C2459" t="s">
        <v>21016</v>
      </c>
      <c r="D2459" t="s">
        <v>23468</v>
      </c>
      <c r="E2459" s="15" t="s">
        <v>18532</v>
      </c>
      <c r="G2459" s="21" t="s">
        <v>20993</v>
      </c>
    </row>
    <row r="2460" spans="1:7" x14ac:dyDescent="0.25">
      <c r="A2460" t="s">
        <v>23469</v>
      </c>
      <c r="B2460" t="s">
        <v>6419</v>
      </c>
      <c r="C2460" t="s">
        <v>21016</v>
      </c>
      <c r="D2460" t="s">
        <v>23469</v>
      </c>
      <c r="E2460" s="15" t="s">
        <v>18532</v>
      </c>
      <c r="G2460" s="21" t="s">
        <v>20994</v>
      </c>
    </row>
    <row r="2461" spans="1:7" x14ac:dyDescent="0.25">
      <c r="A2461" t="s">
        <v>23470</v>
      </c>
      <c r="B2461" t="s">
        <v>6419</v>
      </c>
      <c r="C2461" t="s">
        <v>21016</v>
      </c>
      <c r="D2461" t="s">
        <v>23470</v>
      </c>
      <c r="E2461" s="15" t="s">
        <v>18532</v>
      </c>
      <c r="G2461" s="21" t="s">
        <v>20995</v>
      </c>
    </row>
    <row r="2462" spans="1:7" x14ac:dyDescent="0.25">
      <c r="A2462" t="s">
        <v>23471</v>
      </c>
      <c r="B2462" t="s">
        <v>6419</v>
      </c>
      <c r="C2462" t="s">
        <v>21016</v>
      </c>
      <c r="D2462" t="s">
        <v>23471</v>
      </c>
      <c r="E2462" s="15" t="s">
        <v>18532</v>
      </c>
      <c r="G2462" s="21" t="s">
        <v>20996</v>
      </c>
    </row>
    <row r="2463" spans="1:7" x14ac:dyDescent="0.25">
      <c r="A2463" t="s">
        <v>23472</v>
      </c>
      <c r="B2463" t="s">
        <v>6419</v>
      </c>
      <c r="C2463" t="s">
        <v>21016</v>
      </c>
      <c r="D2463" t="s">
        <v>23472</v>
      </c>
      <c r="E2463" s="15" t="s">
        <v>18532</v>
      </c>
      <c r="G2463" s="21" t="s">
        <v>20997</v>
      </c>
    </row>
    <row r="2464" spans="1:7" x14ac:dyDescent="0.25">
      <c r="A2464" t="s">
        <v>23473</v>
      </c>
      <c r="B2464" t="s">
        <v>6419</v>
      </c>
      <c r="C2464" t="s">
        <v>21016</v>
      </c>
      <c r="D2464" t="s">
        <v>23473</v>
      </c>
      <c r="E2464" s="15" t="s">
        <v>18532</v>
      </c>
      <c r="G2464" s="21" t="s">
        <v>20998</v>
      </c>
    </row>
    <row r="2465" spans="1:7" x14ac:dyDescent="0.25">
      <c r="A2465" t="s">
        <v>23474</v>
      </c>
      <c r="B2465" t="s">
        <v>6419</v>
      </c>
      <c r="C2465" t="s">
        <v>21016</v>
      </c>
      <c r="D2465" t="s">
        <v>23474</v>
      </c>
      <c r="E2465" s="15" t="s">
        <v>18532</v>
      </c>
      <c r="G2465" s="21" t="s">
        <v>20999</v>
      </c>
    </row>
    <row r="2466" spans="1:7" x14ac:dyDescent="0.25">
      <c r="A2466" t="s">
        <v>23475</v>
      </c>
      <c r="B2466" t="s">
        <v>6419</v>
      </c>
      <c r="C2466" t="s">
        <v>21016</v>
      </c>
      <c r="D2466" t="s">
        <v>23475</v>
      </c>
      <c r="E2466" s="15" t="s">
        <v>18532</v>
      </c>
      <c r="G2466" s="21" t="s">
        <v>21000</v>
      </c>
    </row>
    <row r="2467" spans="1:7" x14ac:dyDescent="0.25">
      <c r="A2467" t="s">
        <v>23476</v>
      </c>
      <c r="B2467" t="s">
        <v>6419</v>
      </c>
      <c r="C2467" t="s">
        <v>21016</v>
      </c>
      <c r="D2467" t="s">
        <v>23476</v>
      </c>
      <c r="E2467" s="15" t="s">
        <v>18532</v>
      </c>
      <c r="G2467" s="21" t="s">
        <v>21001</v>
      </c>
    </row>
    <row r="2468" spans="1:7" x14ac:dyDescent="0.25">
      <c r="A2468" t="s">
        <v>23477</v>
      </c>
      <c r="B2468" t="s">
        <v>6419</v>
      </c>
      <c r="C2468" t="s">
        <v>21016</v>
      </c>
      <c r="D2468" t="s">
        <v>23477</v>
      </c>
      <c r="E2468" s="15" t="s">
        <v>18532</v>
      </c>
      <c r="G2468" s="21" t="s">
        <v>21002</v>
      </c>
    </row>
    <row r="2469" spans="1:7" x14ac:dyDescent="0.25">
      <c r="A2469" t="s">
        <v>23478</v>
      </c>
      <c r="B2469" t="s">
        <v>6419</v>
      </c>
      <c r="C2469" t="s">
        <v>21016</v>
      </c>
      <c r="D2469" t="s">
        <v>23478</v>
      </c>
      <c r="E2469" s="15" t="s">
        <v>18532</v>
      </c>
      <c r="G2469" s="21" t="s">
        <v>21003</v>
      </c>
    </row>
    <row r="2470" spans="1:7" x14ac:dyDescent="0.25">
      <c r="A2470" t="s">
        <v>23479</v>
      </c>
      <c r="B2470" t="s">
        <v>6419</v>
      </c>
      <c r="C2470" t="s">
        <v>21016</v>
      </c>
      <c r="D2470" t="s">
        <v>23479</v>
      </c>
      <c r="E2470" s="15" t="s">
        <v>18532</v>
      </c>
      <c r="G2470" s="21" t="s">
        <v>21004</v>
      </c>
    </row>
    <row r="2471" spans="1:7" x14ac:dyDescent="0.25">
      <c r="A2471" t="s">
        <v>23480</v>
      </c>
      <c r="B2471" t="s">
        <v>6419</v>
      </c>
      <c r="C2471" t="s">
        <v>21016</v>
      </c>
      <c r="D2471" t="s">
        <v>23480</v>
      </c>
      <c r="E2471" s="15" t="s">
        <v>18532</v>
      </c>
      <c r="G2471" s="21" t="s">
        <v>21005</v>
      </c>
    </row>
    <row r="2472" spans="1:7" x14ac:dyDescent="0.25">
      <c r="A2472" t="s">
        <v>23481</v>
      </c>
      <c r="B2472" t="s">
        <v>6419</v>
      </c>
      <c r="C2472" t="s">
        <v>21016</v>
      </c>
      <c r="D2472" t="s">
        <v>23481</v>
      </c>
      <c r="E2472" s="15" t="s">
        <v>18532</v>
      </c>
      <c r="G2472" s="21" t="s">
        <v>21006</v>
      </c>
    </row>
    <row r="2473" spans="1:7" x14ac:dyDescent="0.25">
      <c r="A2473" t="s">
        <v>23482</v>
      </c>
      <c r="B2473" t="s">
        <v>6419</v>
      </c>
      <c r="C2473" t="s">
        <v>21016</v>
      </c>
      <c r="D2473" t="s">
        <v>23482</v>
      </c>
      <c r="E2473" s="15" t="s">
        <v>18532</v>
      </c>
      <c r="G2473" s="21" t="s">
        <v>21007</v>
      </c>
    </row>
    <row r="2474" spans="1:7" x14ac:dyDescent="0.25">
      <c r="A2474" t="s">
        <v>23483</v>
      </c>
      <c r="B2474" t="s">
        <v>6419</v>
      </c>
      <c r="C2474" t="s">
        <v>21016</v>
      </c>
      <c r="D2474" t="s">
        <v>23483</v>
      </c>
      <c r="E2474" s="15" t="s">
        <v>18532</v>
      </c>
      <c r="G2474" s="21" t="s">
        <v>21008</v>
      </c>
    </row>
    <row r="2475" spans="1:7" x14ac:dyDescent="0.25">
      <c r="A2475" t="s">
        <v>23484</v>
      </c>
      <c r="B2475" t="s">
        <v>18535</v>
      </c>
      <c r="C2475" t="s">
        <v>21117</v>
      </c>
      <c r="D2475" t="s">
        <v>23484</v>
      </c>
      <c r="E2475" s="15" t="s">
        <v>18532</v>
      </c>
      <c r="G2475" s="21" t="s">
        <v>21009</v>
      </c>
    </row>
    <row r="2476" spans="1:7" x14ac:dyDescent="0.25">
      <c r="A2476" t="s">
        <v>23485</v>
      </c>
      <c r="B2476" t="s">
        <v>18535</v>
      </c>
      <c r="C2476" t="s">
        <v>21117</v>
      </c>
      <c r="D2476" t="s">
        <v>23485</v>
      </c>
      <c r="E2476" s="15" t="s">
        <v>18532</v>
      </c>
      <c r="G2476" s="21" t="s">
        <v>21010</v>
      </c>
    </row>
    <row r="2477" spans="1:7" x14ac:dyDescent="0.25">
      <c r="A2477" t="s">
        <v>23486</v>
      </c>
      <c r="B2477" t="s">
        <v>18535</v>
      </c>
      <c r="C2477" t="s">
        <v>21117</v>
      </c>
      <c r="D2477" t="s">
        <v>23486</v>
      </c>
      <c r="E2477" s="15" t="s">
        <v>18532</v>
      </c>
      <c r="G2477" s="21" t="s">
        <v>21011</v>
      </c>
    </row>
    <row r="2478" spans="1:7" x14ac:dyDescent="0.25">
      <c r="A2478" t="s">
        <v>23487</v>
      </c>
      <c r="B2478" t="s">
        <v>18535</v>
      </c>
      <c r="C2478" t="s">
        <v>21117</v>
      </c>
      <c r="D2478" t="s">
        <v>23487</v>
      </c>
      <c r="E2478" s="15" t="s">
        <v>18532</v>
      </c>
      <c r="G2478" s="21" t="s">
        <v>21012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79646"/>
  </sheetPr>
  <dimension ref="A1:G2473"/>
  <sheetViews>
    <sheetView workbookViewId="0">
      <selection activeCell="D1703" sqref="D1703"/>
    </sheetView>
  </sheetViews>
  <sheetFormatPr defaultRowHeight="15" x14ac:dyDescent="0.25"/>
  <cols>
    <col min="1" max="7" width="35" customWidth="1"/>
  </cols>
  <sheetData>
    <row r="1" spans="1:7" x14ac:dyDescent="0.25">
      <c r="A1" s="16" t="s">
        <v>0</v>
      </c>
      <c r="B1" s="16" t="s">
        <v>38</v>
      </c>
      <c r="C1" s="16" t="s">
        <v>149</v>
      </c>
      <c r="D1" s="16" t="s">
        <v>40</v>
      </c>
      <c r="E1" s="16" t="s">
        <v>41</v>
      </c>
      <c r="F1" s="16" t="s">
        <v>4</v>
      </c>
      <c r="G1" s="16" t="s">
        <v>42</v>
      </c>
    </row>
    <row r="2" spans="1:7" hidden="1" x14ac:dyDescent="0.25">
      <c r="A2" s="21" t="s">
        <v>23488</v>
      </c>
      <c r="B2" s="18" t="s">
        <v>23489</v>
      </c>
      <c r="C2" t="s">
        <v>21013</v>
      </c>
      <c r="D2" s="21" t="s">
        <v>23488</v>
      </c>
      <c r="E2" s="20" t="s">
        <v>11312</v>
      </c>
      <c r="F2" s="20" t="s">
        <v>23490</v>
      </c>
      <c r="G2" s="21" t="b">
        <v>1</v>
      </c>
    </row>
    <row r="3" spans="1:7" hidden="1" x14ac:dyDescent="0.25">
      <c r="A3" s="21" t="s">
        <v>23491</v>
      </c>
      <c r="B3" s="18" t="s">
        <v>23489</v>
      </c>
      <c r="C3" t="s">
        <v>21015</v>
      </c>
      <c r="D3" s="21" t="s">
        <v>23491</v>
      </c>
      <c r="E3" s="20" t="s">
        <v>13322</v>
      </c>
      <c r="F3" s="20" t="s">
        <v>23492</v>
      </c>
      <c r="G3" s="21" t="b">
        <v>1</v>
      </c>
    </row>
    <row r="4" spans="1:7" hidden="1" x14ac:dyDescent="0.25">
      <c r="A4" s="21" t="s">
        <v>23493</v>
      </c>
      <c r="B4" s="18" t="s">
        <v>23489</v>
      </c>
      <c r="C4" t="s">
        <v>21017</v>
      </c>
      <c r="D4" s="21" t="s">
        <v>23493</v>
      </c>
      <c r="E4" s="20" t="s">
        <v>13322</v>
      </c>
      <c r="F4" s="20" t="s">
        <v>23494</v>
      </c>
      <c r="G4" s="21" t="b">
        <v>1</v>
      </c>
    </row>
    <row r="5" spans="1:7" hidden="1" x14ac:dyDescent="0.25">
      <c r="A5" s="21" t="s">
        <v>23495</v>
      </c>
      <c r="B5" s="18" t="s">
        <v>23489</v>
      </c>
      <c r="C5" t="s">
        <v>21018</v>
      </c>
      <c r="D5" s="21" t="s">
        <v>23495</v>
      </c>
      <c r="E5" s="20" t="s">
        <v>13322</v>
      </c>
      <c r="F5" s="20" t="s">
        <v>23496</v>
      </c>
      <c r="G5" s="21" t="b">
        <v>1</v>
      </c>
    </row>
    <row r="6" spans="1:7" hidden="1" x14ac:dyDescent="0.25">
      <c r="A6" s="21" t="s">
        <v>23497</v>
      </c>
      <c r="B6" s="18" t="s">
        <v>23489</v>
      </c>
      <c r="C6" t="s">
        <v>21019</v>
      </c>
      <c r="D6" s="21" t="s">
        <v>23497</v>
      </c>
      <c r="E6" s="20" t="s">
        <v>13322</v>
      </c>
      <c r="F6" s="20" t="s">
        <v>23498</v>
      </c>
      <c r="G6" s="21" t="b">
        <v>1</v>
      </c>
    </row>
    <row r="7" spans="1:7" hidden="1" x14ac:dyDescent="0.25">
      <c r="A7" s="21" t="s">
        <v>23499</v>
      </c>
      <c r="B7" s="18" t="s">
        <v>23489</v>
      </c>
      <c r="C7" t="s">
        <v>21020</v>
      </c>
      <c r="D7" s="21" t="s">
        <v>23499</v>
      </c>
      <c r="E7" s="20" t="s">
        <v>13322</v>
      </c>
      <c r="F7" s="20" t="s">
        <v>23500</v>
      </c>
      <c r="G7" s="21" t="b">
        <v>1</v>
      </c>
    </row>
    <row r="8" spans="1:7" hidden="1" x14ac:dyDescent="0.25">
      <c r="A8" s="21" t="s">
        <v>23501</v>
      </c>
      <c r="B8" s="18" t="s">
        <v>23489</v>
      </c>
      <c r="C8" t="s">
        <v>21021</v>
      </c>
      <c r="D8" s="21" t="s">
        <v>23501</v>
      </c>
      <c r="E8" s="20" t="s">
        <v>13322</v>
      </c>
      <c r="F8" s="20" t="s">
        <v>23502</v>
      </c>
      <c r="G8" s="21" t="b">
        <v>1</v>
      </c>
    </row>
    <row r="9" spans="1:7" hidden="1" x14ac:dyDescent="0.25">
      <c r="A9" s="21" t="s">
        <v>23503</v>
      </c>
      <c r="B9" s="18" t="s">
        <v>23489</v>
      </c>
      <c r="C9" t="s">
        <v>21022</v>
      </c>
      <c r="D9" s="21" t="s">
        <v>23503</v>
      </c>
      <c r="E9" s="20" t="s">
        <v>13322</v>
      </c>
      <c r="F9" s="20" t="s">
        <v>23504</v>
      </c>
      <c r="G9" s="21" t="b">
        <v>1</v>
      </c>
    </row>
    <row r="10" spans="1:7" hidden="1" x14ac:dyDescent="0.25">
      <c r="A10" s="21" t="s">
        <v>23505</v>
      </c>
      <c r="B10" s="18" t="s">
        <v>23489</v>
      </c>
      <c r="C10" t="s">
        <v>21023</v>
      </c>
      <c r="D10" s="21" t="s">
        <v>23505</v>
      </c>
      <c r="E10" s="20" t="s">
        <v>13322</v>
      </c>
      <c r="F10" s="20" t="s">
        <v>23506</v>
      </c>
      <c r="G10" s="21" t="b">
        <v>1</v>
      </c>
    </row>
    <row r="11" spans="1:7" hidden="1" x14ac:dyDescent="0.25">
      <c r="A11" s="21" t="s">
        <v>23507</v>
      </c>
      <c r="B11" s="18" t="s">
        <v>23489</v>
      </c>
      <c r="C11" t="s">
        <v>21024</v>
      </c>
      <c r="D11" s="21" t="s">
        <v>23507</v>
      </c>
      <c r="E11" s="20" t="s">
        <v>13322</v>
      </c>
      <c r="F11" s="20" t="s">
        <v>23508</v>
      </c>
      <c r="G11" s="21" t="b">
        <v>1</v>
      </c>
    </row>
    <row r="12" spans="1:7" hidden="1" x14ac:dyDescent="0.25">
      <c r="A12" s="21" t="s">
        <v>23509</v>
      </c>
      <c r="B12" s="18" t="s">
        <v>23489</v>
      </c>
      <c r="C12" t="s">
        <v>21025</v>
      </c>
      <c r="D12" s="21" t="s">
        <v>23509</v>
      </c>
      <c r="E12" s="20" t="s">
        <v>13322</v>
      </c>
      <c r="F12" s="20" t="s">
        <v>23510</v>
      </c>
      <c r="G12" s="21" t="b">
        <v>1</v>
      </c>
    </row>
    <row r="13" spans="1:7" hidden="1" x14ac:dyDescent="0.25">
      <c r="A13" s="21" t="s">
        <v>23511</v>
      </c>
      <c r="B13" s="18" t="s">
        <v>23489</v>
      </c>
      <c r="C13" t="s">
        <v>21026</v>
      </c>
      <c r="D13" s="21" t="s">
        <v>23511</v>
      </c>
      <c r="E13" s="20" t="s">
        <v>13322</v>
      </c>
      <c r="F13" s="20" t="s">
        <v>13339</v>
      </c>
      <c r="G13" s="21" t="b">
        <v>1</v>
      </c>
    </row>
    <row r="14" spans="1:7" hidden="1" x14ac:dyDescent="0.25">
      <c r="A14" s="21" t="s">
        <v>23512</v>
      </c>
      <c r="B14" s="18" t="s">
        <v>23489</v>
      </c>
      <c r="C14" t="s">
        <v>21027</v>
      </c>
      <c r="D14" s="21" t="s">
        <v>23512</v>
      </c>
      <c r="E14" s="20" t="s">
        <v>13322</v>
      </c>
      <c r="F14" s="20" t="s">
        <v>13339</v>
      </c>
      <c r="G14" s="21" t="b">
        <v>1</v>
      </c>
    </row>
    <row r="15" spans="1:7" hidden="1" x14ac:dyDescent="0.25">
      <c r="A15" s="21" t="s">
        <v>23513</v>
      </c>
      <c r="B15" s="18" t="s">
        <v>23489</v>
      </c>
      <c r="C15" t="s">
        <v>21028</v>
      </c>
      <c r="D15" s="21" t="s">
        <v>23513</v>
      </c>
      <c r="E15" s="20" t="s">
        <v>13322</v>
      </c>
      <c r="F15" s="20" t="s">
        <v>23514</v>
      </c>
      <c r="G15" s="21" t="b">
        <v>1</v>
      </c>
    </row>
    <row r="16" spans="1:7" hidden="1" x14ac:dyDescent="0.25">
      <c r="A16" s="21" t="s">
        <v>23515</v>
      </c>
      <c r="B16" s="18" t="s">
        <v>23489</v>
      </c>
      <c r="C16" t="s">
        <v>21029</v>
      </c>
      <c r="D16" s="21" t="s">
        <v>23515</v>
      </c>
      <c r="E16" s="20" t="s">
        <v>13322</v>
      </c>
      <c r="F16" s="20" t="s">
        <v>23516</v>
      </c>
      <c r="G16" s="21" t="b">
        <v>1</v>
      </c>
    </row>
    <row r="17" spans="1:7" hidden="1" x14ac:dyDescent="0.25">
      <c r="A17" s="21" t="s">
        <v>23517</v>
      </c>
      <c r="B17" s="18" t="s">
        <v>23489</v>
      </c>
      <c r="C17" t="s">
        <v>21030</v>
      </c>
      <c r="D17" s="21" t="s">
        <v>23517</v>
      </c>
      <c r="E17" s="20" t="s">
        <v>13322</v>
      </c>
      <c r="F17" s="20" t="s">
        <v>23518</v>
      </c>
      <c r="G17" s="21" t="b">
        <v>1</v>
      </c>
    </row>
    <row r="18" spans="1:7" hidden="1" x14ac:dyDescent="0.25">
      <c r="A18" s="21" t="s">
        <v>23519</v>
      </c>
      <c r="B18" s="18" t="s">
        <v>23489</v>
      </c>
      <c r="C18" t="s">
        <v>21031</v>
      </c>
      <c r="D18" s="21" t="s">
        <v>23519</v>
      </c>
      <c r="E18" s="20" t="s">
        <v>13322</v>
      </c>
      <c r="F18" s="20" t="s">
        <v>23520</v>
      </c>
      <c r="G18" s="21" t="b">
        <v>1</v>
      </c>
    </row>
    <row r="19" spans="1:7" hidden="1" x14ac:dyDescent="0.25">
      <c r="A19" s="21" t="s">
        <v>23521</v>
      </c>
      <c r="B19" s="18" t="s">
        <v>23489</v>
      </c>
      <c r="C19" t="s">
        <v>21032</v>
      </c>
      <c r="D19" s="21" t="s">
        <v>23521</v>
      </c>
      <c r="E19" s="20" t="s">
        <v>13322</v>
      </c>
      <c r="F19" s="20" t="s">
        <v>23522</v>
      </c>
      <c r="G19" s="21" t="b">
        <v>1</v>
      </c>
    </row>
    <row r="20" spans="1:7" hidden="1" x14ac:dyDescent="0.25">
      <c r="A20" s="21" t="s">
        <v>23523</v>
      </c>
      <c r="B20" s="18" t="s">
        <v>23489</v>
      </c>
      <c r="C20" t="s">
        <v>21033</v>
      </c>
      <c r="D20" s="21" t="s">
        <v>23523</v>
      </c>
      <c r="E20" s="20" t="s">
        <v>13322</v>
      </c>
      <c r="F20" s="20" t="s">
        <v>23524</v>
      </c>
      <c r="G20" s="21" t="b">
        <v>1</v>
      </c>
    </row>
    <row r="21" spans="1:7" hidden="1" x14ac:dyDescent="0.25">
      <c r="A21" s="21" t="s">
        <v>23525</v>
      </c>
      <c r="B21" s="18" t="s">
        <v>23489</v>
      </c>
      <c r="C21" t="s">
        <v>21034</v>
      </c>
      <c r="D21" s="21" t="s">
        <v>23525</v>
      </c>
      <c r="E21" s="20" t="s">
        <v>13322</v>
      </c>
      <c r="F21" s="20" t="s">
        <v>23526</v>
      </c>
      <c r="G21" s="21" t="b">
        <v>1</v>
      </c>
    </row>
    <row r="22" spans="1:7" hidden="1" x14ac:dyDescent="0.25">
      <c r="A22" s="21" t="s">
        <v>23527</v>
      </c>
      <c r="B22" s="18" t="s">
        <v>23489</v>
      </c>
      <c r="C22" t="s">
        <v>21035</v>
      </c>
      <c r="D22" s="21" t="s">
        <v>23527</v>
      </c>
      <c r="E22" s="20" t="s">
        <v>13322</v>
      </c>
      <c r="F22" s="20" t="s">
        <v>23528</v>
      </c>
      <c r="G22" s="21" t="b">
        <v>1</v>
      </c>
    </row>
    <row r="23" spans="1:7" hidden="1" x14ac:dyDescent="0.25">
      <c r="A23" s="21" t="s">
        <v>23529</v>
      </c>
      <c r="B23" s="18" t="s">
        <v>23489</v>
      </c>
      <c r="C23" t="s">
        <v>21036</v>
      </c>
      <c r="D23" s="21" t="s">
        <v>23529</v>
      </c>
      <c r="E23" s="20" t="s">
        <v>13322</v>
      </c>
      <c r="F23" s="20" t="s">
        <v>23530</v>
      </c>
      <c r="G23" s="21" t="b">
        <v>1</v>
      </c>
    </row>
    <row r="24" spans="1:7" hidden="1" x14ac:dyDescent="0.25">
      <c r="A24" s="21" t="s">
        <v>23531</v>
      </c>
      <c r="B24" s="18" t="s">
        <v>23489</v>
      </c>
      <c r="C24" t="s">
        <v>21037</v>
      </c>
      <c r="D24" s="21" t="s">
        <v>23531</v>
      </c>
      <c r="E24" s="20" t="s">
        <v>13322</v>
      </c>
      <c r="F24" s="20" t="s">
        <v>23532</v>
      </c>
      <c r="G24" s="21" t="b">
        <v>1</v>
      </c>
    </row>
    <row r="25" spans="1:7" hidden="1" x14ac:dyDescent="0.25">
      <c r="A25" s="21" t="s">
        <v>23533</v>
      </c>
      <c r="B25" s="18" t="s">
        <v>23489</v>
      </c>
      <c r="C25" t="s">
        <v>21038</v>
      </c>
      <c r="D25" s="21" t="s">
        <v>23533</v>
      </c>
      <c r="E25" s="20" t="s">
        <v>13322</v>
      </c>
      <c r="F25" s="20" t="s">
        <v>23534</v>
      </c>
      <c r="G25" s="21" t="b">
        <v>1</v>
      </c>
    </row>
    <row r="26" spans="1:7" hidden="1" x14ac:dyDescent="0.25">
      <c r="A26" s="21" t="s">
        <v>23535</v>
      </c>
      <c r="B26" s="18" t="s">
        <v>23489</v>
      </c>
      <c r="C26" t="s">
        <v>21039</v>
      </c>
      <c r="D26" s="21" t="s">
        <v>23535</v>
      </c>
      <c r="E26" s="20" t="s">
        <v>13322</v>
      </c>
      <c r="F26" s="20" t="s">
        <v>23536</v>
      </c>
      <c r="G26" s="21" t="b">
        <v>1</v>
      </c>
    </row>
    <row r="27" spans="1:7" hidden="1" x14ac:dyDescent="0.25">
      <c r="A27" s="21" t="s">
        <v>23537</v>
      </c>
      <c r="B27" s="18" t="s">
        <v>23489</v>
      </c>
      <c r="C27" t="s">
        <v>21040</v>
      </c>
      <c r="D27" s="21" t="s">
        <v>23537</v>
      </c>
      <c r="E27" s="20" t="s">
        <v>13322</v>
      </c>
      <c r="F27" s="20" t="s">
        <v>23538</v>
      </c>
      <c r="G27" s="21" t="b">
        <v>1</v>
      </c>
    </row>
    <row r="28" spans="1:7" hidden="1" x14ac:dyDescent="0.25">
      <c r="A28" s="21" t="s">
        <v>23539</v>
      </c>
      <c r="B28" s="18" t="s">
        <v>23489</v>
      </c>
      <c r="C28" t="s">
        <v>21041</v>
      </c>
      <c r="D28" s="21" t="s">
        <v>23539</v>
      </c>
      <c r="E28" s="20" t="s">
        <v>13322</v>
      </c>
      <c r="F28" s="20" t="s">
        <v>23540</v>
      </c>
      <c r="G28" s="21" t="b">
        <v>1</v>
      </c>
    </row>
    <row r="29" spans="1:7" hidden="1" x14ac:dyDescent="0.25">
      <c r="A29" s="21" t="s">
        <v>23541</v>
      </c>
      <c r="B29" s="18" t="s">
        <v>23489</v>
      </c>
      <c r="C29" t="s">
        <v>21042</v>
      </c>
      <c r="D29" s="21" t="s">
        <v>23541</v>
      </c>
      <c r="E29" s="20" t="s">
        <v>13322</v>
      </c>
      <c r="F29" s="20" t="s">
        <v>23542</v>
      </c>
      <c r="G29" s="21" t="b">
        <v>1</v>
      </c>
    </row>
    <row r="30" spans="1:7" hidden="1" x14ac:dyDescent="0.25">
      <c r="A30" s="21" t="s">
        <v>23543</v>
      </c>
      <c r="B30" s="18" t="s">
        <v>23489</v>
      </c>
      <c r="C30" t="s">
        <v>21043</v>
      </c>
      <c r="D30" s="21" t="s">
        <v>23543</v>
      </c>
      <c r="E30" s="20" t="s">
        <v>13322</v>
      </c>
      <c r="F30" s="20" t="s">
        <v>23544</v>
      </c>
      <c r="G30" s="21" t="b">
        <v>1</v>
      </c>
    </row>
    <row r="31" spans="1:7" hidden="1" x14ac:dyDescent="0.25">
      <c r="A31" s="21" t="s">
        <v>23545</v>
      </c>
      <c r="B31" s="18" t="s">
        <v>23489</v>
      </c>
      <c r="C31" t="s">
        <v>21044</v>
      </c>
      <c r="D31" s="21" t="s">
        <v>23545</v>
      </c>
      <c r="E31" s="20" t="s">
        <v>13322</v>
      </c>
      <c r="F31" s="20" t="s">
        <v>23546</v>
      </c>
      <c r="G31" s="21" t="b">
        <v>1</v>
      </c>
    </row>
    <row r="32" spans="1:7" hidden="1" x14ac:dyDescent="0.25">
      <c r="A32" s="21" t="s">
        <v>23547</v>
      </c>
      <c r="B32" s="18" t="s">
        <v>23489</v>
      </c>
      <c r="C32" t="s">
        <v>21045</v>
      </c>
      <c r="D32" s="21" t="s">
        <v>23547</v>
      </c>
      <c r="E32" s="20" t="s">
        <v>13322</v>
      </c>
      <c r="F32" s="20" t="s">
        <v>23548</v>
      </c>
      <c r="G32" s="21" t="b">
        <v>1</v>
      </c>
    </row>
    <row r="33" spans="1:7" hidden="1" x14ac:dyDescent="0.25">
      <c r="A33" s="21" t="s">
        <v>23549</v>
      </c>
      <c r="B33" s="18" t="s">
        <v>23489</v>
      </c>
      <c r="C33" t="s">
        <v>21046</v>
      </c>
      <c r="D33" s="21" t="s">
        <v>23549</v>
      </c>
      <c r="E33" s="20" t="s">
        <v>13322</v>
      </c>
      <c r="F33" s="20" t="s">
        <v>23550</v>
      </c>
      <c r="G33" s="21" t="b">
        <v>1</v>
      </c>
    </row>
    <row r="34" spans="1:7" hidden="1" x14ac:dyDescent="0.25">
      <c r="A34" s="21" t="s">
        <v>23551</v>
      </c>
      <c r="B34" s="18" t="s">
        <v>23489</v>
      </c>
      <c r="C34" t="s">
        <v>21047</v>
      </c>
      <c r="D34" s="21" t="s">
        <v>23551</v>
      </c>
      <c r="E34" s="20" t="s">
        <v>13322</v>
      </c>
      <c r="F34" s="20" t="s">
        <v>23552</v>
      </c>
      <c r="G34" s="21" t="b">
        <v>1</v>
      </c>
    </row>
    <row r="35" spans="1:7" hidden="1" x14ac:dyDescent="0.25">
      <c r="A35" s="21" t="s">
        <v>23553</v>
      </c>
      <c r="B35" s="18" t="s">
        <v>23489</v>
      </c>
      <c r="C35" t="s">
        <v>21048</v>
      </c>
      <c r="D35" s="21" t="s">
        <v>23553</v>
      </c>
      <c r="E35" s="20" t="s">
        <v>13322</v>
      </c>
      <c r="F35" s="20" t="s">
        <v>23554</v>
      </c>
      <c r="G35" s="21" t="b">
        <v>1</v>
      </c>
    </row>
    <row r="36" spans="1:7" hidden="1" x14ac:dyDescent="0.25">
      <c r="A36" s="21" t="s">
        <v>23555</v>
      </c>
      <c r="B36" s="18" t="s">
        <v>23489</v>
      </c>
      <c r="C36" t="s">
        <v>21049</v>
      </c>
      <c r="D36" s="21" t="s">
        <v>23555</v>
      </c>
      <c r="E36" s="20" t="s">
        <v>13322</v>
      </c>
      <c r="F36" s="20" t="s">
        <v>23556</v>
      </c>
      <c r="G36" s="21" t="b">
        <v>1</v>
      </c>
    </row>
    <row r="37" spans="1:7" hidden="1" x14ac:dyDescent="0.25">
      <c r="A37" s="21" t="s">
        <v>23557</v>
      </c>
      <c r="B37" s="18" t="s">
        <v>23489</v>
      </c>
      <c r="C37" t="s">
        <v>21050</v>
      </c>
      <c r="D37" s="21" t="s">
        <v>23557</v>
      </c>
      <c r="E37" s="20" t="s">
        <v>13322</v>
      </c>
      <c r="F37" s="20" t="s">
        <v>23558</v>
      </c>
      <c r="G37" s="21" t="b">
        <v>1</v>
      </c>
    </row>
    <row r="38" spans="1:7" hidden="1" x14ac:dyDescent="0.25">
      <c r="A38" s="21" t="s">
        <v>23559</v>
      </c>
      <c r="B38" s="18" t="s">
        <v>23489</v>
      </c>
      <c r="C38" t="s">
        <v>21051</v>
      </c>
      <c r="D38" s="21" t="s">
        <v>23559</v>
      </c>
      <c r="E38" s="20" t="s">
        <v>13322</v>
      </c>
      <c r="F38" s="20" t="s">
        <v>23560</v>
      </c>
      <c r="G38" s="21" t="b">
        <v>1</v>
      </c>
    </row>
    <row r="39" spans="1:7" hidden="1" x14ac:dyDescent="0.25">
      <c r="A39" s="21" t="s">
        <v>23561</v>
      </c>
      <c r="B39" s="18" t="s">
        <v>23489</v>
      </c>
      <c r="C39" t="s">
        <v>21052</v>
      </c>
      <c r="D39" s="21" t="s">
        <v>23561</v>
      </c>
      <c r="E39" s="20" t="s">
        <v>13322</v>
      </c>
      <c r="F39" s="20" t="s">
        <v>23562</v>
      </c>
      <c r="G39" s="21" t="b">
        <v>1</v>
      </c>
    </row>
    <row r="40" spans="1:7" hidden="1" x14ac:dyDescent="0.25">
      <c r="A40" s="21" t="s">
        <v>23563</v>
      </c>
      <c r="B40" s="18" t="s">
        <v>23489</v>
      </c>
      <c r="C40" t="s">
        <v>21053</v>
      </c>
      <c r="D40" s="21" t="s">
        <v>23563</v>
      </c>
      <c r="E40" s="20" t="s">
        <v>13322</v>
      </c>
      <c r="F40" s="20" t="s">
        <v>23564</v>
      </c>
      <c r="G40" s="21" t="b">
        <v>1</v>
      </c>
    </row>
    <row r="41" spans="1:7" hidden="1" x14ac:dyDescent="0.25">
      <c r="A41" s="21" t="s">
        <v>23565</v>
      </c>
      <c r="B41" s="18" t="s">
        <v>23489</v>
      </c>
      <c r="C41" t="s">
        <v>21054</v>
      </c>
      <c r="D41" s="21" t="s">
        <v>23565</v>
      </c>
      <c r="E41" s="20" t="s">
        <v>13322</v>
      </c>
      <c r="F41" s="20" t="s">
        <v>23566</v>
      </c>
      <c r="G41" s="21" t="b">
        <v>1</v>
      </c>
    </row>
    <row r="42" spans="1:7" hidden="1" x14ac:dyDescent="0.25">
      <c r="A42" s="21" t="s">
        <v>23567</v>
      </c>
      <c r="B42" s="18" t="s">
        <v>23489</v>
      </c>
      <c r="C42" t="s">
        <v>21055</v>
      </c>
      <c r="D42" s="21" t="s">
        <v>23567</v>
      </c>
      <c r="E42" s="20" t="s">
        <v>13322</v>
      </c>
      <c r="F42" s="20" t="s">
        <v>23568</v>
      </c>
      <c r="G42" s="21" t="b">
        <v>1</v>
      </c>
    </row>
    <row r="43" spans="1:7" hidden="1" x14ac:dyDescent="0.25">
      <c r="A43" s="21" t="s">
        <v>23569</v>
      </c>
      <c r="B43" s="18" t="s">
        <v>23489</v>
      </c>
      <c r="C43" t="s">
        <v>21056</v>
      </c>
      <c r="D43" s="21" t="s">
        <v>23569</v>
      </c>
      <c r="E43" s="20" t="s">
        <v>13322</v>
      </c>
      <c r="F43" s="20" t="s">
        <v>23570</v>
      </c>
      <c r="G43" s="21" t="b">
        <v>1</v>
      </c>
    </row>
    <row r="44" spans="1:7" hidden="1" x14ac:dyDescent="0.25">
      <c r="A44" s="21" t="s">
        <v>23571</v>
      </c>
      <c r="B44" s="18" t="s">
        <v>23489</v>
      </c>
      <c r="C44" t="s">
        <v>21057</v>
      </c>
      <c r="D44" s="21" t="s">
        <v>23571</v>
      </c>
      <c r="E44" s="20" t="s">
        <v>13322</v>
      </c>
      <c r="F44" s="20" t="s">
        <v>23572</v>
      </c>
      <c r="G44" s="21" t="b">
        <v>1</v>
      </c>
    </row>
    <row r="45" spans="1:7" hidden="1" x14ac:dyDescent="0.25">
      <c r="A45" s="21" t="s">
        <v>23573</v>
      </c>
      <c r="B45" s="18" t="s">
        <v>23489</v>
      </c>
      <c r="C45" t="s">
        <v>21058</v>
      </c>
      <c r="D45" s="21" t="s">
        <v>23573</v>
      </c>
      <c r="E45" s="20" t="s">
        <v>13322</v>
      </c>
      <c r="F45" s="20" t="s">
        <v>23574</v>
      </c>
      <c r="G45" s="21" t="b">
        <v>1</v>
      </c>
    </row>
    <row r="46" spans="1:7" hidden="1" x14ac:dyDescent="0.25">
      <c r="A46" s="21" t="s">
        <v>23575</v>
      </c>
      <c r="B46" s="18" t="s">
        <v>23489</v>
      </c>
      <c r="C46" t="s">
        <v>21059</v>
      </c>
      <c r="D46" s="21" t="s">
        <v>23575</v>
      </c>
      <c r="E46" s="20" t="s">
        <v>13322</v>
      </c>
      <c r="F46" s="20" t="s">
        <v>23576</v>
      </c>
      <c r="G46" s="21" t="b">
        <v>1</v>
      </c>
    </row>
    <row r="47" spans="1:7" hidden="1" x14ac:dyDescent="0.25">
      <c r="A47" s="21" t="s">
        <v>23577</v>
      </c>
      <c r="B47" s="18" t="s">
        <v>23489</v>
      </c>
      <c r="C47" t="s">
        <v>21060</v>
      </c>
      <c r="D47" s="21" t="s">
        <v>23577</v>
      </c>
      <c r="E47" s="20" t="s">
        <v>13322</v>
      </c>
      <c r="F47" s="20" t="s">
        <v>23578</v>
      </c>
      <c r="G47" s="21" t="b">
        <v>1</v>
      </c>
    </row>
    <row r="48" spans="1:7" hidden="1" x14ac:dyDescent="0.25">
      <c r="A48" s="21" t="s">
        <v>23579</v>
      </c>
      <c r="B48" s="18" t="s">
        <v>23489</v>
      </c>
      <c r="C48" t="s">
        <v>21061</v>
      </c>
      <c r="D48" s="21" t="s">
        <v>23579</v>
      </c>
      <c r="E48" s="20" t="s">
        <v>13322</v>
      </c>
      <c r="F48" s="20" t="s">
        <v>23580</v>
      </c>
      <c r="G48" s="21" t="b">
        <v>1</v>
      </c>
    </row>
    <row r="49" spans="1:7" hidden="1" x14ac:dyDescent="0.25">
      <c r="A49" s="21" t="s">
        <v>23581</v>
      </c>
      <c r="B49" s="18" t="s">
        <v>23489</v>
      </c>
      <c r="C49" t="s">
        <v>21062</v>
      </c>
      <c r="D49" s="21" t="s">
        <v>23581</v>
      </c>
      <c r="E49" s="20" t="s">
        <v>13322</v>
      </c>
      <c r="F49" s="20" t="s">
        <v>23582</v>
      </c>
      <c r="G49" s="21" t="b">
        <v>1</v>
      </c>
    </row>
    <row r="50" spans="1:7" hidden="1" x14ac:dyDescent="0.25">
      <c r="A50" s="21" t="s">
        <v>23583</v>
      </c>
      <c r="B50" s="18" t="s">
        <v>23489</v>
      </c>
      <c r="C50" t="s">
        <v>21063</v>
      </c>
      <c r="D50" s="21" t="s">
        <v>23583</v>
      </c>
      <c r="E50" s="20" t="s">
        <v>13322</v>
      </c>
      <c r="F50" s="20" t="s">
        <v>23584</v>
      </c>
      <c r="G50" s="21" t="b">
        <v>1</v>
      </c>
    </row>
    <row r="51" spans="1:7" hidden="1" x14ac:dyDescent="0.25">
      <c r="A51" s="21" t="s">
        <v>23585</v>
      </c>
      <c r="B51" s="18" t="s">
        <v>23489</v>
      </c>
      <c r="C51" t="s">
        <v>21064</v>
      </c>
      <c r="D51" s="21" t="s">
        <v>23585</v>
      </c>
      <c r="E51" s="20" t="s">
        <v>13322</v>
      </c>
      <c r="F51" s="20" t="s">
        <v>23586</v>
      </c>
      <c r="G51" s="21" t="b">
        <v>1</v>
      </c>
    </row>
    <row r="52" spans="1:7" hidden="1" x14ac:dyDescent="0.25">
      <c r="A52" s="21" t="s">
        <v>23587</v>
      </c>
      <c r="B52" s="18" t="s">
        <v>23489</v>
      </c>
      <c r="C52" t="s">
        <v>21065</v>
      </c>
      <c r="D52" s="21" t="s">
        <v>23587</v>
      </c>
      <c r="E52" s="20" t="s">
        <v>13322</v>
      </c>
      <c r="F52" s="20" t="s">
        <v>23588</v>
      </c>
      <c r="G52" s="21" t="b">
        <v>1</v>
      </c>
    </row>
    <row r="53" spans="1:7" hidden="1" x14ac:dyDescent="0.25">
      <c r="A53" s="21" t="s">
        <v>23589</v>
      </c>
      <c r="B53" s="18" t="s">
        <v>23489</v>
      </c>
      <c r="C53" t="s">
        <v>21066</v>
      </c>
      <c r="D53" s="21" t="s">
        <v>23589</v>
      </c>
      <c r="E53" s="20" t="s">
        <v>13322</v>
      </c>
      <c r="F53" s="20" t="s">
        <v>23590</v>
      </c>
      <c r="G53" s="21" t="b">
        <v>1</v>
      </c>
    </row>
    <row r="54" spans="1:7" hidden="1" x14ac:dyDescent="0.25">
      <c r="A54" s="21" t="s">
        <v>23591</v>
      </c>
      <c r="B54" s="18" t="s">
        <v>23489</v>
      </c>
      <c r="C54" t="s">
        <v>21067</v>
      </c>
      <c r="D54" s="21" t="s">
        <v>23591</v>
      </c>
      <c r="E54" s="20" t="s">
        <v>13322</v>
      </c>
      <c r="F54" s="20" t="s">
        <v>23592</v>
      </c>
      <c r="G54" s="21" t="b">
        <v>1</v>
      </c>
    </row>
    <row r="55" spans="1:7" hidden="1" x14ac:dyDescent="0.25">
      <c r="A55" s="21" t="s">
        <v>23593</v>
      </c>
      <c r="B55" s="18" t="s">
        <v>23489</v>
      </c>
      <c r="C55" t="s">
        <v>21068</v>
      </c>
      <c r="D55" s="21" t="s">
        <v>23593</v>
      </c>
      <c r="E55" s="20" t="s">
        <v>13322</v>
      </c>
      <c r="F55" s="20" t="s">
        <v>23594</v>
      </c>
      <c r="G55" s="21" t="b">
        <v>1</v>
      </c>
    </row>
    <row r="56" spans="1:7" hidden="1" x14ac:dyDescent="0.25">
      <c r="A56" s="21" t="s">
        <v>23595</v>
      </c>
      <c r="B56" s="18" t="s">
        <v>23489</v>
      </c>
      <c r="C56" t="s">
        <v>21069</v>
      </c>
      <c r="D56" s="21" t="s">
        <v>23595</v>
      </c>
      <c r="E56" s="20" t="s">
        <v>13322</v>
      </c>
      <c r="F56" s="20" t="s">
        <v>23596</v>
      </c>
      <c r="G56" s="21" t="b">
        <v>1</v>
      </c>
    </row>
    <row r="57" spans="1:7" hidden="1" x14ac:dyDescent="0.25">
      <c r="A57" s="21" t="s">
        <v>23597</v>
      </c>
      <c r="B57" s="18" t="s">
        <v>23489</v>
      </c>
      <c r="C57" t="s">
        <v>21070</v>
      </c>
      <c r="D57" s="21" t="s">
        <v>23597</v>
      </c>
      <c r="E57" s="20" t="s">
        <v>13322</v>
      </c>
      <c r="F57" s="20" t="s">
        <v>23598</v>
      </c>
      <c r="G57" s="21" t="b">
        <v>1</v>
      </c>
    </row>
    <row r="58" spans="1:7" hidden="1" x14ac:dyDescent="0.25">
      <c r="A58" s="21" t="s">
        <v>23599</v>
      </c>
      <c r="B58" s="18" t="s">
        <v>23489</v>
      </c>
      <c r="C58" t="s">
        <v>21071</v>
      </c>
      <c r="D58" s="21" t="s">
        <v>23599</v>
      </c>
      <c r="E58" s="20" t="s">
        <v>13322</v>
      </c>
      <c r="F58" s="20" t="s">
        <v>23600</v>
      </c>
      <c r="G58" s="21" t="b">
        <v>1</v>
      </c>
    </row>
    <row r="59" spans="1:7" hidden="1" x14ac:dyDescent="0.25">
      <c r="A59" s="21" t="s">
        <v>23601</v>
      </c>
      <c r="B59" s="18" t="s">
        <v>23489</v>
      </c>
      <c r="C59" t="s">
        <v>21072</v>
      </c>
      <c r="D59" s="21" t="s">
        <v>23601</v>
      </c>
      <c r="E59" s="20" t="s">
        <v>13322</v>
      </c>
      <c r="F59" s="20" t="s">
        <v>23602</v>
      </c>
      <c r="G59" s="21" t="b">
        <v>1</v>
      </c>
    </row>
    <row r="60" spans="1:7" hidden="1" x14ac:dyDescent="0.25">
      <c r="A60" s="21" t="s">
        <v>23603</v>
      </c>
      <c r="B60" s="18" t="s">
        <v>23489</v>
      </c>
      <c r="C60" t="s">
        <v>21073</v>
      </c>
      <c r="D60" s="21" t="s">
        <v>23603</v>
      </c>
      <c r="E60" s="20" t="s">
        <v>13322</v>
      </c>
      <c r="F60" s="20" t="s">
        <v>23604</v>
      </c>
      <c r="G60" s="21" t="b">
        <v>1</v>
      </c>
    </row>
    <row r="61" spans="1:7" hidden="1" x14ac:dyDescent="0.25">
      <c r="A61" s="21" t="s">
        <v>23605</v>
      </c>
      <c r="B61" s="18" t="s">
        <v>23489</v>
      </c>
      <c r="C61" t="s">
        <v>21074</v>
      </c>
      <c r="D61" s="21" t="s">
        <v>23605</v>
      </c>
      <c r="E61" s="20" t="s">
        <v>13322</v>
      </c>
      <c r="F61" s="20" t="s">
        <v>23606</v>
      </c>
      <c r="G61" s="21" t="b">
        <v>1</v>
      </c>
    </row>
    <row r="62" spans="1:7" hidden="1" x14ac:dyDescent="0.25">
      <c r="A62" s="21" t="s">
        <v>23607</v>
      </c>
      <c r="B62" s="18" t="s">
        <v>23489</v>
      </c>
      <c r="C62" t="s">
        <v>21075</v>
      </c>
      <c r="D62" s="21" t="s">
        <v>23607</v>
      </c>
      <c r="E62" s="20" t="s">
        <v>13322</v>
      </c>
      <c r="F62" s="20" t="s">
        <v>23608</v>
      </c>
      <c r="G62" s="21" t="b">
        <v>1</v>
      </c>
    </row>
    <row r="63" spans="1:7" hidden="1" x14ac:dyDescent="0.25">
      <c r="A63" s="21" t="s">
        <v>23609</v>
      </c>
      <c r="B63" s="18" t="s">
        <v>23489</v>
      </c>
      <c r="C63" t="s">
        <v>21076</v>
      </c>
      <c r="D63" s="21" t="s">
        <v>23609</v>
      </c>
      <c r="E63" s="20" t="s">
        <v>13322</v>
      </c>
      <c r="F63" s="20" t="s">
        <v>23610</v>
      </c>
      <c r="G63" s="21" t="b">
        <v>1</v>
      </c>
    </row>
    <row r="64" spans="1:7" hidden="1" x14ac:dyDescent="0.25">
      <c r="A64" s="21" t="s">
        <v>23611</v>
      </c>
      <c r="B64" s="18" t="s">
        <v>23489</v>
      </c>
      <c r="C64" t="s">
        <v>21077</v>
      </c>
      <c r="D64" s="21" t="s">
        <v>23611</v>
      </c>
      <c r="E64" s="20" t="s">
        <v>13322</v>
      </c>
      <c r="F64" s="20" t="s">
        <v>23612</v>
      </c>
      <c r="G64" s="21" t="b">
        <v>1</v>
      </c>
    </row>
    <row r="65" spans="1:7" hidden="1" x14ac:dyDescent="0.25">
      <c r="A65" s="21" t="s">
        <v>23613</v>
      </c>
      <c r="B65" s="18" t="s">
        <v>23489</v>
      </c>
      <c r="C65" t="s">
        <v>21078</v>
      </c>
      <c r="D65" s="21" t="s">
        <v>23613</v>
      </c>
      <c r="E65" s="20" t="s">
        <v>13322</v>
      </c>
      <c r="F65" s="20" t="s">
        <v>23614</v>
      </c>
      <c r="G65" s="21" t="b">
        <v>1</v>
      </c>
    </row>
    <row r="66" spans="1:7" hidden="1" x14ac:dyDescent="0.25">
      <c r="A66" s="21" t="s">
        <v>23615</v>
      </c>
      <c r="B66" s="18" t="s">
        <v>23489</v>
      </c>
      <c r="C66" t="s">
        <v>21079</v>
      </c>
      <c r="D66" s="21" t="s">
        <v>23615</v>
      </c>
      <c r="E66" s="20" t="s">
        <v>13322</v>
      </c>
      <c r="F66" s="20" t="s">
        <v>23616</v>
      </c>
      <c r="G66" s="21" t="b">
        <v>1</v>
      </c>
    </row>
    <row r="67" spans="1:7" hidden="1" x14ac:dyDescent="0.25">
      <c r="A67" s="21" t="s">
        <v>23617</v>
      </c>
      <c r="B67" s="18" t="s">
        <v>23489</v>
      </c>
      <c r="C67" t="s">
        <v>21080</v>
      </c>
      <c r="D67" s="21" t="s">
        <v>23617</v>
      </c>
      <c r="E67" s="20" t="s">
        <v>13322</v>
      </c>
      <c r="F67" s="20" t="s">
        <v>23618</v>
      </c>
      <c r="G67" s="21" t="b">
        <v>1</v>
      </c>
    </row>
    <row r="68" spans="1:7" hidden="1" x14ac:dyDescent="0.25">
      <c r="A68" s="21" t="s">
        <v>23619</v>
      </c>
      <c r="B68" s="18" t="s">
        <v>23489</v>
      </c>
      <c r="C68" t="s">
        <v>21081</v>
      </c>
      <c r="D68" s="21" t="s">
        <v>23619</v>
      </c>
      <c r="E68" s="20" t="s">
        <v>13322</v>
      </c>
      <c r="F68" s="20" t="s">
        <v>23620</v>
      </c>
      <c r="G68" s="21" t="b">
        <v>1</v>
      </c>
    </row>
    <row r="69" spans="1:7" hidden="1" x14ac:dyDescent="0.25">
      <c r="A69" s="21" t="s">
        <v>23621</v>
      </c>
      <c r="B69" s="18" t="s">
        <v>23489</v>
      </c>
      <c r="C69" t="s">
        <v>21082</v>
      </c>
      <c r="D69" s="21" t="s">
        <v>23621</v>
      </c>
      <c r="E69" s="20" t="s">
        <v>13322</v>
      </c>
      <c r="F69" s="20" t="s">
        <v>23622</v>
      </c>
      <c r="G69" s="21" t="b">
        <v>1</v>
      </c>
    </row>
    <row r="70" spans="1:7" hidden="1" x14ac:dyDescent="0.25">
      <c r="A70" s="21" t="s">
        <v>23623</v>
      </c>
      <c r="B70" s="18" t="s">
        <v>23489</v>
      </c>
      <c r="C70" t="s">
        <v>21083</v>
      </c>
      <c r="D70" s="21" t="s">
        <v>23623</v>
      </c>
      <c r="E70" s="20" t="s">
        <v>13322</v>
      </c>
      <c r="F70" s="20" t="s">
        <v>23624</v>
      </c>
      <c r="G70" s="21" t="b">
        <v>1</v>
      </c>
    </row>
    <row r="71" spans="1:7" hidden="1" x14ac:dyDescent="0.25">
      <c r="A71" s="21" t="s">
        <v>23625</v>
      </c>
      <c r="B71" s="18" t="s">
        <v>23489</v>
      </c>
      <c r="C71" t="s">
        <v>21084</v>
      </c>
      <c r="D71" s="21" t="s">
        <v>23625</v>
      </c>
      <c r="E71" s="20" t="s">
        <v>13322</v>
      </c>
      <c r="F71" s="20" t="s">
        <v>23626</v>
      </c>
      <c r="G71" s="21" t="b">
        <v>1</v>
      </c>
    </row>
    <row r="72" spans="1:7" hidden="1" x14ac:dyDescent="0.25">
      <c r="A72" s="21" t="s">
        <v>23627</v>
      </c>
      <c r="B72" s="18" t="s">
        <v>23489</v>
      </c>
      <c r="C72" t="s">
        <v>21085</v>
      </c>
      <c r="D72" s="21" t="s">
        <v>23627</v>
      </c>
      <c r="E72" s="20" t="s">
        <v>13322</v>
      </c>
      <c r="F72" s="20" t="s">
        <v>23628</v>
      </c>
      <c r="G72" s="21" t="b">
        <v>1</v>
      </c>
    </row>
    <row r="73" spans="1:7" hidden="1" x14ac:dyDescent="0.25">
      <c r="A73" s="21" t="s">
        <v>23629</v>
      </c>
      <c r="B73" s="18" t="s">
        <v>23489</v>
      </c>
      <c r="C73" t="s">
        <v>21086</v>
      </c>
      <c r="D73" s="21" t="s">
        <v>23629</v>
      </c>
      <c r="E73" s="20" t="s">
        <v>13322</v>
      </c>
      <c r="F73" s="20" t="s">
        <v>23630</v>
      </c>
      <c r="G73" s="21" t="b">
        <v>1</v>
      </c>
    </row>
    <row r="74" spans="1:7" hidden="1" x14ac:dyDescent="0.25">
      <c r="A74" s="21" t="s">
        <v>23631</v>
      </c>
      <c r="B74" s="18" t="s">
        <v>23489</v>
      </c>
      <c r="C74" t="s">
        <v>21087</v>
      </c>
      <c r="D74" s="21" t="s">
        <v>23631</v>
      </c>
      <c r="E74" s="20" t="s">
        <v>13322</v>
      </c>
      <c r="F74" s="20" t="s">
        <v>23632</v>
      </c>
      <c r="G74" s="21" t="b">
        <v>1</v>
      </c>
    </row>
    <row r="75" spans="1:7" hidden="1" x14ac:dyDescent="0.25">
      <c r="A75" s="21" t="s">
        <v>23633</v>
      </c>
      <c r="B75" s="18" t="s">
        <v>23489</v>
      </c>
      <c r="C75" t="s">
        <v>21088</v>
      </c>
      <c r="D75" s="21" t="s">
        <v>23633</v>
      </c>
      <c r="E75" s="20" t="s">
        <v>13322</v>
      </c>
      <c r="F75" s="20" t="s">
        <v>23634</v>
      </c>
      <c r="G75" s="21" t="b">
        <v>1</v>
      </c>
    </row>
    <row r="76" spans="1:7" hidden="1" x14ac:dyDescent="0.25">
      <c r="A76" s="21" t="s">
        <v>23635</v>
      </c>
      <c r="B76" s="18" t="s">
        <v>23489</v>
      </c>
      <c r="C76" t="s">
        <v>21089</v>
      </c>
      <c r="D76" s="21" t="s">
        <v>23635</v>
      </c>
      <c r="E76" s="20" t="s">
        <v>13322</v>
      </c>
      <c r="F76" s="20" t="s">
        <v>23636</v>
      </c>
      <c r="G76" s="21" t="b">
        <v>1</v>
      </c>
    </row>
    <row r="77" spans="1:7" hidden="1" x14ac:dyDescent="0.25">
      <c r="A77" s="21" t="s">
        <v>23637</v>
      </c>
      <c r="B77" s="18" t="s">
        <v>23489</v>
      </c>
      <c r="C77" t="s">
        <v>21090</v>
      </c>
      <c r="D77" s="21" t="s">
        <v>23637</v>
      </c>
      <c r="E77" s="20" t="s">
        <v>13322</v>
      </c>
      <c r="F77" s="20" t="s">
        <v>23638</v>
      </c>
      <c r="G77" s="21" t="b">
        <v>1</v>
      </c>
    </row>
    <row r="78" spans="1:7" hidden="1" x14ac:dyDescent="0.25">
      <c r="A78" s="21" t="s">
        <v>23639</v>
      </c>
      <c r="B78" s="18" t="s">
        <v>23489</v>
      </c>
      <c r="C78" t="s">
        <v>21091</v>
      </c>
      <c r="D78" s="21" t="s">
        <v>23639</v>
      </c>
      <c r="E78" s="20" t="s">
        <v>13322</v>
      </c>
      <c r="F78" s="20" t="s">
        <v>23640</v>
      </c>
      <c r="G78" s="21" t="b">
        <v>1</v>
      </c>
    </row>
    <row r="79" spans="1:7" hidden="1" x14ac:dyDescent="0.25">
      <c r="A79" s="21" t="s">
        <v>23641</v>
      </c>
      <c r="B79" s="18" t="s">
        <v>23489</v>
      </c>
      <c r="C79" t="s">
        <v>21092</v>
      </c>
      <c r="D79" s="21" t="s">
        <v>23641</v>
      </c>
      <c r="E79" s="20" t="s">
        <v>13322</v>
      </c>
      <c r="F79" s="20" t="s">
        <v>13339</v>
      </c>
      <c r="G79" s="21" t="b">
        <v>1</v>
      </c>
    </row>
    <row r="80" spans="1:7" hidden="1" x14ac:dyDescent="0.25">
      <c r="A80" s="21" t="s">
        <v>23642</v>
      </c>
      <c r="B80" s="18" t="s">
        <v>23489</v>
      </c>
      <c r="C80" t="s">
        <v>21093</v>
      </c>
      <c r="D80" s="21" t="s">
        <v>23642</v>
      </c>
      <c r="E80" s="20" t="s">
        <v>13322</v>
      </c>
      <c r="F80" s="20" t="s">
        <v>23643</v>
      </c>
      <c r="G80" s="21" t="b">
        <v>1</v>
      </c>
    </row>
    <row r="81" spans="1:7" hidden="1" x14ac:dyDescent="0.25">
      <c r="A81" s="21" t="s">
        <v>23644</v>
      </c>
      <c r="B81" s="18" t="s">
        <v>23489</v>
      </c>
      <c r="C81" t="s">
        <v>21094</v>
      </c>
      <c r="D81" s="21" t="s">
        <v>23644</v>
      </c>
      <c r="E81" s="20" t="s">
        <v>13322</v>
      </c>
      <c r="F81" s="20" t="s">
        <v>23645</v>
      </c>
      <c r="G81" s="21" t="b">
        <v>1</v>
      </c>
    </row>
    <row r="82" spans="1:7" hidden="1" x14ac:dyDescent="0.25">
      <c r="A82" s="21" t="s">
        <v>23646</v>
      </c>
      <c r="B82" s="18" t="s">
        <v>23489</v>
      </c>
      <c r="C82" t="s">
        <v>21095</v>
      </c>
      <c r="D82" s="21" t="s">
        <v>23646</v>
      </c>
      <c r="E82" s="20" t="s">
        <v>13322</v>
      </c>
      <c r="F82" s="20" t="s">
        <v>23647</v>
      </c>
      <c r="G82" s="21" t="b">
        <v>1</v>
      </c>
    </row>
    <row r="83" spans="1:7" hidden="1" x14ac:dyDescent="0.25">
      <c r="A83" s="21" t="s">
        <v>23648</v>
      </c>
      <c r="B83" s="18" t="s">
        <v>23489</v>
      </c>
      <c r="C83" t="s">
        <v>21096</v>
      </c>
      <c r="D83" s="21" t="s">
        <v>23648</v>
      </c>
      <c r="E83" s="20" t="s">
        <v>13322</v>
      </c>
      <c r="F83" s="20" t="s">
        <v>23649</v>
      </c>
      <c r="G83" s="21" t="b">
        <v>1</v>
      </c>
    </row>
    <row r="84" spans="1:7" hidden="1" x14ac:dyDescent="0.25">
      <c r="A84" s="21" t="s">
        <v>23650</v>
      </c>
      <c r="B84" s="18" t="s">
        <v>23489</v>
      </c>
      <c r="C84" t="s">
        <v>21097</v>
      </c>
      <c r="D84" s="21" t="s">
        <v>23650</v>
      </c>
      <c r="E84" s="20" t="s">
        <v>13322</v>
      </c>
      <c r="F84" s="20" t="s">
        <v>23651</v>
      </c>
      <c r="G84" s="21" t="b">
        <v>1</v>
      </c>
    </row>
    <row r="85" spans="1:7" hidden="1" x14ac:dyDescent="0.25">
      <c r="A85" s="21" t="s">
        <v>23652</v>
      </c>
      <c r="B85" s="18" t="s">
        <v>23489</v>
      </c>
      <c r="C85" t="s">
        <v>21098</v>
      </c>
      <c r="D85" s="21" t="s">
        <v>23652</v>
      </c>
      <c r="E85" s="20" t="s">
        <v>13322</v>
      </c>
      <c r="F85" s="20" t="s">
        <v>23653</v>
      </c>
      <c r="G85" s="21" t="b">
        <v>1</v>
      </c>
    </row>
    <row r="86" spans="1:7" hidden="1" x14ac:dyDescent="0.25">
      <c r="A86" s="21" t="s">
        <v>23654</v>
      </c>
      <c r="B86" s="18" t="s">
        <v>23489</v>
      </c>
      <c r="C86" t="s">
        <v>21099</v>
      </c>
      <c r="D86" s="21" t="s">
        <v>23654</v>
      </c>
      <c r="E86" s="20" t="s">
        <v>13322</v>
      </c>
      <c r="F86" s="20" t="s">
        <v>23655</v>
      </c>
      <c r="G86" s="21" t="b">
        <v>1</v>
      </c>
    </row>
    <row r="87" spans="1:7" hidden="1" x14ac:dyDescent="0.25">
      <c r="A87" s="21" t="s">
        <v>23656</v>
      </c>
      <c r="B87" s="18" t="s">
        <v>23489</v>
      </c>
      <c r="C87" t="s">
        <v>21100</v>
      </c>
      <c r="D87" s="21" t="s">
        <v>23656</v>
      </c>
      <c r="E87" s="20" t="s">
        <v>13322</v>
      </c>
      <c r="F87" s="20" t="s">
        <v>23657</v>
      </c>
      <c r="G87" s="21" t="b">
        <v>1</v>
      </c>
    </row>
    <row r="88" spans="1:7" hidden="1" x14ac:dyDescent="0.25">
      <c r="A88" s="21" t="s">
        <v>23658</v>
      </c>
      <c r="B88" s="18" t="s">
        <v>23489</v>
      </c>
      <c r="C88" t="s">
        <v>21101</v>
      </c>
      <c r="D88" s="21" t="s">
        <v>23658</v>
      </c>
      <c r="E88" s="20" t="s">
        <v>13322</v>
      </c>
      <c r="F88" s="20" t="s">
        <v>23659</v>
      </c>
      <c r="G88" s="21" t="b">
        <v>1</v>
      </c>
    </row>
    <row r="89" spans="1:7" hidden="1" x14ac:dyDescent="0.25">
      <c r="A89" s="21" t="s">
        <v>23660</v>
      </c>
      <c r="B89" s="18" t="s">
        <v>23489</v>
      </c>
      <c r="C89" t="s">
        <v>21102</v>
      </c>
      <c r="D89" s="21" t="s">
        <v>23660</v>
      </c>
      <c r="E89" s="20" t="s">
        <v>13322</v>
      </c>
      <c r="F89" s="20" t="s">
        <v>23661</v>
      </c>
      <c r="G89" s="21" t="b">
        <v>1</v>
      </c>
    </row>
    <row r="90" spans="1:7" hidden="1" x14ac:dyDescent="0.25">
      <c r="A90" s="21" t="s">
        <v>23662</v>
      </c>
      <c r="B90" s="18" t="s">
        <v>23489</v>
      </c>
      <c r="C90" t="s">
        <v>21103</v>
      </c>
      <c r="D90" s="21" t="s">
        <v>23662</v>
      </c>
      <c r="E90" s="20" t="s">
        <v>13322</v>
      </c>
      <c r="F90" s="20" t="s">
        <v>23663</v>
      </c>
      <c r="G90" s="21" t="b">
        <v>1</v>
      </c>
    </row>
    <row r="91" spans="1:7" hidden="1" x14ac:dyDescent="0.25">
      <c r="A91" s="21" t="s">
        <v>23664</v>
      </c>
      <c r="B91" s="18" t="s">
        <v>23489</v>
      </c>
      <c r="C91" t="s">
        <v>21104</v>
      </c>
      <c r="D91" s="21" t="s">
        <v>23664</v>
      </c>
      <c r="E91" s="20" t="s">
        <v>17036</v>
      </c>
      <c r="F91" s="20" t="s">
        <v>23665</v>
      </c>
      <c r="G91" s="21" t="b">
        <v>1</v>
      </c>
    </row>
    <row r="92" spans="1:7" hidden="1" x14ac:dyDescent="0.25">
      <c r="A92" s="21" t="s">
        <v>23666</v>
      </c>
      <c r="B92" s="18" t="s">
        <v>23489</v>
      </c>
      <c r="C92" t="s">
        <v>21105</v>
      </c>
      <c r="D92" s="21" t="s">
        <v>23666</v>
      </c>
      <c r="E92" s="20" t="s">
        <v>17036</v>
      </c>
      <c r="F92" s="20" t="s">
        <v>23667</v>
      </c>
      <c r="G92" s="21" t="b">
        <v>1</v>
      </c>
    </row>
    <row r="93" spans="1:7" hidden="1" x14ac:dyDescent="0.25">
      <c r="A93" s="21" t="s">
        <v>23668</v>
      </c>
      <c r="B93" s="18" t="s">
        <v>23489</v>
      </c>
      <c r="C93" t="s">
        <v>21106</v>
      </c>
      <c r="D93" s="21" t="s">
        <v>23668</v>
      </c>
      <c r="E93" s="20" t="s">
        <v>17036</v>
      </c>
      <c r="F93" s="20" t="s">
        <v>23669</v>
      </c>
      <c r="G93" s="21" t="b">
        <v>1</v>
      </c>
    </row>
    <row r="94" spans="1:7" hidden="1" x14ac:dyDescent="0.25">
      <c r="A94" s="21" t="s">
        <v>23670</v>
      </c>
      <c r="B94" s="18" t="s">
        <v>23489</v>
      </c>
      <c r="C94" t="s">
        <v>21107</v>
      </c>
      <c r="D94" s="21" t="s">
        <v>23670</v>
      </c>
      <c r="E94" s="20" t="s">
        <v>17036</v>
      </c>
      <c r="F94" s="20" t="s">
        <v>23671</v>
      </c>
      <c r="G94" s="21" t="b">
        <v>1</v>
      </c>
    </row>
    <row r="95" spans="1:7" hidden="1" x14ac:dyDescent="0.25">
      <c r="A95" s="21" t="s">
        <v>23672</v>
      </c>
      <c r="B95" s="18" t="s">
        <v>23489</v>
      </c>
      <c r="C95" t="s">
        <v>21108</v>
      </c>
      <c r="D95" s="21" t="s">
        <v>23672</v>
      </c>
      <c r="E95" s="20" t="s">
        <v>17036</v>
      </c>
      <c r="F95" s="20" t="s">
        <v>23673</v>
      </c>
      <c r="G95" s="21" t="b">
        <v>1</v>
      </c>
    </row>
    <row r="96" spans="1:7" hidden="1" x14ac:dyDescent="0.25">
      <c r="A96" s="21" t="s">
        <v>23674</v>
      </c>
      <c r="B96" s="18" t="s">
        <v>23489</v>
      </c>
      <c r="C96" t="s">
        <v>21109</v>
      </c>
      <c r="D96" s="21" t="s">
        <v>23674</v>
      </c>
      <c r="E96" s="20" t="s">
        <v>17036</v>
      </c>
      <c r="F96" s="20" t="s">
        <v>23675</v>
      </c>
      <c r="G96" s="21" t="b">
        <v>1</v>
      </c>
    </row>
    <row r="97" spans="1:7" hidden="1" x14ac:dyDescent="0.25">
      <c r="A97" s="21" t="s">
        <v>23676</v>
      </c>
      <c r="B97" s="18" t="s">
        <v>23489</v>
      </c>
      <c r="C97" t="s">
        <v>21110</v>
      </c>
      <c r="D97" s="21" t="s">
        <v>23676</v>
      </c>
      <c r="E97" s="20" t="s">
        <v>17036</v>
      </c>
      <c r="F97" s="20" t="s">
        <v>23677</v>
      </c>
      <c r="G97" s="21" t="b">
        <v>1</v>
      </c>
    </row>
    <row r="98" spans="1:7" hidden="1" x14ac:dyDescent="0.25">
      <c r="A98" s="21" t="s">
        <v>23678</v>
      </c>
      <c r="B98" s="18" t="s">
        <v>23489</v>
      </c>
      <c r="C98" t="s">
        <v>21111</v>
      </c>
      <c r="D98" s="21" t="s">
        <v>23678</v>
      </c>
      <c r="E98" s="20" t="s">
        <v>17036</v>
      </c>
      <c r="F98" s="20" t="s">
        <v>23679</v>
      </c>
      <c r="G98" s="21" t="b">
        <v>1</v>
      </c>
    </row>
    <row r="99" spans="1:7" hidden="1" x14ac:dyDescent="0.25">
      <c r="A99" s="21" t="s">
        <v>23680</v>
      </c>
      <c r="B99" s="18" t="s">
        <v>23489</v>
      </c>
      <c r="C99" t="s">
        <v>21112</v>
      </c>
      <c r="D99" s="21" t="s">
        <v>23680</v>
      </c>
      <c r="E99" s="20" t="s">
        <v>17036</v>
      </c>
      <c r="F99" s="20" t="s">
        <v>23681</v>
      </c>
      <c r="G99" s="21" t="b">
        <v>1</v>
      </c>
    </row>
    <row r="100" spans="1:7" hidden="1" x14ac:dyDescent="0.25">
      <c r="A100" s="21" t="s">
        <v>23682</v>
      </c>
      <c r="B100" s="18" t="s">
        <v>23489</v>
      </c>
      <c r="C100" t="s">
        <v>21113</v>
      </c>
      <c r="D100" s="21" t="s">
        <v>23682</v>
      </c>
      <c r="E100" s="20" t="s">
        <v>17036</v>
      </c>
      <c r="F100" s="20" t="s">
        <v>23683</v>
      </c>
      <c r="G100" s="21" t="b">
        <v>1</v>
      </c>
    </row>
    <row r="101" spans="1:7" hidden="1" x14ac:dyDescent="0.25">
      <c r="A101" s="21" t="s">
        <v>23684</v>
      </c>
      <c r="B101" s="18" t="s">
        <v>23489</v>
      </c>
      <c r="C101" t="s">
        <v>21114</v>
      </c>
      <c r="D101" s="21" t="s">
        <v>23684</v>
      </c>
      <c r="E101" s="20" t="s">
        <v>17036</v>
      </c>
      <c r="F101" s="20" t="s">
        <v>23685</v>
      </c>
      <c r="G101" s="21" t="b">
        <v>1</v>
      </c>
    </row>
    <row r="102" spans="1:7" hidden="1" x14ac:dyDescent="0.25">
      <c r="A102" s="21" t="s">
        <v>23686</v>
      </c>
      <c r="B102" s="18" t="s">
        <v>23489</v>
      </c>
      <c r="C102" t="s">
        <v>21115</v>
      </c>
      <c r="D102" s="21" t="s">
        <v>23686</v>
      </c>
      <c r="E102" s="20" t="s">
        <v>17036</v>
      </c>
      <c r="F102" s="20" t="s">
        <v>23687</v>
      </c>
      <c r="G102" s="21" t="b">
        <v>1</v>
      </c>
    </row>
    <row r="103" spans="1:7" hidden="1" x14ac:dyDescent="0.25">
      <c r="A103" s="21" t="s">
        <v>23688</v>
      </c>
      <c r="B103" s="18" t="s">
        <v>23489</v>
      </c>
      <c r="C103" t="s">
        <v>21116</v>
      </c>
      <c r="D103" s="21" t="s">
        <v>23688</v>
      </c>
      <c r="E103" s="20" t="s">
        <v>17037</v>
      </c>
      <c r="F103" s="20" t="s">
        <v>23689</v>
      </c>
      <c r="G103" s="21" t="b">
        <v>1</v>
      </c>
    </row>
    <row r="104" spans="1:7" hidden="1" x14ac:dyDescent="0.25">
      <c r="A104" s="21" t="s">
        <v>23690</v>
      </c>
      <c r="B104" s="18" t="s">
        <v>23489</v>
      </c>
      <c r="C104" t="s">
        <v>21118</v>
      </c>
      <c r="D104" s="21" t="s">
        <v>23690</v>
      </c>
      <c r="E104" s="20" t="s">
        <v>17037</v>
      </c>
      <c r="F104" s="20" t="s">
        <v>23691</v>
      </c>
      <c r="G104" s="21" t="b">
        <v>1</v>
      </c>
    </row>
    <row r="105" spans="1:7" hidden="1" x14ac:dyDescent="0.25">
      <c r="A105" s="21" t="s">
        <v>23692</v>
      </c>
      <c r="B105" s="18" t="s">
        <v>23489</v>
      </c>
      <c r="C105" t="s">
        <v>21119</v>
      </c>
      <c r="D105" s="21" t="s">
        <v>23692</v>
      </c>
      <c r="E105" s="20" t="s">
        <v>17037</v>
      </c>
      <c r="F105" s="20" t="s">
        <v>23693</v>
      </c>
      <c r="G105" s="21" t="b">
        <v>1</v>
      </c>
    </row>
    <row r="106" spans="1:7" hidden="1" x14ac:dyDescent="0.25">
      <c r="A106" s="21" t="s">
        <v>23694</v>
      </c>
      <c r="B106" s="18" t="s">
        <v>23489</v>
      </c>
      <c r="C106" t="s">
        <v>21120</v>
      </c>
      <c r="D106" s="21" t="s">
        <v>23694</v>
      </c>
      <c r="E106" s="20" t="s">
        <v>17037</v>
      </c>
      <c r="F106" s="20" t="s">
        <v>23695</v>
      </c>
      <c r="G106" s="21" t="b">
        <v>1</v>
      </c>
    </row>
    <row r="107" spans="1:7" hidden="1" x14ac:dyDescent="0.25">
      <c r="A107" s="21" t="s">
        <v>23696</v>
      </c>
      <c r="B107" s="18" t="s">
        <v>23489</v>
      </c>
      <c r="C107" t="s">
        <v>21121</v>
      </c>
      <c r="D107" s="21" t="s">
        <v>23696</v>
      </c>
      <c r="E107" s="20" t="s">
        <v>17037</v>
      </c>
      <c r="F107" s="20" t="s">
        <v>23697</v>
      </c>
      <c r="G107" s="21" t="b">
        <v>1</v>
      </c>
    </row>
    <row r="108" spans="1:7" hidden="1" x14ac:dyDescent="0.25">
      <c r="A108" s="21" t="s">
        <v>23698</v>
      </c>
      <c r="B108" s="18" t="s">
        <v>23489</v>
      </c>
      <c r="C108" t="s">
        <v>21122</v>
      </c>
      <c r="D108" s="21" t="s">
        <v>23698</v>
      </c>
      <c r="E108" s="20" t="s">
        <v>17037</v>
      </c>
      <c r="F108" s="20" t="s">
        <v>23699</v>
      </c>
      <c r="G108" s="21" t="b">
        <v>1</v>
      </c>
    </row>
    <row r="109" spans="1:7" hidden="1" x14ac:dyDescent="0.25">
      <c r="A109" s="21" t="s">
        <v>23700</v>
      </c>
      <c r="B109" s="18" t="s">
        <v>23489</v>
      </c>
      <c r="C109" t="s">
        <v>21123</v>
      </c>
      <c r="D109" s="21" t="s">
        <v>23700</v>
      </c>
      <c r="E109" s="20" t="s">
        <v>17037</v>
      </c>
      <c r="F109" s="20" t="s">
        <v>23701</v>
      </c>
      <c r="G109" s="21" t="b">
        <v>1</v>
      </c>
    </row>
    <row r="110" spans="1:7" hidden="1" x14ac:dyDescent="0.25">
      <c r="A110" s="21" t="s">
        <v>23702</v>
      </c>
      <c r="B110" s="18" t="s">
        <v>23489</v>
      </c>
      <c r="C110" t="s">
        <v>21124</v>
      </c>
      <c r="D110" s="21" t="s">
        <v>23702</v>
      </c>
      <c r="E110" s="20" t="s">
        <v>17037</v>
      </c>
      <c r="F110" s="20" t="s">
        <v>23703</v>
      </c>
      <c r="G110" s="21" t="b">
        <v>1</v>
      </c>
    </row>
    <row r="111" spans="1:7" hidden="1" x14ac:dyDescent="0.25">
      <c r="A111" s="21" t="s">
        <v>23704</v>
      </c>
      <c r="B111" s="18" t="s">
        <v>23489</v>
      </c>
      <c r="C111" t="s">
        <v>21125</v>
      </c>
      <c r="D111" s="21" t="s">
        <v>23704</v>
      </c>
      <c r="E111" s="20" t="s">
        <v>17037</v>
      </c>
      <c r="F111" s="20" t="s">
        <v>23705</v>
      </c>
      <c r="G111" s="21" t="b">
        <v>1</v>
      </c>
    </row>
    <row r="112" spans="1:7" hidden="1" x14ac:dyDescent="0.25">
      <c r="A112" s="21" t="s">
        <v>23706</v>
      </c>
      <c r="B112" s="18" t="s">
        <v>23489</v>
      </c>
      <c r="C112" t="s">
        <v>21126</v>
      </c>
      <c r="D112" s="21" t="s">
        <v>23706</v>
      </c>
      <c r="E112" s="20" t="s">
        <v>17037</v>
      </c>
      <c r="F112" s="20" t="s">
        <v>23707</v>
      </c>
      <c r="G112" s="21" t="b">
        <v>1</v>
      </c>
    </row>
    <row r="113" spans="1:7" hidden="1" x14ac:dyDescent="0.25">
      <c r="A113" s="21" t="s">
        <v>23708</v>
      </c>
      <c r="B113" s="18" t="s">
        <v>23489</v>
      </c>
      <c r="C113" t="s">
        <v>21127</v>
      </c>
      <c r="D113" s="21" t="s">
        <v>23708</v>
      </c>
      <c r="E113" s="20" t="s">
        <v>17037</v>
      </c>
      <c r="F113" s="20" t="s">
        <v>23709</v>
      </c>
      <c r="G113" s="21" t="b">
        <v>1</v>
      </c>
    </row>
    <row r="114" spans="1:7" hidden="1" x14ac:dyDescent="0.25">
      <c r="A114" s="21" t="s">
        <v>23710</v>
      </c>
      <c r="B114" s="18" t="s">
        <v>23489</v>
      </c>
      <c r="C114" t="s">
        <v>21128</v>
      </c>
      <c r="D114" s="21" t="s">
        <v>23710</v>
      </c>
      <c r="E114" s="20" t="s">
        <v>17037</v>
      </c>
      <c r="F114" s="20" t="s">
        <v>23711</v>
      </c>
      <c r="G114" s="21" t="b">
        <v>1</v>
      </c>
    </row>
    <row r="115" spans="1:7" hidden="1" x14ac:dyDescent="0.25">
      <c r="A115" s="21" t="s">
        <v>23712</v>
      </c>
      <c r="B115" s="18" t="s">
        <v>23489</v>
      </c>
      <c r="C115" t="s">
        <v>21129</v>
      </c>
      <c r="D115" s="21" t="s">
        <v>23712</v>
      </c>
      <c r="E115" s="20" t="s">
        <v>17037</v>
      </c>
      <c r="F115" s="20" t="s">
        <v>23713</v>
      </c>
      <c r="G115" s="21" t="b">
        <v>1</v>
      </c>
    </row>
    <row r="116" spans="1:7" hidden="1" x14ac:dyDescent="0.25">
      <c r="A116" s="21" t="s">
        <v>23714</v>
      </c>
      <c r="B116" s="18" t="s">
        <v>23489</v>
      </c>
      <c r="C116" t="s">
        <v>21130</v>
      </c>
      <c r="D116" s="21" t="s">
        <v>23714</v>
      </c>
      <c r="E116" s="20" t="s">
        <v>17037</v>
      </c>
      <c r="F116" s="20" t="s">
        <v>23715</v>
      </c>
      <c r="G116" s="21" t="b">
        <v>1</v>
      </c>
    </row>
    <row r="117" spans="1:7" hidden="1" x14ac:dyDescent="0.25">
      <c r="A117" s="21" t="s">
        <v>23716</v>
      </c>
      <c r="B117" s="18" t="s">
        <v>23489</v>
      </c>
      <c r="C117" t="s">
        <v>21131</v>
      </c>
      <c r="D117" s="21" t="s">
        <v>23716</v>
      </c>
      <c r="E117" s="20" t="s">
        <v>17037</v>
      </c>
      <c r="F117" s="20" t="s">
        <v>23717</v>
      </c>
      <c r="G117" s="21" t="b">
        <v>1</v>
      </c>
    </row>
    <row r="118" spans="1:7" hidden="1" x14ac:dyDescent="0.25">
      <c r="A118" s="21" t="s">
        <v>23718</v>
      </c>
      <c r="B118" s="18" t="s">
        <v>23489</v>
      </c>
      <c r="C118" t="s">
        <v>21132</v>
      </c>
      <c r="D118" s="21" t="s">
        <v>23718</v>
      </c>
      <c r="E118" s="20" t="s">
        <v>17037</v>
      </c>
      <c r="F118" s="20" t="s">
        <v>23719</v>
      </c>
      <c r="G118" s="21" t="b">
        <v>1</v>
      </c>
    </row>
    <row r="119" spans="1:7" hidden="1" x14ac:dyDescent="0.25">
      <c r="A119" s="21" t="s">
        <v>23720</v>
      </c>
      <c r="B119" s="18" t="s">
        <v>23489</v>
      </c>
      <c r="C119" t="s">
        <v>21133</v>
      </c>
      <c r="D119" s="21" t="s">
        <v>23720</v>
      </c>
      <c r="E119" s="20" t="s">
        <v>17037</v>
      </c>
      <c r="F119" s="20" t="s">
        <v>23721</v>
      </c>
      <c r="G119" s="21" t="b">
        <v>1</v>
      </c>
    </row>
    <row r="120" spans="1:7" hidden="1" x14ac:dyDescent="0.25">
      <c r="A120" s="21" t="s">
        <v>23722</v>
      </c>
      <c r="B120" s="18" t="s">
        <v>23489</v>
      </c>
      <c r="C120" t="s">
        <v>21134</v>
      </c>
      <c r="D120" s="21" t="s">
        <v>23722</v>
      </c>
      <c r="E120" s="20" t="s">
        <v>17037</v>
      </c>
      <c r="F120" s="20" t="s">
        <v>23723</v>
      </c>
      <c r="G120" s="21" t="b">
        <v>1</v>
      </c>
    </row>
    <row r="121" spans="1:7" hidden="1" x14ac:dyDescent="0.25">
      <c r="A121" s="21" t="s">
        <v>23724</v>
      </c>
      <c r="B121" s="18" t="s">
        <v>23489</v>
      </c>
      <c r="C121" t="s">
        <v>21135</v>
      </c>
      <c r="D121" s="21" t="s">
        <v>23724</v>
      </c>
      <c r="E121" s="20" t="s">
        <v>17037</v>
      </c>
      <c r="F121" s="20" t="s">
        <v>23725</v>
      </c>
      <c r="G121" s="21" t="b">
        <v>1</v>
      </c>
    </row>
    <row r="122" spans="1:7" hidden="1" x14ac:dyDescent="0.25">
      <c r="A122" s="21" t="s">
        <v>23726</v>
      </c>
      <c r="B122" s="18" t="s">
        <v>23489</v>
      </c>
      <c r="C122" t="s">
        <v>21136</v>
      </c>
      <c r="D122" s="21" t="s">
        <v>23726</v>
      </c>
      <c r="E122" s="20" t="s">
        <v>17037</v>
      </c>
      <c r="F122" s="20" t="s">
        <v>23727</v>
      </c>
      <c r="G122" s="21" t="b">
        <v>1</v>
      </c>
    </row>
    <row r="123" spans="1:7" hidden="1" x14ac:dyDescent="0.25">
      <c r="A123" s="21" t="s">
        <v>23728</v>
      </c>
      <c r="B123" s="18" t="s">
        <v>23489</v>
      </c>
      <c r="C123" t="s">
        <v>21137</v>
      </c>
      <c r="D123" s="21" t="s">
        <v>23728</v>
      </c>
      <c r="E123" s="20" t="s">
        <v>17037</v>
      </c>
      <c r="F123" s="20" t="s">
        <v>23729</v>
      </c>
      <c r="G123" s="21" t="b">
        <v>1</v>
      </c>
    </row>
    <row r="124" spans="1:7" hidden="1" x14ac:dyDescent="0.25">
      <c r="A124" s="21" t="s">
        <v>23730</v>
      </c>
      <c r="B124" s="18" t="s">
        <v>23489</v>
      </c>
      <c r="C124" t="s">
        <v>21138</v>
      </c>
      <c r="D124" s="21" t="s">
        <v>23730</v>
      </c>
      <c r="E124" s="20" t="s">
        <v>17037</v>
      </c>
      <c r="F124" s="20" t="s">
        <v>23731</v>
      </c>
      <c r="G124" s="21" t="b">
        <v>1</v>
      </c>
    </row>
    <row r="125" spans="1:7" hidden="1" x14ac:dyDescent="0.25">
      <c r="A125" s="21" t="s">
        <v>23732</v>
      </c>
      <c r="B125" s="18" t="s">
        <v>23489</v>
      </c>
      <c r="C125" t="s">
        <v>21139</v>
      </c>
      <c r="D125" s="21" t="s">
        <v>23732</v>
      </c>
      <c r="E125" s="20" t="s">
        <v>17037</v>
      </c>
      <c r="F125" s="20" t="s">
        <v>23733</v>
      </c>
      <c r="G125" s="21" t="b">
        <v>1</v>
      </c>
    </row>
    <row r="126" spans="1:7" hidden="1" x14ac:dyDescent="0.25">
      <c r="A126" s="21" t="s">
        <v>23734</v>
      </c>
      <c r="B126" s="18" t="s">
        <v>23489</v>
      </c>
      <c r="C126" t="s">
        <v>21140</v>
      </c>
      <c r="D126" s="21" t="s">
        <v>23734</v>
      </c>
      <c r="E126" s="20" t="s">
        <v>17037</v>
      </c>
      <c r="F126" s="20" t="s">
        <v>23735</v>
      </c>
      <c r="G126" s="21" t="b">
        <v>1</v>
      </c>
    </row>
    <row r="127" spans="1:7" hidden="1" x14ac:dyDescent="0.25">
      <c r="A127" s="21" t="s">
        <v>23736</v>
      </c>
      <c r="B127" s="18" t="s">
        <v>23489</v>
      </c>
      <c r="C127" t="s">
        <v>21141</v>
      </c>
      <c r="D127" s="21" t="s">
        <v>23736</v>
      </c>
      <c r="E127" s="20" t="s">
        <v>17037</v>
      </c>
      <c r="F127" s="20" t="s">
        <v>23737</v>
      </c>
      <c r="G127" s="21" t="b">
        <v>1</v>
      </c>
    </row>
    <row r="128" spans="1:7" hidden="1" x14ac:dyDescent="0.25">
      <c r="A128" s="21" t="s">
        <v>23738</v>
      </c>
      <c r="B128" s="18" t="s">
        <v>23489</v>
      </c>
      <c r="C128" t="s">
        <v>21142</v>
      </c>
      <c r="D128" s="21" t="s">
        <v>23738</v>
      </c>
      <c r="E128" s="20" t="s">
        <v>17037</v>
      </c>
      <c r="F128" s="20" t="s">
        <v>23739</v>
      </c>
      <c r="G128" s="21" t="b">
        <v>1</v>
      </c>
    </row>
    <row r="129" spans="1:7" hidden="1" x14ac:dyDescent="0.25">
      <c r="A129" s="21" t="s">
        <v>23740</v>
      </c>
      <c r="B129" s="18" t="s">
        <v>23489</v>
      </c>
      <c r="C129" t="s">
        <v>21143</v>
      </c>
      <c r="D129" s="21" t="s">
        <v>23740</v>
      </c>
      <c r="E129" s="20" t="s">
        <v>17037</v>
      </c>
      <c r="F129" s="20" t="s">
        <v>23741</v>
      </c>
      <c r="G129" s="21" t="b">
        <v>1</v>
      </c>
    </row>
    <row r="130" spans="1:7" hidden="1" x14ac:dyDescent="0.25">
      <c r="A130" s="21" t="s">
        <v>23742</v>
      </c>
      <c r="B130" s="18" t="s">
        <v>23489</v>
      </c>
      <c r="C130" t="s">
        <v>21144</v>
      </c>
      <c r="D130" s="21" t="s">
        <v>23742</v>
      </c>
      <c r="E130" s="20" t="s">
        <v>17037</v>
      </c>
      <c r="F130" s="20" t="s">
        <v>23743</v>
      </c>
      <c r="G130" s="21" t="b">
        <v>1</v>
      </c>
    </row>
    <row r="131" spans="1:7" hidden="1" x14ac:dyDescent="0.25">
      <c r="A131" s="21" t="s">
        <v>23744</v>
      </c>
      <c r="B131" s="18" t="s">
        <v>23489</v>
      </c>
      <c r="C131" t="s">
        <v>21145</v>
      </c>
      <c r="D131" s="21" t="s">
        <v>23744</v>
      </c>
      <c r="E131" s="20" t="s">
        <v>17037</v>
      </c>
      <c r="F131" s="20" t="s">
        <v>23745</v>
      </c>
      <c r="G131" s="21" t="b">
        <v>1</v>
      </c>
    </row>
    <row r="132" spans="1:7" hidden="1" x14ac:dyDescent="0.25">
      <c r="A132" s="21" t="s">
        <v>23746</v>
      </c>
      <c r="B132" s="18" t="s">
        <v>23489</v>
      </c>
      <c r="C132" t="s">
        <v>21146</v>
      </c>
      <c r="D132" s="21" t="s">
        <v>23746</v>
      </c>
      <c r="E132" s="20" t="s">
        <v>17037</v>
      </c>
      <c r="F132" s="20" t="s">
        <v>23747</v>
      </c>
      <c r="G132" s="21" t="b">
        <v>1</v>
      </c>
    </row>
    <row r="133" spans="1:7" hidden="1" x14ac:dyDescent="0.25">
      <c r="A133" s="21" t="s">
        <v>23748</v>
      </c>
      <c r="B133" s="18" t="s">
        <v>23489</v>
      </c>
      <c r="C133" t="s">
        <v>21147</v>
      </c>
      <c r="D133" s="21" t="s">
        <v>23748</v>
      </c>
      <c r="E133" s="20" t="s">
        <v>17037</v>
      </c>
      <c r="F133" s="20" t="s">
        <v>23749</v>
      </c>
      <c r="G133" s="21" t="b">
        <v>1</v>
      </c>
    </row>
    <row r="134" spans="1:7" hidden="1" x14ac:dyDescent="0.25">
      <c r="A134" s="21" t="s">
        <v>23750</v>
      </c>
      <c r="B134" s="18" t="s">
        <v>23489</v>
      </c>
      <c r="C134" t="s">
        <v>21148</v>
      </c>
      <c r="D134" s="21" t="s">
        <v>23750</v>
      </c>
      <c r="E134" s="20" t="s">
        <v>17037</v>
      </c>
      <c r="F134" s="20" t="s">
        <v>23751</v>
      </c>
      <c r="G134" s="21" t="b">
        <v>1</v>
      </c>
    </row>
    <row r="135" spans="1:7" hidden="1" x14ac:dyDescent="0.25">
      <c r="A135" s="21" t="s">
        <v>23752</v>
      </c>
      <c r="B135" s="18" t="s">
        <v>23489</v>
      </c>
      <c r="C135" t="s">
        <v>21149</v>
      </c>
      <c r="D135" s="21" t="s">
        <v>23752</v>
      </c>
      <c r="E135" s="20" t="s">
        <v>17037</v>
      </c>
      <c r="F135" s="20" t="s">
        <v>23753</v>
      </c>
      <c r="G135" s="21" t="b">
        <v>1</v>
      </c>
    </row>
    <row r="136" spans="1:7" hidden="1" x14ac:dyDescent="0.25">
      <c r="A136" s="21" t="s">
        <v>23754</v>
      </c>
      <c r="B136" s="18" t="s">
        <v>23489</v>
      </c>
      <c r="C136" t="s">
        <v>21150</v>
      </c>
      <c r="D136" s="21" t="s">
        <v>23754</v>
      </c>
      <c r="E136" s="20" t="s">
        <v>17037</v>
      </c>
      <c r="F136" s="20" t="s">
        <v>23755</v>
      </c>
      <c r="G136" s="21" t="b">
        <v>1</v>
      </c>
    </row>
    <row r="137" spans="1:7" hidden="1" x14ac:dyDescent="0.25">
      <c r="A137" s="21" t="s">
        <v>23756</v>
      </c>
      <c r="B137" s="18" t="s">
        <v>23489</v>
      </c>
      <c r="C137" t="s">
        <v>21151</v>
      </c>
      <c r="D137" s="21" t="s">
        <v>23756</v>
      </c>
      <c r="E137" s="20" t="s">
        <v>17037</v>
      </c>
      <c r="F137" s="20" t="s">
        <v>23757</v>
      </c>
      <c r="G137" s="21" t="b">
        <v>1</v>
      </c>
    </row>
    <row r="138" spans="1:7" hidden="1" x14ac:dyDescent="0.25">
      <c r="A138" s="21" t="s">
        <v>23758</v>
      </c>
      <c r="B138" s="18" t="s">
        <v>23489</v>
      </c>
      <c r="C138" t="s">
        <v>21152</v>
      </c>
      <c r="D138" s="21" t="s">
        <v>23758</v>
      </c>
      <c r="E138" s="20" t="s">
        <v>17037</v>
      </c>
      <c r="F138" s="20" t="s">
        <v>23759</v>
      </c>
      <c r="G138" s="21" t="b">
        <v>1</v>
      </c>
    </row>
    <row r="139" spans="1:7" hidden="1" x14ac:dyDescent="0.25">
      <c r="A139" s="21" t="s">
        <v>23760</v>
      </c>
      <c r="B139" s="18" t="s">
        <v>23489</v>
      </c>
      <c r="C139" t="s">
        <v>21153</v>
      </c>
      <c r="D139" s="21" t="s">
        <v>23760</v>
      </c>
      <c r="E139" s="20" t="s">
        <v>17037</v>
      </c>
      <c r="F139" s="20" t="s">
        <v>23761</v>
      </c>
      <c r="G139" s="21" t="b">
        <v>1</v>
      </c>
    </row>
    <row r="140" spans="1:7" hidden="1" x14ac:dyDescent="0.25">
      <c r="A140" s="21" t="s">
        <v>23762</v>
      </c>
      <c r="B140" s="18" t="s">
        <v>23489</v>
      </c>
      <c r="C140" t="s">
        <v>21154</v>
      </c>
      <c r="D140" s="21" t="s">
        <v>23762</v>
      </c>
      <c r="E140" s="20" t="s">
        <v>17037</v>
      </c>
      <c r="F140" s="20" t="s">
        <v>23763</v>
      </c>
      <c r="G140" s="21" t="b">
        <v>1</v>
      </c>
    </row>
    <row r="141" spans="1:7" hidden="1" x14ac:dyDescent="0.25">
      <c r="A141" s="21" t="s">
        <v>23764</v>
      </c>
      <c r="B141" s="18" t="s">
        <v>23489</v>
      </c>
      <c r="C141" t="s">
        <v>21155</v>
      </c>
      <c r="D141" s="21" t="s">
        <v>23764</v>
      </c>
      <c r="E141" s="20" t="s">
        <v>17037</v>
      </c>
      <c r="F141" s="20" t="s">
        <v>23765</v>
      </c>
      <c r="G141" s="21" t="b">
        <v>1</v>
      </c>
    </row>
    <row r="142" spans="1:7" hidden="1" x14ac:dyDescent="0.25">
      <c r="A142" s="21" t="s">
        <v>23766</v>
      </c>
      <c r="B142" s="18" t="s">
        <v>23489</v>
      </c>
      <c r="C142" t="s">
        <v>21156</v>
      </c>
      <c r="D142" s="21" t="s">
        <v>23766</v>
      </c>
      <c r="E142" s="20" t="s">
        <v>17037</v>
      </c>
      <c r="F142" s="20" t="s">
        <v>23767</v>
      </c>
      <c r="G142" s="21" t="b">
        <v>1</v>
      </c>
    </row>
    <row r="143" spans="1:7" hidden="1" x14ac:dyDescent="0.25">
      <c r="A143" s="21" t="s">
        <v>23768</v>
      </c>
      <c r="B143" s="18" t="s">
        <v>23489</v>
      </c>
      <c r="C143" t="s">
        <v>21157</v>
      </c>
      <c r="D143" s="21" t="s">
        <v>23768</v>
      </c>
      <c r="E143" s="20" t="s">
        <v>17037</v>
      </c>
      <c r="F143" s="20" t="s">
        <v>23769</v>
      </c>
      <c r="G143" s="21" t="b">
        <v>1</v>
      </c>
    </row>
    <row r="144" spans="1:7" hidden="1" x14ac:dyDescent="0.25">
      <c r="A144" s="21" t="s">
        <v>23770</v>
      </c>
      <c r="B144" s="18" t="s">
        <v>23489</v>
      </c>
      <c r="C144" t="s">
        <v>21158</v>
      </c>
      <c r="D144" s="21" t="s">
        <v>23770</v>
      </c>
      <c r="E144" s="20" t="s">
        <v>17037</v>
      </c>
      <c r="F144" s="20" t="s">
        <v>23771</v>
      </c>
      <c r="G144" s="21" t="b">
        <v>1</v>
      </c>
    </row>
    <row r="145" spans="1:7" hidden="1" x14ac:dyDescent="0.25">
      <c r="A145" s="21" t="s">
        <v>23772</v>
      </c>
      <c r="B145" s="18" t="s">
        <v>23489</v>
      </c>
      <c r="C145" t="s">
        <v>21159</v>
      </c>
      <c r="D145" s="21" t="s">
        <v>23772</v>
      </c>
      <c r="E145" s="20" t="s">
        <v>17037</v>
      </c>
      <c r="F145" s="20" t="s">
        <v>23773</v>
      </c>
      <c r="G145" s="21" t="b">
        <v>1</v>
      </c>
    </row>
    <row r="146" spans="1:7" hidden="1" x14ac:dyDescent="0.25">
      <c r="A146" s="21" t="s">
        <v>23774</v>
      </c>
      <c r="B146" s="18" t="s">
        <v>23489</v>
      </c>
      <c r="C146" t="s">
        <v>21160</v>
      </c>
      <c r="D146" s="21" t="s">
        <v>23774</v>
      </c>
      <c r="E146" s="20" t="s">
        <v>17037</v>
      </c>
      <c r="F146" s="20" t="s">
        <v>23775</v>
      </c>
      <c r="G146" s="21" t="b">
        <v>1</v>
      </c>
    </row>
    <row r="147" spans="1:7" hidden="1" x14ac:dyDescent="0.25">
      <c r="A147" s="21" t="s">
        <v>23776</v>
      </c>
      <c r="B147" s="18" t="s">
        <v>23489</v>
      </c>
      <c r="C147" t="s">
        <v>21161</v>
      </c>
      <c r="D147" s="21" t="s">
        <v>23776</v>
      </c>
      <c r="E147" s="20" t="s">
        <v>17037</v>
      </c>
      <c r="F147" s="20" t="s">
        <v>23777</v>
      </c>
      <c r="G147" s="21" t="b">
        <v>1</v>
      </c>
    </row>
    <row r="148" spans="1:7" hidden="1" x14ac:dyDescent="0.25">
      <c r="A148" s="21" t="s">
        <v>23778</v>
      </c>
      <c r="B148" s="18" t="s">
        <v>23489</v>
      </c>
      <c r="C148" t="s">
        <v>21162</v>
      </c>
      <c r="D148" s="21" t="s">
        <v>23778</v>
      </c>
      <c r="E148" s="20" t="s">
        <v>17037</v>
      </c>
      <c r="F148" s="20" t="s">
        <v>23779</v>
      </c>
      <c r="G148" s="21" t="b">
        <v>1</v>
      </c>
    </row>
    <row r="149" spans="1:7" hidden="1" x14ac:dyDescent="0.25">
      <c r="A149" s="21" t="s">
        <v>23780</v>
      </c>
      <c r="B149" s="18" t="s">
        <v>23489</v>
      </c>
      <c r="C149" t="s">
        <v>21163</v>
      </c>
      <c r="D149" s="21" t="s">
        <v>23780</v>
      </c>
      <c r="E149" s="20" t="s">
        <v>17037</v>
      </c>
      <c r="F149" s="20" t="s">
        <v>23781</v>
      </c>
      <c r="G149" s="21" t="b">
        <v>1</v>
      </c>
    </row>
    <row r="150" spans="1:7" hidden="1" x14ac:dyDescent="0.25">
      <c r="A150" s="21" t="s">
        <v>23782</v>
      </c>
      <c r="B150" s="18" t="s">
        <v>23489</v>
      </c>
      <c r="C150" t="s">
        <v>21164</v>
      </c>
      <c r="D150" s="21" t="s">
        <v>23782</v>
      </c>
      <c r="E150" s="20" t="s">
        <v>17037</v>
      </c>
      <c r="F150" s="20" t="s">
        <v>23783</v>
      </c>
      <c r="G150" s="21" t="b">
        <v>1</v>
      </c>
    </row>
    <row r="151" spans="1:7" hidden="1" x14ac:dyDescent="0.25">
      <c r="A151" s="21" t="s">
        <v>23784</v>
      </c>
      <c r="B151" s="18" t="s">
        <v>23489</v>
      </c>
      <c r="C151" t="s">
        <v>21165</v>
      </c>
      <c r="D151" s="21" t="s">
        <v>23784</v>
      </c>
      <c r="E151" s="20" t="s">
        <v>17037</v>
      </c>
      <c r="F151" s="20" t="s">
        <v>23785</v>
      </c>
      <c r="G151" s="21" t="b">
        <v>1</v>
      </c>
    </row>
    <row r="152" spans="1:7" hidden="1" x14ac:dyDescent="0.25">
      <c r="A152" s="21" t="s">
        <v>23786</v>
      </c>
      <c r="B152" s="18" t="s">
        <v>23489</v>
      </c>
      <c r="C152" t="s">
        <v>21166</v>
      </c>
      <c r="D152" s="21" t="s">
        <v>23786</v>
      </c>
      <c r="E152" s="20" t="s">
        <v>17037</v>
      </c>
      <c r="F152" s="20" t="s">
        <v>23787</v>
      </c>
      <c r="G152" s="21" t="b">
        <v>1</v>
      </c>
    </row>
    <row r="153" spans="1:7" hidden="1" x14ac:dyDescent="0.25">
      <c r="A153" s="21" t="s">
        <v>23788</v>
      </c>
      <c r="B153" s="18" t="s">
        <v>23489</v>
      </c>
      <c r="C153" t="s">
        <v>21167</v>
      </c>
      <c r="D153" s="21" t="s">
        <v>23788</v>
      </c>
      <c r="E153" s="20" t="s">
        <v>17037</v>
      </c>
      <c r="F153" s="20" t="s">
        <v>23789</v>
      </c>
      <c r="G153" s="21" t="b">
        <v>1</v>
      </c>
    </row>
    <row r="154" spans="1:7" hidden="1" x14ac:dyDescent="0.25">
      <c r="A154" s="21" t="s">
        <v>23790</v>
      </c>
      <c r="B154" s="18" t="s">
        <v>23489</v>
      </c>
      <c r="C154" t="s">
        <v>21168</v>
      </c>
      <c r="D154" s="21" t="s">
        <v>23790</v>
      </c>
      <c r="E154" s="20" t="s">
        <v>17037</v>
      </c>
      <c r="F154" s="20" t="s">
        <v>23791</v>
      </c>
      <c r="G154" s="21" t="b">
        <v>1</v>
      </c>
    </row>
    <row r="155" spans="1:7" hidden="1" x14ac:dyDescent="0.25">
      <c r="A155" s="21" t="s">
        <v>23792</v>
      </c>
      <c r="B155" s="18" t="s">
        <v>23489</v>
      </c>
      <c r="C155" t="s">
        <v>21169</v>
      </c>
      <c r="D155" s="21" t="s">
        <v>23792</v>
      </c>
      <c r="E155" s="20" t="s">
        <v>17037</v>
      </c>
      <c r="F155" s="20" t="s">
        <v>23793</v>
      </c>
      <c r="G155" s="21" t="b">
        <v>1</v>
      </c>
    </row>
    <row r="156" spans="1:7" hidden="1" x14ac:dyDescent="0.25">
      <c r="A156" s="21" t="s">
        <v>23794</v>
      </c>
      <c r="B156" s="18" t="s">
        <v>23489</v>
      </c>
      <c r="C156" t="s">
        <v>21170</v>
      </c>
      <c r="D156" s="21" t="s">
        <v>23794</v>
      </c>
      <c r="E156" s="20" t="s">
        <v>17037</v>
      </c>
      <c r="F156" s="20" t="s">
        <v>23795</v>
      </c>
      <c r="G156" s="21" t="b">
        <v>1</v>
      </c>
    </row>
    <row r="157" spans="1:7" hidden="1" x14ac:dyDescent="0.25">
      <c r="A157" s="21" t="s">
        <v>23796</v>
      </c>
      <c r="B157" s="18" t="s">
        <v>23489</v>
      </c>
      <c r="C157" t="s">
        <v>21171</v>
      </c>
      <c r="D157" s="21" t="s">
        <v>23796</v>
      </c>
      <c r="E157" s="20" t="s">
        <v>17037</v>
      </c>
      <c r="F157" s="20" t="s">
        <v>23797</v>
      </c>
      <c r="G157" s="21" t="b">
        <v>1</v>
      </c>
    </row>
    <row r="158" spans="1:7" hidden="1" x14ac:dyDescent="0.25">
      <c r="A158" s="21" t="s">
        <v>23798</v>
      </c>
      <c r="B158" s="18" t="s">
        <v>23489</v>
      </c>
      <c r="C158" t="s">
        <v>21172</v>
      </c>
      <c r="D158" s="21" t="s">
        <v>23798</v>
      </c>
      <c r="E158" s="20" t="s">
        <v>17037</v>
      </c>
      <c r="F158" s="20" t="s">
        <v>23799</v>
      </c>
      <c r="G158" s="21" t="b">
        <v>1</v>
      </c>
    </row>
    <row r="159" spans="1:7" hidden="1" x14ac:dyDescent="0.25">
      <c r="A159" s="21" t="s">
        <v>23800</v>
      </c>
      <c r="B159" s="18" t="s">
        <v>23489</v>
      </c>
      <c r="C159" t="s">
        <v>21173</v>
      </c>
      <c r="D159" s="21" t="s">
        <v>23800</v>
      </c>
      <c r="E159" s="20" t="s">
        <v>17037</v>
      </c>
      <c r="F159" s="20" t="s">
        <v>23801</v>
      </c>
      <c r="G159" s="21" t="b">
        <v>1</v>
      </c>
    </row>
    <row r="160" spans="1:7" hidden="1" x14ac:dyDescent="0.25">
      <c r="A160" s="21" t="s">
        <v>23802</v>
      </c>
      <c r="B160" s="18" t="s">
        <v>23489</v>
      </c>
      <c r="C160" t="s">
        <v>21174</v>
      </c>
      <c r="D160" s="21" t="s">
        <v>23802</v>
      </c>
      <c r="E160" s="20" t="s">
        <v>17037</v>
      </c>
      <c r="F160" s="20" t="s">
        <v>23803</v>
      </c>
      <c r="G160" s="21" t="b">
        <v>1</v>
      </c>
    </row>
    <row r="161" spans="1:7" hidden="1" x14ac:dyDescent="0.25">
      <c r="A161" s="21" t="s">
        <v>23804</v>
      </c>
      <c r="B161" s="18" t="s">
        <v>23489</v>
      </c>
      <c r="C161" t="s">
        <v>21175</v>
      </c>
      <c r="D161" s="21" t="s">
        <v>23804</v>
      </c>
      <c r="E161" s="20" t="s">
        <v>17037</v>
      </c>
      <c r="F161" s="20" t="s">
        <v>23805</v>
      </c>
      <c r="G161" s="21" t="b">
        <v>1</v>
      </c>
    </row>
    <row r="162" spans="1:7" hidden="1" x14ac:dyDescent="0.25">
      <c r="A162" s="21" t="s">
        <v>23806</v>
      </c>
      <c r="B162" s="18" t="s">
        <v>23489</v>
      </c>
      <c r="C162" t="s">
        <v>21176</v>
      </c>
      <c r="D162" s="21" t="s">
        <v>23806</v>
      </c>
      <c r="E162" s="20" t="s">
        <v>17037</v>
      </c>
      <c r="F162" s="20" t="s">
        <v>23807</v>
      </c>
      <c r="G162" s="21" t="b">
        <v>1</v>
      </c>
    </row>
    <row r="163" spans="1:7" hidden="1" x14ac:dyDescent="0.25">
      <c r="A163" s="21" t="s">
        <v>23808</v>
      </c>
      <c r="B163" s="18" t="s">
        <v>23489</v>
      </c>
      <c r="C163" t="s">
        <v>21177</v>
      </c>
      <c r="D163" s="21" t="s">
        <v>23808</v>
      </c>
      <c r="E163" s="20" t="s">
        <v>17037</v>
      </c>
      <c r="F163" s="20" t="s">
        <v>23809</v>
      </c>
      <c r="G163" s="21" t="b">
        <v>1</v>
      </c>
    </row>
    <row r="164" spans="1:7" hidden="1" x14ac:dyDescent="0.25">
      <c r="A164" s="21" t="s">
        <v>23810</v>
      </c>
      <c r="B164" s="18" t="s">
        <v>23489</v>
      </c>
      <c r="C164" t="s">
        <v>21178</v>
      </c>
      <c r="D164" s="21" t="s">
        <v>23810</v>
      </c>
      <c r="E164" s="20" t="s">
        <v>17037</v>
      </c>
      <c r="F164" s="20" t="s">
        <v>23811</v>
      </c>
      <c r="G164" s="21" t="b">
        <v>1</v>
      </c>
    </row>
    <row r="165" spans="1:7" hidden="1" x14ac:dyDescent="0.25">
      <c r="A165" s="21" t="s">
        <v>23812</v>
      </c>
      <c r="B165" s="18" t="s">
        <v>23489</v>
      </c>
      <c r="C165" t="s">
        <v>21179</v>
      </c>
      <c r="D165" s="21" t="s">
        <v>23812</v>
      </c>
      <c r="E165" s="20" t="s">
        <v>17037</v>
      </c>
      <c r="F165" s="20" t="s">
        <v>23813</v>
      </c>
      <c r="G165" s="21" t="b">
        <v>1</v>
      </c>
    </row>
    <row r="166" spans="1:7" hidden="1" x14ac:dyDescent="0.25">
      <c r="A166" s="21" t="s">
        <v>23814</v>
      </c>
      <c r="B166" s="18" t="s">
        <v>23489</v>
      </c>
      <c r="C166" t="s">
        <v>21180</v>
      </c>
      <c r="D166" s="21" t="s">
        <v>23814</v>
      </c>
      <c r="E166" s="20" t="s">
        <v>17037</v>
      </c>
      <c r="F166" s="20" t="s">
        <v>23815</v>
      </c>
      <c r="G166" s="21" t="b">
        <v>1</v>
      </c>
    </row>
    <row r="167" spans="1:7" hidden="1" x14ac:dyDescent="0.25">
      <c r="A167" s="21" t="s">
        <v>23816</v>
      </c>
      <c r="B167" s="18" t="s">
        <v>23489</v>
      </c>
      <c r="C167" t="s">
        <v>21181</v>
      </c>
      <c r="D167" s="21" t="s">
        <v>23816</v>
      </c>
      <c r="E167" s="20" t="s">
        <v>17037</v>
      </c>
      <c r="F167" s="20" t="s">
        <v>23817</v>
      </c>
      <c r="G167" s="21" t="b">
        <v>1</v>
      </c>
    </row>
    <row r="168" spans="1:7" hidden="1" x14ac:dyDescent="0.25">
      <c r="A168" s="21" t="s">
        <v>23818</v>
      </c>
      <c r="B168" s="18" t="s">
        <v>23489</v>
      </c>
      <c r="C168" t="s">
        <v>21182</v>
      </c>
      <c r="D168" s="21" t="s">
        <v>23818</v>
      </c>
      <c r="E168" s="20" t="s">
        <v>17037</v>
      </c>
      <c r="F168" s="20" t="s">
        <v>23819</v>
      </c>
      <c r="G168" s="21" t="b">
        <v>1</v>
      </c>
    </row>
    <row r="169" spans="1:7" hidden="1" x14ac:dyDescent="0.25">
      <c r="A169" s="21" t="s">
        <v>23820</v>
      </c>
      <c r="B169" s="18" t="s">
        <v>23489</v>
      </c>
      <c r="C169" t="s">
        <v>21183</v>
      </c>
      <c r="D169" s="21" t="s">
        <v>23820</v>
      </c>
      <c r="E169" s="20" t="s">
        <v>17037</v>
      </c>
      <c r="F169" s="20" t="s">
        <v>23821</v>
      </c>
      <c r="G169" s="21" t="b">
        <v>1</v>
      </c>
    </row>
    <row r="170" spans="1:7" hidden="1" x14ac:dyDescent="0.25">
      <c r="A170" s="21" t="s">
        <v>23822</v>
      </c>
      <c r="B170" s="18" t="s">
        <v>23489</v>
      </c>
      <c r="C170" t="s">
        <v>21184</v>
      </c>
      <c r="D170" s="21" t="s">
        <v>23822</v>
      </c>
      <c r="E170" s="20" t="s">
        <v>17037</v>
      </c>
      <c r="F170" s="20" t="s">
        <v>23823</v>
      </c>
      <c r="G170" s="21" t="b">
        <v>1</v>
      </c>
    </row>
    <row r="171" spans="1:7" hidden="1" x14ac:dyDescent="0.25">
      <c r="A171" s="21" t="s">
        <v>23824</v>
      </c>
      <c r="B171" s="18" t="s">
        <v>23489</v>
      </c>
      <c r="C171" t="s">
        <v>21185</v>
      </c>
      <c r="D171" s="21" t="s">
        <v>23824</v>
      </c>
      <c r="E171" s="20" t="s">
        <v>17037</v>
      </c>
      <c r="F171" s="20" t="s">
        <v>23825</v>
      </c>
      <c r="G171" s="21" t="b">
        <v>1</v>
      </c>
    </row>
    <row r="172" spans="1:7" hidden="1" x14ac:dyDescent="0.25">
      <c r="A172" s="21" t="s">
        <v>23826</v>
      </c>
      <c r="B172" s="18" t="s">
        <v>23489</v>
      </c>
      <c r="C172" t="s">
        <v>21186</v>
      </c>
      <c r="D172" s="21" t="s">
        <v>23826</v>
      </c>
      <c r="E172" s="20" t="s">
        <v>17037</v>
      </c>
      <c r="F172" s="20" t="s">
        <v>23827</v>
      </c>
      <c r="G172" s="21" t="b">
        <v>1</v>
      </c>
    </row>
    <row r="173" spans="1:7" hidden="1" x14ac:dyDescent="0.25">
      <c r="A173" s="21" t="s">
        <v>23828</v>
      </c>
      <c r="B173" s="18" t="s">
        <v>23489</v>
      </c>
      <c r="C173" t="s">
        <v>21187</v>
      </c>
      <c r="D173" s="21" t="s">
        <v>23828</v>
      </c>
      <c r="E173" s="20" t="s">
        <v>17037</v>
      </c>
      <c r="F173" s="20" t="s">
        <v>23829</v>
      </c>
      <c r="G173" s="21" t="b">
        <v>1</v>
      </c>
    </row>
    <row r="174" spans="1:7" hidden="1" x14ac:dyDescent="0.25">
      <c r="A174" s="21" t="s">
        <v>23830</v>
      </c>
      <c r="B174" s="18" t="s">
        <v>23489</v>
      </c>
      <c r="C174" t="s">
        <v>21188</v>
      </c>
      <c r="D174" s="21" t="s">
        <v>23830</v>
      </c>
      <c r="E174" s="20" t="s">
        <v>17037</v>
      </c>
      <c r="F174" s="20" t="s">
        <v>23831</v>
      </c>
      <c r="G174" s="21" t="b">
        <v>1</v>
      </c>
    </row>
    <row r="175" spans="1:7" hidden="1" x14ac:dyDescent="0.25">
      <c r="A175" s="21" t="s">
        <v>23832</v>
      </c>
      <c r="B175" s="18" t="s">
        <v>23489</v>
      </c>
      <c r="C175" t="s">
        <v>21189</v>
      </c>
      <c r="D175" s="21" t="s">
        <v>23832</v>
      </c>
      <c r="E175" s="20" t="s">
        <v>17037</v>
      </c>
      <c r="F175" s="20" t="s">
        <v>23833</v>
      </c>
      <c r="G175" s="21" t="b">
        <v>1</v>
      </c>
    </row>
    <row r="176" spans="1:7" hidden="1" x14ac:dyDescent="0.25">
      <c r="A176" s="21" t="s">
        <v>23834</v>
      </c>
      <c r="B176" s="18" t="s">
        <v>23489</v>
      </c>
      <c r="C176" t="s">
        <v>21190</v>
      </c>
      <c r="D176" s="21" t="s">
        <v>23834</v>
      </c>
      <c r="E176" s="20" t="s">
        <v>17037</v>
      </c>
      <c r="F176" s="20" t="s">
        <v>23835</v>
      </c>
      <c r="G176" s="21" t="b">
        <v>1</v>
      </c>
    </row>
    <row r="177" spans="1:7" hidden="1" x14ac:dyDescent="0.25">
      <c r="A177" s="21" t="s">
        <v>23836</v>
      </c>
      <c r="B177" s="18" t="s">
        <v>23489</v>
      </c>
      <c r="C177" t="s">
        <v>21191</v>
      </c>
      <c r="D177" s="21" t="s">
        <v>23836</v>
      </c>
      <c r="E177" s="20" t="s">
        <v>17037</v>
      </c>
      <c r="F177" s="20" t="s">
        <v>23837</v>
      </c>
      <c r="G177" s="21" t="b">
        <v>1</v>
      </c>
    </row>
    <row r="178" spans="1:7" hidden="1" x14ac:dyDescent="0.25">
      <c r="A178" s="21" t="s">
        <v>23838</v>
      </c>
      <c r="B178" s="18" t="s">
        <v>23489</v>
      </c>
      <c r="C178" t="s">
        <v>21192</v>
      </c>
      <c r="D178" s="21" t="s">
        <v>23838</v>
      </c>
      <c r="E178" s="20" t="s">
        <v>17037</v>
      </c>
      <c r="F178" s="20" t="s">
        <v>23839</v>
      </c>
      <c r="G178" s="21" t="b">
        <v>1</v>
      </c>
    </row>
    <row r="179" spans="1:7" hidden="1" x14ac:dyDescent="0.25">
      <c r="A179" s="21" t="s">
        <v>23840</v>
      </c>
      <c r="B179" s="18" t="s">
        <v>23489</v>
      </c>
      <c r="C179" t="s">
        <v>21193</v>
      </c>
      <c r="D179" s="21" t="s">
        <v>23840</v>
      </c>
      <c r="E179" s="20" t="s">
        <v>17037</v>
      </c>
      <c r="F179" s="20" t="s">
        <v>23841</v>
      </c>
      <c r="G179" s="21" t="b">
        <v>1</v>
      </c>
    </row>
    <row r="180" spans="1:7" hidden="1" x14ac:dyDescent="0.25">
      <c r="A180" s="21" t="s">
        <v>23842</v>
      </c>
      <c r="B180" s="18" t="s">
        <v>23489</v>
      </c>
      <c r="C180" t="s">
        <v>21194</v>
      </c>
      <c r="D180" s="21" t="s">
        <v>23842</v>
      </c>
      <c r="E180" s="20" t="s">
        <v>17037</v>
      </c>
      <c r="F180" s="20" t="s">
        <v>23843</v>
      </c>
      <c r="G180" s="21" t="b">
        <v>1</v>
      </c>
    </row>
    <row r="181" spans="1:7" hidden="1" x14ac:dyDescent="0.25">
      <c r="A181" s="21" t="s">
        <v>23844</v>
      </c>
      <c r="B181" s="18" t="s">
        <v>23489</v>
      </c>
      <c r="C181" t="s">
        <v>21195</v>
      </c>
      <c r="D181" s="21" t="s">
        <v>23844</v>
      </c>
      <c r="E181" s="20" t="s">
        <v>17037</v>
      </c>
      <c r="F181" s="20" t="s">
        <v>23845</v>
      </c>
      <c r="G181" s="21" t="b">
        <v>1</v>
      </c>
    </row>
    <row r="182" spans="1:7" hidden="1" x14ac:dyDescent="0.25">
      <c r="A182" s="21" t="s">
        <v>23846</v>
      </c>
      <c r="B182" s="18" t="s">
        <v>23489</v>
      </c>
      <c r="C182" t="s">
        <v>21196</v>
      </c>
      <c r="D182" s="21" t="s">
        <v>23846</v>
      </c>
      <c r="E182" s="20" t="s">
        <v>17037</v>
      </c>
      <c r="F182" s="20" t="s">
        <v>23847</v>
      </c>
      <c r="G182" s="21" t="b">
        <v>1</v>
      </c>
    </row>
    <row r="183" spans="1:7" hidden="1" x14ac:dyDescent="0.25">
      <c r="A183" s="21" t="s">
        <v>23848</v>
      </c>
      <c r="B183" s="18" t="s">
        <v>23489</v>
      </c>
      <c r="C183" t="s">
        <v>21197</v>
      </c>
      <c r="D183" s="21" t="s">
        <v>23848</v>
      </c>
      <c r="E183" s="20" t="s">
        <v>17037</v>
      </c>
      <c r="F183" s="20" t="s">
        <v>23849</v>
      </c>
      <c r="G183" s="21" t="b">
        <v>1</v>
      </c>
    </row>
    <row r="184" spans="1:7" hidden="1" x14ac:dyDescent="0.25">
      <c r="A184" s="21" t="s">
        <v>23850</v>
      </c>
      <c r="B184" s="18" t="s">
        <v>23489</v>
      </c>
      <c r="C184" t="s">
        <v>21198</v>
      </c>
      <c r="D184" s="21" t="s">
        <v>23850</v>
      </c>
      <c r="E184" s="20" t="s">
        <v>17037</v>
      </c>
      <c r="F184" s="20" t="s">
        <v>23851</v>
      </c>
      <c r="G184" s="21" t="b">
        <v>1</v>
      </c>
    </row>
    <row r="185" spans="1:7" hidden="1" x14ac:dyDescent="0.25">
      <c r="A185" s="21" t="s">
        <v>23852</v>
      </c>
      <c r="B185" s="18" t="s">
        <v>23489</v>
      </c>
      <c r="C185" t="s">
        <v>21199</v>
      </c>
      <c r="D185" s="21" t="s">
        <v>23852</v>
      </c>
      <c r="E185" s="20" t="s">
        <v>17037</v>
      </c>
      <c r="F185" s="20" t="s">
        <v>23853</v>
      </c>
      <c r="G185" s="21" t="b">
        <v>1</v>
      </c>
    </row>
    <row r="186" spans="1:7" hidden="1" x14ac:dyDescent="0.25">
      <c r="A186" s="21" t="s">
        <v>23854</v>
      </c>
      <c r="B186" s="18" t="s">
        <v>23489</v>
      </c>
      <c r="C186" t="s">
        <v>21200</v>
      </c>
      <c r="D186" s="21" t="s">
        <v>23854</v>
      </c>
      <c r="E186" s="20" t="s">
        <v>17037</v>
      </c>
      <c r="F186" s="20" t="s">
        <v>23855</v>
      </c>
      <c r="G186" s="21" t="b">
        <v>1</v>
      </c>
    </row>
    <row r="187" spans="1:7" hidden="1" x14ac:dyDescent="0.25">
      <c r="A187" s="21" t="s">
        <v>23856</v>
      </c>
      <c r="B187" s="18" t="s">
        <v>23489</v>
      </c>
      <c r="C187" t="s">
        <v>21201</v>
      </c>
      <c r="D187" s="21" t="s">
        <v>23856</v>
      </c>
      <c r="E187" s="20" t="s">
        <v>17037</v>
      </c>
      <c r="F187" s="20" t="s">
        <v>23857</v>
      </c>
      <c r="G187" s="21" t="b">
        <v>1</v>
      </c>
    </row>
    <row r="188" spans="1:7" hidden="1" x14ac:dyDescent="0.25">
      <c r="A188" s="21" t="s">
        <v>23858</v>
      </c>
      <c r="B188" s="18" t="s">
        <v>23489</v>
      </c>
      <c r="C188" t="s">
        <v>21202</v>
      </c>
      <c r="D188" s="21" t="s">
        <v>23858</v>
      </c>
      <c r="E188" s="20" t="s">
        <v>17037</v>
      </c>
      <c r="F188" s="20" t="s">
        <v>23859</v>
      </c>
      <c r="G188" s="21" t="b">
        <v>1</v>
      </c>
    </row>
    <row r="189" spans="1:7" hidden="1" x14ac:dyDescent="0.25">
      <c r="A189" s="21" t="s">
        <v>23860</v>
      </c>
      <c r="B189" s="18" t="s">
        <v>23489</v>
      </c>
      <c r="C189" t="s">
        <v>21203</v>
      </c>
      <c r="D189" s="21" t="s">
        <v>23860</v>
      </c>
      <c r="E189" s="20" t="s">
        <v>17037</v>
      </c>
      <c r="F189" s="20" t="s">
        <v>23861</v>
      </c>
      <c r="G189" s="21" t="b">
        <v>1</v>
      </c>
    </row>
    <row r="190" spans="1:7" hidden="1" x14ac:dyDescent="0.25">
      <c r="A190" s="21" t="s">
        <v>23862</v>
      </c>
      <c r="B190" s="18" t="s">
        <v>23489</v>
      </c>
      <c r="C190" t="s">
        <v>21204</v>
      </c>
      <c r="D190" s="21" t="s">
        <v>23862</v>
      </c>
      <c r="E190" s="20" t="s">
        <v>17037</v>
      </c>
      <c r="F190" s="20" t="s">
        <v>23863</v>
      </c>
      <c r="G190" s="21" t="b">
        <v>1</v>
      </c>
    </row>
    <row r="191" spans="1:7" hidden="1" x14ac:dyDescent="0.25">
      <c r="A191" s="21" t="s">
        <v>23864</v>
      </c>
      <c r="B191" s="18" t="s">
        <v>23489</v>
      </c>
      <c r="C191" t="s">
        <v>21205</v>
      </c>
      <c r="D191" s="21" t="s">
        <v>23864</v>
      </c>
      <c r="E191" s="20" t="s">
        <v>17037</v>
      </c>
      <c r="F191" s="20" t="s">
        <v>23865</v>
      </c>
      <c r="G191" s="21" t="b">
        <v>1</v>
      </c>
    </row>
    <row r="192" spans="1:7" hidden="1" x14ac:dyDescent="0.25">
      <c r="A192" s="21" t="s">
        <v>23866</v>
      </c>
      <c r="B192" s="18" t="s">
        <v>23489</v>
      </c>
      <c r="C192" t="s">
        <v>21206</v>
      </c>
      <c r="D192" s="21" t="s">
        <v>23866</v>
      </c>
      <c r="E192" s="20" t="s">
        <v>17037</v>
      </c>
      <c r="F192" s="20" t="s">
        <v>23867</v>
      </c>
      <c r="G192" s="21" t="b">
        <v>1</v>
      </c>
    </row>
    <row r="193" spans="1:7" hidden="1" x14ac:dyDescent="0.25">
      <c r="A193" s="21" t="s">
        <v>23868</v>
      </c>
      <c r="B193" s="18" t="s">
        <v>23489</v>
      </c>
      <c r="C193" t="s">
        <v>21207</v>
      </c>
      <c r="D193" s="21" t="s">
        <v>23868</v>
      </c>
      <c r="E193" s="20" t="s">
        <v>17037</v>
      </c>
      <c r="F193" s="20" t="s">
        <v>23869</v>
      </c>
      <c r="G193" s="21" t="b">
        <v>1</v>
      </c>
    </row>
    <row r="194" spans="1:7" hidden="1" x14ac:dyDescent="0.25">
      <c r="A194" s="21" t="s">
        <v>23870</v>
      </c>
      <c r="B194" s="18" t="s">
        <v>23489</v>
      </c>
      <c r="C194" t="s">
        <v>21208</v>
      </c>
      <c r="D194" s="21" t="s">
        <v>23870</v>
      </c>
      <c r="E194" s="20" t="s">
        <v>17037</v>
      </c>
      <c r="F194" s="20" t="s">
        <v>23871</v>
      </c>
      <c r="G194" s="21" t="b">
        <v>1</v>
      </c>
    </row>
    <row r="195" spans="1:7" hidden="1" x14ac:dyDescent="0.25">
      <c r="A195" s="21" t="s">
        <v>23872</v>
      </c>
      <c r="B195" s="18" t="s">
        <v>23489</v>
      </c>
      <c r="C195" t="s">
        <v>21209</v>
      </c>
      <c r="D195" s="21" t="s">
        <v>23872</v>
      </c>
      <c r="E195" s="20" t="s">
        <v>17037</v>
      </c>
      <c r="F195" s="20" t="s">
        <v>23873</v>
      </c>
      <c r="G195" s="21" t="b">
        <v>1</v>
      </c>
    </row>
    <row r="196" spans="1:7" hidden="1" x14ac:dyDescent="0.25">
      <c r="A196" s="21" t="s">
        <v>23874</v>
      </c>
      <c r="B196" s="18" t="s">
        <v>23489</v>
      </c>
      <c r="C196" t="s">
        <v>21210</v>
      </c>
      <c r="D196" s="21" t="s">
        <v>23874</v>
      </c>
      <c r="E196" s="20" t="s">
        <v>17037</v>
      </c>
      <c r="F196" s="20" t="s">
        <v>23875</v>
      </c>
      <c r="G196" s="21" t="b">
        <v>1</v>
      </c>
    </row>
    <row r="197" spans="1:7" hidden="1" x14ac:dyDescent="0.25">
      <c r="A197" s="21" t="s">
        <v>23876</v>
      </c>
      <c r="B197" s="18" t="s">
        <v>23489</v>
      </c>
      <c r="C197" t="s">
        <v>21211</v>
      </c>
      <c r="D197" s="21" t="s">
        <v>23876</v>
      </c>
      <c r="E197" s="20" t="s">
        <v>17037</v>
      </c>
      <c r="F197" s="20" t="s">
        <v>23877</v>
      </c>
      <c r="G197" s="21" t="b">
        <v>1</v>
      </c>
    </row>
    <row r="198" spans="1:7" hidden="1" x14ac:dyDescent="0.25">
      <c r="A198" s="21" t="s">
        <v>23878</v>
      </c>
      <c r="B198" s="18" t="s">
        <v>23489</v>
      </c>
      <c r="C198" t="s">
        <v>21212</v>
      </c>
      <c r="D198" s="21" t="s">
        <v>23878</v>
      </c>
      <c r="E198" s="20" t="s">
        <v>17037</v>
      </c>
      <c r="F198" s="20" t="s">
        <v>23879</v>
      </c>
      <c r="G198" s="21" t="b">
        <v>1</v>
      </c>
    </row>
    <row r="199" spans="1:7" hidden="1" x14ac:dyDescent="0.25">
      <c r="A199" s="21" t="s">
        <v>23880</v>
      </c>
      <c r="B199" s="18" t="s">
        <v>23489</v>
      </c>
      <c r="C199" t="s">
        <v>21213</v>
      </c>
      <c r="D199" s="21" t="s">
        <v>23880</v>
      </c>
      <c r="E199" s="20" t="s">
        <v>17037</v>
      </c>
      <c r="F199" s="20" t="s">
        <v>23881</v>
      </c>
      <c r="G199" s="21" t="b">
        <v>1</v>
      </c>
    </row>
    <row r="200" spans="1:7" hidden="1" x14ac:dyDescent="0.25">
      <c r="A200" s="21" t="s">
        <v>23882</v>
      </c>
      <c r="B200" s="18" t="s">
        <v>23489</v>
      </c>
      <c r="C200" t="s">
        <v>21214</v>
      </c>
      <c r="D200" s="21" t="s">
        <v>23882</v>
      </c>
      <c r="E200" s="20" t="s">
        <v>17037</v>
      </c>
      <c r="F200" s="20" t="s">
        <v>23883</v>
      </c>
      <c r="G200" s="21" t="b">
        <v>1</v>
      </c>
    </row>
    <row r="201" spans="1:7" hidden="1" x14ac:dyDescent="0.25">
      <c r="A201" s="21" t="s">
        <v>23884</v>
      </c>
      <c r="B201" s="18" t="s">
        <v>23489</v>
      </c>
      <c r="C201" t="s">
        <v>21215</v>
      </c>
      <c r="D201" s="21" t="s">
        <v>23884</v>
      </c>
      <c r="E201" s="20" t="s">
        <v>17037</v>
      </c>
      <c r="F201" s="20" t="s">
        <v>23885</v>
      </c>
      <c r="G201" s="21" t="b">
        <v>1</v>
      </c>
    </row>
    <row r="202" spans="1:7" hidden="1" x14ac:dyDescent="0.25">
      <c r="A202" s="21" t="s">
        <v>23886</v>
      </c>
      <c r="B202" s="18" t="s">
        <v>23489</v>
      </c>
      <c r="C202" t="s">
        <v>21216</v>
      </c>
      <c r="D202" s="21" t="s">
        <v>23886</v>
      </c>
      <c r="E202" s="20" t="s">
        <v>17037</v>
      </c>
      <c r="F202" s="20" t="s">
        <v>23887</v>
      </c>
      <c r="G202" s="21" t="b">
        <v>1</v>
      </c>
    </row>
    <row r="203" spans="1:7" hidden="1" x14ac:dyDescent="0.25">
      <c r="A203" s="21" t="s">
        <v>23888</v>
      </c>
      <c r="B203" s="18" t="s">
        <v>23489</v>
      </c>
      <c r="C203" t="s">
        <v>21217</v>
      </c>
      <c r="D203" s="21" t="s">
        <v>23888</v>
      </c>
      <c r="E203" s="20" t="s">
        <v>17037</v>
      </c>
      <c r="F203" s="20" t="s">
        <v>23889</v>
      </c>
      <c r="G203" s="21" t="b">
        <v>1</v>
      </c>
    </row>
    <row r="204" spans="1:7" hidden="1" x14ac:dyDescent="0.25">
      <c r="A204" s="21" t="s">
        <v>23890</v>
      </c>
      <c r="B204" s="18" t="s">
        <v>23489</v>
      </c>
      <c r="C204" t="s">
        <v>21218</v>
      </c>
      <c r="D204" s="21" t="s">
        <v>23890</v>
      </c>
      <c r="E204" s="20" t="s">
        <v>17037</v>
      </c>
      <c r="F204" s="20" t="s">
        <v>23891</v>
      </c>
      <c r="G204" s="21" t="b">
        <v>1</v>
      </c>
    </row>
    <row r="205" spans="1:7" hidden="1" x14ac:dyDescent="0.25">
      <c r="A205" s="21" t="s">
        <v>23892</v>
      </c>
      <c r="B205" s="18" t="s">
        <v>23489</v>
      </c>
      <c r="C205" t="s">
        <v>21219</v>
      </c>
      <c r="D205" s="21" t="s">
        <v>23892</v>
      </c>
      <c r="E205" s="20" t="s">
        <v>17037</v>
      </c>
      <c r="F205" s="20" t="s">
        <v>23893</v>
      </c>
      <c r="G205" s="21" t="b">
        <v>1</v>
      </c>
    </row>
    <row r="206" spans="1:7" hidden="1" x14ac:dyDescent="0.25">
      <c r="A206" s="21" t="s">
        <v>23894</v>
      </c>
      <c r="B206" s="18" t="s">
        <v>23489</v>
      </c>
      <c r="C206" t="s">
        <v>21220</v>
      </c>
      <c r="D206" s="21" t="s">
        <v>23894</v>
      </c>
      <c r="E206" s="20" t="s">
        <v>17037</v>
      </c>
      <c r="F206" s="20" t="s">
        <v>23895</v>
      </c>
      <c r="G206" s="21" t="b">
        <v>1</v>
      </c>
    </row>
    <row r="207" spans="1:7" hidden="1" x14ac:dyDescent="0.25">
      <c r="A207" s="21" t="s">
        <v>23896</v>
      </c>
      <c r="B207" s="18" t="s">
        <v>23489</v>
      </c>
      <c r="C207" t="s">
        <v>21221</v>
      </c>
      <c r="D207" s="21" t="s">
        <v>23896</v>
      </c>
      <c r="E207" s="20" t="s">
        <v>17037</v>
      </c>
      <c r="F207" s="20" t="s">
        <v>23897</v>
      </c>
      <c r="G207" s="21" t="b">
        <v>1</v>
      </c>
    </row>
    <row r="208" spans="1:7" hidden="1" x14ac:dyDescent="0.25">
      <c r="A208" s="21" t="s">
        <v>23898</v>
      </c>
      <c r="B208" s="18" t="s">
        <v>23489</v>
      </c>
      <c r="C208" t="s">
        <v>21222</v>
      </c>
      <c r="D208" s="21" t="s">
        <v>23898</v>
      </c>
      <c r="E208" s="20" t="s">
        <v>17037</v>
      </c>
      <c r="F208" s="20" t="s">
        <v>23899</v>
      </c>
      <c r="G208" s="21" t="b">
        <v>1</v>
      </c>
    </row>
    <row r="209" spans="1:7" hidden="1" x14ac:dyDescent="0.25">
      <c r="A209" s="21" t="s">
        <v>23900</v>
      </c>
      <c r="B209" s="18" t="s">
        <v>23489</v>
      </c>
      <c r="C209" t="s">
        <v>21223</v>
      </c>
      <c r="D209" s="21" t="s">
        <v>23900</v>
      </c>
      <c r="E209" s="20" t="s">
        <v>17037</v>
      </c>
      <c r="F209" s="20" t="s">
        <v>23901</v>
      </c>
      <c r="G209" s="21" t="b">
        <v>1</v>
      </c>
    </row>
    <row r="210" spans="1:7" hidden="1" x14ac:dyDescent="0.25">
      <c r="A210" s="21" t="s">
        <v>23902</v>
      </c>
      <c r="B210" s="18" t="s">
        <v>23489</v>
      </c>
      <c r="C210" t="s">
        <v>21224</v>
      </c>
      <c r="D210" s="21" t="s">
        <v>23902</v>
      </c>
      <c r="E210" s="20" t="s">
        <v>17037</v>
      </c>
      <c r="F210" s="20" t="s">
        <v>23903</v>
      </c>
      <c r="G210" s="21" t="b">
        <v>1</v>
      </c>
    </row>
    <row r="211" spans="1:7" hidden="1" x14ac:dyDescent="0.25">
      <c r="A211" s="21" t="s">
        <v>23904</v>
      </c>
      <c r="B211" s="18" t="s">
        <v>23489</v>
      </c>
      <c r="C211" t="s">
        <v>21225</v>
      </c>
      <c r="D211" s="21" t="s">
        <v>23904</v>
      </c>
      <c r="E211" s="20" t="s">
        <v>17037</v>
      </c>
      <c r="F211" s="20" t="s">
        <v>23905</v>
      </c>
      <c r="G211" s="21" t="b">
        <v>1</v>
      </c>
    </row>
    <row r="212" spans="1:7" hidden="1" x14ac:dyDescent="0.25">
      <c r="A212" s="21" t="s">
        <v>23906</v>
      </c>
      <c r="B212" s="18" t="s">
        <v>23489</v>
      </c>
      <c r="C212" t="s">
        <v>21226</v>
      </c>
      <c r="D212" s="21" t="s">
        <v>23906</v>
      </c>
      <c r="E212" s="20" t="s">
        <v>17037</v>
      </c>
      <c r="F212" s="20" t="s">
        <v>23907</v>
      </c>
      <c r="G212" s="21" t="b">
        <v>1</v>
      </c>
    </row>
    <row r="213" spans="1:7" hidden="1" x14ac:dyDescent="0.25">
      <c r="A213" s="21" t="s">
        <v>23908</v>
      </c>
      <c r="B213" s="18" t="s">
        <v>23489</v>
      </c>
      <c r="C213" t="s">
        <v>21227</v>
      </c>
      <c r="D213" s="21" t="s">
        <v>23908</v>
      </c>
      <c r="E213" s="20" t="s">
        <v>17037</v>
      </c>
      <c r="F213" s="20" t="s">
        <v>23909</v>
      </c>
      <c r="G213" s="21" t="b">
        <v>1</v>
      </c>
    </row>
    <row r="214" spans="1:7" hidden="1" x14ac:dyDescent="0.25">
      <c r="A214" s="21" t="s">
        <v>23910</v>
      </c>
      <c r="B214" s="18" t="s">
        <v>23489</v>
      </c>
      <c r="C214" t="s">
        <v>21228</v>
      </c>
      <c r="D214" s="21" t="s">
        <v>23910</v>
      </c>
      <c r="E214" s="20" t="s">
        <v>17037</v>
      </c>
      <c r="F214" s="20" t="s">
        <v>23911</v>
      </c>
      <c r="G214" s="21" t="b">
        <v>1</v>
      </c>
    </row>
    <row r="215" spans="1:7" hidden="1" x14ac:dyDescent="0.25">
      <c r="A215" s="21" t="s">
        <v>23912</v>
      </c>
      <c r="B215" s="18" t="s">
        <v>23489</v>
      </c>
      <c r="C215" t="s">
        <v>21229</v>
      </c>
      <c r="D215" s="21" t="s">
        <v>23912</v>
      </c>
      <c r="E215" s="20" t="s">
        <v>17037</v>
      </c>
      <c r="F215" s="20" t="s">
        <v>23913</v>
      </c>
      <c r="G215" s="21" t="b">
        <v>1</v>
      </c>
    </row>
    <row r="216" spans="1:7" hidden="1" x14ac:dyDescent="0.25">
      <c r="A216" s="21" t="s">
        <v>23914</v>
      </c>
      <c r="B216" s="18" t="s">
        <v>23489</v>
      </c>
      <c r="C216" t="s">
        <v>21230</v>
      </c>
      <c r="D216" s="21" t="s">
        <v>23914</v>
      </c>
      <c r="E216" s="20" t="s">
        <v>17037</v>
      </c>
      <c r="F216" s="20" t="s">
        <v>23915</v>
      </c>
      <c r="G216" s="21" t="b">
        <v>1</v>
      </c>
    </row>
    <row r="217" spans="1:7" hidden="1" x14ac:dyDescent="0.25">
      <c r="A217" s="21" t="s">
        <v>23916</v>
      </c>
      <c r="B217" s="18" t="s">
        <v>23489</v>
      </c>
      <c r="C217" t="s">
        <v>21231</v>
      </c>
      <c r="D217" s="21" t="s">
        <v>23916</v>
      </c>
      <c r="E217" s="20" t="s">
        <v>17037</v>
      </c>
      <c r="F217" s="20" t="s">
        <v>23917</v>
      </c>
      <c r="G217" s="21" t="b">
        <v>1</v>
      </c>
    </row>
    <row r="218" spans="1:7" hidden="1" x14ac:dyDescent="0.25">
      <c r="A218" s="21" t="s">
        <v>23918</v>
      </c>
      <c r="B218" s="18" t="s">
        <v>23489</v>
      </c>
      <c r="C218" t="s">
        <v>21232</v>
      </c>
      <c r="D218" s="21" t="s">
        <v>23918</v>
      </c>
      <c r="E218" s="20" t="s">
        <v>17037</v>
      </c>
      <c r="F218" s="20" t="s">
        <v>23919</v>
      </c>
      <c r="G218" s="21" t="b">
        <v>1</v>
      </c>
    </row>
    <row r="219" spans="1:7" hidden="1" x14ac:dyDescent="0.25">
      <c r="A219" s="21" t="s">
        <v>23920</v>
      </c>
      <c r="B219" s="18" t="s">
        <v>23489</v>
      </c>
      <c r="C219" t="s">
        <v>21233</v>
      </c>
      <c r="D219" s="21" t="s">
        <v>23920</v>
      </c>
      <c r="E219" s="20" t="s">
        <v>17037</v>
      </c>
      <c r="F219" s="20" t="s">
        <v>23921</v>
      </c>
      <c r="G219" s="21" t="b">
        <v>1</v>
      </c>
    </row>
    <row r="220" spans="1:7" hidden="1" x14ac:dyDescent="0.25">
      <c r="A220" s="21" t="s">
        <v>23922</v>
      </c>
      <c r="B220" s="18" t="s">
        <v>23489</v>
      </c>
      <c r="C220" t="s">
        <v>21234</v>
      </c>
      <c r="D220" s="21" t="s">
        <v>23922</v>
      </c>
      <c r="E220" s="20" t="s">
        <v>17037</v>
      </c>
      <c r="F220" s="20" t="s">
        <v>23923</v>
      </c>
      <c r="G220" s="21" t="b">
        <v>1</v>
      </c>
    </row>
    <row r="221" spans="1:7" hidden="1" x14ac:dyDescent="0.25">
      <c r="A221" s="21" t="s">
        <v>23924</v>
      </c>
      <c r="B221" s="18" t="s">
        <v>23489</v>
      </c>
      <c r="C221" t="s">
        <v>21235</v>
      </c>
      <c r="D221" s="21" t="s">
        <v>23924</v>
      </c>
      <c r="E221" s="20" t="s">
        <v>17037</v>
      </c>
      <c r="F221" s="20" t="s">
        <v>23925</v>
      </c>
      <c r="G221" s="21" t="b">
        <v>1</v>
      </c>
    </row>
    <row r="222" spans="1:7" hidden="1" x14ac:dyDescent="0.25">
      <c r="A222" s="21" t="s">
        <v>23926</v>
      </c>
      <c r="B222" s="18" t="s">
        <v>23489</v>
      </c>
      <c r="C222" t="s">
        <v>21236</v>
      </c>
      <c r="D222" s="21" t="s">
        <v>23926</v>
      </c>
      <c r="E222" s="20" t="s">
        <v>17037</v>
      </c>
      <c r="F222" s="20" t="s">
        <v>23927</v>
      </c>
      <c r="G222" s="21" t="b">
        <v>1</v>
      </c>
    </row>
    <row r="223" spans="1:7" hidden="1" x14ac:dyDescent="0.25">
      <c r="A223" s="21" t="s">
        <v>23928</v>
      </c>
      <c r="B223" s="18" t="s">
        <v>23489</v>
      </c>
      <c r="C223" t="s">
        <v>21237</v>
      </c>
      <c r="D223" s="21" t="s">
        <v>23928</v>
      </c>
      <c r="E223" s="20" t="s">
        <v>17037</v>
      </c>
      <c r="F223" s="20" t="s">
        <v>23929</v>
      </c>
      <c r="G223" s="21" t="b">
        <v>1</v>
      </c>
    </row>
    <row r="224" spans="1:7" hidden="1" x14ac:dyDescent="0.25">
      <c r="A224" s="21" t="s">
        <v>23930</v>
      </c>
      <c r="B224" s="18" t="s">
        <v>23489</v>
      </c>
      <c r="C224" t="s">
        <v>21238</v>
      </c>
      <c r="D224" s="21" t="s">
        <v>23930</v>
      </c>
      <c r="E224" s="20" t="s">
        <v>17037</v>
      </c>
      <c r="F224" s="20" t="s">
        <v>23931</v>
      </c>
      <c r="G224" s="21" t="b">
        <v>1</v>
      </c>
    </row>
    <row r="225" spans="1:7" hidden="1" x14ac:dyDescent="0.25">
      <c r="A225" s="21" t="s">
        <v>23932</v>
      </c>
      <c r="B225" s="18" t="s">
        <v>23489</v>
      </c>
      <c r="C225" t="s">
        <v>21239</v>
      </c>
      <c r="D225" s="21" t="s">
        <v>23932</v>
      </c>
      <c r="E225" s="20" t="s">
        <v>17037</v>
      </c>
      <c r="F225" s="20" t="s">
        <v>23933</v>
      </c>
      <c r="G225" s="21" t="b">
        <v>1</v>
      </c>
    </row>
    <row r="226" spans="1:7" hidden="1" x14ac:dyDescent="0.25">
      <c r="A226" s="21" t="s">
        <v>23934</v>
      </c>
      <c r="B226" s="18" t="s">
        <v>23489</v>
      </c>
      <c r="C226" t="s">
        <v>21240</v>
      </c>
      <c r="D226" s="21" t="s">
        <v>23934</v>
      </c>
      <c r="E226" s="20" t="s">
        <v>17037</v>
      </c>
      <c r="F226" s="20" t="s">
        <v>23935</v>
      </c>
      <c r="G226" s="21" t="b">
        <v>1</v>
      </c>
    </row>
    <row r="227" spans="1:7" hidden="1" x14ac:dyDescent="0.25">
      <c r="A227" s="21" t="s">
        <v>23936</v>
      </c>
      <c r="B227" s="18" t="s">
        <v>23489</v>
      </c>
      <c r="C227" t="s">
        <v>21241</v>
      </c>
      <c r="D227" s="21" t="s">
        <v>23936</v>
      </c>
      <c r="E227" s="20" t="s">
        <v>17037</v>
      </c>
      <c r="F227" s="20" t="s">
        <v>23937</v>
      </c>
      <c r="G227" s="21" t="b">
        <v>1</v>
      </c>
    </row>
    <row r="228" spans="1:7" hidden="1" x14ac:dyDescent="0.25">
      <c r="A228" s="21" t="s">
        <v>23938</v>
      </c>
      <c r="B228" s="18" t="s">
        <v>23489</v>
      </c>
      <c r="C228" t="s">
        <v>21242</v>
      </c>
      <c r="D228" s="21" t="s">
        <v>23938</v>
      </c>
      <c r="E228" s="20" t="s">
        <v>17037</v>
      </c>
      <c r="F228" s="20" t="s">
        <v>23939</v>
      </c>
      <c r="G228" s="21" t="b">
        <v>1</v>
      </c>
    </row>
    <row r="229" spans="1:7" hidden="1" x14ac:dyDescent="0.25">
      <c r="A229" s="21" t="s">
        <v>23940</v>
      </c>
      <c r="B229" s="18" t="s">
        <v>23489</v>
      </c>
      <c r="C229" t="s">
        <v>21243</v>
      </c>
      <c r="D229" s="21" t="s">
        <v>23940</v>
      </c>
      <c r="E229" s="20" t="s">
        <v>17037</v>
      </c>
      <c r="F229" s="20" t="s">
        <v>23941</v>
      </c>
      <c r="G229" s="21" t="b">
        <v>1</v>
      </c>
    </row>
    <row r="230" spans="1:7" hidden="1" x14ac:dyDescent="0.25">
      <c r="A230" s="21" t="s">
        <v>23942</v>
      </c>
      <c r="B230" s="18" t="s">
        <v>23489</v>
      </c>
      <c r="C230" t="s">
        <v>21244</v>
      </c>
      <c r="D230" s="21" t="s">
        <v>23942</v>
      </c>
      <c r="E230" s="20" t="s">
        <v>17037</v>
      </c>
      <c r="F230" s="20" t="s">
        <v>23943</v>
      </c>
      <c r="G230" s="21" t="b">
        <v>1</v>
      </c>
    </row>
    <row r="231" spans="1:7" hidden="1" x14ac:dyDescent="0.25">
      <c r="A231" s="21" t="s">
        <v>23944</v>
      </c>
      <c r="B231" s="18" t="s">
        <v>23489</v>
      </c>
      <c r="C231" t="s">
        <v>21245</v>
      </c>
      <c r="D231" s="21" t="s">
        <v>23944</v>
      </c>
      <c r="E231" s="20" t="s">
        <v>17037</v>
      </c>
      <c r="F231" s="20" t="s">
        <v>23945</v>
      </c>
      <c r="G231" s="21" t="b">
        <v>1</v>
      </c>
    </row>
    <row r="232" spans="1:7" hidden="1" x14ac:dyDescent="0.25">
      <c r="A232" s="21" t="s">
        <v>23946</v>
      </c>
      <c r="B232" s="18" t="s">
        <v>23489</v>
      </c>
      <c r="C232" t="s">
        <v>21246</v>
      </c>
      <c r="D232" s="21" t="s">
        <v>23946</v>
      </c>
      <c r="E232" s="20" t="s">
        <v>17037</v>
      </c>
      <c r="F232" s="20" t="s">
        <v>23947</v>
      </c>
      <c r="G232" s="21" t="b">
        <v>1</v>
      </c>
    </row>
    <row r="233" spans="1:7" hidden="1" x14ac:dyDescent="0.25">
      <c r="A233" s="21" t="s">
        <v>23948</v>
      </c>
      <c r="B233" s="18" t="s">
        <v>23489</v>
      </c>
      <c r="C233" t="s">
        <v>21247</v>
      </c>
      <c r="D233" s="21" t="s">
        <v>23948</v>
      </c>
      <c r="E233" s="20" t="s">
        <v>17037</v>
      </c>
      <c r="F233" s="20" t="s">
        <v>23949</v>
      </c>
      <c r="G233" s="21" t="b">
        <v>1</v>
      </c>
    </row>
    <row r="234" spans="1:7" hidden="1" x14ac:dyDescent="0.25">
      <c r="A234" s="21" t="s">
        <v>23950</v>
      </c>
      <c r="B234" s="18" t="s">
        <v>23489</v>
      </c>
      <c r="C234" t="s">
        <v>21248</v>
      </c>
      <c r="D234" s="21" t="s">
        <v>23950</v>
      </c>
      <c r="E234" s="20" t="s">
        <v>17037</v>
      </c>
      <c r="F234" s="20" t="s">
        <v>23951</v>
      </c>
      <c r="G234" s="21" t="b">
        <v>1</v>
      </c>
    </row>
    <row r="235" spans="1:7" hidden="1" x14ac:dyDescent="0.25">
      <c r="A235" s="21" t="s">
        <v>23952</v>
      </c>
      <c r="B235" s="18" t="s">
        <v>23489</v>
      </c>
      <c r="C235" t="s">
        <v>21249</v>
      </c>
      <c r="D235" s="21" t="s">
        <v>23952</v>
      </c>
      <c r="E235" s="20" t="s">
        <v>17037</v>
      </c>
      <c r="F235" s="20" t="s">
        <v>23953</v>
      </c>
      <c r="G235" s="21" t="b">
        <v>1</v>
      </c>
    </row>
    <row r="236" spans="1:7" hidden="1" x14ac:dyDescent="0.25">
      <c r="A236" s="21" t="s">
        <v>23954</v>
      </c>
      <c r="B236" s="18" t="s">
        <v>23489</v>
      </c>
      <c r="C236" t="s">
        <v>21250</v>
      </c>
      <c r="D236" s="21" t="s">
        <v>23954</v>
      </c>
      <c r="E236" s="20" t="s">
        <v>17037</v>
      </c>
      <c r="F236" s="20" t="s">
        <v>23955</v>
      </c>
      <c r="G236" s="21" t="b">
        <v>1</v>
      </c>
    </row>
    <row r="237" spans="1:7" hidden="1" x14ac:dyDescent="0.25">
      <c r="A237" s="21" t="s">
        <v>23956</v>
      </c>
      <c r="B237" s="18" t="s">
        <v>23489</v>
      </c>
      <c r="C237" t="s">
        <v>21251</v>
      </c>
      <c r="D237" s="21" t="s">
        <v>23956</v>
      </c>
      <c r="E237" s="20" t="s">
        <v>17037</v>
      </c>
      <c r="F237" s="20" t="s">
        <v>23957</v>
      </c>
      <c r="G237" s="21" t="b">
        <v>1</v>
      </c>
    </row>
    <row r="238" spans="1:7" hidden="1" x14ac:dyDescent="0.25">
      <c r="A238" s="21" t="s">
        <v>23958</v>
      </c>
      <c r="B238" s="18" t="s">
        <v>23489</v>
      </c>
      <c r="C238" t="s">
        <v>21252</v>
      </c>
      <c r="D238" s="21" t="s">
        <v>23958</v>
      </c>
      <c r="E238" s="20" t="s">
        <v>17037</v>
      </c>
      <c r="F238" s="20" t="s">
        <v>23959</v>
      </c>
      <c r="G238" s="21" t="b">
        <v>1</v>
      </c>
    </row>
    <row r="239" spans="1:7" hidden="1" x14ac:dyDescent="0.25">
      <c r="A239" s="21" t="s">
        <v>23960</v>
      </c>
      <c r="B239" s="18" t="s">
        <v>23489</v>
      </c>
      <c r="C239" t="s">
        <v>21253</v>
      </c>
      <c r="D239" s="21" t="s">
        <v>23960</v>
      </c>
      <c r="E239" s="20" t="s">
        <v>17037</v>
      </c>
      <c r="F239" s="20" t="s">
        <v>23961</v>
      </c>
      <c r="G239" s="21" t="b">
        <v>1</v>
      </c>
    </row>
    <row r="240" spans="1:7" hidden="1" x14ac:dyDescent="0.25">
      <c r="A240" s="21" t="s">
        <v>23962</v>
      </c>
      <c r="B240" s="18" t="s">
        <v>23489</v>
      </c>
      <c r="C240" t="s">
        <v>21254</v>
      </c>
      <c r="D240" s="21" t="s">
        <v>23962</v>
      </c>
      <c r="E240" s="20" t="s">
        <v>17037</v>
      </c>
      <c r="F240" s="20" t="s">
        <v>23963</v>
      </c>
      <c r="G240" s="21" t="b">
        <v>1</v>
      </c>
    </row>
    <row r="241" spans="1:7" hidden="1" x14ac:dyDescent="0.25">
      <c r="A241" s="21" t="s">
        <v>23964</v>
      </c>
      <c r="B241" s="18" t="s">
        <v>23489</v>
      </c>
      <c r="C241" t="s">
        <v>21255</v>
      </c>
      <c r="D241" s="21" t="s">
        <v>23964</v>
      </c>
      <c r="E241" s="20" t="s">
        <v>17037</v>
      </c>
      <c r="F241" s="20" t="s">
        <v>23965</v>
      </c>
      <c r="G241" s="21" t="b">
        <v>1</v>
      </c>
    </row>
    <row r="242" spans="1:7" hidden="1" x14ac:dyDescent="0.25">
      <c r="A242" s="21" t="s">
        <v>23966</v>
      </c>
      <c r="B242" s="18" t="s">
        <v>23489</v>
      </c>
      <c r="C242" t="s">
        <v>21256</v>
      </c>
      <c r="D242" s="21" t="s">
        <v>23966</v>
      </c>
      <c r="E242" s="20" t="s">
        <v>17037</v>
      </c>
      <c r="F242" s="20" t="s">
        <v>23967</v>
      </c>
      <c r="G242" s="21" t="b">
        <v>1</v>
      </c>
    </row>
    <row r="243" spans="1:7" hidden="1" x14ac:dyDescent="0.25">
      <c r="A243" s="21" t="s">
        <v>23968</v>
      </c>
      <c r="B243" s="18" t="s">
        <v>23489</v>
      </c>
      <c r="C243" t="s">
        <v>21257</v>
      </c>
      <c r="D243" s="21" t="s">
        <v>23968</v>
      </c>
      <c r="E243" s="20" t="s">
        <v>17037</v>
      </c>
      <c r="F243" s="20" t="s">
        <v>23969</v>
      </c>
      <c r="G243" s="21" t="b">
        <v>1</v>
      </c>
    </row>
    <row r="244" spans="1:7" hidden="1" x14ac:dyDescent="0.25">
      <c r="A244" s="21" t="s">
        <v>23970</v>
      </c>
      <c r="B244" s="18" t="s">
        <v>23489</v>
      </c>
      <c r="C244" t="s">
        <v>21258</v>
      </c>
      <c r="D244" s="21" t="s">
        <v>23970</v>
      </c>
      <c r="E244" s="20" t="s">
        <v>17037</v>
      </c>
      <c r="F244" s="20" t="s">
        <v>23971</v>
      </c>
      <c r="G244" s="21" t="b">
        <v>1</v>
      </c>
    </row>
    <row r="245" spans="1:7" hidden="1" x14ac:dyDescent="0.25">
      <c r="A245" s="21" t="s">
        <v>23972</v>
      </c>
      <c r="B245" s="18" t="s">
        <v>23489</v>
      </c>
      <c r="C245" t="s">
        <v>21259</v>
      </c>
      <c r="D245" s="21" t="s">
        <v>23972</v>
      </c>
      <c r="E245" s="20" t="s">
        <v>17037</v>
      </c>
      <c r="F245" s="20" t="s">
        <v>23973</v>
      </c>
      <c r="G245" s="21" t="b">
        <v>1</v>
      </c>
    </row>
    <row r="246" spans="1:7" hidden="1" x14ac:dyDescent="0.25">
      <c r="A246" s="21" t="s">
        <v>23974</v>
      </c>
      <c r="B246" s="18" t="s">
        <v>23489</v>
      </c>
      <c r="C246" t="s">
        <v>21260</v>
      </c>
      <c r="D246" s="21" t="s">
        <v>23974</v>
      </c>
      <c r="E246" s="20" t="s">
        <v>17037</v>
      </c>
      <c r="F246" s="20" t="s">
        <v>23975</v>
      </c>
      <c r="G246" s="21" t="b">
        <v>1</v>
      </c>
    </row>
    <row r="247" spans="1:7" hidden="1" x14ac:dyDescent="0.25">
      <c r="A247" s="21" t="s">
        <v>23976</v>
      </c>
      <c r="B247" s="18" t="s">
        <v>23489</v>
      </c>
      <c r="C247" t="s">
        <v>21261</v>
      </c>
      <c r="D247" s="21" t="s">
        <v>23976</v>
      </c>
      <c r="E247" s="20" t="s">
        <v>17037</v>
      </c>
      <c r="F247" s="20" t="s">
        <v>23977</v>
      </c>
      <c r="G247" s="21" t="b">
        <v>1</v>
      </c>
    </row>
    <row r="248" spans="1:7" hidden="1" x14ac:dyDescent="0.25">
      <c r="A248" s="21" t="s">
        <v>23978</v>
      </c>
      <c r="B248" s="18" t="s">
        <v>23489</v>
      </c>
      <c r="C248" t="s">
        <v>21262</v>
      </c>
      <c r="D248" s="21" t="s">
        <v>23978</v>
      </c>
      <c r="E248" s="20" t="s">
        <v>17037</v>
      </c>
      <c r="F248" s="20" t="s">
        <v>23979</v>
      </c>
      <c r="G248" s="21" t="b">
        <v>1</v>
      </c>
    </row>
    <row r="249" spans="1:7" hidden="1" x14ac:dyDescent="0.25">
      <c r="A249" s="21" t="s">
        <v>23980</v>
      </c>
      <c r="B249" s="18" t="s">
        <v>23489</v>
      </c>
      <c r="C249" t="s">
        <v>21263</v>
      </c>
      <c r="D249" s="21" t="s">
        <v>23980</v>
      </c>
      <c r="E249" s="20" t="s">
        <v>17037</v>
      </c>
      <c r="F249" s="20" t="s">
        <v>23981</v>
      </c>
      <c r="G249" s="21" t="b">
        <v>1</v>
      </c>
    </row>
    <row r="250" spans="1:7" hidden="1" x14ac:dyDescent="0.25">
      <c r="A250" s="21" t="s">
        <v>23982</v>
      </c>
      <c r="B250" s="18" t="s">
        <v>23489</v>
      </c>
      <c r="C250" t="s">
        <v>21264</v>
      </c>
      <c r="D250" s="21" t="s">
        <v>23982</v>
      </c>
      <c r="E250" s="20" t="s">
        <v>17106</v>
      </c>
      <c r="F250" s="20" t="s">
        <v>23983</v>
      </c>
      <c r="G250" s="21" t="b">
        <v>1</v>
      </c>
    </row>
    <row r="251" spans="1:7" hidden="1" x14ac:dyDescent="0.25">
      <c r="A251" s="21" t="s">
        <v>23984</v>
      </c>
      <c r="B251" s="18" t="s">
        <v>23489</v>
      </c>
      <c r="C251" t="s">
        <v>21265</v>
      </c>
      <c r="D251" s="21" t="s">
        <v>23984</v>
      </c>
      <c r="E251" s="20" t="s">
        <v>17106</v>
      </c>
      <c r="F251" s="20" t="s">
        <v>23985</v>
      </c>
      <c r="G251" s="21" t="b">
        <v>1</v>
      </c>
    </row>
    <row r="252" spans="1:7" hidden="1" x14ac:dyDescent="0.25">
      <c r="A252" s="21" t="s">
        <v>23986</v>
      </c>
      <c r="B252" s="18" t="s">
        <v>23489</v>
      </c>
      <c r="C252" t="s">
        <v>21266</v>
      </c>
      <c r="D252" s="21" t="s">
        <v>23986</v>
      </c>
      <c r="E252" s="20" t="s">
        <v>17106</v>
      </c>
      <c r="F252" s="20" t="s">
        <v>23987</v>
      </c>
      <c r="G252" s="21" t="b">
        <v>1</v>
      </c>
    </row>
    <row r="253" spans="1:7" hidden="1" x14ac:dyDescent="0.25">
      <c r="A253" s="21" t="s">
        <v>23988</v>
      </c>
      <c r="B253" s="18" t="s">
        <v>23489</v>
      </c>
      <c r="C253" t="s">
        <v>21267</v>
      </c>
      <c r="D253" s="21" t="s">
        <v>23988</v>
      </c>
      <c r="E253" s="20" t="s">
        <v>17106</v>
      </c>
      <c r="F253" s="20" t="s">
        <v>23989</v>
      </c>
      <c r="G253" s="21" t="b">
        <v>1</v>
      </c>
    </row>
    <row r="254" spans="1:7" hidden="1" x14ac:dyDescent="0.25">
      <c r="A254" s="21" t="s">
        <v>23990</v>
      </c>
      <c r="B254" s="18" t="s">
        <v>23489</v>
      </c>
      <c r="C254" t="s">
        <v>21268</v>
      </c>
      <c r="D254" s="21" t="s">
        <v>23990</v>
      </c>
      <c r="E254" s="20" t="s">
        <v>17106</v>
      </c>
      <c r="F254" s="20" t="s">
        <v>23991</v>
      </c>
      <c r="G254" s="21" t="b">
        <v>1</v>
      </c>
    </row>
    <row r="255" spans="1:7" hidden="1" x14ac:dyDescent="0.25">
      <c r="A255" s="21" t="s">
        <v>23992</v>
      </c>
      <c r="B255" s="18" t="s">
        <v>23489</v>
      </c>
      <c r="C255" t="s">
        <v>21269</v>
      </c>
      <c r="D255" s="21" t="s">
        <v>23992</v>
      </c>
      <c r="E255" s="20" t="s">
        <v>17106</v>
      </c>
      <c r="F255" s="20" t="s">
        <v>23993</v>
      </c>
      <c r="G255" s="21" t="b">
        <v>1</v>
      </c>
    </row>
    <row r="256" spans="1:7" hidden="1" x14ac:dyDescent="0.25">
      <c r="A256" s="21" t="s">
        <v>23994</v>
      </c>
      <c r="B256" s="18" t="s">
        <v>23489</v>
      </c>
      <c r="C256" t="s">
        <v>21270</v>
      </c>
      <c r="D256" s="21" t="s">
        <v>23994</v>
      </c>
      <c r="E256" s="20" t="s">
        <v>17106</v>
      </c>
      <c r="F256" s="20" t="s">
        <v>23995</v>
      </c>
      <c r="G256" s="21" t="b">
        <v>1</v>
      </c>
    </row>
    <row r="257" spans="1:7" hidden="1" x14ac:dyDescent="0.25">
      <c r="A257" s="21" t="s">
        <v>23996</v>
      </c>
      <c r="B257" s="18" t="s">
        <v>23489</v>
      </c>
      <c r="C257" t="s">
        <v>21271</v>
      </c>
      <c r="D257" s="21" t="s">
        <v>23996</v>
      </c>
      <c r="E257" s="20" t="s">
        <v>17106</v>
      </c>
      <c r="F257" s="20" t="s">
        <v>23997</v>
      </c>
      <c r="G257" s="21" t="b">
        <v>1</v>
      </c>
    </row>
    <row r="258" spans="1:7" hidden="1" x14ac:dyDescent="0.25">
      <c r="A258" s="21" t="s">
        <v>23998</v>
      </c>
      <c r="B258" s="18" t="s">
        <v>23489</v>
      </c>
      <c r="C258" t="s">
        <v>21272</v>
      </c>
      <c r="D258" s="21" t="s">
        <v>23998</v>
      </c>
      <c r="E258" s="20" t="s">
        <v>17106</v>
      </c>
      <c r="F258" s="20" t="s">
        <v>23999</v>
      </c>
      <c r="G258" s="21" t="b">
        <v>1</v>
      </c>
    </row>
    <row r="259" spans="1:7" hidden="1" x14ac:dyDescent="0.25">
      <c r="A259" s="21" t="s">
        <v>24000</v>
      </c>
      <c r="B259" s="18" t="s">
        <v>23489</v>
      </c>
      <c r="C259" t="s">
        <v>21273</v>
      </c>
      <c r="D259" s="21" t="s">
        <v>24000</v>
      </c>
      <c r="E259" s="20" t="s">
        <v>17106</v>
      </c>
      <c r="F259" s="20" t="s">
        <v>24001</v>
      </c>
      <c r="G259" s="21" t="b">
        <v>1</v>
      </c>
    </row>
    <row r="260" spans="1:7" hidden="1" x14ac:dyDescent="0.25">
      <c r="A260" s="21" t="s">
        <v>24002</v>
      </c>
      <c r="B260" s="18" t="s">
        <v>23489</v>
      </c>
      <c r="C260" t="s">
        <v>21274</v>
      </c>
      <c r="D260" s="21" t="s">
        <v>24002</v>
      </c>
      <c r="E260" s="20" t="s">
        <v>17106</v>
      </c>
      <c r="F260" s="20" t="s">
        <v>13339</v>
      </c>
      <c r="G260" s="21" t="b">
        <v>1</v>
      </c>
    </row>
    <row r="261" spans="1:7" hidden="1" x14ac:dyDescent="0.25">
      <c r="A261" s="21" t="s">
        <v>24003</v>
      </c>
      <c r="B261" s="18" t="s">
        <v>23489</v>
      </c>
      <c r="C261" t="s">
        <v>21275</v>
      </c>
      <c r="D261" s="21" t="s">
        <v>24003</v>
      </c>
      <c r="E261" s="20" t="s">
        <v>17106</v>
      </c>
      <c r="F261" s="20" t="s">
        <v>24004</v>
      </c>
      <c r="G261" s="21" t="b">
        <v>1</v>
      </c>
    </row>
    <row r="262" spans="1:7" hidden="1" x14ac:dyDescent="0.25">
      <c r="A262" s="21" t="s">
        <v>24005</v>
      </c>
      <c r="B262" s="18" t="s">
        <v>23489</v>
      </c>
      <c r="C262" t="s">
        <v>21276</v>
      </c>
      <c r="D262" s="21" t="s">
        <v>24005</v>
      </c>
      <c r="E262" s="20" t="s">
        <v>17106</v>
      </c>
      <c r="F262" s="20" t="s">
        <v>13339</v>
      </c>
      <c r="G262" s="21" t="b">
        <v>1</v>
      </c>
    </row>
    <row r="263" spans="1:7" hidden="1" x14ac:dyDescent="0.25">
      <c r="A263" s="21" t="s">
        <v>24006</v>
      </c>
      <c r="B263" s="18" t="s">
        <v>23489</v>
      </c>
      <c r="C263" t="s">
        <v>21277</v>
      </c>
      <c r="D263" s="21" t="s">
        <v>24006</v>
      </c>
      <c r="E263" s="20" t="s">
        <v>17106</v>
      </c>
      <c r="F263" s="20" t="s">
        <v>13339</v>
      </c>
      <c r="G263" s="21" t="b">
        <v>1</v>
      </c>
    </row>
    <row r="264" spans="1:7" hidden="1" x14ac:dyDescent="0.25">
      <c r="A264" s="21" t="s">
        <v>24007</v>
      </c>
      <c r="B264" s="18" t="s">
        <v>23489</v>
      </c>
      <c r="C264" t="s">
        <v>21278</v>
      </c>
      <c r="D264" s="21" t="s">
        <v>24007</v>
      </c>
      <c r="E264" s="20" t="s">
        <v>17106</v>
      </c>
      <c r="F264" s="20" t="s">
        <v>24008</v>
      </c>
      <c r="G264" s="21" t="b">
        <v>1</v>
      </c>
    </row>
    <row r="265" spans="1:7" hidden="1" x14ac:dyDescent="0.25">
      <c r="A265" s="21" t="s">
        <v>24009</v>
      </c>
      <c r="B265" s="18" t="s">
        <v>23489</v>
      </c>
      <c r="C265" t="s">
        <v>21279</v>
      </c>
      <c r="D265" s="21" t="s">
        <v>24009</v>
      </c>
      <c r="E265" s="20" t="s">
        <v>17106</v>
      </c>
      <c r="F265" s="20" t="s">
        <v>24010</v>
      </c>
      <c r="G265" s="21" t="b">
        <v>1</v>
      </c>
    </row>
    <row r="266" spans="1:7" hidden="1" x14ac:dyDescent="0.25">
      <c r="A266" s="21" t="s">
        <v>24011</v>
      </c>
      <c r="B266" s="18" t="s">
        <v>23489</v>
      </c>
      <c r="C266" t="s">
        <v>21280</v>
      </c>
      <c r="D266" s="21" t="s">
        <v>24011</v>
      </c>
      <c r="E266" s="20" t="s">
        <v>17106</v>
      </c>
      <c r="F266" s="20" t="s">
        <v>24012</v>
      </c>
      <c r="G266" s="21" t="b">
        <v>1</v>
      </c>
    </row>
    <row r="267" spans="1:7" hidden="1" x14ac:dyDescent="0.25">
      <c r="A267" s="21" t="s">
        <v>24013</v>
      </c>
      <c r="B267" s="18" t="s">
        <v>23489</v>
      </c>
      <c r="C267" t="s">
        <v>21281</v>
      </c>
      <c r="D267" s="21" t="s">
        <v>24013</v>
      </c>
      <c r="E267" s="20" t="s">
        <v>17106</v>
      </c>
      <c r="F267" s="20" t="s">
        <v>24014</v>
      </c>
      <c r="G267" s="21" t="b">
        <v>1</v>
      </c>
    </row>
    <row r="268" spans="1:7" hidden="1" x14ac:dyDescent="0.25">
      <c r="A268" s="21" t="s">
        <v>24015</v>
      </c>
      <c r="B268" s="18" t="s">
        <v>23489</v>
      </c>
      <c r="C268" t="s">
        <v>21282</v>
      </c>
      <c r="D268" s="21" t="s">
        <v>24015</v>
      </c>
      <c r="E268" s="20" t="s">
        <v>17106</v>
      </c>
      <c r="F268" s="20" t="s">
        <v>24016</v>
      </c>
      <c r="G268" s="21" t="b">
        <v>1</v>
      </c>
    </row>
    <row r="269" spans="1:7" hidden="1" x14ac:dyDescent="0.25">
      <c r="A269" s="21" t="s">
        <v>24017</v>
      </c>
      <c r="B269" s="18" t="s">
        <v>23489</v>
      </c>
      <c r="C269" t="s">
        <v>21283</v>
      </c>
      <c r="D269" s="21" t="s">
        <v>24017</v>
      </c>
      <c r="E269" s="20" t="s">
        <v>17106</v>
      </c>
      <c r="F269" s="20" t="s">
        <v>24018</v>
      </c>
      <c r="G269" s="21" t="b">
        <v>1</v>
      </c>
    </row>
    <row r="270" spans="1:7" hidden="1" x14ac:dyDescent="0.25">
      <c r="A270" s="21" t="s">
        <v>24019</v>
      </c>
      <c r="B270" s="18" t="s">
        <v>23489</v>
      </c>
      <c r="C270" t="s">
        <v>21284</v>
      </c>
      <c r="D270" s="21" t="s">
        <v>24019</v>
      </c>
      <c r="E270" s="20" t="s">
        <v>17106</v>
      </c>
      <c r="F270" s="20" t="s">
        <v>24020</v>
      </c>
      <c r="G270" s="21" t="b">
        <v>1</v>
      </c>
    </row>
    <row r="271" spans="1:7" hidden="1" x14ac:dyDescent="0.25">
      <c r="A271" s="21" t="s">
        <v>24021</v>
      </c>
      <c r="B271" s="18" t="s">
        <v>23489</v>
      </c>
      <c r="C271" t="s">
        <v>21285</v>
      </c>
      <c r="D271" s="21" t="s">
        <v>24021</v>
      </c>
      <c r="E271" s="20" t="s">
        <v>17106</v>
      </c>
      <c r="F271" s="20" t="s">
        <v>24022</v>
      </c>
      <c r="G271" s="21" t="b">
        <v>1</v>
      </c>
    </row>
    <row r="272" spans="1:7" hidden="1" x14ac:dyDescent="0.25">
      <c r="A272" s="21" t="s">
        <v>24023</v>
      </c>
      <c r="B272" s="18" t="s">
        <v>23489</v>
      </c>
      <c r="C272" t="s">
        <v>21286</v>
      </c>
      <c r="D272" s="21" t="s">
        <v>24023</v>
      </c>
      <c r="E272" s="20" t="s">
        <v>17106</v>
      </c>
      <c r="F272" s="20" t="s">
        <v>24024</v>
      </c>
      <c r="G272" s="21" t="b">
        <v>1</v>
      </c>
    </row>
    <row r="273" spans="1:7" hidden="1" x14ac:dyDescent="0.25">
      <c r="A273" s="21" t="s">
        <v>24025</v>
      </c>
      <c r="B273" s="18" t="s">
        <v>23489</v>
      </c>
      <c r="C273" t="s">
        <v>21287</v>
      </c>
      <c r="D273" s="21" t="s">
        <v>24025</v>
      </c>
      <c r="E273" s="20" t="s">
        <v>17106</v>
      </c>
      <c r="F273" s="20" t="s">
        <v>24026</v>
      </c>
      <c r="G273" s="21" t="b">
        <v>1</v>
      </c>
    </row>
    <row r="274" spans="1:7" hidden="1" x14ac:dyDescent="0.25">
      <c r="A274" s="21" t="s">
        <v>24027</v>
      </c>
      <c r="B274" s="18" t="s">
        <v>23489</v>
      </c>
      <c r="C274" t="s">
        <v>21288</v>
      </c>
      <c r="D274" s="21" t="s">
        <v>24027</v>
      </c>
      <c r="E274" s="20" t="s">
        <v>17106</v>
      </c>
      <c r="F274" s="20" t="s">
        <v>24028</v>
      </c>
      <c r="G274" s="21" t="b">
        <v>1</v>
      </c>
    </row>
    <row r="275" spans="1:7" hidden="1" x14ac:dyDescent="0.25">
      <c r="A275" s="21" t="s">
        <v>24029</v>
      </c>
      <c r="B275" s="18" t="s">
        <v>23489</v>
      </c>
      <c r="C275" t="s">
        <v>21289</v>
      </c>
      <c r="D275" s="21" t="s">
        <v>24029</v>
      </c>
      <c r="E275" s="20" t="s">
        <v>17106</v>
      </c>
      <c r="F275" s="20" t="s">
        <v>24030</v>
      </c>
      <c r="G275" s="21" t="b">
        <v>1</v>
      </c>
    </row>
    <row r="276" spans="1:7" hidden="1" x14ac:dyDescent="0.25">
      <c r="A276" s="21" t="s">
        <v>24031</v>
      </c>
      <c r="B276" s="18" t="s">
        <v>23489</v>
      </c>
      <c r="C276" t="s">
        <v>21290</v>
      </c>
      <c r="D276" s="21" t="s">
        <v>24031</v>
      </c>
      <c r="E276" s="20" t="s">
        <v>17106</v>
      </c>
      <c r="F276" s="20" t="s">
        <v>24032</v>
      </c>
      <c r="G276" s="21" t="b">
        <v>1</v>
      </c>
    </row>
    <row r="277" spans="1:7" hidden="1" x14ac:dyDescent="0.25">
      <c r="A277" s="21" t="s">
        <v>24033</v>
      </c>
      <c r="B277" s="18" t="s">
        <v>23489</v>
      </c>
      <c r="C277" t="s">
        <v>21291</v>
      </c>
      <c r="D277" s="21" t="s">
        <v>24033</v>
      </c>
      <c r="E277" s="20" t="s">
        <v>17106</v>
      </c>
      <c r="F277" s="20" t="s">
        <v>24034</v>
      </c>
      <c r="G277" s="21" t="b">
        <v>1</v>
      </c>
    </row>
    <row r="278" spans="1:7" hidden="1" x14ac:dyDescent="0.25">
      <c r="A278" s="21" t="s">
        <v>24035</v>
      </c>
      <c r="B278" s="18" t="s">
        <v>23489</v>
      </c>
      <c r="C278" t="s">
        <v>21292</v>
      </c>
      <c r="D278" s="21" t="s">
        <v>24035</v>
      </c>
      <c r="E278" s="20" t="s">
        <v>17106</v>
      </c>
      <c r="F278" s="20" t="s">
        <v>24036</v>
      </c>
      <c r="G278" s="21" t="b">
        <v>1</v>
      </c>
    </row>
    <row r="279" spans="1:7" hidden="1" x14ac:dyDescent="0.25">
      <c r="A279" s="21" t="s">
        <v>24037</v>
      </c>
      <c r="B279" s="18" t="s">
        <v>23489</v>
      </c>
      <c r="C279" t="s">
        <v>21293</v>
      </c>
      <c r="D279" s="21" t="s">
        <v>24037</v>
      </c>
      <c r="E279" s="20" t="s">
        <v>17106</v>
      </c>
      <c r="F279" s="20" t="s">
        <v>24038</v>
      </c>
      <c r="G279" s="21" t="b">
        <v>1</v>
      </c>
    </row>
    <row r="280" spans="1:7" hidden="1" x14ac:dyDescent="0.25">
      <c r="A280" s="21" t="s">
        <v>24039</v>
      </c>
      <c r="B280" s="18" t="s">
        <v>23489</v>
      </c>
      <c r="C280" t="s">
        <v>21294</v>
      </c>
      <c r="D280" s="21" t="s">
        <v>24039</v>
      </c>
      <c r="E280" s="20" t="s">
        <v>17106</v>
      </c>
      <c r="F280" s="20" t="s">
        <v>24040</v>
      </c>
      <c r="G280" s="21" t="b">
        <v>1</v>
      </c>
    </row>
    <row r="281" spans="1:7" hidden="1" x14ac:dyDescent="0.25">
      <c r="A281" s="21" t="s">
        <v>24041</v>
      </c>
      <c r="B281" s="18" t="s">
        <v>23489</v>
      </c>
      <c r="C281" t="s">
        <v>21295</v>
      </c>
      <c r="D281" s="21" t="s">
        <v>24041</v>
      </c>
      <c r="E281" s="20" t="s">
        <v>17106</v>
      </c>
      <c r="F281" s="20" t="s">
        <v>24042</v>
      </c>
      <c r="G281" s="21" t="b">
        <v>1</v>
      </c>
    </row>
    <row r="282" spans="1:7" hidden="1" x14ac:dyDescent="0.25">
      <c r="A282" s="21" t="s">
        <v>24043</v>
      </c>
      <c r="B282" s="18" t="s">
        <v>23489</v>
      </c>
      <c r="C282" t="s">
        <v>21296</v>
      </c>
      <c r="D282" s="21" t="s">
        <v>24043</v>
      </c>
      <c r="E282" s="20" t="s">
        <v>17106</v>
      </c>
      <c r="F282" s="20" t="s">
        <v>24044</v>
      </c>
      <c r="G282" s="21" t="b">
        <v>1</v>
      </c>
    </row>
    <row r="283" spans="1:7" hidden="1" x14ac:dyDescent="0.25">
      <c r="A283" s="21" t="s">
        <v>24045</v>
      </c>
      <c r="B283" s="18" t="s">
        <v>23489</v>
      </c>
      <c r="C283" t="s">
        <v>21297</v>
      </c>
      <c r="D283" s="21" t="s">
        <v>24045</v>
      </c>
      <c r="E283" s="20" t="s">
        <v>17106</v>
      </c>
      <c r="F283" s="20" t="s">
        <v>24046</v>
      </c>
      <c r="G283" s="21" t="b">
        <v>1</v>
      </c>
    </row>
    <row r="284" spans="1:7" hidden="1" x14ac:dyDescent="0.25">
      <c r="A284" s="21" t="s">
        <v>24047</v>
      </c>
      <c r="B284" s="18" t="s">
        <v>23489</v>
      </c>
      <c r="C284" t="s">
        <v>21298</v>
      </c>
      <c r="D284" s="21" t="s">
        <v>24047</v>
      </c>
      <c r="E284" s="20" t="s">
        <v>17106</v>
      </c>
      <c r="F284" s="20" t="s">
        <v>24048</v>
      </c>
      <c r="G284" s="21" t="b">
        <v>1</v>
      </c>
    </row>
    <row r="285" spans="1:7" hidden="1" x14ac:dyDescent="0.25">
      <c r="A285" s="21" t="s">
        <v>24049</v>
      </c>
      <c r="B285" s="18" t="s">
        <v>23489</v>
      </c>
      <c r="C285" t="s">
        <v>21299</v>
      </c>
      <c r="D285" s="21" t="s">
        <v>24049</v>
      </c>
      <c r="E285" s="20" t="s">
        <v>17106</v>
      </c>
      <c r="F285" s="20" t="s">
        <v>24050</v>
      </c>
      <c r="G285" s="21" t="b">
        <v>1</v>
      </c>
    </row>
    <row r="286" spans="1:7" hidden="1" x14ac:dyDescent="0.25">
      <c r="A286" s="21" t="s">
        <v>24051</v>
      </c>
      <c r="B286" s="18" t="s">
        <v>23489</v>
      </c>
      <c r="C286" t="s">
        <v>21300</v>
      </c>
      <c r="D286" s="21" t="s">
        <v>24051</v>
      </c>
      <c r="E286" s="20" t="s">
        <v>17106</v>
      </c>
      <c r="F286" s="20" t="s">
        <v>24052</v>
      </c>
      <c r="G286" s="21" t="b">
        <v>1</v>
      </c>
    </row>
    <row r="287" spans="1:7" hidden="1" x14ac:dyDescent="0.25">
      <c r="A287" s="21" t="s">
        <v>24053</v>
      </c>
      <c r="B287" s="18" t="s">
        <v>23489</v>
      </c>
      <c r="C287" t="s">
        <v>21301</v>
      </c>
      <c r="D287" s="21" t="s">
        <v>24053</v>
      </c>
      <c r="E287" s="20" t="s">
        <v>17106</v>
      </c>
      <c r="F287" s="20" t="s">
        <v>24054</v>
      </c>
      <c r="G287" s="21" t="b">
        <v>1</v>
      </c>
    </row>
    <row r="288" spans="1:7" hidden="1" x14ac:dyDescent="0.25">
      <c r="A288" s="21" t="s">
        <v>24055</v>
      </c>
      <c r="B288" s="18" t="s">
        <v>23489</v>
      </c>
      <c r="C288" t="s">
        <v>21302</v>
      </c>
      <c r="D288" s="21" t="s">
        <v>24055</v>
      </c>
      <c r="E288" s="20" t="s">
        <v>17106</v>
      </c>
      <c r="F288" s="20" t="s">
        <v>24056</v>
      </c>
      <c r="G288" s="21" t="b">
        <v>1</v>
      </c>
    </row>
    <row r="289" spans="1:7" hidden="1" x14ac:dyDescent="0.25">
      <c r="A289" s="21" t="s">
        <v>24057</v>
      </c>
      <c r="B289" s="18" t="s">
        <v>23489</v>
      </c>
      <c r="C289" t="s">
        <v>21303</v>
      </c>
      <c r="D289" s="21" t="s">
        <v>24057</v>
      </c>
      <c r="E289" s="20" t="s">
        <v>17106</v>
      </c>
      <c r="F289" s="20" t="s">
        <v>24058</v>
      </c>
      <c r="G289" s="21" t="b">
        <v>1</v>
      </c>
    </row>
    <row r="290" spans="1:7" hidden="1" x14ac:dyDescent="0.25">
      <c r="A290" s="21" t="s">
        <v>24059</v>
      </c>
      <c r="B290" s="18" t="s">
        <v>23489</v>
      </c>
      <c r="C290" t="s">
        <v>21304</v>
      </c>
      <c r="D290" s="21" t="s">
        <v>24059</v>
      </c>
      <c r="E290" s="20" t="s">
        <v>17106</v>
      </c>
      <c r="F290" s="20" t="s">
        <v>24060</v>
      </c>
      <c r="G290" s="21" t="b">
        <v>1</v>
      </c>
    </row>
    <row r="291" spans="1:7" hidden="1" x14ac:dyDescent="0.25">
      <c r="A291" s="21" t="s">
        <v>24061</v>
      </c>
      <c r="B291" s="18" t="s">
        <v>23489</v>
      </c>
      <c r="C291" t="s">
        <v>21305</v>
      </c>
      <c r="D291" s="21" t="s">
        <v>24061</v>
      </c>
      <c r="E291" s="20" t="s">
        <v>17106</v>
      </c>
      <c r="F291" s="20" t="s">
        <v>24062</v>
      </c>
      <c r="G291" s="21" t="b">
        <v>1</v>
      </c>
    </row>
    <row r="292" spans="1:7" hidden="1" x14ac:dyDescent="0.25">
      <c r="A292" s="21" t="s">
        <v>24063</v>
      </c>
      <c r="B292" s="18" t="s">
        <v>23489</v>
      </c>
      <c r="C292" t="s">
        <v>21306</v>
      </c>
      <c r="D292" s="21" t="s">
        <v>24063</v>
      </c>
      <c r="E292" s="20" t="s">
        <v>17106</v>
      </c>
      <c r="F292" s="20" t="s">
        <v>24064</v>
      </c>
      <c r="G292" s="21" t="b">
        <v>1</v>
      </c>
    </row>
    <row r="293" spans="1:7" hidden="1" x14ac:dyDescent="0.25">
      <c r="A293" s="21" t="s">
        <v>24065</v>
      </c>
      <c r="B293" s="18" t="s">
        <v>23489</v>
      </c>
      <c r="C293" t="s">
        <v>21307</v>
      </c>
      <c r="D293" s="21" t="s">
        <v>24065</v>
      </c>
      <c r="E293" s="20" t="s">
        <v>17106</v>
      </c>
      <c r="F293" s="20" t="s">
        <v>24066</v>
      </c>
      <c r="G293" s="21" t="b">
        <v>1</v>
      </c>
    </row>
    <row r="294" spans="1:7" hidden="1" x14ac:dyDescent="0.25">
      <c r="A294" s="21" t="s">
        <v>24067</v>
      </c>
      <c r="B294" s="18" t="s">
        <v>23489</v>
      </c>
      <c r="C294" t="s">
        <v>21308</v>
      </c>
      <c r="D294" s="21" t="s">
        <v>24067</v>
      </c>
      <c r="E294" s="20" t="s">
        <v>17106</v>
      </c>
      <c r="F294" s="20" t="s">
        <v>24068</v>
      </c>
      <c r="G294" s="21" t="b">
        <v>1</v>
      </c>
    </row>
    <row r="295" spans="1:7" hidden="1" x14ac:dyDescent="0.25">
      <c r="A295" s="21" t="s">
        <v>24069</v>
      </c>
      <c r="B295" s="18" t="s">
        <v>23489</v>
      </c>
      <c r="C295" t="s">
        <v>21309</v>
      </c>
      <c r="D295" s="21" t="s">
        <v>24069</v>
      </c>
      <c r="E295" s="20" t="s">
        <v>17106</v>
      </c>
      <c r="F295" s="20" t="s">
        <v>24070</v>
      </c>
      <c r="G295" s="21" t="b">
        <v>1</v>
      </c>
    </row>
    <row r="296" spans="1:7" hidden="1" x14ac:dyDescent="0.25">
      <c r="A296" s="21" t="s">
        <v>24071</v>
      </c>
      <c r="B296" s="18" t="s">
        <v>23489</v>
      </c>
      <c r="C296" t="s">
        <v>21310</v>
      </c>
      <c r="D296" s="21" t="s">
        <v>24071</v>
      </c>
      <c r="E296" s="20" t="s">
        <v>17106</v>
      </c>
      <c r="F296" s="20" t="s">
        <v>24072</v>
      </c>
      <c r="G296" s="21" t="b">
        <v>1</v>
      </c>
    </row>
    <row r="297" spans="1:7" hidden="1" x14ac:dyDescent="0.25">
      <c r="A297" s="21" t="s">
        <v>24073</v>
      </c>
      <c r="B297" s="18" t="s">
        <v>23489</v>
      </c>
      <c r="C297" t="s">
        <v>21311</v>
      </c>
      <c r="D297" s="21" t="s">
        <v>24073</v>
      </c>
      <c r="E297" s="20" t="s">
        <v>17106</v>
      </c>
      <c r="F297" s="20" t="s">
        <v>24074</v>
      </c>
      <c r="G297" s="21" t="b">
        <v>1</v>
      </c>
    </row>
    <row r="298" spans="1:7" hidden="1" x14ac:dyDescent="0.25">
      <c r="A298" s="21" t="s">
        <v>24075</v>
      </c>
      <c r="B298" s="18" t="s">
        <v>23489</v>
      </c>
      <c r="C298" t="s">
        <v>21312</v>
      </c>
      <c r="D298" s="21" t="s">
        <v>24075</v>
      </c>
      <c r="E298" s="20" t="s">
        <v>17106</v>
      </c>
      <c r="F298" s="20" t="s">
        <v>24076</v>
      </c>
      <c r="G298" s="21" t="b">
        <v>1</v>
      </c>
    </row>
    <row r="299" spans="1:7" hidden="1" x14ac:dyDescent="0.25">
      <c r="A299" s="21" t="s">
        <v>24077</v>
      </c>
      <c r="B299" s="18" t="s">
        <v>23489</v>
      </c>
      <c r="C299" t="s">
        <v>21313</v>
      </c>
      <c r="D299" s="21" t="s">
        <v>24077</v>
      </c>
      <c r="E299" s="20" t="s">
        <v>17106</v>
      </c>
      <c r="F299" s="20" t="s">
        <v>24078</v>
      </c>
      <c r="G299" s="21" t="b">
        <v>1</v>
      </c>
    </row>
    <row r="300" spans="1:7" hidden="1" x14ac:dyDescent="0.25">
      <c r="A300" s="21" t="s">
        <v>24079</v>
      </c>
      <c r="B300" s="18" t="s">
        <v>23489</v>
      </c>
      <c r="C300" t="s">
        <v>21314</v>
      </c>
      <c r="D300" s="21" t="s">
        <v>24079</v>
      </c>
      <c r="E300" s="20" t="s">
        <v>17106</v>
      </c>
      <c r="F300" s="20" t="s">
        <v>24080</v>
      </c>
      <c r="G300" s="21" t="b">
        <v>1</v>
      </c>
    </row>
    <row r="301" spans="1:7" hidden="1" x14ac:dyDescent="0.25">
      <c r="A301" s="21" t="s">
        <v>24081</v>
      </c>
      <c r="B301" s="18" t="s">
        <v>23489</v>
      </c>
      <c r="C301" t="s">
        <v>21315</v>
      </c>
      <c r="D301" s="21" t="s">
        <v>24081</v>
      </c>
      <c r="E301" s="20" t="s">
        <v>17106</v>
      </c>
      <c r="F301" s="20" t="s">
        <v>24082</v>
      </c>
      <c r="G301" s="21" t="b">
        <v>1</v>
      </c>
    </row>
    <row r="302" spans="1:7" hidden="1" x14ac:dyDescent="0.25">
      <c r="A302" s="21" t="s">
        <v>24083</v>
      </c>
      <c r="B302" s="18" t="s">
        <v>23489</v>
      </c>
      <c r="C302" t="s">
        <v>21316</v>
      </c>
      <c r="D302" s="21" t="s">
        <v>24083</v>
      </c>
      <c r="E302" s="20" t="s">
        <v>17106</v>
      </c>
      <c r="F302" s="20" t="s">
        <v>24084</v>
      </c>
      <c r="G302" s="21" t="b">
        <v>1</v>
      </c>
    </row>
    <row r="303" spans="1:7" hidden="1" x14ac:dyDescent="0.25">
      <c r="A303" s="21" t="s">
        <v>24085</v>
      </c>
      <c r="B303" s="18" t="s">
        <v>23489</v>
      </c>
      <c r="C303" t="s">
        <v>21317</v>
      </c>
      <c r="D303" s="21" t="s">
        <v>24085</v>
      </c>
      <c r="E303" s="20" t="s">
        <v>17106</v>
      </c>
      <c r="F303" s="20" t="s">
        <v>24086</v>
      </c>
      <c r="G303" s="21" t="b">
        <v>1</v>
      </c>
    </row>
    <row r="304" spans="1:7" hidden="1" x14ac:dyDescent="0.25">
      <c r="A304" s="21" t="s">
        <v>24087</v>
      </c>
      <c r="B304" s="18" t="s">
        <v>23489</v>
      </c>
      <c r="C304" t="s">
        <v>21318</v>
      </c>
      <c r="D304" s="21" t="s">
        <v>24087</v>
      </c>
      <c r="E304" s="20" t="s">
        <v>17106</v>
      </c>
      <c r="F304" s="20" t="s">
        <v>24088</v>
      </c>
      <c r="G304" s="21" t="b">
        <v>1</v>
      </c>
    </row>
    <row r="305" spans="1:7" hidden="1" x14ac:dyDescent="0.25">
      <c r="A305" s="21" t="s">
        <v>24089</v>
      </c>
      <c r="B305" s="18" t="s">
        <v>23489</v>
      </c>
      <c r="C305" t="s">
        <v>21319</v>
      </c>
      <c r="D305" s="21" t="s">
        <v>24089</v>
      </c>
      <c r="E305" s="20" t="s">
        <v>17106</v>
      </c>
      <c r="F305" s="20" t="s">
        <v>24090</v>
      </c>
      <c r="G305" s="21" t="b">
        <v>1</v>
      </c>
    </row>
    <row r="306" spans="1:7" hidden="1" x14ac:dyDescent="0.25">
      <c r="A306" s="21" t="s">
        <v>24091</v>
      </c>
      <c r="B306" s="18" t="s">
        <v>23489</v>
      </c>
      <c r="C306" t="s">
        <v>21320</v>
      </c>
      <c r="D306" s="21" t="s">
        <v>24091</v>
      </c>
      <c r="E306" s="20" t="s">
        <v>17106</v>
      </c>
      <c r="F306" s="20" t="s">
        <v>24092</v>
      </c>
      <c r="G306" s="21" t="b">
        <v>1</v>
      </c>
    </row>
    <row r="307" spans="1:7" hidden="1" x14ac:dyDescent="0.25">
      <c r="A307" s="21" t="s">
        <v>24093</v>
      </c>
      <c r="B307" s="18" t="s">
        <v>23489</v>
      </c>
      <c r="C307" t="s">
        <v>21321</v>
      </c>
      <c r="D307" s="21" t="s">
        <v>24093</v>
      </c>
      <c r="E307" s="20" t="s">
        <v>17106</v>
      </c>
      <c r="F307" s="20" t="s">
        <v>24094</v>
      </c>
      <c r="G307" s="21" t="b">
        <v>1</v>
      </c>
    </row>
    <row r="308" spans="1:7" hidden="1" x14ac:dyDescent="0.25">
      <c r="A308" s="21" t="s">
        <v>24095</v>
      </c>
      <c r="B308" s="18" t="s">
        <v>23489</v>
      </c>
      <c r="C308" t="s">
        <v>21322</v>
      </c>
      <c r="D308" s="21" t="s">
        <v>24095</v>
      </c>
      <c r="E308" s="20" t="s">
        <v>17106</v>
      </c>
      <c r="F308" s="20" t="s">
        <v>24096</v>
      </c>
      <c r="G308" s="21" t="b">
        <v>1</v>
      </c>
    </row>
    <row r="309" spans="1:7" hidden="1" x14ac:dyDescent="0.25">
      <c r="A309" s="21" t="s">
        <v>24097</v>
      </c>
      <c r="B309" s="18" t="s">
        <v>23489</v>
      </c>
      <c r="C309" t="s">
        <v>21323</v>
      </c>
      <c r="D309" s="21" t="s">
        <v>24097</v>
      </c>
      <c r="E309" s="20" t="s">
        <v>17106</v>
      </c>
      <c r="F309" s="20" t="s">
        <v>24098</v>
      </c>
      <c r="G309" s="21" t="b">
        <v>1</v>
      </c>
    </row>
    <row r="310" spans="1:7" hidden="1" x14ac:dyDescent="0.25">
      <c r="A310" s="21" t="s">
        <v>24099</v>
      </c>
      <c r="B310" s="18" t="s">
        <v>23489</v>
      </c>
      <c r="C310" t="s">
        <v>21324</v>
      </c>
      <c r="D310" s="21" t="s">
        <v>24099</v>
      </c>
      <c r="E310" s="20" t="s">
        <v>17106</v>
      </c>
      <c r="F310" s="20" t="s">
        <v>24100</v>
      </c>
      <c r="G310" s="21" t="b">
        <v>1</v>
      </c>
    </row>
    <row r="311" spans="1:7" hidden="1" x14ac:dyDescent="0.25">
      <c r="A311" s="21" t="s">
        <v>24101</v>
      </c>
      <c r="B311" s="18" t="s">
        <v>23489</v>
      </c>
      <c r="C311" t="s">
        <v>21325</v>
      </c>
      <c r="D311" s="21" t="s">
        <v>24101</v>
      </c>
      <c r="E311" s="20" t="s">
        <v>17106</v>
      </c>
      <c r="F311" s="20" t="s">
        <v>24102</v>
      </c>
      <c r="G311" s="21" t="b">
        <v>1</v>
      </c>
    </row>
    <row r="312" spans="1:7" hidden="1" x14ac:dyDescent="0.25">
      <c r="A312" s="21" t="s">
        <v>24103</v>
      </c>
      <c r="B312" s="18" t="s">
        <v>23489</v>
      </c>
      <c r="C312" t="s">
        <v>21326</v>
      </c>
      <c r="D312" s="21" t="s">
        <v>24103</v>
      </c>
      <c r="E312" s="20" t="s">
        <v>17106</v>
      </c>
      <c r="F312" s="20" t="s">
        <v>24104</v>
      </c>
      <c r="G312" s="21" t="b">
        <v>1</v>
      </c>
    </row>
    <row r="313" spans="1:7" hidden="1" x14ac:dyDescent="0.25">
      <c r="A313" t="s">
        <v>24105</v>
      </c>
      <c r="B313" s="18" t="s">
        <v>23489</v>
      </c>
      <c r="C313" t="s">
        <v>21327</v>
      </c>
      <c r="D313" t="s">
        <v>24105</v>
      </c>
      <c r="E313" t="s">
        <v>17106</v>
      </c>
      <c r="F313" t="s">
        <v>24106</v>
      </c>
      <c r="G313" s="21" t="b">
        <v>1</v>
      </c>
    </row>
    <row r="314" spans="1:7" hidden="1" x14ac:dyDescent="0.25">
      <c r="A314" s="21" t="s">
        <v>24107</v>
      </c>
      <c r="B314" s="18" t="s">
        <v>23489</v>
      </c>
      <c r="C314" t="s">
        <v>21328</v>
      </c>
      <c r="D314" s="21" t="s">
        <v>24107</v>
      </c>
      <c r="E314" s="20" t="s">
        <v>17106</v>
      </c>
      <c r="F314" s="20" t="s">
        <v>24108</v>
      </c>
      <c r="G314" s="21" t="b">
        <v>1</v>
      </c>
    </row>
    <row r="315" spans="1:7" hidden="1" x14ac:dyDescent="0.25">
      <c r="A315" s="21" t="s">
        <v>24109</v>
      </c>
      <c r="B315" s="18" t="s">
        <v>23489</v>
      </c>
      <c r="C315" t="s">
        <v>21329</v>
      </c>
      <c r="D315" s="21" t="s">
        <v>24109</v>
      </c>
      <c r="E315" s="20" t="s">
        <v>17106</v>
      </c>
      <c r="F315" s="20" t="s">
        <v>24110</v>
      </c>
      <c r="G315" s="21" t="b">
        <v>1</v>
      </c>
    </row>
    <row r="316" spans="1:7" hidden="1" x14ac:dyDescent="0.25">
      <c r="A316" s="21" t="s">
        <v>24111</v>
      </c>
      <c r="B316" s="18" t="s">
        <v>23489</v>
      </c>
      <c r="C316" t="s">
        <v>21330</v>
      </c>
      <c r="D316" s="21" t="s">
        <v>24111</v>
      </c>
      <c r="E316" s="20" t="s">
        <v>17106</v>
      </c>
      <c r="F316" s="20" t="s">
        <v>24112</v>
      </c>
      <c r="G316" s="21" t="b">
        <v>1</v>
      </c>
    </row>
    <row r="317" spans="1:7" hidden="1" x14ac:dyDescent="0.25">
      <c r="A317" s="21" t="s">
        <v>24113</v>
      </c>
      <c r="B317" s="18" t="s">
        <v>23489</v>
      </c>
      <c r="C317" t="s">
        <v>21331</v>
      </c>
      <c r="D317" s="21" t="s">
        <v>24113</v>
      </c>
      <c r="E317" s="20" t="s">
        <v>17106</v>
      </c>
      <c r="F317" s="20" t="s">
        <v>24114</v>
      </c>
      <c r="G317" s="21" t="b">
        <v>1</v>
      </c>
    </row>
    <row r="318" spans="1:7" hidden="1" x14ac:dyDescent="0.25">
      <c r="A318" s="21" t="s">
        <v>24115</v>
      </c>
      <c r="B318" s="18" t="s">
        <v>23489</v>
      </c>
      <c r="C318" t="s">
        <v>21332</v>
      </c>
      <c r="D318" s="21" t="s">
        <v>24115</v>
      </c>
      <c r="E318" s="20" t="s">
        <v>17106</v>
      </c>
      <c r="F318" s="20" t="s">
        <v>24116</v>
      </c>
      <c r="G318" s="21" t="b">
        <v>1</v>
      </c>
    </row>
    <row r="319" spans="1:7" hidden="1" x14ac:dyDescent="0.25">
      <c r="A319" s="21" t="s">
        <v>24117</v>
      </c>
      <c r="B319" s="18" t="s">
        <v>23489</v>
      </c>
      <c r="C319" t="s">
        <v>21333</v>
      </c>
      <c r="D319" s="21" t="s">
        <v>24117</v>
      </c>
      <c r="E319" s="20" t="s">
        <v>17106</v>
      </c>
      <c r="F319" s="20" t="s">
        <v>24118</v>
      </c>
      <c r="G319" s="21" t="b">
        <v>1</v>
      </c>
    </row>
    <row r="320" spans="1:7" hidden="1" x14ac:dyDescent="0.25">
      <c r="A320" s="21" t="s">
        <v>24119</v>
      </c>
      <c r="B320" s="18" t="s">
        <v>23489</v>
      </c>
      <c r="C320" t="s">
        <v>21334</v>
      </c>
      <c r="D320" s="21" t="s">
        <v>24119</v>
      </c>
      <c r="E320" s="20" t="s">
        <v>17106</v>
      </c>
      <c r="F320" s="20" t="s">
        <v>24120</v>
      </c>
      <c r="G320" s="21" t="b">
        <v>1</v>
      </c>
    </row>
    <row r="321" spans="1:7" hidden="1" x14ac:dyDescent="0.25">
      <c r="A321" s="21" t="s">
        <v>24121</v>
      </c>
      <c r="B321" s="18" t="s">
        <v>23489</v>
      </c>
      <c r="C321" t="s">
        <v>21335</v>
      </c>
      <c r="D321" s="21" t="s">
        <v>24121</v>
      </c>
      <c r="E321" s="20" t="s">
        <v>17106</v>
      </c>
      <c r="F321" s="20" t="s">
        <v>24122</v>
      </c>
      <c r="G321" s="21" t="b">
        <v>1</v>
      </c>
    </row>
    <row r="322" spans="1:7" hidden="1" x14ac:dyDescent="0.25">
      <c r="A322" s="21" t="s">
        <v>24123</v>
      </c>
      <c r="B322" s="18" t="s">
        <v>23489</v>
      </c>
      <c r="C322" t="s">
        <v>21336</v>
      </c>
      <c r="D322" s="21" t="s">
        <v>24123</v>
      </c>
      <c r="E322" s="20" t="s">
        <v>17106</v>
      </c>
      <c r="F322" s="20" t="s">
        <v>24124</v>
      </c>
      <c r="G322" s="21" t="b">
        <v>1</v>
      </c>
    </row>
    <row r="323" spans="1:7" hidden="1" x14ac:dyDescent="0.25">
      <c r="A323" s="21" t="s">
        <v>24125</v>
      </c>
      <c r="B323" s="18" t="s">
        <v>23489</v>
      </c>
      <c r="C323" t="s">
        <v>21337</v>
      </c>
      <c r="D323" s="21" t="s">
        <v>24125</v>
      </c>
      <c r="E323" s="20" t="s">
        <v>17106</v>
      </c>
      <c r="F323" s="20" t="s">
        <v>24126</v>
      </c>
      <c r="G323" s="21" t="b">
        <v>1</v>
      </c>
    </row>
    <row r="324" spans="1:7" hidden="1" x14ac:dyDescent="0.25">
      <c r="A324" s="21" t="s">
        <v>24127</v>
      </c>
      <c r="B324" s="18" t="s">
        <v>23489</v>
      </c>
      <c r="C324" t="s">
        <v>21338</v>
      </c>
      <c r="D324" s="21" t="s">
        <v>24127</v>
      </c>
      <c r="E324" s="20" t="s">
        <v>17106</v>
      </c>
      <c r="F324" s="20" t="s">
        <v>24128</v>
      </c>
      <c r="G324" s="21" t="b">
        <v>1</v>
      </c>
    </row>
    <row r="325" spans="1:7" hidden="1" x14ac:dyDescent="0.25">
      <c r="A325" s="21" t="s">
        <v>24129</v>
      </c>
      <c r="B325" s="18" t="s">
        <v>23489</v>
      </c>
      <c r="C325" t="s">
        <v>21339</v>
      </c>
      <c r="D325" s="21" t="s">
        <v>24129</v>
      </c>
      <c r="E325" s="20" t="s">
        <v>17106</v>
      </c>
      <c r="F325" s="20" t="s">
        <v>24130</v>
      </c>
      <c r="G325" s="21" t="b">
        <v>1</v>
      </c>
    </row>
    <row r="326" spans="1:7" hidden="1" x14ac:dyDescent="0.25">
      <c r="A326" s="21" t="s">
        <v>24131</v>
      </c>
      <c r="B326" s="18" t="s">
        <v>23489</v>
      </c>
      <c r="C326" t="s">
        <v>21340</v>
      </c>
      <c r="D326" s="21" t="s">
        <v>24131</v>
      </c>
      <c r="E326" s="20" t="s">
        <v>17106</v>
      </c>
      <c r="F326" s="20" t="s">
        <v>24132</v>
      </c>
      <c r="G326" s="21" t="b">
        <v>1</v>
      </c>
    </row>
    <row r="327" spans="1:7" hidden="1" x14ac:dyDescent="0.25">
      <c r="A327" s="21" t="s">
        <v>24133</v>
      </c>
      <c r="B327" s="18" t="s">
        <v>23489</v>
      </c>
      <c r="C327" t="s">
        <v>21341</v>
      </c>
      <c r="D327" s="21" t="s">
        <v>24133</v>
      </c>
      <c r="E327" s="20" t="s">
        <v>17106</v>
      </c>
      <c r="F327" s="20" t="s">
        <v>24134</v>
      </c>
      <c r="G327" s="21" t="b">
        <v>1</v>
      </c>
    </row>
    <row r="328" spans="1:7" hidden="1" x14ac:dyDescent="0.25">
      <c r="A328" s="21" t="s">
        <v>24135</v>
      </c>
      <c r="B328" s="18" t="s">
        <v>23489</v>
      </c>
      <c r="C328" t="s">
        <v>21342</v>
      </c>
      <c r="D328" s="21" t="s">
        <v>24135</v>
      </c>
      <c r="E328" s="20" t="s">
        <v>17106</v>
      </c>
      <c r="F328" s="20" t="s">
        <v>24136</v>
      </c>
      <c r="G328" s="21" t="b">
        <v>1</v>
      </c>
    </row>
    <row r="329" spans="1:7" hidden="1" x14ac:dyDescent="0.25">
      <c r="A329" s="21" t="s">
        <v>24137</v>
      </c>
      <c r="B329" s="18" t="s">
        <v>23489</v>
      </c>
      <c r="C329" t="s">
        <v>21343</v>
      </c>
      <c r="D329" s="21" t="s">
        <v>24137</v>
      </c>
      <c r="E329" s="20" t="s">
        <v>17106</v>
      </c>
      <c r="F329" s="20" t="s">
        <v>24138</v>
      </c>
      <c r="G329" s="21" t="b">
        <v>1</v>
      </c>
    </row>
    <row r="330" spans="1:7" hidden="1" x14ac:dyDescent="0.25">
      <c r="A330" s="21" t="s">
        <v>24139</v>
      </c>
      <c r="B330" s="18" t="s">
        <v>23489</v>
      </c>
      <c r="C330" t="s">
        <v>21344</v>
      </c>
      <c r="D330" s="21" t="s">
        <v>24139</v>
      </c>
      <c r="E330" s="20" t="s">
        <v>17106</v>
      </c>
      <c r="F330" s="20" t="s">
        <v>24140</v>
      </c>
      <c r="G330" s="21" t="b">
        <v>1</v>
      </c>
    </row>
    <row r="331" spans="1:7" hidden="1" x14ac:dyDescent="0.25">
      <c r="A331" s="21" t="s">
        <v>24141</v>
      </c>
      <c r="B331" s="18" t="s">
        <v>23489</v>
      </c>
      <c r="C331" t="s">
        <v>21345</v>
      </c>
      <c r="D331" s="21" t="s">
        <v>24141</v>
      </c>
      <c r="E331" s="20" t="s">
        <v>17106</v>
      </c>
      <c r="F331" s="20" t="s">
        <v>24142</v>
      </c>
      <c r="G331" s="21" t="b">
        <v>1</v>
      </c>
    </row>
    <row r="332" spans="1:7" hidden="1" x14ac:dyDescent="0.25">
      <c r="A332" s="21" t="s">
        <v>24143</v>
      </c>
      <c r="B332" s="18" t="s">
        <v>23489</v>
      </c>
      <c r="C332" t="s">
        <v>21346</v>
      </c>
      <c r="D332" s="21" t="s">
        <v>24143</v>
      </c>
      <c r="E332" s="20" t="s">
        <v>17106</v>
      </c>
      <c r="F332" s="20" t="s">
        <v>24144</v>
      </c>
      <c r="G332" s="21" t="b">
        <v>1</v>
      </c>
    </row>
    <row r="333" spans="1:7" hidden="1" x14ac:dyDescent="0.25">
      <c r="A333" s="21" t="s">
        <v>24145</v>
      </c>
      <c r="B333" s="18" t="s">
        <v>23489</v>
      </c>
      <c r="C333" t="s">
        <v>21347</v>
      </c>
      <c r="D333" s="21" t="s">
        <v>24145</v>
      </c>
      <c r="E333" s="20" t="s">
        <v>17106</v>
      </c>
      <c r="F333" s="20" t="s">
        <v>24146</v>
      </c>
      <c r="G333" s="21" t="b">
        <v>1</v>
      </c>
    </row>
    <row r="334" spans="1:7" hidden="1" x14ac:dyDescent="0.25">
      <c r="A334" s="21" t="s">
        <v>24147</v>
      </c>
      <c r="B334" s="18" t="s">
        <v>23489</v>
      </c>
      <c r="C334" t="s">
        <v>21348</v>
      </c>
      <c r="D334" s="21" t="s">
        <v>24147</v>
      </c>
      <c r="E334" s="20" t="s">
        <v>17106</v>
      </c>
      <c r="F334" s="20" t="s">
        <v>24148</v>
      </c>
      <c r="G334" s="21" t="b">
        <v>1</v>
      </c>
    </row>
    <row r="335" spans="1:7" hidden="1" x14ac:dyDescent="0.25">
      <c r="A335" s="21" t="s">
        <v>24149</v>
      </c>
      <c r="B335" s="18" t="s">
        <v>23489</v>
      </c>
      <c r="C335" t="s">
        <v>21349</v>
      </c>
      <c r="D335" s="21" t="s">
        <v>24149</v>
      </c>
      <c r="E335" s="20" t="s">
        <v>17106</v>
      </c>
      <c r="F335" s="20" t="s">
        <v>24150</v>
      </c>
      <c r="G335" s="21" t="b">
        <v>1</v>
      </c>
    </row>
    <row r="336" spans="1:7" hidden="1" x14ac:dyDescent="0.25">
      <c r="A336" s="21" t="s">
        <v>24151</v>
      </c>
      <c r="B336" s="18" t="s">
        <v>23489</v>
      </c>
      <c r="C336" t="s">
        <v>21350</v>
      </c>
      <c r="D336" s="21" t="s">
        <v>24151</v>
      </c>
      <c r="E336" s="20" t="s">
        <v>17106</v>
      </c>
      <c r="F336" s="20" t="s">
        <v>24152</v>
      </c>
      <c r="G336" s="21" t="b">
        <v>1</v>
      </c>
    </row>
    <row r="337" spans="1:7" hidden="1" x14ac:dyDescent="0.25">
      <c r="A337" s="21" t="s">
        <v>24153</v>
      </c>
      <c r="B337" s="18" t="s">
        <v>23489</v>
      </c>
      <c r="C337" t="s">
        <v>21351</v>
      </c>
      <c r="D337" s="21" t="s">
        <v>24153</v>
      </c>
      <c r="E337" s="20" t="s">
        <v>17106</v>
      </c>
      <c r="F337" s="20" t="s">
        <v>24154</v>
      </c>
      <c r="G337" s="21" t="b">
        <v>1</v>
      </c>
    </row>
    <row r="338" spans="1:7" hidden="1" x14ac:dyDescent="0.25">
      <c r="A338" s="21" t="s">
        <v>24155</v>
      </c>
      <c r="B338" s="18" t="s">
        <v>23489</v>
      </c>
      <c r="C338" t="s">
        <v>21352</v>
      </c>
      <c r="D338" s="21" t="s">
        <v>24155</v>
      </c>
      <c r="E338" s="20" t="s">
        <v>17106</v>
      </c>
      <c r="F338" s="20" t="s">
        <v>24156</v>
      </c>
      <c r="G338" s="21" t="b">
        <v>1</v>
      </c>
    </row>
    <row r="339" spans="1:7" hidden="1" x14ac:dyDescent="0.25">
      <c r="A339" s="21" t="s">
        <v>24157</v>
      </c>
      <c r="B339" s="18" t="s">
        <v>23489</v>
      </c>
      <c r="C339" t="s">
        <v>21353</v>
      </c>
      <c r="D339" s="21" t="s">
        <v>24157</v>
      </c>
      <c r="E339" s="20" t="s">
        <v>17106</v>
      </c>
      <c r="F339" s="20" t="s">
        <v>24158</v>
      </c>
      <c r="G339" s="21" t="b">
        <v>1</v>
      </c>
    </row>
    <row r="340" spans="1:7" hidden="1" x14ac:dyDescent="0.25">
      <c r="A340" s="21" t="s">
        <v>24159</v>
      </c>
      <c r="B340" s="18" t="s">
        <v>23489</v>
      </c>
      <c r="C340" t="s">
        <v>21354</v>
      </c>
      <c r="D340" s="21" t="s">
        <v>24159</v>
      </c>
      <c r="E340" s="20" t="s">
        <v>17106</v>
      </c>
      <c r="F340" s="20" t="s">
        <v>24160</v>
      </c>
      <c r="G340" s="21" t="b">
        <v>1</v>
      </c>
    </row>
    <row r="341" spans="1:7" hidden="1" x14ac:dyDescent="0.25">
      <c r="A341" s="21" t="s">
        <v>24161</v>
      </c>
      <c r="B341" s="18" t="s">
        <v>23489</v>
      </c>
      <c r="C341" t="s">
        <v>21355</v>
      </c>
      <c r="D341" s="21" t="s">
        <v>24161</v>
      </c>
      <c r="E341" s="20" t="s">
        <v>17106</v>
      </c>
      <c r="F341" s="20" t="s">
        <v>24162</v>
      </c>
      <c r="G341" s="21" t="b">
        <v>1</v>
      </c>
    </row>
    <row r="342" spans="1:7" hidden="1" x14ac:dyDescent="0.25">
      <c r="A342" s="21" t="s">
        <v>24163</v>
      </c>
      <c r="B342" s="18" t="s">
        <v>23489</v>
      </c>
      <c r="C342" t="s">
        <v>21356</v>
      </c>
      <c r="D342" s="21" t="s">
        <v>24163</v>
      </c>
      <c r="E342" s="20" t="s">
        <v>17106</v>
      </c>
      <c r="F342" s="20" t="s">
        <v>24164</v>
      </c>
      <c r="G342" s="21" t="b">
        <v>1</v>
      </c>
    </row>
    <row r="343" spans="1:7" hidden="1" x14ac:dyDescent="0.25">
      <c r="A343" s="21" t="s">
        <v>24165</v>
      </c>
      <c r="B343" s="18" t="s">
        <v>23489</v>
      </c>
      <c r="C343" t="s">
        <v>21357</v>
      </c>
      <c r="D343" s="21" t="s">
        <v>24165</v>
      </c>
      <c r="E343" s="20" t="s">
        <v>17106</v>
      </c>
      <c r="F343" s="20" t="s">
        <v>24166</v>
      </c>
      <c r="G343" s="21" t="b">
        <v>1</v>
      </c>
    </row>
    <row r="344" spans="1:7" hidden="1" x14ac:dyDescent="0.25">
      <c r="A344" s="21" t="s">
        <v>24167</v>
      </c>
      <c r="B344" s="18" t="s">
        <v>23489</v>
      </c>
      <c r="C344" t="s">
        <v>21358</v>
      </c>
      <c r="D344" s="21" t="s">
        <v>24167</v>
      </c>
      <c r="E344" s="20" t="s">
        <v>17106</v>
      </c>
      <c r="F344" s="20" t="s">
        <v>24168</v>
      </c>
      <c r="G344" s="21" t="b">
        <v>1</v>
      </c>
    </row>
    <row r="345" spans="1:7" hidden="1" x14ac:dyDescent="0.25">
      <c r="A345" s="21" t="s">
        <v>24169</v>
      </c>
      <c r="B345" s="18" t="s">
        <v>23489</v>
      </c>
      <c r="C345" t="s">
        <v>21359</v>
      </c>
      <c r="D345" s="21" t="s">
        <v>24169</v>
      </c>
      <c r="E345" s="20" t="s">
        <v>17106</v>
      </c>
      <c r="F345" s="20" t="s">
        <v>24170</v>
      </c>
      <c r="G345" s="21" t="b">
        <v>1</v>
      </c>
    </row>
    <row r="346" spans="1:7" hidden="1" x14ac:dyDescent="0.25">
      <c r="A346" s="21" t="s">
        <v>24171</v>
      </c>
      <c r="B346" s="18" t="s">
        <v>23489</v>
      </c>
      <c r="C346" t="s">
        <v>21360</v>
      </c>
      <c r="D346" s="21" t="s">
        <v>24171</v>
      </c>
      <c r="E346" s="20" t="s">
        <v>17106</v>
      </c>
      <c r="F346" s="20" t="s">
        <v>24172</v>
      </c>
      <c r="G346" s="21" t="b">
        <v>1</v>
      </c>
    </row>
    <row r="347" spans="1:7" hidden="1" x14ac:dyDescent="0.25">
      <c r="A347" s="21" t="s">
        <v>24173</v>
      </c>
      <c r="B347" s="18" t="s">
        <v>23489</v>
      </c>
      <c r="C347" t="s">
        <v>21361</v>
      </c>
      <c r="D347" s="21" t="s">
        <v>24173</v>
      </c>
      <c r="E347" s="20" t="s">
        <v>17106</v>
      </c>
      <c r="F347" s="20" t="s">
        <v>24174</v>
      </c>
      <c r="G347" s="21" t="b">
        <v>1</v>
      </c>
    </row>
    <row r="348" spans="1:7" hidden="1" x14ac:dyDescent="0.25">
      <c r="A348" s="21" t="s">
        <v>24175</v>
      </c>
      <c r="B348" s="18" t="s">
        <v>23489</v>
      </c>
      <c r="C348" t="s">
        <v>21362</v>
      </c>
      <c r="D348" s="21" t="s">
        <v>24175</v>
      </c>
      <c r="E348" s="20" t="s">
        <v>17106</v>
      </c>
      <c r="F348" s="20" t="s">
        <v>24176</v>
      </c>
      <c r="G348" s="21" t="b">
        <v>1</v>
      </c>
    </row>
    <row r="349" spans="1:7" hidden="1" x14ac:dyDescent="0.25">
      <c r="A349" s="21" t="s">
        <v>24177</v>
      </c>
      <c r="B349" s="18" t="s">
        <v>23489</v>
      </c>
      <c r="C349" t="s">
        <v>21363</v>
      </c>
      <c r="D349" s="21" t="s">
        <v>24177</v>
      </c>
      <c r="E349" s="20" t="s">
        <v>17106</v>
      </c>
      <c r="F349" s="20" t="s">
        <v>24178</v>
      </c>
      <c r="G349" s="21" t="b">
        <v>1</v>
      </c>
    </row>
    <row r="350" spans="1:7" hidden="1" x14ac:dyDescent="0.25">
      <c r="A350" s="21" t="s">
        <v>24179</v>
      </c>
      <c r="B350" s="18" t="s">
        <v>23489</v>
      </c>
      <c r="C350" t="s">
        <v>21364</v>
      </c>
      <c r="D350" s="21" t="s">
        <v>24179</v>
      </c>
      <c r="E350" s="20" t="s">
        <v>17106</v>
      </c>
      <c r="F350" s="20" t="s">
        <v>24180</v>
      </c>
      <c r="G350" s="21" t="b">
        <v>1</v>
      </c>
    </row>
    <row r="351" spans="1:7" hidden="1" x14ac:dyDescent="0.25">
      <c r="A351" s="21" t="s">
        <v>24181</v>
      </c>
      <c r="B351" s="18" t="s">
        <v>23489</v>
      </c>
      <c r="C351" t="s">
        <v>21365</v>
      </c>
      <c r="D351" s="21" t="s">
        <v>24181</v>
      </c>
      <c r="E351" s="20" t="s">
        <v>17106</v>
      </c>
      <c r="F351" s="20" t="s">
        <v>24182</v>
      </c>
      <c r="G351" s="21" t="b">
        <v>1</v>
      </c>
    </row>
    <row r="352" spans="1:7" hidden="1" x14ac:dyDescent="0.25">
      <c r="A352" s="21" t="s">
        <v>24183</v>
      </c>
      <c r="B352" s="18" t="s">
        <v>23489</v>
      </c>
      <c r="C352" t="s">
        <v>21366</v>
      </c>
      <c r="D352" s="21" t="s">
        <v>24183</v>
      </c>
      <c r="E352" s="20" t="s">
        <v>17106</v>
      </c>
      <c r="F352" s="20" t="s">
        <v>24184</v>
      </c>
      <c r="G352" s="21" t="b">
        <v>1</v>
      </c>
    </row>
    <row r="353" spans="1:7" hidden="1" x14ac:dyDescent="0.25">
      <c r="A353" s="21" t="s">
        <v>24185</v>
      </c>
      <c r="B353" s="18" t="s">
        <v>23489</v>
      </c>
      <c r="C353" t="s">
        <v>21367</v>
      </c>
      <c r="D353" s="21" t="s">
        <v>24185</v>
      </c>
      <c r="E353" s="20" t="s">
        <v>17106</v>
      </c>
      <c r="F353" s="20" t="s">
        <v>24186</v>
      </c>
      <c r="G353" s="21" t="b">
        <v>1</v>
      </c>
    </row>
    <row r="354" spans="1:7" hidden="1" x14ac:dyDescent="0.25">
      <c r="A354" s="21" t="s">
        <v>24187</v>
      </c>
      <c r="B354" s="18" t="s">
        <v>23489</v>
      </c>
      <c r="C354" t="s">
        <v>21368</v>
      </c>
      <c r="D354" s="21" t="s">
        <v>24187</v>
      </c>
      <c r="E354" s="20" t="s">
        <v>17106</v>
      </c>
      <c r="F354" s="20" t="s">
        <v>24188</v>
      </c>
      <c r="G354" s="21" t="b">
        <v>1</v>
      </c>
    </row>
    <row r="355" spans="1:7" hidden="1" x14ac:dyDescent="0.25">
      <c r="A355" s="21" t="s">
        <v>24189</v>
      </c>
      <c r="B355" s="18" t="s">
        <v>23489</v>
      </c>
      <c r="C355" t="s">
        <v>21369</v>
      </c>
      <c r="D355" s="21" t="s">
        <v>24189</v>
      </c>
      <c r="E355" s="20" t="s">
        <v>17106</v>
      </c>
      <c r="F355" s="20" t="s">
        <v>24190</v>
      </c>
      <c r="G355" s="21" t="b">
        <v>1</v>
      </c>
    </row>
    <row r="356" spans="1:7" hidden="1" x14ac:dyDescent="0.25">
      <c r="A356" s="21" t="s">
        <v>24191</v>
      </c>
      <c r="B356" s="18" t="s">
        <v>23489</v>
      </c>
      <c r="C356" t="s">
        <v>21370</v>
      </c>
      <c r="D356" s="21" t="s">
        <v>24191</v>
      </c>
      <c r="E356" s="20" t="s">
        <v>17106</v>
      </c>
      <c r="F356" s="20" t="s">
        <v>24192</v>
      </c>
      <c r="G356" s="21" t="b">
        <v>1</v>
      </c>
    </row>
    <row r="357" spans="1:7" hidden="1" x14ac:dyDescent="0.25">
      <c r="A357" s="21" t="s">
        <v>24193</v>
      </c>
      <c r="B357" s="18" t="s">
        <v>23489</v>
      </c>
      <c r="C357" t="s">
        <v>21371</v>
      </c>
      <c r="D357" s="21" t="s">
        <v>24193</v>
      </c>
      <c r="E357" s="20" t="s">
        <v>17106</v>
      </c>
      <c r="F357" s="20" t="s">
        <v>24194</v>
      </c>
      <c r="G357" s="21" t="b">
        <v>1</v>
      </c>
    </row>
    <row r="358" spans="1:7" hidden="1" x14ac:dyDescent="0.25">
      <c r="A358" s="21" t="s">
        <v>24195</v>
      </c>
      <c r="B358" s="18" t="s">
        <v>23489</v>
      </c>
      <c r="C358" t="s">
        <v>21372</v>
      </c>
      <c r="D358" s="21" t="s">
        <v>24195</v>
      </c>
      <c r="E358" s="20" t="s">
        <v>17106</v>
      </c>
      <c r="F358" s="20" t="s">
        <v>24196</v>
      </c>
      <c r="G358" s="21" t="b">
        <v>1</v>
      </c>
    </row>
    <row r="359" spans="1:7" hidden="1" x14ac:dyDescent="0.25">
      <c r="A359" s="21" t="s">
        <v>24197</v>
      </c>
      <c r="B359" s="18" t="s">
        <v>23489</v>
      </c>
      <c r="C359" t="s">
        <v>21373</v>
      </c>
      <c r="D359" s="21" t="s">
        <v>24197</v>
      </c>
      <c r="E359" s="20" t="s">
        <v>17106</v>
      </c>
      <c r="F359" s="20" t="s">
        <v>24198</v>
      </c>
      <c r="G359" s="21" t="b">
        <v>1</v>
      </c>
    </row>
    <row r="360" spans="1:7" hidden="1" x14ac:dyDescent="0.25">
      <c r="A360" s="21" t="s">
        <v>24199</v>
      </c>
      <c r="B360" s="18" t="s">
        <v>23489</v>
      </c>
      <c r="C360" t="s">
        <v>21374</v>
      </c>
      <c r="D360" s="21" t="s">
        <v>24199</v>
      </c>
      <c r="E360" s="20" t="s">
        <v>17106</v>
      </c>
      <c r="F360" s="20" t="s">
        <v>24200</v>
      </c>
      <c r="G360" s="21" t="b">
        <v>1</v>
      </c>
    </row>
    <row r="361" spans="1:7" hidden="1" x14ac:dyDescent="0.25">
      <c r="A361" s="21" t="s">
        <v>24201</v>
      </c>
      <c r="B361" s="18" t="s">
        <v>23489</v>
      </c>
      <c r="C361" t="s">
        <v>21375</v>
      </c>
      <c r="D361" s="21" t="s">
        <v>24201</v>
      </c>
      <c r="E361" s="20" t="s">
        <v>17106</v>
      </c>
      <c r="F361" s="20" t="s">
        <v>13339</v>
      </c>
      <c r="G361" s="21" t="b">
        <v>1</v>
      </c>
    </row>
    <row r="362" spans="1:7" hidden="1" x14ac:dyDescent="0.25">
      <c r="A362" s="21" t="s">
        <v>24202</v>
      </c>
      <c r="B362" s="18" t="s">
        <v>23489</v>
      </c>
      <c r="C362" t="s">
        <v>21376</v>
      </c>
      <c r="D362" s="21" t="s">
        <v>24202</v>
      </c>
      <c r="E362" s="20" t="s">
        <v>17106</v>
      </c>
      <c r="F362" s="20" t="s">
        <v>24203</v>
      </c>
      <c r="G362" s="21" t="b">
        <v>1</v>
      </c>
    </row>
    <row r="363" spans="1:7" hidden="1" x14ac:dyDescent="0.25">
      <c r="A363" s="21" t="s">
        <v>24204</v>
      </c>
      <c r="B363" s="18" t="s">
        <v>23489</v>
      </c>
      <c r="C363" t="s">
        <v>21377</v>
      </c>
      <c r="D363" s="21" t="s">
        <v>24204</v>
      </c>
      <c r="E363" s="20" t="s">
        <v>17106</v>
      </c>
      <c r="F363" s="20" t="s">
        <v>13339</v>
      </c>
      <c r="G363" s="21" t="b">
        <v>1</v>
      </c>
    </row>
    <row r="364" spans="1:7" hidden="1" x14ac:dyDescent="0.25">
      <c r="A364" s="21" t="s">
        <v>24205</v>
      </c>
      <c r="B364" s="18" t="s">
        <v>23489</v>
      </c>
      <c r="C364" t="s">
        <v>21378</v>
      </c>
      <c r="D364" s="21" t="s">
        <v>24205</v>
      </c>
      <c r="E364" s="20" t="s">
        <v>17106</v>
      </c>
      <c r="F364" s="20" t="s">
        <v>13339</v>
      </c>
      <c r="G364" s="21" t="b">
        <v>1</v>
      </c>
    </row>
    <row r="365" spans="1:7" hidden="1" x14ac:dyDescent="0.25">
      <c r="A365" s="21" t="s">
        <v>24206</v>
      </c>
      <c r="B365" s="18" t="s">
        <v>23489</v>
      </c>
      <c r="C365" t="s">
        <v>21379</v>
      </c>
      <c r="D365" s="21" t="s">
        <v>24206</v>
      </c>
      <c r="E365" s="20" t="s">
        <v>17106</v>
      </c>
      <c r="F365" s="20" t="s">
        <v>13339</v>
      </c>
      <c r="G365" s="21" t="b">
        <v>1</v>
      </c>
    </row>
    <row r="366" spans="1:7" hidden="1" x14ac:dyDescent="0.25">
      <c r="A366" s="21" t="s">
        <v>24207</v>
      </c>
      <c r="B366" s="18" t="s">
        <v>23489</v>
      </c>
      <c r="C366" t="s">
        <v>21380</v>
      </c>
      <c r="D366" s="21" t="s">
        <v>24207</v>
      </c>
      <c r="E366" s="20" t="s">
        <v>17106</v>
      </c>
      <c r="F366" s="20" t="s">
        <v>24208</v>
      </c>
      <c r="G366" s="21" t="b">
        <v>1</v>
      </c>
    </row>
    <row r="367" spans="1:7" hidden="1" x14ac:dyDescent="0.25">
      <c r="A367" s="21" t="s">
        <v>24209</v>
      </c>
      <c r="B367" s="18" t="s">
        <v>23489</v>
      </c>
      <c r="C367" t="s">
        <v>21381</v>
      </c>
      <c r="D367" s="21" t="s">
        <v>24209</v>
      </c>
      <c r="E367" s="20" t="s">
        <v>17106</v>
      </c>
      <c r="F367" s="20" t="s">
        <v>24210</v>
      </c>
      <c r="G367" s="21" t="b">
        <v>1</v>
      </c>
    </row>
    <row r="368" spans="1:7" hidden="1" x14ac:dyDescent="0.25">
      <c r="A368" s="21" t="s">
        <v>24211</v>
      </c>
      <c r="B368" s="18" t="s">
        <v>23489</v>
      </c>
      <c r="C368" t="s">
        <v>21382</v>
      </c>
      <c r="D368" s="21" t="s">
        <v>24211</v>
      </c>
      <c r="E368" s="20" t="s">
        <v>17106</v>
      </c>
      <c r="F368" s="20" t="s">
        <v>24212</v>
      </c>
      <c r="G368" s="21" t="b">
        <v>1</v>
      </c>
    </row>
    <row r="369" spans="1:7" hidden="1" x14ac:dyDescent="0.25">
      <c r="A369" s="21" t="s">
        <v>24213</v>
      </c>
      <c r="B369" s="18" t="s">
        <v>23489</v>
      </c>
      <c r="C369" t="s">
        <v>21383</v>
      </c>
      <c r="D369" s="21" t="s">
        <v>24213</v>
      </c>
      <c r="E369" s="20" t="s">
        <v>17106</v>
      </c>
      <c r="F369" s="20" t="s">
        <v>24214</v>
      </c>
      <c r="G369" s="21" t="b">
        <v>1</v>
      </c>
    </row>
    <row r="370" spans="1:7" hidden="1" x14ac:dyDescent="0.25">
      <c r="A370" s="21" t="s">
        <v>24215</v>
      </c>
      <c r="B370" s="18" t="s">
        <v>23489</v>
      </c>
      <c r="C370" t="s">
        <v>21384</v>
      </c>
      <c r="D370" s="21" t="s">
        <v>24215</v>
      </c>
      <c r="E370" s="20" t="s">
        <v>17106</v>
      </c>
      <c r="F370" s="20" t="s">
        <v>24216</v>
      </c>
      <c r="G370" s="21" t="b">
        <v>1</v>
      </c>
    </row>
    <row r="371" spans="1:7" hidden="1" x14ac:dyDescent="0.25">
      <c r="A371" s="21" t="s">
        <v>24217</v>
      </c>
      <c r="B371" s="18" t="s">
        <v>23489</v>
      </c>
      <c r="C371" t="s">
        <v>21385</v>
      </c>
      <c r="D371" s="21" t="s">
        <v>24217</v>
      </c>
      <c r="E371" s="20" t="s">
        <v>17106</v>
      </c>
      <c r="F371" s="20" t="s">
        <v>24218</v>
      </c>
      <c r="G371" s="21" t="b">
        <v>1</v>
      </c>
    </row>
    <row r="372" spans="1:7" hidden="1" x14ac:dyDescent="0.25">
      <c r="A372" s="21" t="s">
        <v>24219</v>
      </c>
      <c r="B372" s="18" t="s">
        <v>23489</v>
      </c>
      <c r="C372" t="s">
        <v>21386</v>
      </c>
      <c r="D372" s="21" t="s">
        <v>24219</v>
      </c>
      <c r="E372" s="20" t="s">
        <v>17106</v>
      </c>
      <c r="F372" s="20" t="s">
        <v>24220</v>
      </c>
      <c r="G372" s="21" t="b">
        <v>1</v>
      </c>
    </row>
    <row r="373" spans="1:7" hidden="1" x14ac:dyDescent="0.25">
      <c r="A373" s="21" t="s">
        <v>24221</v>
      </c>
      <c r="B373" s="18" t="s">
        <v>23489</v>
      </c>
      <c r="C373" t="s">
        <v>21387</v>
      </c>
      <c r="D373" s="21" t="s">
        <v>24221</v>
      </c>
      <c r="E373" s="20" t="s">
        <v>17106</v>
      </c>
      <c r="F373" s="20" t="s">
        <v>24222</v>
      </c>
      <c r="G373" s="21" t="b">
        <v>1</v>
      </c>
    </row>
    <row r="374" spans="1:7" hidden="1" x14ac:dyDescent="0.25">
      <c r="A374" s="21" t="s">
        <v>24223</v>
      </c>
      <c r="B374" s="18" t="s">
        <v>23489</v>
      </c>
      <c r="C374" t="s">
        <v>21388</v>
      </c>
      <c r="D374" s="21" t="s">
        <v>24223</v>
      </c>
      <c r="E374" s="20" t="s">
        <v>17106</v>
      </c>
      <c r="F374" s="20" t="s">
        <v>24224</v>
      </c>
      <c r="G374" s="21" t="b">
        <v>1</v>
      </c>
    </row>
    <row r="375" spans="1:7" hidden="1" x14ac:dyDescent="0.25">
      <c r="A375" s="21" t="s">
        <v>24225</v>
      </c>
      <c r="B375" s="18" t="s">
        <v>23489</v>
      </c>
      <c r="C375" t="s">
        <v>21389</v>
      </c>
      <c r="D375" s="21" t="s">
        <v>24225</v>
      </c>
      <c r="E375" s="20" t="s">
        <v>17106</v>
      </c>
      <c r="F375" s="20" t="s">
        <v>24226</v>
      </c>
      <c r="G375" s="21" t="b">
        <v>1</v>
      </c>
    </row>
    <row r="376" spans="1:7" hidden="1" x14ac:dyDescent="0.25">
      <c r="A376" s="21" t="s">
        <v>24227</v>
      </c>
      <c r="B376" s="18" t="s">
        <v>23489</v>
      </c>
      <c r="C376" t="s">
        <v>21390</v>
      </c>
      <c r="D376" s="21" t="s">
        <v>24227</v>
      </c>
      <c r="E376" s="20" t="s">
        <v>17163</v>
      </c>
      <c r="F376" s="20" t="s">
        <v>24228</v>
      </c>
      <c r="G376" s="21" t="b">
        <v>1</v>
      </c>
    </row>
    <row r="377" spans="1:7" hidden="1" x14ac:dyDescent="0.25">
      <c r="A377" s="21" t="s">
        <v>24229</v>
      </c>
      <c r="B377" s="18" t="s">
        <v>23489</v>
      </c>
      <c r="C377" t="s">
        <v>21391</v>
      </c>
      <c r="D377" s="21" t="s">
        <v>24229</v>
      </c>
      <c r="E377" s="20" t="s">
        <v>17163</v>
      </c>
      <c r="F377" s="20" t="s">
        <v>24230</v>
      </c>
      <c r="G377" s="21" t="b">
        <v>1</v>
      </c>
    </row>
    <row r="378" spans="1:7" hidden="1" x14ac:dyDescent="0.25">
      <c r="A378" s="21" t="s">
        <v>24231</v>
      </c>
      <c r="B378" s="18" t="s">
        <v>23489</v>
      </c>
      <c r="C378" t="s">
        <v>21392</v>
      </c>
      <c r="D378" s="21" t="s">
        <v>24231</v>
      </c>
      <c r="E378" s="20" t="s">
        <v>17163</v>
      </c>
      <c r="F378" s="20" t="s">
        <v>24232</v>
      </c>
      <c r="G378" s="21" t="b">
        <v>1</v>
      </c>
    </row>
    <row r="379" spans="1:7" hidden="1" x14ac:dyDescent="0.25">
      <c r="A379" s="21" t="s">
        <v>24233</v>
      </c>
      <c r="B379" s="18" t="s">
        <v>23489</v>
      </c>
      <c r="C379" t="s">
        <v>21393</v>
      </c>
      <c r="D379" s="21" t="s">
        <v>24233</v>
      </c>
      <c r="E379" s="20" t="s">
        <v>17163</v>
      </c>
      <c r="F379" s="20" t="s">
        <v>24234</v>
      </c>
      <c r="G379" s="21" t="b">
        <v>1</v>
      </c>
    </row>
    <row r="380" spans="1:7" hidden="1" x14ac:dyDescent="0.25">
      <c r="A380" s="21" t="s">
        <v>24235</v>
      </c>
      <c r="B380" s="18" t="s">
        <v>23489</v>
      </c>
      <c r="C380" t="s">
        <v>21394</v>
      </c>
      <c r="D380" s="21" t="s">
        <v>24235</v>
      </c>
      <c r="E380" s="20" t="s">
        <v>17163</v>
      </c>
      <c r="F380" s="20" t="s">
        <v>24236</v>
      </c>
      <c r="G380" s="21" t="b">
        <v>1</v>
      </c>
    </row>
    <row r="381" spans="1:7" hidden="1" x14ac:dyDescent="0.25">
      <c r="A381" s="21" t="s">
        <v>24237</v>
      </c>
      <c r="B381" s="18" t="s">
        <v>23489</v>
      </c>
      <c r="C381" t="s">
        <v>21395</v>
      </c>
      <c r="D381" s="21" t="s">
        <v>24237</v>
      </c>
      <c r="E381" s="20" t="s">
        <v>17163</v>
      </c>
      <c r="F381" s="20" t="s">
        <v>24238</v>
      </c>
      <c r="G381" s="21" t="b">
        <v>1</v>
      </c>
    </row>
    <row r="382" spans="1:7" hidden="1" x14ac:dyDescent="0.25">
      <c r="A382" s="21" t="s">
        <v>24239</v>
      </c>
      <c r="B382" s="18" t="s">
        <v>23489</v>
      </c>
      <c r="C382" t="s">
        <v>21396</v>
      </c>
      <c r="D382" s="21" t="s">
        <v>24239</v>
      </c>
      <c r="E382" s="20" t="s">
        <v>17164</v>
      </c>
      <c r="F382" s="20" t="s">
        <v>24240</v>
      </c>
      <c r="G382" s="21" t="b">
        <v>1</v>
      </c>
    </row>
    <row r="383" spans="1:7" hidden="1" x14ac:dyDescent="0.25">
      <c r="A383" s="21" t="s">
        <v>24241</v>
      </c>
      <c r="B383" s="18" t="s">
        <v>23489</v>
      </c>
      <c r="C383" t="s">
        <v>21397</v>
      </c>
      <c r="D383" s="21" t="s">
        <v>24241</v>
      </c>
      <c r="E383" s="20" t="s">
        <v>17164</v>
      </c>
      <c r="F383" s="20" t="s">
        <v>24242</v>
      </c>
      <c r="G383" s="21" t="b">
        <v>1</v>
      </c>
    </row>
    <row r="384" spans="1:7" hidden="1" x14ac:dyDescent="0.25">
      <c r="A384" s="21" t="s">
        <v>24243</v>
      </c>
      <c r="B384" s="18" t="s">
        <v>23489</v>
      </c>
      <c r="C384" t="s">
        <v>21398</v>
      </c>
      <c r="D384" s="21" t="s">
        <v>24243</v>
      </c>
      <c r="E384" s="20" t="s">
        <v>17164</v>
      </c>
      <c r="F384" s="20" t="s">
        <v>13339</v>
      </c>
      <c r="G384" s="21" t="b">
        <v>1</v>
      </c>
    </row>
    <row r="385" spans="1:7" hidden="1" x14ac:dyDescent="0.25">
      <c r="A385" s="21" t="s">
        <v>24244</v>
      </c>
      <c r="B385" s="18" t="s">
        <v>23489</v>
      </c>
      <c r="C385" t="s">
        <v>21399</v>
      </c>
      <c r="D385" s="21" t="s">
        <v>24244</v>
      </c>
      <c r="E385" s="20" t="s">
        <v>17164</v>
      </c>
      <c r="F385" s="20" t="s">
        <v>24245</v>
      </c>
      <c r="G385" s="21" t="b">
        <v>1</v>
      </c>
    </row>
    <row r="386" spans="1:7" hidden="1" x14ac:dyDescent="0.25">
      <c r="A386" s="21" t="s">
        <v>24246</v>
      </c>
      <c r="B386" s="18" t="s">
        <v>23489</v>
      </c>
      <c r="C386" t="s">
        <v>21400</v>
      </c>
      <c r="D386" s="21" t="s">
        <v>24246</v>
      </c>
      <c r="E386" s="20" t="s">
        <v>17164</v>
      </c>
      <c r="F386" s="20" t="s">
        <v>24247</v>
      </c>
      <c r="G386" s="21" t="b">
        <v>1</v>
      </c>
    </row>
    <row r="387" spans="1:7" hidden="1" x14ac:dyDescent="0.25">
      <c r="A387" s="21" t="s">
        <v>24248</v>
      </c>
      <c r="B387" s="18" t="s">
        <v>23489</v>
      </c>
      <c r="C387" t="s">
        <v>21401</v>
      </c>
      <c r="D387" s="21" t="s">
        <v>24248</v>
      </c>
      <c r="E387" s="20" t="s">
        <v>17164</v>
      </c>
      <c r="F387" s="20" t="s">
        <v>24249</v>
      </c>
      <c r="G387" s="21" t="b">
        <v>1</v>
      </c>
    </row>
    <row r="388" spans="1:7" hidden="1" x14ac:dyDescent="0.25">
      <c r="A388" s="21" t="s">
        <v>24250</v>
      </c>
      <c r="B388" s="18" t="s">
        <v>23489</v>
      </c>
      <c r="C388" t="s">
        <v>21402</v>
      </c>
      <c r="D388" s="21" t="s">
        <v>24250</v>
      </c>
      <c r="E388" s="20" t="s">
        <v>17164</v>
      </c>
      <c r="F388" s="20" t="s">
        <v>24251</v>
      </c>
      <c r="G388" s="21" t="b">
        <v>1</v>
      </c>
    </row>
    <row r="389" spans="1:7" hidden="1" x14ac:dyDescent="0.25">
      <c r="A389" s="21" t="s">
        <v>24252</v>
      </c>
      <c r="B389" s="18" t="s">
        <v>23489</v>
      </c>
      <c r="C389" t="s">
        <v>21403</v>
      </c>
      <c r="D389" s="21" t="s">
        <v>24252</v>
      </c>
      <c r="E389" s="20" t="s">
        <v>17164</v>
      </c>
      <c r="F389" s="20" t="s">
        <v>24253</v>
      </c>
      <c r="G389" s="21" t="b">
        <v>1</v>
      </c>
    </row>
    <row r="390" spans="1:7" hidden="1" x14ac:dyDescent="0.25">
      <c r="A390" s="21" t="s">
        <v>24254</v>
      </c>
      <c r="B390" s="18" t="s">
        <v>23489</v>
      </c>
      <c r="C390" t="s">
        <v>21404</v>
      </c>
      <c r="D390" s="21" t="s">
        <v>24254</v>
      </c>
      <c r="E390" s="20" t="s">
        <v>17164</v>
      </c>
      <c r="F390" s="20" t="s">
        <v>24255</v>
      </c>
      <c r="G390" s="21" t="b">
        <v>1</v>
      </c>
    </row>
    <row r="391" spans="1:7" hidden="1" x14ac:dyDescent="0.25">
      <c r="A391" s="21" t="s">
        <v>24256</v>
      </c>
      <c r="B391" s="18" t="s">
        <v>23489</v>
      </c>
      <c r="C391" t="s">
        <v>21405</v>
      </c>
      <c r="D391" s="21" t="s">
        <v>24256</v>
      </c>
      <c r="E391" s="20" t="s">
        <v>17164</v>
      </c>
      <c r="F391" s="20" t="s">
        <v>24257</v>
      </c>
      <c r="G391" s="21" t="b">
        <v>1</v>
      </c>
    </row>
    <row r="392" spans="1:7" hidden="1" x14ac:dyDescent="0.25">
      <c r="A392" s="21" t="s">
        <v>24258</v>
      </c>
      <c r="B392" s="18" t="s">
        <v>23489</v>
      </c>
      <c r="C392" t="s">
        <v>21406</v>
      </c>
      <c r="D392" s="21" t="s">
        <v>24258</v>
      </c>
      <c r="E392" s="20" t="s">
        <v>17164</v>
      </c>
      <c r="F392" s="20" t="s">
        <v>24259</v>
      </c>
      <c r="G392" s="21" t="b">
        <v>1</v>
      </c>
    </row>
    <row r="393" spans="1:7" hidden="1" x14ac:dyDescent="0.25">
      <c r="A393" s="21" t="s">
        <v>24260</v>
      </c>
      <c r="B393" s="18" t="s">
        <v>23489</v>
      </c>
      <c r="C393" t="s">
        <v>21407</v>
      </c>
      <c r="D393" s="21" t="s">
        <v>24260</v>
      </c>
      <c r="E393" s="20" t="s">
        <v>17164</v>
      </c>
      <c r="F393" s="20" t="s">
        <v>24261</v>
      </c>
      <c r="G393" s="21" t="b">
        <v>1</v>
      </c>
    </row>
    <row r="394" spans="1:7" hidden="1" x14ac:dyDescent="0.25">
      <c r="A394" s="21" t="s">
        <v>24262</v>
      </c>
      <c r="B394" s="18" t="s">
        <v>23489</v>
      </c>
      <c r="C394" t="s">
        <v>21408</v>
      </c>
      <c r="D394" s="21" t="s">
        <v>24262</v>
      </c>
      <c r="E394" s="20" t="s">
        <v>17164</v>
      </c>
      <c r="F394" s="20" t="s">
        <v>24263</v>
      </c>
      <c r="G394" s="21" t="b">
        <v>1</v>
      </c>
    </row>
    <row r="395" spans="1:7" hidden="1" x14ac:dyDescent="0.25">
      <c r="A395" s="21" t="s">
        <v>24264</v>
      </c>
      <c r="B395" s="18" t="s">
        <v>23489</v>
      </c>
      <c r="C395" t="s">
        <v>21409</v>
      </c>
      <c r="D395" s="21" t="s">
        <v>24264</v>
      </c>
      <c r="E395" s="20" t="s">
        <v>17164</v>
      </c>
      <c r="F395" s="20" t="s">
        <v>24265</v>
      </c>
      <c r="G395" s="21" t="b">
        <v>1</v>
      </c>
    </row>
    <row r="396" spans="1:7" hidden="1" x14ac:dyDescent="0.25">
      <c r="A396" s="21" t="s">
        <v>24266</v>
      </c>
      <c r="B396" s="18" t="s">
        <v>23489</v>
      </c>
      <c r="C396" t="s">
        <v>21410</v>
      </c>
      <c r="D396" s="21" t="s">
        <v>24266</v>
      </c>
      <c r="E396" s="20" t="s">
        <v>17164</v>
      </c>
      <c r="F396" s="20" t="s">
        <v>24267</v>
      </c>
      <c r="G396" s="21" t="b">
        <v>1</v>
      </c>
    </row>
    <row r="397" spans="1:7" hidden="1" x14ac:dyDescent="0.25">
      <c r="A397" s="21" t="s">
        <v>24268</v>
      </c>
      <c r="B397" s="18" t="s">
        <v>23489</v>
      </c>
      <c r="C397" t="s">
        <v>21411</v>
      </c>
      <c r="D397" s="21" t="s">
        <v>24268</v>
      </c>
      <c r="E397" s="20" t="s">
        <v>17164</v>
      </c>
      <c r="F397" s="20" t="s">
        <v>24269</v>
      </c>
      <c r="G397" s="21" t="b">
        <v>1</v>
      </c>
    </row>
    <row r="398" spans="1:7" hidden="1" x14ac:dyDescent="0.25">
      <c r="A398" s="21" t="s">
        <v>24270</v>
      </c>
      <c r="B398" s="18" t="s">
        <v>23489</v>
      </c>
      <c r="C398" t="s">
        <v>21412</v>
      </c>
      <c r="D398" s="21" t="s">
        <v>24270</v>
      </c>
      <c r="E398" s="20" t="s">
        <v>17164</v>
      </c>
      <c r="F398" s="20" t="s">
        <v>24271</v>
      </c>
      <c r="G398" s="21" t="b">
        <v>1</v>
      </c>
    </row>
    <row r="399" spans="1:7" hidden="1" x14ac:dyDescent="0.25">
      <c r="A399" s="21" t="s">
        <v>24272</v>
      </c>
      <c r="B399" s="18" t="s">
        <v>23489</v>
      </c>
      <c r="C399" t="s">
        <v>21413</v>
      </c>
      <c r="D399" s="21" t="s">
        <v>24272</v>
      </c>
      <c r="E399" s="20" t="s">
        <v>17164</v>
      </c>
      <c r="F399" s="20" t="s">
        <v>24273</v>
      </c>
      <c r="G399" s="21" t="b">
        <v>1</v>
      </c>
    </row>
    <row r="400" spans="1:7" hidden="1" x14ac:dyDescent="0.25">
      <c r="A400" s="21" t="s">
        <v>24274</v>
      </c>
      <c r="B400" s="18" t="s">
        <v>23489</v>
      </c>
      <c r="C400" t="s">
        <v>21414</v>
      </c>
      <c r="D400" s="21" t="s">
        <v>24274</v>
      </c>
      <c r="E400" s="20" t="s">
        <v>17164</v>
      </c>
      <c r="F400" s="20" t="s">
        <v>24275</v>
      </c>
      <c r="G400" s="21" t="b">
        <v>1</v>
      </c>
    </row>
    <row r="401" spans="1:7" hidden="1" x14ac:dyDescent="0.25">
      <c r="A401" s="21" t="s">
        <v>24276</v>
      </c>
      <c r="B401" s="18" t="s">
        <v>23489</v>
      </c>
      <c r="C401" t="s">
        <v>21415</v>
      </c>
      <c r="D401" s="21" t="s">
        <v>24276</v>
      </c>
      <c r="E401" s="20" t="s">
        <v>17164</v>
      </c>
      <c r="F401" s="20" t="s">
        <v>24277</v>
      </c>
      <c r="G401" s="21" t="b">
        <v>1</v>
      </c>
    </row>
    <row r="402" spans="1:7" hidden="1" x14ac:dyDescent="0.25">
      <c r="A402" s="21" t="s">
        <v>24278</v>
      </c>
      <c r="B402" s="18" t="s">
        <v>23489</v>
      </c>
      <c r="C402" t="s">
        <v>21416</v>
      </c>
      <c r="D402" s="21" t="s">
        <v>24278</v>
      </c>
      <c r="E402" s="20" t="s">
        <v>17164</v>
      </c>
      <c r="F402" s="20" t="s">
        <v>24279</v>
      </c>
      <c r="G402" s="21" t="b">
        <v>1</v>
      </c>
    </row>
    <row r="403" spans="1:7" hidden="1" x14ac:dyDescent="0.25">
      <c r="A403" s="21" t="s">
        <v>24280</v>
      </c>
      <c r="B403" s="18" t="s">
        <v>23489</v>
      </c>
      <c r="C403" t="s">
        <v>21417</v>
      </c>
      <c r="D403" s="21" t="s">
        <v>24280</v>
      </c>
      <c r="E403" s="20" t="s">
        <v>17164</v>
      </c>
      <c r="F403" s="20" t="s">
        <v>24281</v>
      </c>
      <c r="G403" s="21" t="b">
        <v>1</v>
      </c>
    </row>
    <row r="404" spans="1:7" hidden="1" x14ac:dyDescent="0.25">
      <c r="A404" s="21" t="s">
        <v>24282</v>
      </c>
      <c r="B404" s="18" t="s">
        <v>23489</v>
      </c>
      <c r="C404" t="s">
        <v>21418</v>
      </c>
      <c r="D404" s="21" t="s">
        <v>24282</v>
      </c>
      <c r="E404" s="20" t="s">
        <v>17164</v>
      </c>
      <c r="F404" s="20" t="s">
        <v>24283</v>
      </c>
      <c r="G404" s="21" t="b">
        <v>1</v>
      </c>
    </row>
    <row r="405" spans="1:7" hidden="1" x14ac:dyDescent="0.25">
      <c r="A405" s="21" t="s">
        <v>24284</v>
      </c>
      <c r="B405" s="18" t="s">
        <v>23489</v>
      </c>
      <c r="C405" t="s">
        <v>21419</v>
      </c>
      <c r="D405" s="21" t="s">
        <v>24284</v>
      </c>
      <c r="E405" s="20" t="s">
        <v>17164</v>
      </c>
      <c r="F405" s="20" t="s">
        <v>24285</v>
      </c>
      <c r="G405" s="21" t="b">
        <v>1</v>
      </c>
    </row>
    <row r="406" spans="1:7" hidden="1" x14ac:dyDescent="0.25">
      <c r="A406" s="21" t="s">
        <v>24286</v>
      </c>
      <c r="B406" s="18" t="s">
        <v>23489</v>
      </c>
      <c r="C406" t="s">
        <v>21420</v>
      </c>
      <c r="D406" s="21" t="s">
        <v>24286</v>
      </c>
      <c r="E406" s="20" t="s">
        <v>17164</v>
      </c>
      <c r="F406" s="20" t="s">
        <v>24287</v>
      </c>
      <c r="G406" s="21" t="b">
        <v>1</v>
      </c>
    </row>
    <row r="407" spans="1:7" hidden="1" x14ac:dyDescent="0.25">
      <c r="A407" s="21" t="s">
        <v>24288</v>
      </c>
      <c r="B407" s="18" t="s">
        <v>23489</v>
      </c>
      <c r="C407" t="s">
        <v>21421</v>
      </c>
      <c r="D407" s="21" t="s">
        <v>24288</v>
      </c>
      <c r="E407" s="20" t="s">
        <v>17164</v>
      </c>
      <c r="F407" s="20" t="s">
        <v>24289</v>
      </c>
      <c r="G407" s="21" t="b">
        <v>1</v>
      </c>
    </row>
    <row r="408" spans="1:7" hidden="1" x14ac:dyDescent="0.25">
      <c r="A408" s="21" t="s">
        <v>24290</v>
      </c>
      <c r="B408" s="18" t="s">
        <v>23489</v>
      </c>
      <c r="C408" t="s">
        <v>21422</v>
      </c>
      <c r="D408" s="21" t="s">
        <v>24290</v>
      </c>
      <c r="E408" s="20" t="s">
        <v>17164</v>
      </c>
      <c r="F408" s="20" t="s">
        <v>24291</v>
      </c>
      <c r="G408" s="21" t="b">
        <v>1</v>
      </c>
    </row>
    <row r="409" spans="1:7" hidden="1" x14ac:dyDescent="0.25">
      <c r="A409" s="21" t="s">
        <v>24292</v>
      </c>
      <c r="B409" s="18" t="s">
        <v>23489</v>
      </c>
      <c r="C409" t="s">
        <v>21423</v>
      </c>
      <c r="D409" s="21" t="s">
        <v>24292</v>
      </c>
      <c r="E409" s="20" t="s">
        <v>17164</v>
      </c>
      <c r="F409" s="20" t="s">
        <v>24293</v>
      </c>
      <c r="G409" s="21" t="b">
        <v>1</v>
      </c>
    </row>
    <row r="410" spans="1:7" hidden="1" x14ac:dyDescent="0.25">
      <c r="A410" s="21" t="s">
        <v>24294</v>
      </c>
      <c r="B410" s="18" t="s">
        <v>23489</v>
      </c>
      <c r="C410" t="s">
        <v>21424</v>
      </c>
      <c r="D410" s="21" t="s">
        <v>24294</v>
      </c>
      <c r="E410" s="20" t="s">
        <v>17164</v>
      </c>
      <c r="F410" s="20" t="s">
        <v>13339</v>
      </c>
      <c r="G410" s="21" t="b">
        <v>1</v>
      </c>
    </row>
    <row r="411" spans="1:7" hidden="1" x14ac:dyDescent="0.25">
      <c r="A411" s="21" t="s">
        <v>24295</v>
      </c>
      <c r="B411" s="18" t="s">
        <v>23489</v>
      </c>
      <c r="C411" t="s">
        <v>21425</v>
      </c>
      <c r="D411" s="21" t="s">
        <v>24295</v>
      </c>
      <c r="E411" s="20" t="s">
        <v>17164</v>
      </c>
      <c r="F411" s="20" t="s">
        <v>24296</v>
      </c>
      <c r="G411" s="21" t="b">
        <v>1</v>
      </c>
    </row>
    <row r="412" spans="1:7" hidden="1" x14ac:dyDescent="0.25">
      <c r="A412" s="21" t="s">
        <v>24297</v>
      </c>
      <c r="B412" s="18" t="s">
        <v>23489</v>
      </c>
      <c r="C412" t="s">
        <v>21426</v>
      </c>
      <c r="D412" s="21" t="s">
        <v>24297</v>
      </c>
      <c r="E412" s="20" t="s">
        <v>17164</v>
      </c>
      <c r="F412" s="20" t="s">
        <v>24298</v>
      </c>
      <c r="G412" s="21" t="b">
        <v>1</v>
      </c>
    </row>
    <row r="413" spans="1:7" hidden="1" x14ac:dyDescent="0.25">
      <c r="A413" s="21" t="s">
        <v>24299</v>
      </c>
      <c r="B413" s="18" t="s">
        <v>23489</v>
      </c>
      <c r="C413" t="s">
        <v>21427</v>
      </c>
      <c r="D413" s="21" t="s">
        <v>24299</v>
      </c>
      <c r="E413" s="20" t="s">
        <v>17164</v>
      </c>
      <c r="F413" s="20" t="s">
        <v>24300</v>
      </c>
      <c r="G413" s="21" t="b">
        <v>1</v>
      </c>
    </row>
    <row r="414" spans="1:7" hidden="1" x14ac:dyDescent="0.25">
      <c r="A414" s="21" t="s">
        <v>24301</v>
      </c>
      <c r="B414" s="18" t="s">
        <v>23489</v>
      </c>
      <c r="C414" t="s">
        <v>21428</v>
      </c>
      <c r="D414" s="21" t="s">
        <v>24301</v>
      </c>
      <c r="E414" s="20" t="s">
        <v>17228</v>
      </c>
      <c r="F414" s="20" t="s">
        <v>24302</v>
      </c>
      <c r="G414" s="21" t="b">
        <v>1</v>
      </c>
    </row>
    <row r="415" spans="1:7" hidden="1" x14ac:dyDescent="0.25">
      <c r="A415" s="21" t="s">
        <v>24303</v>
      </c>
      <c r="B415" s="18" t="s">
        <v>23489</v>
      </c>
      <c r="C415" t="s">
        <v>21429</v>
      </c>
      <c r="D415" s="21" t="s">
        <v>24303</v>
      </c>
      <c r="E415" s="20" t="s">
        <v>17228</v>
      </c>
      <c r="F415" s="20" t="s">
        <v>24304</v>
      </c>
      <c r="G415" s="21" t="b">
        <v>1</v>
      </c>
    </row>
    <row r="416" spans="1:7" hidden="1" x14ac:dyDescent="0.25">
      <c r="A416" s="21" t="s">
        <v>24305</v>
      </c>
      <c r="B416" s="18" t="s">
        <v>23489</v>
      </c>
      <c r="C416" t="s">
        <v>21430</v>
      </c>
      <c r="D416" s="21" t="s">
        <v>24305</v>
      </c>
      <c r="E416" s="20" t="s">
        <v>17228</v>
      </c>
      <c r="F416" s="20" t="s">
        <v>24306</v>
      </c>
      <c r="G416" s="21" t="b">
        <v>1</v>
      </c>
    </row>
    <row r="417" spans="1:7" hidden="1" x14ac:dyDescent="0.25">
      <c r="A417" s="21" t="s">
        <v>24307</v>
      </c>
      <c r="B417" s="18" t="s">
        <v>23489</v>
      </c>
      <c r="C417" t="s">
        <v>21431</v>
      </c>
      <c r="D417" s="21" t="s">
        <v>24307</v>
      </c>
      <c r="E417" s="20" t="s">
        <v>17228</v>
      </c>
      <c r="F417" s="20" t="s">
        <v>24308</v>
      </c>
      <c r="G417" s="21" t="b">
        <v>1</v>
      </c>
    </row>
    <row r="418" spans="1:7" hidden="1" x14ac:dyDescent="0.25">
      <c r="A418" s="21" t="s">
        <v>24309</v>
      </c>
      <c r="B418" s="18" t="s">
        <v>23489</v>
      </c>
      <c r="C418" t="s">
        <v>21432</v>
      </c>
      <c r="D418" s="21" t="s">
        <v>24309</v>
      </c>
      <c r="E418" s="37" t="s">
        <v>17228</v>
      </c>
      <c r="F418" s="20" t="s">
        <v>24310</v>
      </c>
      <c r="G418" s="21" t="b">
        <v>1</v>
      </c>
    </row>
    <row r="419" spans="1:7" hidden="1" x14ac:dyDescent="0.25">
      <c r="A419" s="21" t="s">
        <v>24311</v>
      </c>
      <c r="B419" s="18" t="s">
        <v>23489</v>
      </c>
      <c r="C419" t="s">
        <v>21433</v>
      </c>
      <c r="D419" s="21" t="s">
        <v>24311</v>
      </c>
      <c r="E419" s="20" t="s">
        <v>17228</v>
      </c>
      <c r="F419" s="20" t="s">
        <v>24312</v>
      </c>
      <c r="G419" s="21" t="b">
        <v>1</v>
      </c>
    </row>
    <row r="420" spans="1:7" hidden="1" x14ac:dyDescent="0.25">
      <c r="A420" s="21" t="s">
        <v>24313</v>
      </c>
      <c r="B420" s="18" t="s">
        <v>23489</v>
      </c>
      <c r="C420" t="s">
        <v>21434</v>
      </c>
      <c r="D420" s="21" t="s">
        <v>24313</v>
      </c>
      <c r="E420" s="20" t="s">
        <v>17228</v>
      </c>
      <c r="F420" s="20" t="s">
        <v>24314</v>
      </c>
      <c r="G420" s="21" t="b">
        <v>1</v>
      </c>
    </row>
    <row r="421" spans="1:7" hidden="1" x14ac:dyDescent="0.25">
      <c r="A421" s="21" t="s">
        <v>24315</v>
      </c>
      <c r="B421" s="18" t="s">
        <v>23489</v>
      </c>
      <c r="C421" t="s">
        <v>21435</v>
      </c>
      <c r="D421" s="21" t="s">
        <v>24315</v>
      </c>
      <c r="E421" s="20" t="s">
        <v>17228</v>
      </c>
      <c r="F421" s="20" t="s">
        <v>24316</v>
      </c>
      <c r="G421" s="21" t="b">
        <v>1</v>
      </c>
    </row>
    <row r="422" spans="1:7" hidden="1" x14ac:dyDescent="0.25">
      <c r="A422" s="21" t="s">
        <v>24317</v>
      </c>
      <c r="B422" s="18" t="s">
        <v>23489</v>
      </c>
      <c r="C422" t="s">
        <v>21436</v>
      </c>
      <c r="D422" s="21" t="s">
        <v>24317</v>
      </c>
      <c r="E422" s="20" t="s">
        <v>17228</v>
      </c>
      <c r="F422" s="20" t="s">
        <v>24318</v>
      </c>
      <c r="G422" s="21" t="b">
        <v>1</v>
      </c>
    </row>
    <row r="423" spans="1:7" hidden="1" x14ac:dyDescent="0.25">
      <c r="A423" s="21" t="s">
        <v>24319</v>
      </c>
      <c r="B423" s="18" t="s">
        <v>23489</v>
      </c>
      <c r="C423" t="s">
        <v>21437</v>
      </c>
      <c r="D423" s="21" t="s">
        <v>24319</v>
      </c>
      <c r="E423" s="20" t="s">
        <v>17228</v>
      </c>
      <c r="F423" s="20" t="s">
        <v>24320</v>
      </c>
      <c r="G423" s="21" t="b">
        <v>1</v>
      </c>
    </row>
    <row r="424" spans="1:7" hidden="1" x14ac:dyDescent="0.25">
      <c r="A424" s="21" t="s">
        <v>24321</v>
      </c>
      <c r="B424" s="18" t="s">
        <v>23489</v>
      </c>
      <c r="C424" t="s">
        <v>21438</v>
      </c>
      <c r="D424" s="21" t="s">
        <v>24321</v>
      </c>
      <c r="E424" s="20" t="s">
        <v>17228</v>
      </c>
      <c r="F424" s="20" t="s">
        <v>24322</v>
      </c>
      <c r="G424" s="21" t="b">
        <v>1</v>
      </c>
    </row>
    <row r="425" spans="1:7" hidden="1" x14ac:dyDescent="0.25">
      <c r="A425" s="21" t="s">
        <v>24323</v>
      </c>
      <c r="B425" s="18" t="s">
        <v>23489</v>
      </c>
      <c r="C425" t="s">
        <v>21439</v>
      </c>
      <c r="D425" s="21" t="s">
        <v>24323</v>
      </c>
      <c r="E425" s="20" t="s">
        <v>17228</v>
      </c>
      <c r="F425" s="20" t="s">
        <v>24324</v>
      </c>
      <c r="G425" s="21" t="b">
        <v>1</v>
      </c>
    </row>
    <row r="426" spans="1:7" hidden="1" x14ac:dyDescent="0.25">
      <c r="A426" s="21" t="s">
        <v>24325</v>
      </c>
      <c r="B426" s="18" t="s">
        <v>23489</v>
      </c>
      <c r="C426" t="s">
        <v>21440</v>
      </c>
      <c r="D426" s="21" t="s">
        <v>24325</v>
      </c>
      <c r="E426" s="20" t="s">
        <v>17228</v>
      </c>
      <c r="F426" s="20" t="s">
        <v>24326</v>
      </c>
      <c r="G426" s="21" t="b">
        <v>1</v>
      </c>
    </row>
    <row r="427" spans="1:7" hidden="1" x14ac:dyDescent="0.25">
      <c r="A427" s="21" t="s">
        <v>24327</v>
      </c>
      <c r="B427" s="18" t="s">
        <v>23489</v>
      </c>
      <c r="C427" t="s">
        <v>21441</v>
      </c>
      <c r="D427" s="21" t="s">
        <v>24327</v>
      </c>
      <c r="E427" s="20" t="s">
        <v>17228</v>
      </c>
      <c r="F427" s="20" t="s">
        <v>24328</v>
      </c>
      <c r="G427" s="21" t="b">
        <v>1</v>
      </c>
    </row>
    <row r="428" spans="1:7" hidden="1" x14ac:dyDescent="0.25">
      <c r="A428" s="21" t="s">
        <v>24329</v>
      </c>
      <c r="B428" s="18" t="s">
        <v>23489</v>
      </c>
      <c r="C428" t="s">
        <v>21442</v>
      </c>
      <c r="D428" s="21" t="s">
        <v>24329</v>
      </c>
      <c r="E428" s="20" t="s">
        <v>17228</v>
      </c>
      <c r="F428" s="20" t="s">
        <v>24330</v>
      </c>
      <c r="G428" s="21" t="b">
        <v>1</v>
      </c>
    </row>
    <row r="429" spans="1:7" hidden="1" x14ac:dyDescent="0.25">
      <c r="A429" s="21" t="s">
        <v>24331</v>
      </c>
      <c r="B429" s="18" t="s">
        <v>23489</v>
      </c>
      <c r="C429" t="s">
        <v>21443</v>
      </c>
      <c r="D429" s="21" t="s">
        <v>24331</v>
      </c>
      <c r="E429" s="20" t="s">
        <v>17228</v>
      </c>
      <c r="F429" s="20" t="s">
        <v>24332</v>
      </c>
      <c r="G429" s="21" t="b">
        <v>1</v>
      </c>
    </row>
    <row r="430" spans="1:7" hidden="1" x14ac:dyDescent="0.25">
      <c r="A430" s="21" t="s">
        <v>24333</v>
      </c>
      <c r="B430" s="18" t="s">
        <v>23489</v>
      </c>
      <c r="C430" t="s">
        <v>21444</v>
      </c>
      <c r="D430" s="21" t="s">
        <v>24333</v>
      </c>
      <c r="E430" s="20" t="s">
        <v>17228</v>
      </c>
      <c r="F430" s="20" t="s">
        <v>24334</v>
      </c>
      <c r="G430" s="21" t="b">
        <v>1</v>
      </c>
    </row>
    <row r="431" spans="1:7" hidden="1" x14ac:dyDescent="0.25">
      <c r="A431" s="21" t="s">
        <v>24335</v>
      </c>
      <c r="B431" s="18" t="s">
        <v>23489</v>
      </c>
      <c r="C431" t="s">
        <v>21445</v>
      </c>
      <c r="D431" s="21" t="s">
        <v>24335</v>
      </c>
      <c r="E431" s="20" t="s">
        <v>17228</v>
      </c>
      <c r="F431" s="20" t="s">
        <v>24336</v>
      </c>
      <c r="G431" s="21" t="b">
        <v>1</v>
      </c>
    </row>
    <row r="432" spans="1:7" hidden="1" x14ac:dyDescent="0.25">
      <c r="A432" s="21" t="s">
        <v>24337</v>
      </c>
      <c r="B432" s="18" t="s">
        <v>23489</v>
      </c>
      <c r="C432" t="s">
        <v>21446</v>
      </c>
      <c r="D432" s="21" t="s">
        <v>24337</v>
      </c>
      <c r="E432" s="20" t="s">
        <v>17228</v>
      </c>
      <c r="F432" s="20" t="s">
        <v>24338</v>
      </c>
      <c r="G432" s="21" t="b">
        <v>1</v>
      </c>
    </row>
    <row r="433" spans="1:7" hidden="1" x14ac:dyDescent="0.25">
      <c r="A433" s="21" t="s">
        <v>24339</v>
      </c>
      <c r="B433" s="18" t="s">
        <v>23489</v>
      </c>
      <c r="C433" t="s">
        <v>21447</v>
      </c>
      <c r="D433" s="21" t="s">
        <v>24339</v>
      </c>
      <c r="E433" s="20" t="s">
        <v>17228</v>
      </c>
      <c r="F433" s="20" t="s">
        <v>24340</v>
      </c>
      <c r="G433" s="21" t="b">
        <v>1</v>
      </c>
    </row>
    <row r="434" spans="1:7" hidden="1" x14ac:dyDescent="0.25">
      <c r="A434" s="21" t="s">
        <v>24341</v>
      </c>
      <c r="B434" s="18" t="s">
        <v>23489</v>
      </c>
      <c r="C434" t="s">
        <v>21448</v>
      </c>
      <c r="D434" s="21" t="s">
        <v>24341</v>
      </c>
      <c r="E434" s="20" t="s">
        <v>17228</v>
      </c>
      <c r="F434" s="20" t="s">
        <v>24342</v>
      </c>
      <c r="G434" s="21" t="b">
        <v>1</v>
      </c>
    </row>
    <row r="435" spans="1:7" hidden="1" x14ac:dyDescent="0.25">
      <c r="A435" s="21" t="s">
        <v>24343</v>
      </c>
      <c r="B435" s="18" t="s">
        <v>23489</v>
      </c>
      <c r="C435" t="s">
        <v>21449</v>
      </c>
      <c r="D435" s="21" t="s">
        <v>24343</v>
      </c>
      <c r="E435" s="20" t="s">
        <v>17228</v>
      </c>
      <c r="F435" s="20" t="s">
        <v>24344</v>
      </c>
      <c r="G435" s="21" t="b">
        <v>1</v>
      </c>
    </row>
    <row r="436" spans="1:7" hidden="1" x14ac:dyDescent="0.25">
      <c r="A436" s="21" t="s">
        <v>24345</v>
      </c>
      <c r="B436" s="18" t="s">
        <v>23489</v>
      </c>
      <c r="C436" t="s">
        <v>21450</v>
      </c>
      <c r="D436" s="21" t="s">
        <v>24345</v>
      </c>
      <c r="E436" s="20" t="s">
        <v>17228</v>
      </c>
      <c r="F436" s="20" t="s">
        <v>24346</v>
      </c>
      <c r="G436" s="21" t="b">
        <v>1</v>
      </c>
    </row>
    <row r="437" spans="1:7" hidden="1" x14ac:dyDescent="0.25">
      <c r="A437" s="21" t="s">
        <v>24347</v>
      </c>
      <c r="B437" s="18" t="s">
        <v>23489</v>
      </c>
      <c r="C437" t="s">
        <v>21451</v>
      </c>
      <c r="D437" s="21" t="s">
        <v>24347</v>
      </c>
      <c r="E437" s="20" t="s">
        <v>17228</v>
      </c>
      <c r="F437" s="20" t="s">
        <v>24348</v>
      </c>
      <c r="G437" s="21" t="b">
        <v>1</v>
      </c>
    </row>
    <row r="438" spans="1:7" hidden="1" x14ac:dyDescent="0.25">
      <c r="A438" s="21" t="s">
        <v>24349</v>
      </c>
      <c r="B438" s="18" t="s">
        <v>23489</v>
      </c>
      <c r="C438" t="s">
        <v>21452</v>
      </c>
      <c r="D438" s="21" t="s">
        <v>24349</v>
      </c>
      <c r="E438" s="20" t="s">
        <v>17228</v>
      </c>
      <c r="F438" s="20" t="s">
        <v>24350</v>
      </c>
      <c r="G438" s="21" t="b">
        <v>1</v>
      </c>
    </row>
    <row r="439" spans="1:7" hidden="1" x14ac:dyDescent="0.25">
      <c r="A439" s="21" t="s">
        <v>24351</v>
      </c>
      <c r="B439" s="18" t="s">
        <v>23489</v>
      </c>
      <c r="C439" t="s">
        <v>21453</v>
      </c>
      <c r="D439" s="21" t="s">
        <v>24351</v>
      </c>
      <c r="E439" s="20" t="s">
        <v>17228</v>
      </c>
      <c r="F439" s="20" t="s">
        <v>24352</v>
      </c>
      <c r="G439" s="21" t="b">
        <v>1</v>
      </c>
    </row>
    <row r="440" spans="1:7" hidden="1" x14ac:dyDescent="0.25">
      <c r="A440" s="21" t="s">
        <v>24353</v>
      </c>
      <c r="B440" s="18" t="s">
        <v>23489</v>
      </c>
      <c r="C440" t="s">
        <v>21454</v>
      </c>
      <c r="D440" s="21" t="s">
        <v>24353</v>
      </c>
      <c r="E440" s="20" t="s">
        <v>17228</v>
      </c>
      <c r="F440" s="20" t="s">
        <v>24354</v>
      </c>
      <c r="G440" s="21" t="b">
        <v>1</v>
      </c>
    </row>
    <row r="441" spans="1:7" hidden="1" x14ac:dyDescent="0.25">
      <c r="A441" s="21" t="s">
        <v>24355</v>
      </c>
      <c r="B441" s="18" t="s">
        <v>23489</v>
      </c>
      <c r="C441" t="s">
        <v>21455</v>
      </c>
      <c r="D441" s="21" t="s">
        <v>24355</v>
      </c>
      <c r="E441" s="20" t="s">
        <v>17228</v>
      </c>
      <c r="F441" s="20" t="s">
        <v>24356</v>
      </c>
      <c r="G441" s="21" t="b">
        <v>1</v>
      </c>
    </row>
    <row r="442" spans="1:7" hidden="1" x14ac:dyDescent="0.25">
      <c r="A442" s="21" t="s">
        <v>24357</v>
      </c>
      <c r="B442" s="18" t="s">
        <v>23489</v>
      </c>
      <c r="C442" t="s">
        <v>21456</v>
      </c>
      <c r="D442" s="21" t="s">
        <v>24357</v>
      </c>
      <c r="E442" s="20" t="s">
        <v>17228</v>
      </c>
      <c r="F442" s="20" t="s">
        <v>24358</v>
      </c>
      <c r="G442" s="21" t="b">
        <v>1</v>
      </c>
    </row>
    <row r="443" spans="1:7" hidden="1" x14ac:dyDescent="0.25">
      <c r="A443" s="21" t="s">
        <v>24359</v>
      </c>
      <c r="B443" s="18" t="s">
        <v>23489</v>
      </c>
      <c r="C443" t="s">
        <v>21457</v>
      </c>
      <c r="D443" s="21" t="s">
        <v>24359</v>
      </c>
      <c r="E443" s="20" t="s">
        <v>17228</v>
      </c>
      <c r="F443" s="20" t="s">
        <v>24360</v>
      </c>
      <c r="G443" s="21" t="b">
        <v>1</v>
      </c>
    </row>
    <row r="444" spans="1:7" hidden="1" x14ac:dyDescent="0.25">
      <c r="A444" s="21" t="s">
        <v>24361</v>
      </c>
      <c r="B444" s="18" t="s">
        <v>23489</v>
      </c>
      <c r="C444" t="s">
        <v>21458</v>
      </c>
      <c r="D444" s="21" t="s">
        <v>24361</v>
      </c>
      <c r="E444" s="20" t="s">
        <v>17228</v>
      </c>
      <c r="F444" s="20" t="s">
        <v>24362</v>
      </c>
      <c r="G444" s="21" t="b">
        <v>1</v>
      </c>
    </row>
    <row r="445" spans="1:7" hidden="1" x14ac:dyDescent="0.25">
      <c r="A445" s="21" t="s">
        <v>24363</v>
      </c>
      <c r="B445" s="18" t="s">
        <v>23489</v>
      </c>
      <c r="C445" t="s">
        <v>21459</v>
      </c>
      <c r="D445" s="21" t="s">
        <v>24363</v>
      </c>
      <c r="E445" s="20" t="s">
        <v>17228</v>
      </c>
      <c r="F445" s="20" t="s">
        <v>24364</v>
      </c>
      <c r="G445" s="21" t="b">
        <v>1</v>
      </c>
    </row>
    <row r="446" spans="1:7" hidden="1" x14ac:dyDescent="0.25">
      <c r="A446" s="21" t="s">
        <v>24365</v>
      </c>
      <c r="B446" s="18" t="s">
        <v>23489</v>
      </c>
      <c r="C446" t="s">
        <v>21460</v>
      </c>
      <c r="D446" s="21" t="s">
        <v>24365</v>
      </c>
      <c r="E446" s="20" t="s">
        <v>17228</v>
      </c>
      <c r="F446" s="20" t="s">
        <v>24366</v>
      </c>
      <c r="G446" s="21" t="b">
        <v>1</v>
      </c>
    </row>
    <row r="447" spans="1:7" hidden="1" x14ac:dyDescent="0.25">
      <c r="A447" s="21" t="s">
        <v>24367</v>
      </c>
      <c r="B447" s="18" t="s">
        <v>23489</v>
      </c>
      <c r="C447" t="s">
        <v>21461</v>
      </c>
      <c r="D447" s="21" t="s">
        <v>24367</v>
      </c>
      <c r="E447" s="20" t="s">
        <v>17228</v>
      </c>
      <c r="F447" s="20" t="s">
        <v>24368</v>
      </c>
      <c r="G447" s="21" t="b">
        <v>1</v>
      </c>
    </row>
    <row r="448" spans="1:7" hidden="1" x14ac:dyDescent="0.25">
      <c r="A448" s="21" t="s">
        <v>24369</v>
      </c>
      <c r="B448" s="18" t="s">
        <v>23489</v>
      </c>
      <c r="C448" t="s">
        <v>21462</v>
      </c>
      <c r="D448" s="21" t="s">
        <v>24369</v>
      </c>
      <c r="E448" s="20" t="s">
        <v>17228</v>
      </c>
      <c r="F448" s="20" t="s">
        <v>24370</v>
      </c>
      <c r="G448" s="21" t="b">
        <v>1</v>
      </c>
    </row>
    <row r="449" spans="1:7" hidden="1" x14ac:dyDescent="0.25">
      <c r="A449" s="21" t="s">
        <v>24371</v>
      </c>
      <c r="B449" s="18" t="s">
        <v>23489</v>
      </c>
      <c r="C449" t="s">
        <v>21463</v>
      </c>
      <c r="D449" s="21" t="s">
        <v>24371</v>
      </c>
      <c r="E449" s="20" t="s">
        <v>17228</v>
      </c>
      <c r="F449" s="20" t="s">
        <v>24372</v>
      </c>
      <c r="G449" s="21" t="b">
        <v>1</v>
      </c>
    </row>
    <row r="450" spans="1:7" hidden="1" x14ac:dyDescent="0.25">
      <c r="A450" s="21" t="s">
        <v>24373</v>
      </c>
      <c r="B450" s="18" t="s">
        <v>23489</v>
      </c>
      <c r="C450" t="s">
        <v>21464</v>
      </c>
      <c r="D450" s="21" t="s">
        <v>24373</v>
      </c>
      <c r="E450" s="20" t="s">
        <v>17228</v>
      </c>
      <c r="F450" s="20" t="s">
        <v>24374</v>
      </c>
      <c r="G450" s="21" t="b">
        <v>1</v>
      </c>
    </row>
    <row r="451" spans="1:7" hidden="1" x14ac:dyDescent="0.25">
      <c r="A451" s="21" t="s">
        <v>24375</v>
      </c>
      <c r="B451" s="18" t="s">
        <v>23489</v>
      </c>
      <c r="C451" t="s">
        <v>21465</v>
      </c>
      <c r="D451" s="21" t="s">
        <v>24375</v>
      </c>
      <c r="E451" s="20" t="s">
        <v>17228</v>
      </c>
      <c r="F451" s="20" t="s">
        <v>24376</v>
      </c>
      <c r="G451" s="21" t="b">
        <v>1</v>
      </c>
    </row>
    <row r="452" spans="1:7" hidden="1" x14ac:dyDescent="0.25">
      <c r="A452" s="21" t="s">
        <v>24377</v>
      </c>
      <c r="B452" s="18" t="s">
        <v>23489</v>
      </c>
      <c r="C452" t="s">
        <v>21466</v>
      </c>
      <c r="D452" s="21" t="s">
        <v>24377</v>
      </c>
      <c r="E452" s="20" t="s">
        <v>17228</v>
      </c>
      <c r="F452" s="20" t="s">
        <v>24378</v>
      </c>
      <c r="G452" s="21" t="b">
        <v>1</v>
      </c>
    </row>
    <row r="453" spans="1:7" hidden="1" x14ac:dyDescent="0.25">
      <c r="A453" s="21" t="s">
        <v>24379</v>
      </c>
      <c r="B453" s="18" t="s">
        <v>23489</v>
      </c>
      <c r="C453" t="s">
        <v>21467</v>
      </c>
      <c r="D453" s="21" t="s">
        <v>24379</v>
      </c>
      <c r="E453" s="20" t="s">
        <v>17228</v>
      </c>
      <c r="F453" s="20" t="s">
        <v>24380</v>
      </c>
      <c r="G453" s="21" t="b">
        <v>1</v>
      </c>
    </row>
    <row r="454" spans="1:7" hidden="1" x14ac:dyDescent="0.25">
      <c r="A454" s="21" t="s">
        <v>24381</v>
      </c>
      <c r="B454" s="18" t="s">
        <v>23489</v>
      </c>
      <c r="C454" t="s">
        <v>21468</v>
      </c>
      <c r="D454" s="21" t="s">
        <v>24381</v>
      </c>
      <c r="E454" s="20" t="s">
        <v>17228</v>
      </c>
      <c r="F454" s="20" t="s">
        <v>24382</v>
      </c>
      <c r="G454" s="21" t="b">
        <v>1</v>
      </c>
    </row>
    <row r="455" spans="1:7" hidden="1" x14ac:dyDescent="0.25">
      <c r="A455" s="21" t="s">
        <v>24383</v>
      </c>
      <c r="B455" s="18" t="s">
        <v>23489</v>
      </c>
      <c r="C455" t="s">
        <v>21469</v>
      </c>
      <c r="D455" s="21" t="s">
        <v>24383</v>
      </c>
      <c r="E455" s="20" t="s">
        <v>17228</v>
      </c>
      <c r="F455" s="20" t="s">
        <v>24384</v>
      </c>
      <c r="G455" s="21" t="b">
        <v>1</v>
      </c>
    </row>
    <row r="456" spans="1:7" hidden="1" x14ac:dyDescent="0.25">
      <c r="A456" s="21" t="s">
        <v>24385</v>
      </c>
      <c r="B456" s="18" t="s">
        <v>23489</v>
      </c>
      <c r="C456" t="s">
        <v>21470</v>
      </c>
      <c r="D456" s="21" t="s">
        <v>24385</v>
      </c>
      <c r="E456" s="20" t="s">
        <v>17228</v>
      </c>
      <c r="F456" s="20" t="s">
        <v>24386</v>
      </c>
      <c r="G456" s="21" t="b">
        <v>1</v>
      </c>
    </row>
    <row r="457" spans="1:7" hidden="1" x14ac:dyDescent="0.25">
      <c r="A457" s="21" t="s">
        <v>24387</v>
      </c>
      <c r="B457" s="18" t="s">
        <v>23489</v>
      </c>
      <c r="C457" t="s">
        <v>21471</v>
      </c>
      <c r="D457" s="21" t="s">
        <v>24387</v>
      </c>
      <c r="E457" s="20" t="s">
        <v>17228</v>
      </c>
      <c r="F457" s="20" t="s">
        <v>24388</v>
      </c>
      <c r="G457" s="21" t="b">
        <v>1</v>
      </c>
    </row>
    <row r="458" spans="1:7" hidden="1" x14ac:dyDescent="0.25">
      <c r="A458" s="21" t="s">
        <v>24389</v>
      </c>
      <c r="B458" s="18" t="s">
        <v>23489</v>
      </c>
      <c r="C458" t="s">
        <v>21472</v>
      </c>
      <c r="D458" s="21" t="s">
        <v>24389</v>
      </c>
      <c r="E458" s="20" t="s">
        <v>17228</v>
      </c>
      <c r="F458" s="20" t="s">
        <v>24390</v>
      </c>
      <c r="G458" s="21" t="b">
        <v>1</v>
      </c>
    </row>
    <row r="459" spans="1:7" hidden="1" x14ac:dyDescent="0.25">
      <c r="A459" s="21" t="s">
        <v>24391</v>
      </c>
      <c r="B459" s="18" t="s">
        <v>23489</v>
      </c>
      <c r="C459" t="s">
        <v>21473</v>
      </c>
      <c r="D459" s="21" t="s">
        <v>24391</v>
      </c>
      <c r="E459" s="20" t="s">
        <v>17228</v>
      </c>
      <c r="F459" s="20" t="s">
        <v>24392</v>
      </c>
      <c r="G459" s="21" t="b">
        <v>1</v>
      </c>
    </row>
    <row r="460" spans="1:7" hidden="1" x14ac:dyDescent="0.25">
      <c r="A460" s="21" t="s">
        <v>24393</v>
      </c>
      <c r="B460" s="18" t="s">
        <v>23489</v>
      </c>
      <c r="C460" t="s">
        <v>21474</v>
      </c>
      <c r="D460" s="21" t="s">
        <v>24393</v>
      </c>
      <c r="E460" s="20" t="s">
        <v>17228</v>
      </c>
      <c r="F460" s="20" t="s">
        <v>24394</v>
      </c>
      <c r="G460" s="21" t="b">
        <v>1</v>
      </c>
    </row>
    <row r="461" spans="1:7" hidden="1" x14ac:dyDescent="0.25">
      <c r="A461" s="21" t="s">
        <v>24395</v>
      </c>
      <c r="B461" s="18" t="s">
        <v>23489</v>
      </c>
      <c r="C461" t="s">
        <v>21475</v>
      </c>
      <c r="D461" s="21" t="s">
        <v>24395</v>
      </c>
      <c r="E461" s="20" t="s">
        <v>17228</v>
      </c>
      <c r="F461" s="20" t="s">
        <v>24396</v>
      </c>
      <c r="G461" s="21" t="b">
        <v>1</v>
      </c>
    </row>
    <row r="462" spans="1:7" hidden="1" x14ac:dyDescent="0.25">
      <c r="A462" s="21" t="s">
        <v>24397</v>
      </c>
      <c r="B462" s="18" t="s">
        <v>23489</v>
      </c>
      <c r="C462" t="s">
        <v>21476</v>
      </c>
      <c r="D462" s="21" t="s">
        <v>24397</v>
      </c>
      <c r="E462" s="20" t="s">
        <v>17228</v>
      </c>
      <c r="F462" s="20" t="s">
        <v>24398</v>
      </c>
      <c r="G462" s="21" t="b">
        <v>1</v>
      </c>
    </row>
    <row r="463" spans="1:7" hidden="1" x14ac:dyDescent="0.25">
      <c r="A463" s="21" t="s">
        <v>24399</v>
      </c>
      <c r="B463" s="18" t="s">
        <v>23489</v>
      </c>
      <c r="C463" t="s">
        <v>21477</v>
      </c>
      <c r="D463" s="21" t="s">
        <v>24399</v>
      </c>
      <c r="E463" s="20" t="s">
        <v>17228</v>
      </c>
      <c r="F463" s="20" t="s">
        <v>24400</v>
      </c>
      <c r="G463" s="21" t="b">
        <v>1</v>
      </c>
    </row>
    <row r="464" spans="1:7" hidden="1" x14ac:dyDescent="0.25">
      <c r="A464" s="21" t="s">
        <v>24401</v>
      </c>
      <c r="B464" s="18" t="s">
        <v>23489</v>
      </c>
      <c r="C464" t="s">
        <v>21478</v>
      </c>
      <c r="D464" s="21" t="s">
        <v>24401</v>
      </c>
      <c r="E464" s="20" t="s">
        <v>17228</v>
      </c>
      <c r="F464" s="20" t="s">
        <v>24402</v>
      </c>
      <c r="G464" s="21" t="b">
        <v>1</v>
      </c>
    </row>
    <row r="465" spans="1:7" hidden="1" x14ac:dyDescent="0.25">
      <c r="A465" s="21" t="s">
        <v>24403</v>
      </c>
      <c r="B465" s="18" t="s">
        <v>23489</v>
      </c>
      <c r="C465" t="s">
        <v>21479</v>
      </c>
      <c r="D465" s="21" t="s">
        <v>24403</v>
      </c>
      <c r="E465" s="20" t="s">
        <v>17228</v>
      </c>
      <c r="F465" s="20" t="s">
        <v>24404</v>
      </c>
      <c r="G465" s="21" t="b">
        <v>1</v>
      </c>
    </row>
    <row r="466" spans="1:7" hidden="1" x14ac:dyDescent="0.25">
      <c r="A466" s="21" t="s">
        <v>24405</v>
      </c>
      <c r="B466" s="18" t="s">
        <v>23489</v>
      </c>
      <c r="C466" t="s">
        <v>21480</v>
      </c>
      <c r="D466" s="21" t="s">
        <v>24405</v>
      </c>
      <c r="E466" s="20" t="s">
        <v>17228</v>
      </c>
      <c r="F466" s="20" t="s">
        <v>24406</v>
      </c>
      <c r="G466" s="21" t="b">
        <v>1</v>
      </c>
    </row>
    <row r="467" spans="1:7" hidden="1" x14ac:dyDescent="0.25">
      <c r="A467" s="21" t="s">
        <v>24407</v>
      </c>
      <c r="B467" s="18" t="s">
        <v>23489</v>
      </c>
      <c r="C467" t="s">
        <v>21481</v>
      </c>
      <c r="D467" s="21" t="s">
        <v>24407</v>
      </c>
      <c r="E467" s="20" t="s">
        <v>17228</v>
      </c>
      <c r="F467" s="20" t="s">
        <v>24408</v>
      </c>
      <c r="G467" s="21" t="b">
        <v>1</v>
      </c>
    </row>
    <row r="468" spans="1:7" hidden="1" x14ac:dyDescent="0.25">
      <c r="A468" s="21" t="s">
        <v>24409</v>
      </c>
      <c r="B468" s="18" t="s">
        <v>23489</v>
      </c>
      <c r="C468" t="s">
        <v>21482</v>
      </c>
      <c r="D468" s="21" t="s">
        <v>24409</v>
      </c>
      <c r="E468" s="20" t="s">
        <v>17228</v>
      </c>
      <c r="F468" s="20" t="s">
        <v>24410</v>
      </c>
      <c r="G468" s="21" t="b">
        <v>1</v>
      </c>
    </row>
    <row r="469" spans="1:7" hidden="1" x14ac:dyDescent="0.25">
      <c r="A469" s="21" t="s">
        <v>24411</v>
      </c>
      <c r="B469" s="18" t="s">
        <v>23489</v>
      </c>
      <c r="C469" t="s">
        <v>21483</v>
      </c>
      <c r="D469" s="21" t="s">
        <v>24411</v>
      </c>
      <c r="E469" s="20" t="s">
        <v>17228</v>
      </c>
      <c r="F469" s="20" t="s">
        <v>24412</v>
      </c>
      <c r="G469" s="21" t="b">
        <v>1</v>
      </c>
    </row>
    <row r="470" spans="1:7" hidden="1" x14ac:dyDescent="0.25">
      <c r="A470" s="21" t="s">
        <v>24413</v>
      </c>
      <c r="B470" s="18" t="s">
        <v>23489</v>
      </c>
      <c r="C470" t="s">
        <v>21484</v>
      </c>
      <c r="D470" s="21" t="s">
        <v>24413</v>
      </c>
      <c r="E470" s="20" t="s">
        <v>17228</v>
      </c>
      <c r="F470" s="20" t="s">
        <v>24414</v>
      </c>
      <c r="G470" s="21" t="b">
        <v>1</v>
      </c>
    </row>
    <row r="471" spans="1:7" hidden="1" x14ac:dyDescent="0.25">
      <c r="A471" s="21" t="s">
        <v>24415</v>
      </c>
      <c r="B471" s="18" t="s">
        <v>23489</v>
      </c>
      <c r="C471" t="s">
        <v>21485</v>
      </c>
      <c r="D471" s="21" t="s">
        <v>24415</v>
      </c>
      <c r="E471" s="20" t="s">
        <v>17228</v>
      </c>
      <c r="F471" s="20" t="s">
        <v>24416</v>
      </c>
      <c r="G471" s="21" t="b">
        <v>1</v>
      </c>
    </row>
    <row r="472" spans="1:7" hidden="1" x14ac:dyDescent="0.25">
      <c r="A472" s="21" t="s">
        <v>24417</v>
      </c>
      <c r="B472" s="18" t="s">
        <v>23489</v>
      </c>
      <c r="C472" t="s">
        <v>21486</v>
      </c>
      <c r="D472" s="21" t="s">
        <v>24417</v>
      </c>
      <c r="E472" s="20" t="s">
        <v>17228</v>
      </c>
      <c r="F472" s="20" t="s">
        <v>24418</v>
      </c>
      <c r="G472" s="21" t="b">
        <v>1</v>
      </c>
    </row>
    <row r="473" spans="1:7" hidden="1" x14ac:dyDescent="0.25">
      <c r="A473" s="21" t="s">
        <v>24419</v>
      </c>
      <c r="B473" s="18" t="s">
        <v>23489</v>
      </c>
      <c r="C473" t="s">
        <v>21487</v>
      </c>
      <c r="D473" s="21" t="s">
        <v>24419</v>
      </c>
      <c r="E473" s="20" t="s">
        <v>17228</v>
      </c>
      <c r="F473" s="20" t="s">
        <v>24420</v>
      </c>
      <c r="G473" s="21" t="b">
        <v>1</v>
      </c>
    </row>
    <row r="474" spans="1:7" hidden="1" x14ac:dyDescent="0.25">
      <c r="A474" s="21" t="s">
        <v>24421</v>
      </c>
      <c r="B474" s="18" t="s">
        <v>23489</v>
      </c>
      <c r="C474" t="s">
        <v>21488</v>
      </c>
      <c r="D474" s="21" t="s">
        <v>24421</v>
      </c>
      <c r="E474" s="20" t="s">
        <v>17228</v>
      </c>
      <c r="F474" s="20" t="s">
        <v>24422</v>
      </c>
      <c r="G474" s="21" t="b">
        <v>1</v>
      </c>
    </row>
    <row r="475" spans="1:7" hidden="1" x14ac:dyDescent="0.25">
      <c r="A475" s="21" t="s">
        <v>24423</v>
      </c>
      <c r="B475" s="18" t="s">
        <v>23489</v>
      </c>
      <c r="C475" t="s">
        <v>21489</v>
      </c>
      <c r="D475" s="21" t="s">
        <v>24423</v>
      </c>
      <c r="E475" s="20" t="s">
        <v>17228</v>
      </c>
      <c r="F475" s="20" t="s">
        <v>24424</v>
      </c>
      <c r="G475" s="21" t="b">
        <v>1</v>
      </c>
    </row>
    <row r="476" spans="1:7" hidden="1" x14ac:dyDescent="0.25">
      <c r="A476" s="21" t="s">
        <v>24425</v>
      </c>
      <c r="B476" s="18" t="s">
        <v>23489</v>
      </c>
      <c r="C476" t="s">
        <v>21490</v>
      </c>
      <c r="D476" s="21" t="s">
        <v>24425</v>
      </c>
      <c r="E476" s="20" t="s">
        <v>17228</v>
      </c>
      <c r="F476" s="20" t="s">
        <v>24426</v>
      </c>
      <c r="G476" s="21" t="b">
        <v>1</v>
      </c>
    </row>
    <row r="477" spans="1:7" hidden="1" x14ac:dyDescent="0.25">
      <c r="A477" s="21" t="s">
        <v>24427</v>
      </c>
      <c r="B477" s="18" t="s">
        <v>23489</v>
      </c>
      <c r="C477" t="s">
        <v>21491</v>
      </c>
      <c r="D477" s="21" t="s">
        <v>24427</v>
      </c>
      <c r="E477" s="20" t="s">
        <v>17228</v>
      </c>
      <c r="F477" s="20" t="s">
        <v>24428</v>
      </c>
      <c r="G477" s="21" t="b">
        <v>1</v>
      </c>
    </row>
    <row r="478" spans="1:7" hidden="1" x14ac:dyDescent="0.25">
      <c r="A478" s="21" t="s">
        <v>24429</v>
      </c>
      <c r="B478" s="18" t="s">
        <v>23489</v>
      </c>
      <c r="C478" t="s">
        <v>21492</v>
      </c>
      <c r="D478" s="21" t="s">
        <v>24429</v>
      </c>
      <c r="E478" s="20" t="s">
        <v>17228</v>
      </c>
      <c r="F478" s="20" t="s">
        <v>24430</v>
      </c>
      <c r="G478" s="21" t="b">
        <v>1</v>
      </c>
    </row>
    <row r="479" spans="1:7" hidden="1" x14ac:dyDescent="0.25">
      <c r="A479" s="21" t="s">
        <v>24431</v>
      </c>
      <c r="B479" s="18" t="s">
        <v>23489</v>
      </c>
      <c r="C479" t="s">
        <v>21493</v>
      </c>
      <c r="D479" s="21" t="s">
        <v>24431</v>
      </c>
      <c r="E479" s="20" t="s">
        <v>17228</v>
      </c>
      <c r="F479" s="20" t="s">
        <v>24432</v>
      </c>
      <c r="G479" s="21" t="b">
        <v>1</v>
      </c>
    </row>
    <row r="480" spans="1:7" hidden="1" x14ac:dyDescent="0.25">
      <c r="A480" s="21" t="s">
        <v>24433</v>
      </c>
      <c r="B480" s="18" t="s">
        <v>23489</v>
      </c>
      <c r="C480" t="s">
        <v>21494</v>
      </c>
      <c r="D480" s="21" t="s">
        <v>24433</v>
      </c>
      <c r="E480" s="20" t="s">
        <v>17209</v>
      </c>
      <c r="F480" s="20" t="s">
        <v>24434</v>
      </c>
      <c r="G480" s="21" t="b">
        <v>1</v>
      </c>
    </row>
    <row r="481" spans="1:7" hidden="1" x14ac:dyDescent="0.25">
      <c r="A481" s="21" t="s">
        <v>24435</v>
      </c>
      <c r="B481" s="18" t="s">
        <v>23489</v>
      </c>
      <c r="C481" t="s">
        <v>21495</v>
      </c>
      <c r="D481" s="21" t="s">
        <v>24435</v>
      </c>
      <c r="E481" s="20" t="s">
        <v>17209</v>
      </c>
      <c r="F481" s="20" t="s">
        <v>24436</v>
      </c>
      <c r="G481" s="21" t="b">
        <v>1</v>
      </c>
    </row>
    <row r="482" spans="1:7" hidden="1" x14ac:dyDescent="0.25">
      <c r="A482" s="21" t="s">
        <v>24437</v>
      </c>
      <c r="B482" s="18" t="s">
        <v>23489</v>
      </c>
      <c r="C482" t="s">
        <v>21496</v>
      </c>
      <c r="D482" s="21" t="s">
        <v>24437</v>
      </c>
      <c r="E482" s="20" t="s">
        <v>17209</v>
      </c>
      <c r="F482" s="20" t="s">
        <v>24438</v>
      </c>
      <c r="G482" s="21" t="b">
        <v>1</v>
      </c>
    </row>
    <row r="483" spans="1:7" hidden="1" x14ac:dyDescent="0.25">
      <c r="A483" s="21" t="s">
        <v>24439</v>
      </c>
      <c r="B483" s="18" t="s">
        <v>23489</v>
      </c>
      <c r="C483" t="s">
        <v>21497</v>
      </c>
      <c r="D483" s="21" t="s">
        <v>24439</v>
      </c>
      <c r="E483" s="20" t="s">
        <v>17209</v>
      </c>
      <c r="F483" s="20" t="s">
        <v>24440</v>
      </c>
      <c r="G483" s="21" t="b">
        <v>1</v>
      </c>
    </row>
    <row r="484" spans="1:7" hidden="1" x14ac:dyDescent="0.25">
      <c r="A484" s="21" t="s">
        <v>24441</v>
      </c>
      <c r="B484" s="18" t="s">
        <v>23489</v>
      </c>
      <c r="C484" t="s">
        <v>21498</v>
      </c>
      <c r="D484" s="21" t="s">
        <v>24441</v>
      </c>
      <c r="E484" s="20" t="s">
        <v>17209</v>
      </c>
      <c r="F484" s="20" t="s">
        <v>24442</v>
      </c>
      <c r="G484" s="21" t="b">
        <v>1</v>
      </c>
    </row>
    <row r="485" spans="1:7" hidden="1" x14ac:dyDescent="0.25">
      <c r="A485" s="21" t="s">
        <v>24443</v>
      </c>
      <c r="B485" s="18" t="s">
        <v>23489</v>
      </c>
      <c r="C485" t="s">
        <v>21499</v>
      </c>
      <c r="D485" s="21" t="s">
        <v>24443</v>
      </c>
      <c r="E485" s="20" t="s">
        <v>17209</v>
      </c>
      <c r="F485" s="20" t="s">
        <v>24444</v>
      </c>
      <c r="G485" s="21" t="b">
        <v>1</v>
      </c>
    </row>
    <row r="486" spans="1:7" hidden="1" x14ac:dyDescent="0.25">
      <c r="A486" s="21" t="s">
        <v>24445</v>
      </c>
      <c r="B486" s="18" t="s">
        <v>23489</v>
      </c>
      <c r="C486" t="s">
        <v>21500</v>
      </c>
      <c r="D486" s="21" t="s">
        <v>24445</v>
      </c>
      <c r="E486" s="20" t="s">
        <v>17209</v>
      </c>
      <c r="F486" s="20" t="s">
        <v>24446</v>
      </c>
      <c r="G486" s="21" t="b">
        <v>1</v>
      </c>
    </row>
    <row r="487" spans="1:7" hidden="1" x14ac:dyDescent="0.25">
      <c r="A487" s="21" t="s">
        <v>24447</v>
      </c>
      <c r="B487" s="18" t="s">
        <v>23489</v>
      </c>
      <c r="C487" t="s">
        <v>21501</v>
      </c>
      <c r="D487" s="21" t="s">
        <v>24447</v>
      </c>
      <c r="E487" s="20" t="s">
        <v>17209</v>
      </c>
      <c r="F487" s="20" t="s">
        <v>24448</v>
      </c>
      <c r="G487" s="21" t="b">
        <v>1</v>
      </c>
    </row>
    <row r="488" spans="1:7" hidden="1" x14ac:dyDescent="0.25">
      <c r="A488" s="21" t="s">
        <v>24449</v>
      </c>
      <c r="B488" s="18" t="s">
        <v>23489</v>
      </c>
      <c r="C488" t="s">
        <v>21502</v>
      </c>
      <c r="D488" s="21" t="s">
        <v>24449</v>
      </c>
      <c r="E488" s="20" t="s">
        <v>17209</v>
      </c>
      <c r="F488" s="20" t="s">
        <v>24450</v>
      </c>
      <c r="G488" s="21" t="b">
        <v>1</v>
      </c>
    </row>
    <row r="489" spans="1:7" hidden="1" x14ac:dyDescent="0.25">
      <c r="A489" s="21" t="s">
        <v>24451</v>
      </c>
      <c r="B489" s="18" t="s">
        <v>23489</v>
      </c>
      <c r="C489" t="s">
        <v>21503</v>
      </c>
      <c r="D489" s="21" t="s">
        <v>24451</v>
      </c>
      <c r="E489" s="20" t="s">
        <v>17209</v>
      </c>
      <c r="F489" s="20" t="s">
        <v>24452</v>
      </c>
      <c r="G489" s="21" t="b">
        <v>1</v>
      </c>
    </row>
    <row r="490" spans="1:7" hidden="1" x14ac:dyDescent="0.25">
      <c r="A490" s="21" t="s">
        <v>24453</v>
      </c>
      <c r="B490" s="18" t="s">
        <v>23489</v>
      </c>
      <c r="C490" t="s">
        <v>21504</v>
      </c>
      <c r="D490" s="21" t="s">
        <v>24453</v>
      </c>
      <c r="E490" s="20" t="s">
        <v>17209</v>
      </c>
      <c r="F490" s="20" t="s">
        <v>24454</v>
      </c>
      <c r="G490" s="21" t="b">
        <v>1</v>
      </c>
    </row>
    <row r="491" spans="1:7" hidden="1" x14ac:dyDescent="0.25">
      <c r="A491" s="21" t="s">
        <v>24455</v>
      </c>
      <c r="B491" s="18" t="s">
        <v>23489</v>
      </c>
      <c r="C491" t="s">
        <v>21505</v>
      </c>
      <c r="D491" s="21" t="s">
        <v>24455</v>
      </c>
      <c r="E491" s="20" t="s">
        <v>17209</v>
      </c>
      <c r="F491" s="20" t="s">
        <v>24456</v>
      </c>
      <c r="G491" s="21" t="b">
        <v>1</v>
      </c>
    </row>
    <row r="492" spans="1:7" hidden="1" x14ac:dyDescent="0.25">
      <c r="A492" s="21" t="s">
        <v>24457</v>
      </c>
      <c r="B492" s="18" t="s">
        <v>23489</v>
      </c>
      <c r="C492" t="s">
        <v>21506</v>
      </c>
      <c r="D492" s="21" t="s">
        <v>24457</v>
      </c>
      <c r="E492" s="20" t="s">
        <v>17209</v>
      </c>
      <c r="F492" s="20" t="s">
        <v>24458</v>
      </c>
      <c r="G492" s="21" t="b">
        <v>1</v>
      </c>
    </row>
    <row r="493" spans="1:7" hidden="1" x14ac:dyDescent="0.25">
      <c r="A493" s="21" t="s">
        <v>24459</v>
      </c>
      <c r="B493" s="18" t="s">
        <v>23489</v>
      </c>
      <c r="C493" t="s">
        <v>21507</v>
      </c>
      <c r="D493" s="21" t="s">
        <v>24459</v>
      </c>
      <c r="E493" s="20" t="s">
        <v>17209</v>
      </c>
      <c r="F493" s="20" t="s">
        <v>24460</v>
      </c>
      <c r="G493" s="21" t="b">
        <v>1</v>
      </c>
    </row>
    <row r="494" spans="1:7" hidden="1" x14ac:dyDescent="0.25">
      <c r="A494" s="21" t="s">
        <v>24461</v>
      </c>
      <c r="B494" s="18" t="s">
        <v>23489</v>
      </c>
      <c r="C494" t="s">
        <v>21508</v>
      </c>
      <c r="D494" s="21" t="s">
        <v>24461</v>
      </c>
      <c r="E494" s="20" t="s">
        <v>17209</v>
      </c>
      <c r="F494" s="20" t="s">
        <v>24462</v>
      </c>
      <c r="G494" s="21" t="b">
        <v>1</v>
      </c>
    </row>
    <row r="495" spans="1:7" hidden="1" x14ac:dyDescent="0.25">
      <c r="A495" s="21" t="s">
        <v>24463</v>
      </c>
      <c r="B495" s="18" t="s">
        <v>23489</v>
      </c>
      <c r="C495" t="s">
        <v>21509</v>
      </c>
      <c r="D495" s="21" t="s">
        <v>24463</v>
      </c>
      <c r="E495" s="20" t="s">
        <v>17209</v>
      </c>
      <c r="F495" s="20" t="s">
        <v>24464</v>
      </c>
      <c r="G495" s="21" t="b">
        <v>1</v>
      </c>
    </row>
    <row r="496" spans="1:7" hidden="1" x14ac:dyDescent="0.25">
      <c r="A496" s="21" t="s">
        <v>24465</v>
      </c>
      <c r="B496" s="18" t="s">
        <v>23489</v>
      </c>
      <c r="C496" t="s">
        <v>21510</v>
      </c>
      <c r="D496" s="21" t="s">
        <v>24465</v>
      </c>
      <c r="E496" s="20" t="s">
        <v>17209</v>
      </c>
      <c r="F496" s="20" t="s">
        <v>24466</v>
      </c>
      <c r="G496" s="21" t="b">
        <v>1</v>
      </c>
    </row>
    <row r="497" spans="1:7" hidden="1" x14ac:dyDescent="0.25">
      <c r="A497" s="21" t="s">
        <v>24467</v>
      </c>
      <c r="B497" s="18" t="s">
        <v>23489</v>
      </c>
      <c r="C497" t="s">
        <v>21511</v>
      </c>
      <c r="D497" s="21" t="s">
        <v>24467</v>
      </c>
      <c r="E497" s="20" t="s">
        <v>17209</v>
      </c>
      <c r="F497" s="20" t="s">
        <v>24468</v>
      </c>
      <c r="G497" s="21" t="b">
        <v>1</v>
      </c>
    </row>
    <row r="498" spans="1:7" hidden="1" x14ac:dyDescent="0.25">
      <c r="A498" s="21" t="s">
        <v>24469</v>
      </c>
      <c r="B498" s="18" t="s">
        <v>23489</v>
      </c>
      <c r="C498" t="s">
        <v>21512</v>
      </c>
      <c r="D498" s="21" t="s">
        <v>24469</v>
      </c>
      <c r="E498" s="20" t="s">
        <v>17209</v>
      </c>
      <c r="F498" s="20" t="s">
        <v>24470</v>
      </c>
      <c r="G498" s="21" t="b">
        <v>1</v>
      </c>
    </row>
    <row r="499" spans="1:7" hidden="1" x14ac:dyDescent="0.25">
      <c r="A499" s="21" t="s">
        <v>24471</v>
      </c>
      <c r="B499" s="18" t="s">
        <v>23489</v>
      </c>
      <c r="C499" t="s">
        <v>21513</v>
      </c>
      <c r="D499" s="21" t="s">
        <v>24471</v>
      </c>
      <c r="E499" s="20" t="s">
        <v>17209</v>
      </c>
      <c r="F499" s="20" t="s">
        <v>24472</v>
      </c>
      <c r="G499" s="21" t="b">
        <v>1</v>
      </c>
    </row>
    <row r="500" spans="1:7" hidden="1" x14ac:dyDescent="0.25">
      <c r="A500" s="21" t="s">
        <v>24473</v>
      </c>
      <c r="B500" s="18" t="s">
        <v>23489</v>
      </c>
      <c r="C500" t="s">
        <v>21514</v>
      </c>
      <c r="D500" s="21" t="s">
        <v>24473</v>
      </c>
      <c r="E500" s="20" t="s">
        <v>17209</v>
      </c>
      <c r="F500" s="20" t="s">
        <v>24474</v>
      </c>
      <c r="G500" s="21" t="b">
        <v>1</v>
      </c>
    </row>
    <row r="501" spans="1:7" hidden="1" x14ac:dyDescent="0.25">
      <c r="A501" s="21" t="s">
        <v>24475</v>
      </c>
      <c r="B501" s="18" t="s">
        <v>23489</v>
      </c>
      <c r="C501" t="s">
        <v>21515</v>
      </c>
      <c r="D501" s="21" t="s">
        <v>24475</v>
      </c>
      <c r="E501" s="20" t="s">
        <v>17209</v>
      </c>
      <c r="F501" s="20" t="s">
        <v>24476</v>
      </c>
      <c r="G501" s="21" t="b">
        <v>1</v>
      </c>
    </row>
    <row r="502" spans="1:7" hidden="1" x14ac:dyDescent="0.25">
      <c r="A502" s="21" t="s">
        <v>24477</v>
      </c>
      <c r="B502" s="18" t="s">
        <v>23489</v>
      </c>
      <c r="C502" t="s">
        <v>21516</v>
      </c>
      <c r="D502" s="21" t="s">
        <v>24477</v>
      </c>
      <c r="E502" s="20" t="s">
        <v>17209</v>
      </c>
      <c r="F502" s="20" t="s">
        <v>24478</v>
      </c>
      <c r="G502" s="21" t="b">
        <v>1</v>
      </c>
    </row>
    <row r="503" spans="1:7" hidden="1" x14ac:dyDescent="0.25">
      <c r="A503" s="21" t="s">
        <v>24479</v>
      </c>
      <c r="B503" s="18" t="s">
        <v>23489</v>
      </c>
      <c r="C503" t="s">
        <v>21517</v>
      </c>
      <c r="D503" s="21" t="s">
        <v>24479</v>
      </c>
      <c r="E503" s="20" t="s">
        <v>17283</v>
      </c>
      <c r="F503" s="20" t="s">
        <v>24480</v>
      </c>
      <c r="G503" s="21" t="b">
        <v>1</v>
      </c>
    </row>
    <row r="504" spans="1:7" hidden="1" x14ac:dyDescent="0.25">
      <c r="A504" s="21" t="s">
        <v>24481</v>
      </c>
      <c r="B504" s="18" t="s">
        <v>23489</v>
      </c>
      <c r="C504" t="s">
        <v>21518</v>
      </c>
      <c r="D504" s="21" t="s">
        <v>24481</v>
      </c>
      <c r="E504" s="20" t="s">
        <v>17283</v>
      </c>
      <c r="F504" s="20" t="s">
        <v>24482</v>
      </c>
      <c r="G504" s="21" t="b">
        <v>1</v>
      </c>
    </row>
    <row r="505" spans="1:7" hidden="1" x14ac:dyDescent="0.25">
      <c r="A505" s="21" t="s">
        <v>24483</v>
      </c>
      <c r="B505" s="18" t="s">
        <v>23489</v>
      </c>
      <c r="C505" t="s">
        <v>21519</v>
      </c>
      <c r="D505" s="21" t="s">
        <v>24483</v>
      </c>
      <c r="E505" s="20" t="s">
        <v>17283</v>
      </c>
      <c r="F505" s="20" t="s">
        <v>24484</v>
      </c>
      <c r="G505" s="21" t="b">
        <v>1</v>
      </c>
    </row>
    <row r="506" spans="1:7" hidden="1" x14ac:dyDescent="0.25">
      <c r="A506" s="21" t="s">
        <v>24485</v>
      </c>
      <c r="B506" s="18" t="s">
        <v>23489</v>
      </c>
      <c r="C506" t="s">
        <v>21520</v>
      </c>
      <c r="D506" s="21" t="s">
        <v>24485</v>
      </c>
      <c r="E506" s="20" t="s">
        <v>17283</v>
      </c>
      <c r="F506" s="20" t="s">
        <v>24486</v>
      </c>
      <c r="G506" s="21" t="b">
        <v>1</v>
      </c>
    </row>
    <row r="507" spans="1:7" hidden="1" x14ac:dyDescent="0.25">
      <c r="A507" s="21" t="s">
        <v>24487</v>
      </c>
      <c r="B507" s="18" t="s">
        <v>23489</v>
      </c>
      <c r="C507" t="s">
        <v>21521</v>
      </c>
      <c r="D507" s="21" t="s">
        <v>24487</v>
      </c>
      <c r="E507" s="20" t="s">
        <v>17283</v>
      </c>
      <c r="F507" s="20" t="s">
        <v>24488</v>
      </c>
      <c r="G507" s="21" t="b">
        <v>1</v>
      </c>
    </row>
    <row r="508" spans="1:7" hidden="1" x14ac:dyDescent="0.25">
      <c r="A508" s="21" t="s">
        <v>24489</v>
      </c>
      <c r="B508" s="18" t="s">
        <v>23489</v>
      </c>
      <c r="C508" t="s">
        <v>21522</v>
      </c>
      <c r="D508" s="21" t="s">
        <v>24489</v>
      </c>
      <c r="E508" s="20" t="s">
        <v>17283</v>
      </c>
      <c r="F508" s="20" t="s">
        <v>24490</v>
      </c>
      <c r="G508" s="21" t="b">
        <v>1</v>
      </c>
    </row>
    <row r="509" spans="1:7" hidden="1" x14ac:dyDescent="0.25">
      <c r="A509" s="21" t="s">
        <v>24491</v>
      </c>
      <c r="B509" s="18" t="s">
        <v>23489</v>
      </c>
      <c r="C509" t="s">
        <v>21523</v>
      </c>
      <c r="D509" s="21" t="s">
        <v>24491</v>
      </c>
      <c r="E509" s="20" t="s">
        <v>17283</v>
      </c>
      <c r="F509" s="20" t="s">
        <v>24492</v>
      </c>
      <c r="G509" s="21" t="b">
        <v>1</v>
      </c>
    </row>
    <row r="510" spans="1:7" hidden="1" x14ac:dyDescent="0.25">
      <c r="A510" s="21" t="s">
        <v>24493</v>
      </c>
      <c r="B510" s="18" t="s">
        <v>23489</v>
      </c>
      <c r="C510" t="s">
        <v>21524</v>
      </c>
      <c r="D510" s="21" t="s">
        <v>24493</v>
      </c>
      <c r="E510" s="20" t="s">
        <v>17283</v>
      </c>
      <c r="F510" s="20" t="s">
        <v>24494</v>
      </c>
      <c r="G510" s="21" t="b">
        <v>1</v>
      </c>
    </row>
    <row r="511" spans="1:7" hidden="1" x14ac:dyDescent="0.25">
      <c r="A511" s="21" t="s">
        <v>24495</v>
      </c>
      <c r="B511" s="18" t="s">
        <v>23489</v>
      </c>
      <c r="C511" t="s">
        <v>21525</v>
      </c>
      <c r="D511" s="21" t="s">
        <v>24495</v>
      </c>
      <c r="E511" s="20" t="s">
        <v>17283</v>
      </c>
      <c r="F511" s="20" t="s">
        <v>24496</v>
      </c>
      <c r="G511" s="21" t="b">
        <v>1</v>
      </c>
    </row>
    <row r="512" spans="1:7" hidden="1" x14ac:dyDescent="0.25">
      <c r="A512" s="21" t="s">
        <v>24497</v>
      </c>
      <c r="B512" s="18" t="s">
        <v>23489</v>
      </c>
      <c r="C512" t="s">
        <v>21526</v>
      </c>
      <c r="D512" s="21" t="s">
        <v>24497</v>
      </c>
      <c r="E512" s="20" t="s">
        <v>17283</v>
      </c>
      <c r="F512" s="20" t="s">
        <v>24498</v>
      </c>
      <c r="G512" s="21" t="b">
        <v>1</v>
      </c>
    </row>
    <row r="513" spans="1:7" hidden="1" x14ac:dyDescent="0.25">
      <c r="A513" s="21" t="s">
        <v>24499</v>
      </c>
      <c r="B513" s="18" t="s">
        <v>23489</v>
      </c>
      <c r="C513" t="s">
        <v>21527</v>
      </c>
      <c r="D513" s="21" t="s">
        <v>24499</v>
      </c>
      <c r="E513" s="20" t="s">
        <v>17283</v>
      </c>
      <c r="F513" s="20" t="s">
        <v>24500</v>
      </c>
      <c r="G513" s="21" t="b">
        <v>1</v>
      </c>
    </row>
    <row r="514" spans="1:7" hidden="1" x14ac:dyDescent="0.25">
      <c r="A514" s="21" t="s">
        <v>24501</v>
      </c>
      <c r="B514" s="18" t="s">
        <v>23489</v>
      </c>
      <c r="C514" t="s">
        <v>21528</v>
      </c>
      <c r="D514" s="21" t="s">
        <v>24501</v>
      </c>
      <c r="E514" s="20" t="s">
        <v>17283</v>
      </c>
      <c r="F514" s="20" t="s">
        <v>24502</v>
      </c>
      <c r="G514" s="21" t="b">
        <v>1</v>
      </c>
    </row>
    <row r="515" spans="1:7" hidden="1" x14ac:dyDescent="0.25">
      <c r="A515" s="21" t="s">
        <v>24503</v>
      </c>
      <c r="B515" s="18" t="s">
        <v>23489</v>
      </c>
      <c r="C515" t="s">
        <v>21529</v>
      </c>
      <c r="D515" s="21" t="s">
        <v>24503</v>
      </c>
      <c r="E515" s="20" t="s">
        <v>17283</v>
      </c>
      <c r="F515" s="20" t="s">
        <v>24504</v>
      </c>
      <c r="G515" s="21" t="b">
        <v>1</v>
      </c>
    </row>
    <row r="516" spans="1:7" hidden="1" x14ac:dyDescent="0.25">
      <c r="A516" s="21" t="s">
        <v>24505</v>
      </c>
      <c r="B516" s="18" t="s">
        <v>23489</v>
      </c>
      <c r="C516" t="s">
        <v>21530</v>
      </c>
      <c r="D516" s="21" t="s">
        <v>24505</v>
      </c>
      <c r="E516" s="20" t="s">
        <v>17283</v>
      </c>
      <c r="F516" s="20" t="s">
        <v>24506</v>
      </c>
      <c r="G516" s="21" t="b">
        <v>1</v>
      </c>
    </row>
    <row r="517" spans="1:7" hidden="1" x14ac:dyDescent="0.25">
      <c r="A517" s="21" t="s">
        <v>24507</v>
      </c>
      <c r="B517" s="18" t="s">
        <v>23489</v>
      </c>
      <c r="C517" t="s">
        <v>21531</v>
      </c>
      <c r="D517" s="21" t="s">
        <v>24507</v>
      </c>
      <c r="E517" s="20" t="s">
        <v>17283</v>
      </c>
      <c r="F517" s="20" t="s">
        <v>24508</v>
      </c>
      <c r="G517" s="21" t="b">
        <v>1</v>
      </c>
    </row>
    <row r="518" spans="1:7" hidden="1" x14ac:dyDescent="0.25">
      <c r="A518" s="21" t="s">
        <v>24509</v>
      </c>
      <c r="B518" s="18" t="s">
        <v>23489</v>
      </c>
      <c r="C518" t="s">
        <v>21532</v>
      </c>
      <c r="D518" s="21" t="s">
        <v>24509</v>
      </c>
      <c r="E518" s="20" t="s">
        <v>17283</v>
      </c>
      <c r="F518" s="20" t="s">
        <v>24510</v>
      </c>
      <c r="G518" s="21" t="b">
        <v>1</v>
      </c>
    </row>
    <row r="519" spans="1:7" hidden="1" x14ac:dyDescent="0.25">
      <c r="A519" s="21" t="s">
        <v>24511</v>
      </c>
      <c r="B519" s="18" t="s">
        <v>23489</v>
      </c>
      <c r="C519" t="s">
        <v>21533</v>
      </c>
      <c r="D519" s="21" t="s">
        <v>24511</v>
      </c>
      <c r="E519" s="20" t="s">
        <v>17283</v>
      </c>
      <c r="F519" s="20" t="s">
        <v>24512</v>
      </c>
      <c r="G519" s="21" t="b">
        <v>1</v>
      </c>
    </row>
    <row r="520" spans="1:7" hidden="1" x14ac:dyDescent="0.25">
      <c r="A520" s="21" t="s">
        <v>24513</v>
      </c>
      <c r="B520" s="18" t="s">
        <v>23489</v>
      </c>
      <c r="C520" t="s">
        <v>21534</v>
      </c>
      <c r="D520" s="21" t="s">
        <v>24513</v>
      </c>
      <c r="E520" s="20" t="s">
        <v>17283</v>
      </c>
      <c r="F520" s="20" t="s">
        <v>24514</v>
      </c>
      <c r="G520" s="21" t="b">
        <v>1</v>
      </c>
    </row>
    <row r="521" spans="1:7" hidden="1" x14ac:dyDescent="0.25">
      <c r="A521" s="21" t="s">
        <v>24515</v>
      </c>
      <c r="B521" s="18" t="s">
        <v>23489</v>
      </c>
      <c r="C521" t="s">
        <v>21535</v>
      </c>
      <c r="D521" s="21" t="s">
        <v>24515</v>
      </c>
      <c r="E521" s="20" t="s">
        <v>17283</v>
      </c>
      <c r="F521" s="20" t="s">
        <v>24516</v>
      </c>
      <c r="G521" s="21" t="b">
        <v>1</v>
      </c>
    </row>
    <row r="522" spans="1:7" hidden="1" x14ac:dyDescent="0.25">
      <c r="A522" s="21" t="s">
        <v>24517</v>
      </c>
      <c r="B522" s="18" t="s">
        <v>23489</v>
      </c>
      <c r="C522" t="s">
        <v>21536</v>
      </c>
      <c r="D522" s="21" t="s">
        <v>24517</v>
      </c>
      <c r="E522" s="20" t="s">
        <v>17283</v>
      </c>
      <c r="F522" s="20" t="s">
        <v>24518</v>
      </c>
      <c r="G522" s="21" t="b">
        <v>1</v>
      </c>
    </row>
    <row r="523" spans="1:7" hidden="1" x14ac:dyDescent="0.25">
      <c r="A523" s="21" t="s">
        <v>24519</v>
      </c>
      <c r="B523" s="18" t="s">
        <v>23489</v>
      </c>
      <c r="C523" t="s">
        <v>21537</v>
      </c>
      <c r="D523" s="21" t="s">
        <v>24519</v>
      </c>
      <c r="E523" s="20" t="s">
        <v>17283</v>
      </c>
      <c r="F523" s="20" t="s">
        <v>24520</v>
      </c>
      <c r="G523" s="21" t="b">
        <v>1</v>
      </c>
    </row>
    <row r="524" spans="1:7" hidden="1" x14ac:dyDescent="0.25">
      <c r="A524" s="21" t="s">
        <v>24521</v>
      </c>
      <c r="B524" s="18" t="s">
        <v>23489</v>
      </c>
      <c r="C524" t="s">
        <v>21538</v>
      </c>
      <c r="D524" s="21" t="s">
        <v>24521</v>
      </c>
      <c r="E524" s="20" t="s">
        <v>17283</v>
      </c>
      <c r="F524" s="20" t="s">
        <v>24522</v>
      </c>
      <c r="G524" s="21" t="b">
        <v>1</v>
      </c>
    </row>
    <row r="525" spans="1:7" hidden="1" x14ac:dyDescent="0.25">
      <c r="A525" s="21" t="s">
        <v>24523</v>
      </c>
      <c r="B525" s="18" t="s">
        <v>23489</v>
      </c>
      <c r="C525" t="s">
        <v>21539</v>
      </c>
      <c r="D525" s="21" t="s">
        <v>24523</v>
      </c>
      <c r="E525" s="20" t="s">
        <v>17283</v>
      </c>
      <c r="F525" s="20" t="s">
        <v>24524</v>
      </c>
      <c r="G525" s="21" t="b">
        <v>1</v>
      </c>
    </row>
    <row r="526" spans="1:7" hidden="1" x14ac:dyDescent="0.25">
      <c r="A526" s="21" t="s">
        <v>24525</v>
      </c>
      <c r="B526" s="18" t="s">
        <v>23489</v>
      </c>
      <c r="C526" t="s">
        <v>21540</v>
      </c>
      <c r="D526" s="21" t="s">
        <v>24525</v>
      </c>
      <c r="E526" s="20" t="s">
        <v>17283</v>
      </c>
      <c r="F526" s="20" t="s">
        <v>24526</v>
      </c>
      <c r="G526" s="21" t="b">
        <v>1</v>
      </c>
    </row>
    <row r="527" spans="1:7" hidden="1" x14ac:dyDescent="0.25">
      <c r="A527" s="21" t="s">
        <v>24527</v>
      </c>
      <c r="B527" s="18" t="s">
        <v>23489</v>
      </c>
      <c r="C527" t="s">
        <v>21541</v>
      </c>
      <c r="D527" s="21" t="s">
        <v>24527</v>
      </c>
      <c r="E527" s="20" t="s">
        <v>17283</v>
      </c>
      <c r="F527" s="20" t="s">
        <v>24528</v>
      </c>
      <c r="G527" s="21" t="b">
        <v>1</v>
      </c>
    </row>
    <row r="528" spans="1:7" hidden="1" x14ac:dyDescent="0.25">
      <c r="A528" s="21" t="s">
        <v>24529</v>
      </c>
      <c r="B528" s="18" t="s">
        <v>23489</v>
      </c>
      <c r="C528" t="s">
        <v>21542</v>
      </c>
      <c r="D528" s="21" t="s">
        <v>24529</v>
      </c>
      <c r="E528" s="20" t="s">
        <v>17283</v>
      </c>
      <c r="F528" s="20" t="s">
        <v>24530</v>
      </c>
      <c r="G528" s="21" t="b">
        <v>1</v>
      </c>
    </row>
    <row r="529" spans="1:7" hidden="1" x14ac:dyDescent="0.25">
      <c r="A529" s="21" t="s">
        <v>24531</v>
      </c>
      <c r="B529" s="18" t="s">
        <v>23489</v>
      </c>
      <c r="C529" t="s">
        <v>21543</v>
      </c>
      <c r="D529" s="21" t="s">
        <v>24531</v>
      </c>
      <c r="E529" s="20" t="s">
        <v>17283</v>
      </c>
      <c r="F529" s="20" t="s">
        <v>24532</v>
      </c>
      <c r="G529" s="21" t="b">
        <v>1</v>
      </c>
    </row>
    <row r="530" spans="1:7" hidden="1" x14ac:dyDescent="0.25">
      <c r="A530" s="21" t="s">
        <v>24533</v>
      </c>
      <c r="B530" s="18" t="s">
        <v>23489</v>
      </c>
      <c r="C530" t="s">
        <v>21544</v>
      </c>
      <c r="D530" s="21" t="s">
        <v>24533</v>
      </c>
      <c r="E530" s="20" t="s">
        <v>17283</v>
      </c>
      <c r="F530" s="20" t="s">
        <v>24534</v>
      </c>
      <c r="G530" s="21" t="b">
        <v>1</v>
      </c>
    </row>
    <row r="531" spans="1:7" hidden="1" x14ac:dyDescent="0.25">
      <c r="A531" s="21" t="s">
        <v>24535</v>
      </c>
      <c r="B531" s="18" t="s">
        <v>23489</v>
      </c>
      <c r="C531" t="s">
        <v>21545</v>
      </c>
      <c r="D531" s="21" t="s">
        <v>24535</v>
      </c>
      <c r="E531" s="20" t="s">
        <v>17283</v>
      </c>
      <c r="F531" s="20" t="s">
        <v>24536</v>
      </c>
      <c r="G531" s="21" t="b">
        <v>1</v>
      </c>
    </row>
    <row r="532" spans="1:7" hidden="1" x14ac:dyDescent="0.25">
      <c r="A532" s="21" t="s">
        <v>24537</v>
      </c>
      <c r="B532" s="18" t="s">
        <v>23489</v>
      </c>
      <c r="C532" t="s">
        <v>21546</v>
      </c>
      <c r="D532" s="21" t="s">
        <v>24537</v>
      </c>
      <c r="E532" s="20" t="s">
        <v>17283</v>
      </c>
      <c r="F532" s="20" t="s">
        <v>24538</v>
      </c>
      <c r="G532" s="21" t="b">
        <v>1</v>
      </c>
    </row>
    <row r="533" spans="1:7" hidden="1" x14ac:dyDescent="0.25">
      <c r="A533" s="21" t="s">
        <v>24539</v>
      </c>
      <c r="B533" s="18" t="s">
        <v>23489</v>
      </c>
      <c r="C533" t="s">
        <v>21547</v>
      </c>
      <c r="D533" s="21" t="s">
        <v>24539</v>
      </c>
      <c r="E533" s="20" t="s">
        <v>17283</v>
      </c>
      <c r="F533" s="20" t="s">
        <v>24540</v>
      </c>
      <c r="G533" s="21" t="b">
        <v>1</v>
      </c>
    </row>
    <row r="534" spans="1:7" hidden="1" x14ac:dyDescent="0.25">
      <c r="A534" s="21" t="s">
        <v>24541</v>
      </c>
      <c r="B534" s="18" t="s">
        <v>23489</v>
      </c>
      <c r="C534" t="s">
        <v>21548</v>
      </c>
      <c r="D534" s="21" t="s">
        <v>24541</v>
      </c>
      <c r="E534" s="20" t="s">
        <v>17283</v>
      </c>
      <c r="F534" s="20" t="s">
        <v>24542</v>
      </c>
      <c r="G534" s="21" t="b">
        <v>1</v>
      </c>
    </row>
    <row r="535" spans="1:7" hidden="1" x14ac:dyDescent="0.25">
      <c r="A535" s="21" t="s">
        <v>24543</v>
      </c>
      <c r="B535" s="18" t="s">
        <v>23489</v>
      </c>
      <c r="C535" t="s">
        <v>21549</v>
      </c>
      <c r="D535" s="21" t="s">
        <v>24543</v>
      </c>
      <c r="E535" s="20" t="s">
        <v>17283</v>
      </c>
      <c r="F535" s="20" t="s">
        <v>24544</v>
      </c>
      <c r="G535" s="21" t="b">
        <v>1</v>
      </c>
    </row>
    <row r="536" spans="1:7" hidden="1" x14ac:dyDescent="0.25">
      <c r="A536" s="21" t="s">
        <v>24545</v>
      </c>
      <c r="B536" s="18" t="s">
        <v>23489</v>
      </c>
      <c r="C536" t="s">
        <v>21550</v>
      </c>
      <c r="D536" s="21" t="s">
        <v>24545</v>
      </c>
      <c r="E536" s="20" t="s">
        <v>17283</v>
      </c>
      <c r="F536" s="20" t="s">
        <v>24546</v>
      </c>
      <c r="G536" s="21" t="b">
        <v>1</v>
      </c>
    </row>
    <row r="537" spans="1:7" hidden="1" x14ac:dyDescent="0.25">
      <c r="A537" s="21" t="s">
        <v>24547</v>
      </c>
      <c r="B537" s="18" t="s">
        <v>23489</v>
      </c>
      <c r="C537" t="s">
        <v>21551</v>
      </c>
      <c r="D537" s="21" t="s">
        <v>24547</v>
      </c>
      <c r="E537" s="20" t="s">
        <v>17283</v>
      </c>
      <c r="F537" s="20" t="s">
        <v>24548</v>
      </c>
      <c r="G537" s="21" t="b">
        <v>1</v>
      </c>
    </row>
    <row r="538" spans="1:7" hidden="1" x14ac:dyDescent="0.25">
      <c r="A538" s="21" t="s">
        <v>24549</v>
      </c>
      <c r="B538" s="18" t="s">
        <v>23489</v>
      </c>
      <c r="C538" t="s">
        <v>21552</v>
      </c>
      <c r="D538" s="21" t="s">
        <v>24549</v>
      </c>
      <c r="E538" s="20" t="s">
        <v>17283</v>
      </c>
      <c r="F538" s="20" t="s">
        <v>24550</v>
      </c>
      <c r="G538" s="21" t="b">
        <v>1</v>
      </c>
    </row>
    <row r="539" spans="1:7" hidden="1" x14ac:dyDescent="0.25">
      <c r="A539" s="21" t="s">
        <v>24551</v>
      </c>
      <c r="B539" s="18" t="s">
        <v>23489</v>
      </c>
      <c r="C539" t="s">
        <v>21553</v>
      </c>
      <c r="D539" s="21" t="s">
        <v>24551</v>
      </c>
      <c r="E539" s="20" t="s">
        <v>17283</v>
      </c>
      <c r="F539" s="20" t="s">
        <v>24552</v>
      </c>
      <c r="G539" s="21" t="b">
        <v>1</v>
      </c>
    </row>
    <row r="540" spans="1:7" hidden="1" x14ac:dyDescent="0.25">
      <c r="A540" s="21" t="s">
        <v>24553</v>
      </c>
      <c r="B540" s="18" t="s">
        <v>23489</v>
      </c>
      <c r="C540" t="s">
        <v>21554</v>
      </c>
      <c r="D540" s="21" t="s">
        <v>24553</v>
      </c>
      <c r="E540" s="20" t="s">
        <v>17283</v>
      </c>
      <c r="F540" s="20" t="s">
        <v>24554</v>
      </c>
      <c r="G540" s="21" t="b">
        <v>1</v>
      </c>
    </row>
    <row r="541" spans="1:7" hidden="1" x14ac:dyDescent="0.25">
      <c r="A541" s="21" t="s">
        <v>24555</v>
      </c>
      <c r="B541" s="18" t="s">
        <v>23489</v>
      </c>
      <c r="C541" t="s">
        <v>21555</v>
      </c>
      <c r="D541" s="21" t="s">
        <v>24555</v>
      </c>
      <c r="E541" s="20" t="s">
        <v>17283</v>
      </c>
      <c r="F541" s="20" t="s">
        <v>24556</v>
      </c>
      <c r="G541" s="21" t="b">
        <v>1</v>
      </c>
    </row>
    <row r="542" spans="1:7" hidden="1" x14ac:dyDescent="0.25">
      <c r="A542" s="21" t="s">
        <v>24557</v>
      </c>
      <c r="B542" s="18" t="s">
        <v>23489</v>
      </c>
      <c r="C542" t="s">
        <v>21556</v>
      </c>
      <c r="D542" s="21" t="s">
        <v>24557</v>
      </c>
      <c r="E542" s="20" t="s">
        <v>17283</v>
      </c>
      <c r="F542" s="20" t="s">
        <v>24558</v>
      </c>
      <c r="G542" s="21" t="b">
        <v>1</v>
      </c>
    </row>
    <row r="543" spans="1:7" hidden="1" x14ac:dyDescent="0.25">
      <c r="A543" s="21" t="s">
        <v>24559</v>
      </c>
      <c r="B543" s="18" t="s">
        <v>23489</v>
      </c>
      <c r="C543" t="s">
        <v>21557</v>
      </c>
      <c r="D543" s="21" t="s">
        <v>24559</v>
      </c>
      <c r="E543" s="20" t="s">
        <v>17283</v>
      </c>
      <c r="F543" s="20" t="s">
        <v>24560</v>
      </c>
      <c r="G543" s="21" t="b">
        <v>1</v>
      </c>
    </row>
    <row r="544" spans="1:7" hidden="1" x14ac:dyDescent="0.25">
      <c r="A544" s="21" t="s">
        <v>24561</v>
      </c>
      <c r="B544" s="18" t="s">
        <v>23489</v>
      </c>
      <c r="C544" t="s">
        <v>21558</v>
      </c>
      <c r="D544" s="21" t="s">
        <v>24561</v>
      </c>
      <c r="E544" s="20" t="s">
        <v>17283</v>
      </c>
      <c r="F544" s="20" t="s">
        <v>24562</v>
      </c>
      <c r="G544" s="21" t="b">
        <v>1</v>
      </c>
    </row>
    <row r="545" spans="1:7" hidden="1" x14ac:dyDescent="0.25">
      <c r="A545" s="21" t="s">
        <v>24563</v>
      </c>
      <c r="B545" s="18" t="s">
        <v>23489</v>
      </c>
      <c r="C545" t="s">
        <v>21559</v>
      </c>
      <c r="D545" s="21" t="s">
        <v>24563</v>
      </c>
      <c r="E545" s="20" t="s">
        <v>17283</v>
      </c>
      <c r="F545" s="20" t="s">
        <v>24564</v>
      </c>
      <c r="G545" s="21" t="b">
        <v>1</v>
      </c>
    </row>
    <row r="546" spans="1:7" hidden="1" x14ac:dyDescent="0.25">
      <c r="A546" s="21" t="s">
        <v>24565</v>
      </c>
      <c r="B546" s="18" t="s">
        <v>23489</v>
      </c>
      <c r="C546" t="s">
        <v>21560</v>
      </c>
      <c r="D546" s="21" t="s">
        <v>24565</v>
      </c>
      <c r="E546" s="20" t="s">
        <v>17283</v>
      </c>
      <c r="F546" s="20" t="s">
        <v>24566</v>
      </c>
      <c r="G546" s="21" t="b">
        <v>1</v>
      </c>
    </row>
    <row r="547" spans="1:7" hidden="1" x14ac:dyDescent="0.25">
      <c r="A547" s="21" t="s">
        <v>24567</v>
      </c>
      <c r="B547" s="18" t="s">
        <v>23489</v>
      </c>
      <c r="C547" t="s">
        <v>21561</v>
      </c>
      <c r="D547" s="21" t="s">
        <v>24567</v>
      </c>
      <c r="E547" s="20" t="s">
        <v>17283</v>
      </c>
      <c r="F547" s="20" t="s">
        <v>24568</v>
      </c>
      <c r="G547" s="21" t="b">
        <v>1</v>
      </c>
    </row>
    <row r="548" spans="1:7" hidden="1" x14ac:dyDescent="0.25">
      <c r="A548" s="21" t="s">
        <v>24569</v>
      </c>
      <c r="B548" s="18" t="s">
        <v>23489</v>
      </c>
      <c r="C548" t="s">
        <v>21562</v>
      </c>
      <c r="D548" s="21" t="s">
        <v>24569</v>
      </c>
      <c r="E548" s="20" t="s">
        <v>17283</v>
      </c>
      <c r="F548" s="20" t="s">
        <v>24570</v>
      </c>
      <c r="G548" s="21" t="b">
        <v>1</v>
      </c>
    </row>
    <row r="549" spans="1:7" hidden="1" x14ac:dyDescent="0.25">
      <c r="A549" s="21" t="s">
        <v>24571</v>
      </c>
      <c r="B549" s="18" t="s">
        <v>23489</v>
      </c>
      <c r="C549" t="s">
        <v>21563</v>
      </c>
      <c r="D549" s="21" t="s">
        <v>24571</v>
      </c>
      <c r="E549" s="20" t="s">
        <v>17283</v>
      </c>
      <c r="F549" s="20" t="s">
        <v>24572</v>
      </c>
      <c r="G549" s="21" t="b">
        <v>1</v>
      </c>
    </row>
    <row r="550" spans="1:7" hidden="1" x14ac:dyDescent="0.25">
      <c r="A550" s="21" t="s">
        <v>24573</v>
      </c>
      <c r="B550" s="18" t="s">
        <v>23489</v>
      </c>
      <c r="C550" t="s">
        <v>21564</v>
      </c>
      <c r="D550" s="21" t="s">
        <v>24573</v>
      </c>
      <c r="E550" s="20" t="s">
        <v>17283</v>
      </c>
      <c r="F550" s="20" t="s">
        <v>24574</v>
      </c>
      <c r="G550" s="21" t="b">
        <v>1</v>
      </c>
    </row>
    <row r="551" spans="1:7" hidden="1" x14ac:dyDescent="0.25">
      <c r="A551" s="21" t="s">
        <v>24575</v>
      </c>
      <c r="B551" s="18" t="s">
        <v>23489</v>
      </c>
      <c r="C551" t="s">
        <v>21565</v>
      </c>
      <c r="D551" s="21" t="s">
        <v>24575</v>
      </c>
      <c r="E551" s="20" t="s">
        <v>17283</v>
      </c>
      <c r="F551" s="20" t="s">
        <v>24576</v>
      </c>
      <c r="G551" s="21" t="b">
        <v>1</v>
      </c>
    </row>
    <row r="552" spans="1:7" hidden="1" x14ac:dyDescent="0.25">
      <c r="A552" s="21" t="s">
        <v>24577</v>
      </c>
      <c r="B552" s="18" t="s">
        <v>23489</v>
      </c>
      <c r="C552" t="s">
        <v>21566</v>
      </c>
      <c r="D552" s="21" t="s">
        <v>24577</v>
      </c>
      <c r="E552" s="20" t="s">
        <v>17283</v>
      </c>
      <c r="F552" s="20" t="s">
        <v>24578</v>
      </c>
      <c r="G552" s="21" t="b">
        <v>1</v>
      </c>
    </row>
    <row r="553" spans="1:7" hidden="1" x14ac:dyDescent="0.25">
      <c r="A553" s="21" t="s">
        <v>24579</v>
      </c>
      <c r="B553" s="18" t="s">
        <v>23489</v>
      </c>
      <c r="C553" t="s">
        <v>21567</v>
      </c>
      <c r="D553" s="21" t="s">
        <v>24579</v>
      </c>
      <c r="E553" s="20" t="s">
        <v>17283</v>
      </c>
      <c r="F553" s="20" t="s">
        <v>24580</v>
      </c>
      <c r="G553" s="21" t="b">
        <v>1</v>
      </c>
    </row>
    <row r="554" spans="1:7" hidden="1" x14ac:dyDescent="0.25">
      <c r="A554" s="21" t="s">
        <v>24581</v>
      </c>
      <c r="B554" s="18" t="s">
        <v>23489</v>
      </c>
      <c r="C554" t="s">
        <v>21568</v>
      </c>
      <c r="D554" s="21" t="s">
        <v>24581</v>
      </c>
      <c r="E554" s="20" t="s">
        <v>17283</v>
      </c>
      <c r="F554" s="20" t="s">
        <v>24582</v>
      </c>
      <c r="G554" s="21" t="b">
        <v>1</v>
      </c>
    </row>
    <row r="555" spans="1:7" hidden="1" x14ac:dyDescent="0.25">
      <c r="A555" s="21" t="s">
        <v>24583</v>
      </c>
      <c r="B555" s="18" t="s">
        <v>23489</v>
      </c>
      <c r="C555" t="s">
        <v>21569</v>
      </c>
      <c r="D555" s="21" t="s">
        <v>24583</v>
      </c>
      <c r="E555" s="20" t="s">
        <v>17283</v>
      </c>
      <c r="F555" s="20" t="s">
        <v>24584</v>
      </c>
      <c r="G555" s="21" t="b">
        <v>1</v>
      </c>
    </row>
    <row r="556" spans="1:7" hidden="1" x14ac:dyDescent="0.25">
      <c r="A556" s="21" t="s">
        <v>24585</v>
      </c>
      <c r="B556" s="18" t="s">
        <v>23489</v>
      </c>
      <c r="C556" t="s">
        <v>21570</v>
      </c>
      <c r="D556" s="21" t="s">
        <v>24585</v>
      </c>
      <c r="E556" s="20" t="s">
        <v>17283</v>
      </c>
      <c r="F556" s="20" t="s">
        <v>24586</v>
      </c>
      <c r="G556" s="21" t="b">
        <v>1</v>
      </c>
    </row>
    <row r="557" spans="1:7" hidden="1" x14ac:dyDescent="0.25">
      <c r="A557" s="21" t="s">
        <v>24587</v>
      </c>
      <c r="B557" s="18" t="s">
        <v>23489</v>
      </c>
      <c r="C557" t="s">
        <v>21571</v>
      </c>
      <c r="D557" s="21" t="s">
        <v>24587</v>
      </c>
      <c r="E557" s="20" t="s">
        <v>17283</v>
      </c>
      <c r="F557" s="20" t="s">
        <v>24588</v>
      </c>
      <c r="G557" s="21" t="b">
        <v>1</v>
      </c>
    </row>
    <row r="558" spans="1:7" hidden="1" x14ac:dyDescent="0.25">
      <c r="A558" s="21" t="s">
        <v>24589</v>
      </c>
      <c r="B558" s="18" t="s">
        <v>23489</v>
      </c>
      <c r="C558" t="s">
        <v>21572</v>
      </c>
      <c r="D558" s="21" t="s">
        <v>24589</v>
      </c>
      <c r="E558" s="20" t="s">
        <v>17283</v>
      </c>
      <c r="F558" s="20" t="s">
        <v>24590</v>
      </c>
      <c r="G558" s="21" t="b">
        <v>1</v>
      </c>
    </row>
    <row r="559" spans="1:7" hidden="1" x14ac:dyDescent="0.25">
      <c r="A559" s="21" t="s">
        <v>24591</v>
      </c>
      <c r="B559" s="18" t="s">
        <v>23489</v>
      </c>
      <c r="C559" t="s">
        <v>21573</v>
      </c>
      <c r="D559" s="21" t="s">
        <v>24591</v>
      </c>
      <c r="E559" s="20" t="s">
        <v>17283</v>
      </c>
      <c r="F559" s="20" t="s">
        <v>24592</v>
      </c>
      <c r="G559" s="21" t="b">
        <v>1</v>
      </c>
    </row>
    <row r="560" spans="1:7" hidden="1" x14ac:dyDescent="0.25">
      <c r="A560" s="21" t="s">
        <v>24593</v>
      </c>
      <c r="B560" s="18" t="s">
        <v>23489</v>
      </c>
      <c r="C560" t="s">
        <v>21574</v>
      </c>
      <c r="D560" s="21" t="s">
        <v>24593</v>
      </c>
      <c r="E560" s="20" t="s">
        <v>17283</v>
      </c>
      <c r="F560" s="20" t="s">
        <v>24594</v>
      </c>
      <c r="G560" s="21" t="b">
        <v>1</v>
      </c>
    </row>
    <row r="561" spans="1:7" hidden="1" x14ac:dyDescent="0.25">
      <c r="A561" s="21" t="s">
        <v>24595</v>
      </c>
      <c r="B561" s="18" t="s">
        <v>23489</v>
      </c>
      <c r="C561" t="s">
        <v>21575</v>
      </c>
      <c r="D561" s="21" t="s">
        <v>24595</v>
      </c>
      <c r="E561" s="20" t="s">
        <v>17283</v>
      </c>
      <c r="F561" s="20" t="s">
        <v>24596</v>
      </c>
      <c r="G561" s="21" t="b">
        <v>1</v>
      </c>
    </row>
    <row r="562" spans="1:7" hidden="1" x14ac:dyDescent="0.25">
      <c r="A562" s="21" t="s">
        <v>24597</v>
      </c>
      <c r="B562" s="18" t="s">
        <v>23489</v>
      </c>
      <c r="C562" t="s">
        <v>21576</v>
      </c>
      <c r="D562" s="21" t="s">
        <v>24597</v>
      </c>
      <c r="E562" s="20" t="s">
        <v>17283</v>
      </c>
      <c r="F562" s="20" t="s">
        <v>24598</v>
      </c>
      <c r="G562" s="21" t="b">
        <v>1</v>
      </c>
    </row>
    <row r="563" spans="1:7" hidden="1" x14ac:dyDescent="0.25">
      <c r="A563" s="21" t="s">
        <v>24599</v>
      </c>
      <c r="B563" s="18" t="s">
        <v>23489</v>
      </c>
      <c r="C563" t="s">
        <v>21577</v>
      </c>
      <c r="D563" s="21" t="s">
        <v>24599</v>
      </c>
      <c r="E563" s="20" t="s">
        <v>17283</v>
      </c>
      <c r="F563" s="20" t="s">
        <v>24600</v>
      </c>
      <c r="G563" s="21" t="b">
        <v>1</v>
      </c>
    </row>
    <row r="564" spans="1:7" hidden="1" x14ac:dyDescent="0.25">
      <c r="A564" s="21" t="s">
        <v>24601</v>
      </c>
      <c r="B564" s="18" t="s">
        <v>23489</v>
      </c>
      <c r="C564" t="s">
        <v>21578</v>
      </c>
      <c r="D564" s="21" t="s">
        <v>24601</v>
      </c>
      <c r="E564" s="20" t="s">
        <v>17283</v>
      </c>
      <c r="F564" s="20" t="s">
        <v>24602</v>
      </c>
      <c r="G564" s="21" t="b">
        <v>1</v>
      </c>
    </row>
    <row r="565" spans="1:7" hidden="1" x14ac:dyDescent="0.25">
      <c r="A565" s="21" t="s">
        <v>24603</v>
      </c>
      <c r="B565" s="18" t="s">
        <v>23489</v>
      </c>
      <c r="C565" t="s">
        <v>21579</v>
      </c>
      <c r="D565" s="21" t="s">
        <v>24603</v>
      </c>
      <c r="E565" s="20" t="s">
        <v>17283</v>
      </c>
      <c r="F565" s="20" t="s">
        <v>24604</v>
      </c>
      <c r="G565" s="21" t="b">
        <v>1</v>
      </c>
    </row>
    <row r="566" spans="1:7" hidden="1" x14ac:dyDescent="0.25">
      <c r="A566" s="21" t="s">
        <v>24605</v>
      </c>
      <c r="B566" s="18" t="s">
        <v>23489</v>
      </c>
      <c r="C566" t="s">
        <v>21580</v>
      </c>
      <c r="D566" s="21" t="s">
        <v>24605</v>
      </c>
      <c r="E566" s="20" t="s">
        <v>17283</v>
      </c>
      <c r="F566" s="20" t="s">
        <v>24606</v>
      </c>
      <c r="G566" s="21" t="b">
        <v>1</v>
      </c>
    </row>
    <row r="567" spans="1:7" hidden="1" x14ac:dyDescent="0.25">
      <c r="A567" s="21" t="s">
        <v>24607</v>
      </c>
      <c r="B567" s="18" t="s">
        <v>23489</v>
      </c>
      <c r="C567" t="s">
        <v>21581</v>
      </c>
      <c r="D567" s="21" t="s">
        <v>24607</v>
      </c>
      <c r="E567" s="20" t="s">
        <v>17283</v>
      </c>
      <c r="F567" s="20" t="s">
        <v>24608</v>
      </c>
      <c r="G567" s="21" t="b">
        <v>1</v>
      </c>
    </row>
    <row r="568" spans="1:7" hidden="1" x14ac:dyDescent="0.25">
      <c r="A568" s="21" t="s">
        <v>24609</v>
      </c>
      <c r="B568" s="18" t="s">
        <v>23489</v>
      </c>
      <c r="C568" t="s">
        <v>21582</v>
      </c>
      <c r="D568" s="21" t="s">
        <v>24609</v>
      </c>
      <c r="E568" s="20" t="s">
        <v>17283</v>
      </c>
      <c r="F568" s="20" t="s">
        <v>24610</v>
      </c>
      <c r="G568" s="21" t="b">
        <v>1</v>
      </c>
    </row>
    <row r="569" spans="1:7" hidden="1" x14ac:dyDescent="0.25">
      <c r="A569" s="21" t="s">
        <v>24611</v>
      </c>
      <c r="B569" s="18" t="s">
        <v>23489</v>
      </c>
      <c r="C569" t="s">
        <v>21583</v>
      </c>
      <c r="D569" s="21" t="s">
        <v>24611</v>
      </c>
      <c r="E569" s="20" t="s">
        <v>17283</v>
      </c>
      <c r="F569" s="20" t="s">
        <v>24612</v>
      </c>
      <c r="G569" s="21" t="b">
        <v>1</v>
      </c>
    </row>
    <row r="570" spans="1:7" hidden="1" x14ac:dyDescent="0.25">
      <c r="A570" s="21" t="s">
        <v>24613</v>
      </c>
      <c r="B570" s="18" t="s">
        <v>23489</v>
      </c>
      <c r="C570" t="s">
        <v>21584</v>
      </c>
      <c r="D570" s="21" t="s">
        <v>24613</v>
      </c>
      <c r="E570" s="20" t="s">
        <v>17283</v>
      </c>
      <c r="F570" s="20" t="s">
        <v>24614</v>
      </c>
      <c r="G570" s="21" t="b">
        <v>1</v>
      </c>
    </row>
    <row r="571" spans="1:7" hidden="1" x14ac:dyDescent="0.25">
      <c r="A571" s="21" t="s">
        <v>24615</v>
      </c>
      <c r="B571" s="18" t="s">
        <v>23489</v>
      </c>
      <c r="C571" t="s">
        <v>21585</v>
      </c>
      <c r="D571" s="21" t="s">
        <v>24615</v>
      </c>
      <c r="E571" s="20" t="s">
        <v>17283</v>
      </c>
      <c r="F571" s="20" t="s">
        <v>24616</v>
      </c>
      <c r="G571" s="21" t="b">
        <v>1</v>
      </c>
    </row>
    <row r="572" spans="1:7" hidden="1" x14ac:dyDescent="0.25">
      <c r="A572" s="21" t="s">
        <v>24617</v>
      </c>
      <c r="B572" s="18" t="s">
        <v>23489</v>
      </c>
      <c r="C572" t="s">
        <v>21586</v>
      </c>
      <c r="D572" s="21" t="s">
        <v>24617</v>
      </c>
      <c r="E572" s="20" t="s">
        <v>17283</v>
      </c>
      <c r="F572" s="20" t="s">
        <v>24618</v>
      </c>
      <c r="G572" s="21" t="b">
        <v>1</v>
      </c>
    </row>
    <row r="573" spans="1:7" hidden="1" x14ac:dyDescent="0.25">
      <c r="A573" s="21" t="s">
        <v>24619</v>
      </c>
      <c r="B573" s="18" t="s">
        <v>23489</v>
      </c>
      <c r="C573" t="s">
        <v>21587</v>
      </c>
      <c r="D573" s="21" t="s">
        <v>24619</v>
      </c>
      <c r="E573" s="20" t="s">
        <v>17283</v>
      </c>
      <c r="F573" s="20" t="s">
        <v>24620</v>
      </c>
      <c r="G573" s="21" t="b">
        <v>1</v>
      </c>
    </row>
    <row r="574" spans="1:7" hidden="1" x14ac:dyDescent="0.25">
      <c r="A574" s="21" t="s">
        <v>24621</v>
      </c>
      <c r="B574" s="18" t="s">
        <v>23489</v>
      </c>
      <c r="C574" t="s">
        <v>21588</v>
      </c>
      <c r="D574" s="21" t="s">
        <v>24621</v>
      </c>
      <c r="E574" s="20" t="s">
        <v>17283</v>
      </c>
      <c r="F574" s="20" t="s">
        <v>24622</v>
      </c>
      <c r="G574" s="21" t="b">
        <v>1</v>
      </c>
    </row>
    <row r="575" spans="1:7" hidden="1" x14ac:dyDescent="0.25">
      <c r="A575" s="21" t="s">
        <v>24623</v>
      </c>
      <c r="B575" s="18" t="s">
        <v>23489</v>
      </c>
      <c r="C575" t="s">
        <v>21589</v>
      </c>
      <c r="D575" s="21" t="s">
        <v>24623</v>
      </c>
      <c r="E575" s="20" t="s">
        <v>17283</v>
      </c>
      <c r="F575" s="20" t="s">
        <v>24624</v>
      </c>
      <c r="G575" s="21" t="b">
        <v>1</v>
      </c>
    </row>
    <row r="576" spans="1:7" hidden="1" x14ac:dyDescent="0.25">
      <c r="A576" s="21" t="s">
        <v>24625</v>
      </c>
      <c r="B576" s="18" t="s">
        <v>23489</v>
      </c>
      <c r="C576" t="s">
        <v>21590</v>
      </c>
      <c r="D576" s="21" t="s">
        <v>24625</v>
      </c>
      <c r="E576" s="20" t="s">
        <v>17283</v>
      </c>
      <c r="F576" s="20" t="s">
        <v>24626</v>
      </c>
      <c r="G576" s="21" t="b">
        <v>1</v>
      </c>
    </row>
    <row r="577" spans="1:7" hidden="1" x14ac:dyDescent="0.25">
      <c r="A577" s="21" t="s">
        <v>24627</v>
      </c>
      <c r="B577" s="18" t="s">
        <v>23489</v>
      </c>
      <c r="C577" t="s">
        <v>21591</v>
      </c>
      <c r="D577" s="21" t="s">
        <v>24627</v>
      </c>
      <c r="E577" s="20" t="s">
        <v>17283</v>
      </c>
      <c r="F577" s="20" t="s">
        <v>24628</v>
      </c>
      <c r="G577" s="21" t="b">
        <v>1</v>
      </c>
    </row>
    <row r="578" spans="1:7" hidden="1" x14ac:dyDescent="0.25">
      <c r="A578" s="21" t="s">
        <v>24629</v>
      </c>
      <c r="B578" s="18" t="s">
        <v>23489</v>
      </c>
      <c r="C578" t="s">
        <v>21592</v>
      </c>
      <c r="D578" s="21" t="s">
        <v>24629</v>
      </c>
      <c r="E578" s="20" t="s">
        <v>17283</v>
      </c>
      <c r="F578" s="20" t="s">
        <v>24630</v>
      </c>
      <c r="G578" s="21" t="b">
        <v>1</v>
      </c>
    </row>
    <row r="579" spans="1:7" hidden="1" x14ac:dyDescent="0.25">
      <c r="A579" s="21" t="s">
        <v>24631</v>
      </c>
      <c r="B579" s="18" t="s">
        <v>23489</v>
      </c>
      <c r="C579" t="s">
        <v>21593</v>
      </c>
      <c r="D579" s="21" t="s">
        <v>24631</v>
      </c>
      <c r="E579" s="20" t="s">
        <v>17283</v>
      </c>
      <c r="F579" s="20" t="s">
        <v>24632</v>
      </c>
      <c r="G579" s="21" t="b">
        <v>1</v>
      </c>
    </row>
    <row r="580" spans="1:7" hidden="1" x14ac:dyDescent="0.25">
      <c r="A580" s="21" t="s">
        <v>24633</v>
      </c>
      <c r="B580" s="18" t="s">
        <v>23489</v>
      </c>
      <c r="C580" t="s">
        <v>21594</v>
      </c>
      <c r="D580" s="21" t="s">
        <v>24633</v>
      </c>
      <c r="E580" s="20" t="s">
        <v>17283</v>
      </c>
      <c r="F580" s="20" t="s">
        <v>24634</v>
      </c>
      <c r="G580" s="21" t="b">
        <v>1</v>
      </c>
    </row>
    <row r="581" spans="1:7" hidden="1" x14ac:dyDescent="0.25">
      <c r="A581" s="21" t="s">
        <v>24635</v>
      </c>
      <c r="B581" s="18" t="s">
        <v>23489</v>
      </c>
      <c r="C581" t="s">
        <v>21595</v>
      </c>
      <c r="D581" s="21" t="s">
        <v>24635</v>
      </c>
      <c r="E581" s="20" t="s">
        <v>17283</v>
      </c>
      <c r="F581" s="20" t="s">
        <v>24636</v>
      </c>
      <c r="G581" s="21" t="b">
        <v>1</v>
      </c>
    </row>
    <row r="582" spans="1:7" hidden="1" x14ac:dyDescent="0.25">
      <c r="A582" s="21" t="s">
        <v>24637</v>
      </c>
      <c r="B582" s="18" t="s">
        <v>23489</v>
      </c>
      <c r="C582" t="s">
        <v>21596</v>
      </c>
      <c r="D582" s="21" t="s">
        <v>24637</v>
      </c>
      <c r="E582" s="20" t="s">
        <v>17283</v>
      </c>
      <c r="F582" s="20" t="s">
        <v>24638</v>
      </c>
      <c r="G582" s="21" t="b">
        <v>1</v>
      </c>
    </row>
    <row r="583" spans="1:7" hidden="1" x14ac:dyDescent="0.25">
      <c r="A583" s="21" t="s">
        <v>24639</v>
      </c>
      <c r="B583" s="18" t="s">
        <v>23489</v>
      </c>
      <c r="C583" t="s">
        <v>21597</v>
      </c>
      <c r="D583" s="21" t="s">
        <v>24639</v>
      </c>
      <c r="E583" s="20" t="s">
        <v>17283</v>
      </c>
      <c r="F583" s="20" t="s">
        <v>24640</v>
      </c>
      <c r="G583" s="21" t="b">
        <v>1</v>
      </c>
    </row>
    <row r="584" spans="1:7" hidden="1" x14ac:dyDescent="0.25">
      <c r="A584" s="21" t="s">
        <v>24641</v>
      </c>
      <c r="B584" s="18" t="s">
        <v>23489</v>
      </c>
      <c r="C584" t="s">
        <v>21598</v>
      </c>
      <c r="D584" s="21" t="s">
        <v>24641</v>
      </c>
      <c r="E584" s="20" t="s">
        <v>17283</v>
      </c>
      <c r="F584" s="20" t="s">
        <v>24642</v>
      </c>
      <c r="G584" s="21" t="b">
        <v>1</v>
      </c>
    </row>
    <row r="585" spans="1:7" hidden="1" x14ac:dyDescent="0.25">
      <c r="A585" s="21" t="s">
        <v>24643</v>
      </c>
      <c r="B585" s="18" t="s">
        <v>23489</v>
      </c>
      <c r="C585" t="s">
        <v>21599</v>
      </c>
      <c r="D585" s="21" t="s">
        <v>24643</v>
      </c>
      <c r="E585" s="20" t="s">
        <v>17283</v>
      </c>
      <c r="F585" s="20" t="s">
        <v>24644</v>
      </c>
      <c r="G585" s="21" t="b">
        <v>1</v>
      </c>
    </row>
    <row r="586" spans="1:7" hidden="1" x14ac:dyDescent="0.25">
      <c r="A586" s="21" t="s">
        <v>24645</v>
      </c>
      <c r="B586" s="18" t="s">
        <v>23489</v>
      </c>
      <c r="C586" t="s">
        <v>21600</v>
      </c>
      <c r="D586" s="21" t="s">
        <v>24645</v>
      </c>
      <c r="E586" s="20" t="s">
        <v>17283</v>
      </c>
      <c r="F586" s="20" t="s">
        <v>24646</v>
      </c>
      <c r="G586" s="21" t="b">
        <v>1</v>
      </c>
    </row>
    <row r="587" spans="1:7" hidden="1" x14ac:dyDescent="0.25">
      <c r="A587" s="21" t="s">
        <v>24647</v>
      </c>
      <c r="B587" s="18" t="s">
        <v>23489</v>
      </c>
      <c r="C587" t="s">
        <v>21601</v>
      </c>
      <c r="D587" s="21" t="s">
        <v>24647</v>
      </c>
      <c r="E587" s="20" t="s">
        <v>17283</v>
      </c>
      <c r="F587" s="20" t="s">
        <v>24648</v>
      </c>
      <c r="G587" s="21" t="b">
        <v>1</v>
      </c>
    </row>
    <row r="588" spans="1:7" hidden="1" x14ac:dyDescent="0.25">
      <c r="A588" s="21" t="s">
        <v>24649</v>
      </c>
      <c r="B588" s="18" t="s">
        <v>23489</v>
      </c>
      <c r="C588" t="s">
        <v>21602</v>
      </c>
      <c r="D588" s="21" t="s">
        <v>24649</v>
      </c>
      <c r="E588" s="20" t="s">
        <v>17283</v>
      </c>
      <c r="F588" s="20" t="s">
        <v>24650</v>
      </c>
      <c r="G588" s="21" t="b">
        <v>1</v>
      </c>
    </row>
    <row r="589" spans="1:7" hidden="1" x14ac:dyDescent="0.25">
      <c r="A589" s="21" t="s">
        <v>24651</v>
      </c>
      <c r="B589" s="18" t="s">
        <v>23489</v>
      </c>
      <c r="C589" t="s">
        <v>21603</v>
      </c>
      <c r="D589" s="21" t="s">
        <v>24651</v>
      </c>
      <c r="E589" s="20" t="s">
        <v>17283</v>
      </c>
      <c r="F589" s="20" t="s">
        <v>24652</v>
      </c>
      <c r="G589" s="21" t="b">
        <v>1</v>
      </c>
    </row>
    <row r="590" spans="1:7" hidden="1" x14ac:dyDescent="0.25">
      <c r="A590" s="21" t="s">
        <v>24653</v>
      </c>
      <c r="B590" s="18" t="s">
        <v>23489</v>
      </c>
      <c r="C590" t="s">
        <v>21604</v>
      </c>
      <c r="D590" s="21" t="s">
        <v>24653</v>
      </c>
      <c r="E590" s="20" t="s">
        <v>17283</v>
      </c>
      <c r="F590" s="20" t="s">
        <v>24654</v>
      </c>
      <c r="G590" s="21" t="b">
        <v>1</v>
      </c>
    </row>
    <row r="591" spans="1:7" hidden="1" x14ac:dyDescent="0.25">
      <c r="A591" s="21" t="s">
        <v>24655</v>
      </c>
      <c r="B591" s="18" t="s">
        <v>23489</v>
      </c>
      <c r="C591" t="s">
        <v>21605</v>
      </c>
      <c r="D591" s="21" t="s">
        <v>24655</v>
      </c>
      <c r="E591" s="20" t="s">
        <v>17283</v>
      </c>
      <c r="F591" s="20" t="s">
        <v>24656</v>
      </c>
      <c r="G591" s="21" t="b">
        <v>1</v>
      </c>
    </row>
    <row r="592" spans="1:7" hidden="1" x14ac:dyDescent="0.25">
      <c r="A592" s="21" t="s">
        <v>24657</v>
      </c>
      <c r="B592" s="18" t="s">
        <v>23489</v>
      </c>
      <c r="C592" t="s">
        <v>21606</v>
      </c>
      <c r="D592" s="21" t="s">
        <v>24657</v>
      </c>
      <c r="E592" s="20" t="s">
        <v>17283</v>
      </c>
      <c r="F592" s="20" t="s">
        <v>24658</v>
      </c>
      <c r="G592" s="21" t="b">
        <v>1</v>
      </c>
    </row>
    <row r="593" spans="1:7" hidden="1" x14ac:dyDescent="0.25">
      <c r="A593" s="21" t="s">
        <v>24659</v>
      </c>
      <c r="B593" s="18" t="s">
        <v>23489</v>
      </c>
      <c r="C593" t="s">
        <v>21607</v>
      </c>
      <c r="D593" s="21" t="s">
        <v>24659</v>
      </c>
      <c r="E593" s="20" t="s">
        <v>17283</v>
      </c>
      <c r="F593" s="20" t="s">
        <v>24660</v>
      </c>
      <c r="G593" s="21" t="b">
        <v>1</v>
      </c>
    </row>
    <row r="594" spans="1:7" hidden="1" x14ac:dyDescent="0.25">
      <c r="A594" s="21" t="s">
        <v>24661</v>
      </c>
      <c r="B594" s="18" t="s">
        <v>23489</v>
      </c>
      <c r="C594" t="s">
        <v>21608</v>
      </c>
      <c r="D594" s="21" t="s">
        <v>24661</v>
      </c>
      <c r="E594" s="20" t="s">
        <v>17283</v>
      </c>
      <c r="F594" s="20" t="s">
        <v>24662</v>
      </c>
      <c r="G594" s="21" t="b">
        <v>1</v>
      </c>
    </row>
    <row r="595" spans="1:7" hidden="1" x14ac:dyDescent="0.25">
      <c r="A595" s="21" t="s">
        <v>24663</v>
      </c>
      <c r="B595" s="18" t="s">
        <v>23489</v>
      </c>
      <c r="C595" t="s">
        <v>21609</v>
      </c>
      <c r="D595" s="21" t="s">
        <v>24663</v>
      </c>
      <c r="E595" s="20" t="s">
        <v>17283</v>
      </c>
      <c r="F595" s="20" t="s">
        <v>24664</v>
      </c>
      <c r="G595" s="21" t="b">
        <v>1</v>
      </c>
    </row>
    <row r="596" spans="1:7" hidden="1" x14ac:dyDescent="0.25">
      <c r="A596" s="21" t="s">
        <v>24665</v>
      </c>
      <c r="B596" s="18" t="s">
        <v>23489</v>
      </c>
      <c r="C596" t="s">
        <v>21610</v>
      </c>
      <c r="D596" s="21" t="s">
        <v>24665</v>
      </c>
      <c r="E596" s="20" t="s">
        <v>17283</v>
      </c>
      <c r="F596" s="20" t="s">
        <v>24666</v>
      </c>
      <c r="G596" s="21" t="b">
        <v>1</v>
      </c>
    </row>
    <row r="597" spans="1:7" hidden="1" x14ac:dyDescent="0.25">
      <c r="A597" s="21" t="s">
        <v>24667</v>
      </c>
      <c r="B597" s="18" t="s">
        <v>23489</v>
      </c>
      <c r="C597" t="s">
        <v>21611</v>
      </c>
      <c r="D597" s="21" t="s">
        <v>24667</v>
      </c>
      <c r="E597" s="20" t="s">
        <v>17283</v>
      </c>
      <c r="F597" s="20" t="s">
        <v>24668</v>
      </c>
      <c r="G597" s="21" t="b">
        <v>1</v>
      </c>
    </row>
    <row r="598" spans="1:7" hidden="1" x14ac:dyDescent="0.25">
      <c r="A598" s="21" t="s">
        <v>24669</v>
      </c>
      <c r="B598" s="18" t="s">
        <v>23489</v>
      </c>
      <c r="C598" t="s">
        <v>21612</v>
      </c>
      <c r="D598" s="21" t="s">
        <v>24669</v>
      </c>
      <c r="E598" s="20" t="s">
        <v>17283</v>
      </c>
      <c r="F598" s="20" t="s">
        <v>24670</v>
      </c>
      <c r="G598" s="21" t="b">
        <v>1</v>
      </c>
    </row>
    <row r="599" spans="1:7" hidden="1" x14ac:dyDescent="0.25">
      <c r="A599" s="21" t="s">
        <v>24671</v>
      </c>
      <c r="B599" s="18" t="s">
        <v>23489</v>
      </c>
      <c r="C599" t="s">
        <v>21613</v>
      </c>
      <c r="D599" s="21" t="s">
        <v>24671</v>
      </c>
      <c r="E599" s="20" t="s">
        <v>17283</v>
      </c>
      <c r="F599" s="20" t="s">
        <v>24672</v>
      </c>
      <c r="G599" s="21" t="b">
        <v>1</v>
      </c>
    </row>
    <row r="600" spans="1:7" hidden="1" x14ac:dyDescent="0.25">
      <c r="A600" s="21" t="s">
        <v>24673</v>
      </c>
      <c r="B600" s="18" t="s">
        <v>23489</v>
      </c>
      <c r="C600" t="s">
        <v>21614</v>
      </c>
      <c r="D600" s="21" t="s">
        <v>24673</v>
      </c>
      <c r="E600" s="20" t="s">
        <v>17283</v>
      </c>
      <c r="F600" s="20" t="s">
        <v>24674</v>
      </c>
      <c r="G600" s="21" t="b">
        <v>1</v>
      </c>
    </row>
    <row r="601" spans="1:7" hidden="1" x14ac:dyDescent="0.25">
      <c r="A601" s="21" t="s">
        <v>24675</v>
      </c>
      <c r="B601" s="18" t="s">
        <v>23489</v>
      </c>
      <c r="C601" t="s">
        <v>21615</v>
      </c>
      <c r="D601" s="21" t="s">
        <v>24675</v>
      </c>
      <c r="E601" s="20" t="s">
        <v>17283</v>
      </c>
      <c r="F601" s="20" t="s">
        <v>24676</v>
      </c>
      <c r="G601" s="21" t="b">
        <v>1</v>
      </c>
    </row>
    <row r="602" spans="1:7" hidden="1" x14ac:dyDescent="0.25">
      <c r="A602" s="21" t="s">
        <v>24677</v>
      </c>
      <c r="B602" s="18" t="s">
        <v>23489</v>
      </c>
      <c r="C602" t="s">
        <v>21616</v>
      </c>
      <c r="D602" s="21" t="s">
        <v>24677</v>
      </c>
      <c r="E602" s="20" t="s">
        <v>17283</v>
      </c>
      <c r="F602" s="20" t="s">
        <v>24678</v>
      </c>
      <c r="G602" s="21" t="b">
        <v>1</v>
      </c>
    </row>
    <row r="603" spans="1:7" hidden="1" x14ac:dyDescent="0.25">
      <c r="A603" s="21" t="s">
        <v>24679</v>
      </c>
      <c r="B603" s="18" t="s">
        <v>23489</v>
      </c>
      <c r="C603" t="s">
        <v>21617</v>
      </c>
      <c r="D603" s="21" t="s">
        <v>24679</v>
      </c>
      <c r="E603" s="20" t="s">
        <v>17283</v>
      </c>
      <c r="F603" s="20" t="s">
        <v>24680</v>
      </c>
      <c r="G603" s="21" t="b">
        <v>1</v>
      </c>
    </row>
    <row r="604" spans="1:7" hidden="1" x14ac:dyDescent="0.25">
      <c r="A604" s="21" t="s">
        <v>24681</v>
      </c>
      <c r="B604" s="18" t="s">
        <v>23489</v>
      </c>
      <c r="C604" t="s">
        <v>21618</v>
      </c>
      <c r="D604" s="21" t="s">
        <v>24681</v>
      </c>
      <c r="E604" s="20" t="s">
        <v>17283</v>
      </c>
      <c r="F604" s="20" t="s">
        <v>24682</v>
      </c>
      <c r="G604" s="21" t="b">
        <v>1</v>
      </c>
    </row>
    <row r="605" spans="1:7" hidden="1" x14ac:dyDescent="0.25">
      <c r="A605" s="21" t="s">
        <v>24683</v>
      </c>
      <c r="B605" s="18" t="s">
        <v>23489</v>
      </c>
      <c r="C605" t="s">
        <v>21619</v>
      </c>
      <c r="D605" s="21" t="s">
        <v>24683</v>
      </c>
      <c r="E605" s="20" t="s">
        <v>17283</v>
      </c>
      <c r="F605" s="20" t="s">
        <v>24684</v>
      </c>
      <c r="G605" s="21" t="b">
        <v>1</v>
      </c>
    </row>
    <row r="606" spans="1:7" hidden="1" x14ac:dyDescent="0.25">
      <c r="A606" s="21" t="s">
        <v>24685</v>
      </c>
      <c r="B606" s="18" t="s">
        <v>23489</v>
      </c>
      <c r="C606" t="s">
        <v>21620</v>
      </c>
      <c r="D606" s="21" t="s">
        <v>24685</v>
      </c>
      <c r="E606" s="20" t="s">
        <v>17283</v>
      </c>
      <c r="F606" s="20" t="s">
        <v>24686</v>
      </c>
      <c r="G606" s="21" t="b">
        <v>1</v>
      </c>
    </row>
    <row r="607" spans="1:7" hidden="1" x14ac:dyDescent="0.25">
      <c r="A607" s="21" t="s">
        <v>24687</v>
      </c>
      <c r="B607" s="18" t="s">
        <v>23489</v>
      </c>
      <c r="C607" t="s">
        <v>21621</v>
      </c>
      <c r="D607" s="21" t="s">
        <v>24687</v>
      </c>
      <c r="E607" s="20" t="s">
        <v>17283</v>
      </c>
      <c r="F607" s="20" t="s">
        <v>24688</v>
      </c>
      <c r="G607" s="21" t="b">
        <v>1</v>
      </c>
    </row>
    <row r="608" spans="1:7" hidden="1" x14ac:dyDescent="0.25">
      <c r="A608" s="21" t="s">
        <v>24689</v>
      </c>
      <c r="B608" s="18" t="s">
        <v>23489</v>
      </c>
      <c r="C608" t="s">
        <v>21622</v>
      </c>
      <c r="D608" s="21" t="s">
        <v>24689</v>
      </c>
      <c r="E608" s="20" t="s">
        <v>17283</v>
      </c>
      <c r="F608" s="20" t="s">
        <v>24690</v>
      </c>
      <c r="G608" s="21" t="b">
        <v>1</v>
      </c>
    </row>
    <row r="609" spans="1:7" hidden="1" x14ac:dyDescent="0.25">
      <c r="A609" s="21" t="s">
        <v>24691</v>
      </c>
      <c r="B609" s="18" t="s">
        <v>23489</v>
      </c>
      <c r="C609" t="s">
        <v>21623</v>
      </c>
      <c r="D609" s="21" t="s">
        <v>24691</v>
      </c>
      <c r="E609" s="20" t="s">
        <v>17283</v>
      </c>
      <c r="F609" s="20" t="s">
        <v>24692</v>
      </c>
      <c r="G609" s="21" t="b">
        <v>1</v>
      </c>
    </row>
    <row r="610" spans="1:7" hidden="1" x14ac:dyDescent="0.25">
      <c r="A610" s="21" t="s">
        <v>24693</v>
      </c>
      <c r="B610" s="18" t="s">
        <v>23489</v>
      </c>
      <c r="C610" t="s">
        <v>21624</v>
      </c>
      <c r="D610" s="21" t="s">
        <v>24693</v>
      </c>
      <c r="E610" s="20" t="s">
        <v>17283</v>
      </c>
      <c r="F610" s="20" t="s">
        <v>24694</v>
      </c>
      <c r="G610" s="21" t="b">
        <v>1</v>
      </c>
    </row>
    <row r="611" spans="1:7" hidden="1" x14ac:dyDescent="0.25">
      <c r="A611" s="21" t="s">
        <v>24695</v>
      </c>
      <c r="B611" s="18" t="s">
        <v>23489</v>
      </c>
      <c r="C611" t="s">
        <v>21625</v>
      </c>
      <c r="D611" s="21" t="s">
        <v>24695</v>
      </c>
      <c r="E611" s="20" t="s">
        <v>17283</v>
      </c>
      <c r="F611" s="20" t="s">
        <v>24696</v>
      </c>
      <c r="G611" s="21" t="b">
        <v>1</v>
      </c>
    </row>
    <row r="612" spans="1:7" hidden="1" x14ac:dyDescent="0.25">
      <c r="A612" s="21" t="s">
        <v>24697</v>
      </c>
      <c r="B612" s="18" t="s">
        <v>23489</v>
      </c>
      <c r="C612" t="s">
        <v>21626</v>
      </c>
      <c r="D612" s="21" t="s">
        <v>24697</v>
      </c>
      <c r="E612" s="20" t="s">
        <v>17283</v>
      </c>
      <c r="F612" s="20" t="s">
        <v>24698</v>
      </c>
      <c r="G612" s="21" t="b">
        <v>1</v>
      </c>
    </row>
    <row r="613" spans="1:7" hidden="1" x14ac:dyDescent="0.25">
      <c r="A613" s="21" t="s">
        <v>24699</v>
      </c>
      <c r="B613" s="18" t="s">
        <v>23489</v>
      </c>
      <c r="C613" t="s">
        <v>21627</v>
      </c>
      <c r="D613" s="21" t="s">
        <v>24699</v>
      </c>
      <c r="E613" s="20" t="s">
        <v>17283</v>
      </c>
      <c r="F613" s="20" t="s">
        <v>24700</v>
      </c>
      <c r="G613" s="21" t="b">
        <v>1</v>
      </c>
    </row>
    <row r="614" spans="1:7" hidden="1" x14ac:dyDescent="0.25">
      <c r="A614" s="21" t="s">
        <v>24701</v>
      </c>
      <c r="B614" s="18" t="s">
        <v>23489</v>
      </c>
      <c r="C614" t="s">
        <v>21628</v>
      </c>
      <c r="D614" s="21" t="s">
        <v>24701</v>
      </c>
      <c r="E614" s="20" t="s">
        <v>17283</v>
      </c>
      <c r="F614" s="20" t="s">
        <v>24702</v>
      </c>
      <c r="G614" s="21" t="b">
        <v>1</v>
      </c>
    </row>
    <row r="615" spans="1:7" hidden="1" x14ac:dyDescent="0.25">
      <c r="A615" s="21" t="s">
        <v>24703</v>
      </c>
      <c r="B615" s="18" t="s">
        <v>23489</v>
      </c>
      <c r="C615" t="s">
        <v>21629</v>
      </c>
      <c r="D615" s="21" t="s">
        <v>24703</v>
      </c>
      <c r="E615" s="20" t="s">
        <v>17283</v>
      </c>
      <c r="F615" s="20" t="s">
        <v>24704</v>
      </c>
      <c r="G615" s="21" t="b">
        <v>1</v>
      </c>
    </row>
    <row r="616" spans="1:7" hidden="1" x14ac:dyDescent="0.25">
      <c r="A616" s="21" t="s">
        <v>24705</v>
      </c>
      <c r="B616" s="18" t="s">
        <v>23489</v>
      </c>
      <c r="C616" t="s">
        <v>21630</v>
      </c>
      <c r="D616" s="21" t="s">
        <v>24705</v>
      </c>
      <c r="E616" s="20" t="s">
        <v>17283</v>
      </c>
      <c r="F616" s="20" t="s">
        <v>24706</v>
      </c>
      <c r="G616" s="21" t="b">
        <v>1</v>
      </c>
    </row>
    <row r="617" spans="1:7" hidden="1" x14ac:dyDescent="0.25">
      <c r="A617" s="21" t="s">
        <v>24707</v>
      </c>
      <c r="B617" s="18" t="s">
        <v>23489</v>
      </c>
      <c r="C617" t="s">
        <v>21631</v>
      </c>
      <c r="D617" s="21" t="s">
        <v>24707</v>
      </c>
      <c r="E617" s="20" t="s">
        <v>17283</v>
      </c>
      <c r="F617" s="20" t="s">
        <v>24708</v>
      </c>
      <c r="G617" s="21" t="b">
        <v>1</v>
      </c>
    </row>
    <row r="618" spans="1:7" hidden="1" x14ac:dyDescent="0.25">
      <c r="A618" s="21" t="s">
        <v>24709</v>
      </c>
      <c r="B618" s="18" t="s">
        <v>23489</v>
      </c>
      <c r="C618" t="s">
        <v>21632</v>
      </c>
      <c r="D618" s="21" t="s">
        <v>24709</v>
      </c>
      <c r="E618" s="20" t="s">
        <v>17298</v>
      </c>
      <c r="F618" s="20" t="s">
        <v>24710</v>
      </c>
      <c r="G618" s="21" t="b">
        <v>1</v>
      </c>
    </row>
    <row r="619" spans="1:7" hidden="1" x14ac:dyDescent="0.25">
      <c r="A619" s="21" t="s">
        <v>24711</v>
      </c>
      <c r="B619" s="18" t="s">
        <v>23489</v>
      </c>
      <c r="C619" t="s">
        <v>21633</v>
      </c>
      <c r="D619" s="21" t="s">
        <v>24711</v>
      </c>
      <c r="E619" s="20" t="s">
        <v>17298</v>
      </c>
      <c r="F619" s="20" t="s">
        <v>24712</v>
      </c>
      <c r="G619" s="21" t="b">
        <v>1</v>
      </c>
    </row>
    <row r="620" spans="1:7" hidden="1" x14ac:dyDescent="0.25">
      <c r="A620" s="21" t="s">
        <v>24713</v>
      </c>
      <c r="B620" s="18" t="s">
        <v>23489</v>
      </c>
      <c r="C620" t="s">
        <v>21634</v>
      </c>
      <c r="D620" s="21" t="s">
        <v>24713</v>
      </c>
      <c r="E620" s="20" t="s">
        <v>17298</v>
      </c>
      <c r="F620" s="20" t="s">
        <v>24714</v>
      </c>
      <c r="G620" s="21" t="b">
        <v>1</v>
      </c>
    </row>
    <row r="621" spans="1:7" hidden="1" x14ac:dyDescent="0.25">
      <c r="A621" s="21" t="s">
        <v>24715</v>
      </c>
      <c r="B621" s="18" t="s">
        <v>23489</v>
      </c>
      <c r="C621" t="s">
        <v>21635</v>
      </c>
      <c r="D621" s="21" t="s">
        <v>24715</v>
      </c>
      <c r="E621" s="20" t="s">
        <v>17298</v>
      </c>
      <c r="F621" s="20" t="s">
        <v>24716</v>
      </c>
      <c r="G621" s="21" t="b">
        <v>1</v>
      </c>
    </row>
    <row r="622" spans="1:7" hidden="1" x14ac:dyDescent="0.25">
      <c r="A622" s="21" t="s">
        <v>24717</v>
      </c>
      <c r="B622" s="18" t="s">
        <v>23489</v>
      </c>
      <c r="C622" t="s">
        <v>21636</v>
      </c>
      <c r="D622" s="21" t="s">
        <v>24717</v>
      </c>
      <c r="E622" s="20" t="s">
        <v>17298</v>
      </c>
      <c r="F622" s="20" t="s">
        <v>24718</v>
      </c>
      <c r="G622" s="21" t="b">
        <v>1</v>
      </c>
    </row>
    <row r="623" spans="1:7" hidden="1" x14ac:dyDescent="0.25">
      <c r="A623" s="21" t="s">
        <v>24719</v>
      </c>
      <c r="B623" s="18" t="s">
        <v>23489</v>
      </c>
      <c r="C623" t="s">
        <v>21637</v>
      </c>
      <c r="D623" s="21" t="s">
        <v>24719</v>
      </c>
      <c r="E623" s="20" t="s">
        <v>17298</v>
      </c>
      <c r="F623" s="20" t="s">
        <v>24720</v>
      </c>
      <c r="G623" s="21" t="b">
        <v>1</v>
      </c>
    </row>
    <row r="624" spans="1:7" hidden="1" x14ac:dyDescent="0.25">
      <c r="A624" s="21" t="s">
        <v>24721</v>
      </c>
      <c r="B624" s="18" t="s">
        <v>23489</v>
      </c>
      <c r="C624" t="s">
        <v>21638</v>
      </c>
      <c r="D624" s="21" t="s">
        <v>24721</v>
      </c>
      <c r="E624" s="20" t="s">
        <v>17298</v>
      </c>
      <c r="F624" s="20" t="s">
        <v>24722</v>
      </c>
      <c r="G624" s="21" t="b">
        <v>1</v>
      </c>
    </row>
    <row r="625" spans="1:7" hidden="1" x14ac:dyDescent="0.25">
      <c r="A625" s="21" t="s">
        <v>24723</v>
      </c>
      <c r="B625" s="18" t="s">
        <v>23489</v>
      </c>
      <c r="C625" t="s">
        <v>21639</v>
      </c>
      <c r="D625" s="21" t="s">
        <v>24723</v>
      </c>
      <c r="E625" s="20" t="s">
        <v>17298</v>
      </c>
      <c r="F625" s="20" t="s">
        <v>24724</v>
      </c>
      <c r="G625" s="21" t="b">
        <v>1</v>
      </c>
    </row>
    <row r="626" spans="1:7" hidden="1" x14ac:dyDescent="0.25">
      <c r="A626" s="21" t="s">
        <v>24725</v>
      </c>
      <c r="B626" s="18" t="s">
        <v>23489</v>
      </c>
      <c r="C626" t="s">
        <v>21640</v>
      </c>
      <c r="D626" s="21" t="s">
        <v>24725</v>
      </c>
      <c r="E626" s="20" t="s">
        <v>17298</v>
      </c>
      <c r="F626" s="20" t="s">
        <v>24726</v>
      </c>
      <c r="G626" s="21" t="b">
        <v>1</v>
      </c>
    </row>
    <row r="627" spans="1:7" hidden="1" x14ac:dyDescent="0.25">
      <c r="A627" s="21" t="s">
        <v>24727</v>
      </c>
      <c r="B627" s="18" t="s">
        <v>23489</v>
      </c>
      <c r="C627" t="s">
        <v>21641</v>
      </c>
      <c r="D627" s="21" t="s">
        <v>24727</v>
      </c>
      <c r="E627" s="20" t="s">
        <v>17298</v>
      </c>
      <c r="F627" s="20" t="s">
        <v>24728</v>
      </c>
      <c r="G627" s="21" t="b">
        <v>1</v>
      </c>
    </row>
    <row r="628" spans="1:7" hidden="1" x14ac:dyDescent="0.25">
      <c r="A628" s="21" t="s">
        <v>24729</v>
      </c>
      <c r="B628" s="18" t="s">
        <v>23489</v>
      </c>
      <c r="C628" t="s">
        <v>21642</v>
      </c>
      <c r="D628" s="21" t="s">
        <v>24729</v>
      </c>
      <c r="E628" s="20" t="s">
        <v>17298</v>
      </c>
      <c r="F628" s="20" t="s">
        <v>24730</v>
      </c>
      <c r="G628" s="21" t="b">
        <v>1</v>
      </c>
    </row>
    <row r="629" spans="1:7" hidden="1" x14ac:dyDescent="0.25">
      <c r="A629" s="21" t="s">
        <v>24731</v>
      </c>
      <c r="B629" s="18" t="s">
        <v>23489</v>
      </c>
      <c r="C629" t="s">
        <v>21643</v>
      </c>
      <c r="D629" s="21" t="s">
        <v>24731</v>
      </c>
      <c r="E629" s="20" t="s">
        <v>17298</v>
      </c>
      <c r="F629" s="20" t="s">
        <v>24732</v>
      </c>
      <c r="G629" s="21" t="b">
        <v>1</v>
      </c>
    </row>
    <row r="630" spans="1:7" hidden="1" x14ac:dyDescent="0.25">
      <c r="A630" s="21" t="s">
        <v>24733</v>
      </c>
      <c r="B630" s="18" t="s">
        <v>23489</v>
      </c>
      <c r="C630" t="s">
        <v>21644</v>
      </c>
      <c r="D630" s="21" t="s">
        <v>24733</v>
      </c>
      <c r="E630" s="20" t="s">
        <v>17298</v>
      </c>
      <c r="F630" s="20" t="s">
        <v>24734</v>
      </c>
      <c r="G630" s="21" t="b">
        <v>1</v>
      </c>
    </row>
    <row r="631" spans="1:7" hidden="1" x14ac:dyDescent="0.25">
      <c r="A631" s="21" t="s">
        <v>24735</v>
      </c>
      <c r="B631" s="18" t="s">
        <v>23489</v>
      </c>
      <c r="C631" t="s">
        <v>21645</v>
      </c>
      <c r="D631" s="21" t="s">
        <v>24735</v>
      </c>
      <c r="E631" s="20" t="s">
        <v>17298</v>
      </c>
      <c r="F631" s="20" t="s">
        <v>24736</v>
      </c>
      <c r="G631" s="21" t="b">
        <v>1</v>
      </c>
    </row>
    <row r="632" spans="1:7" hidden="1" x14ac:dyDescent="0.25">
      <c r="A632" s="21" t="s">
        <v>24737</v>
      </c>
      <c r="B632" s="18" t="s">
        <v>23489</v>
      </c>
      <c r="C632" t="s">
        <v>21646</v>
      </c>
      <c r="D632" s="21" t="s">
        <v>24737</v>
      </c>
      <c r="E632" s="20" t="s">
        <v>17298</v>
      </c>
      <c r="F632" s="20" t="s">
        <v>24738</v>
      </c>
      <c r="G632" s="21" t="b">
        <v>1</v>
      </c>
    </row>
    <row r="633" spans="1:7" hidden="1" x14ac:dyDescent="0.25">
      <c r="A633" s="21" t="s">
        <v>24739</v>
      </c>
      <c r="B633" s="18" t="s">
        <v>23489</v>
      </c>
      <c r="C633" t="s">
        <v>21647</v>
      </c>
      <c r="D633" s="21" t="s">
        <v>24739</v>
      </c>
      <c r="E633" s="20" t="s">
        <v>17298</v>
      </c>
      <c r="F633" s="20" t="s">
        <v>24740</v>
      </c>
      <c r="G633" s="21" t="b">
        <v>1</v>
      </c>
    </row>
    <row r="634" spans="1:7" hidden="1" x14ac:dyDescent="0.25">
      <c r="A634" s="21" t="s">
        <v>24741</v>
      </c>
      <c r="B634" s="18" t="s">
        <v>23489</v>
      </c>
      <c r="C634" t="s">
        <v>21648</v>
      </c>
      <c r="D634" s="21" t="s">
        <v>24741</v>
      </c>
      <c r="E634" s="20" t="s">
        <v>17298</v>
      </c>
      <c r="F634" s="20" t="s">
        <v>24742</v>
      </c>
      <c r="G634" s="21" t="b">
        <v>1</v>
      </c>
    </row>
    <row r="635" spans="1:7" hidden="1" x14ac:dyDescent="0.25">
      <c r="A635" s="21" t="s">
        <v>24743</v>
      </c>
      <c r="B635" s="18" t="s">
        <v>23489</v>
      </c>
      <c r="C635" t="s">
        <v>21649</v>
      </c>
      <c r="D635" s="21" t="s">
        <v>24743</v>
      </c>
      <c r="E635" s="20" t="s">
        <v>17298</v>
      </c>
      <c r="F635" s="20" t="s">
        <v>24744</v>
      </c>
      <c r="G635" s="21" t="b">
        <v>1</v>
      </c>
    </row>
    <row r="636" spans="1:7" hidden="1" x14ac:dyDescent="0.25">
      <c r="A636" s="21" t="s">
        <v>24745</v>
      </c>
      <c r="B636" s="18" t="s">
        <v>23489</v>
      </c>
      <c r="C636" t="s">
        <v>21650</v>
      </c>
      <c r="D636" s="21" t="s">
        <v>24745</v>
      </c>
      <c r="E636" s="20" t="s">
        <v>17298</v>
      </c>
      <c r="F636" s="20" t="s">
        <v>24746</v>
      </c>
      <c r="G636" s="21" t="b">
        <v>1</v>
      </c>
    </row>
    <row r="637" spans="1:7" hidden="1" x14ac:dyDescent="0.25">
      <c r="A637" s="21" t="s">
        <v>24747</v>
      </c>
      <c r="B637" s="18" t="s">
        <v>23489</v>
      </c>
      <c r="C637" t="s">
        <v>21651</v>
      </c>
      <c r="D637" s="21" t="s">
        <v>24747</v>
      </c>
      <c r="E637" s="20" t="s">
        <v>17298</v>
      </c>
      <c r="F637" s="20" t="s">
        <v>24748</v>
      </c>
      <c r="G637" s="21" t="b">
        <v>1</v>
      </c>
    </row>
    <row r="638" spans="1:7" hidden="1" x14ac:dyDescent="0.25">
      <c r="A638" s="21" t="s">
        <v>24749</v>
      </c>
      <c r="B638" s="18" t="s">
        <v>23489</v>
      </c>
      <c r="C638" t="s">
        <v>21652</v>
      </c>
      <c r="D638" s="21" t="s">
        <v>24749</v>
      </c>
      <c r="E638" s="20" t="s">
        <v>17298</v>
      </c>
      <c r="F638" s="20" t="s">
        <v>24750</v>
      </c>
      <c r="G638" s="21" t="b">
        <v>1</v>
      </c>
    </row>
    <row r="639" spans="1:7" hidden="1" x14ac:dyDescent="0.25">
      <c r="A639" s="21" t="s">
        <v>24751</v>
      </c>
      <c r="B639" s="18" t="s">
        <v>23489</v>
      </c>
      <c r="C639" t="s">
        <v>21653</v>
      </c>
      <c r="D639" s="21" t="s">
        <v>24751</v>
      </c>
      <c r="E639" s="20" t="s">
        <v>17298</v>
      </c>
      <c r="F639" s="20" t="s">
        <v>24752</v>
      </c>
      <c r="G639" s="21" t="b">
        <v>1</v>
      </c>
    </row>
    <row r="640" spans="1:7" hidden="1" x14ac:dyDescent="0.25">
      <c r="A640" s="21" t="s">
        <v>24753</v>
      </c>
      <c r="B640" s="18" t="s">
        <v>23489</v>
      </c>
      <c r="C640" t="s">
        <v>21654</v>
      </c>
      <c r="D640" s="21" t="s">
        <v>24753</v>
      </c>
      <c r="E640" s="20" t="s">
        <v>17298</v>
      </c>
      <c r="F640" s="20" t="s">
        <v>24754</v>
      </c>
      <c r="G640" s="21" t="b">
        <v>1</v>
      </c>
    </row>
    <row r="641" spans="1:7" hidden="1" x14ac:dyDescent="0.25">
      <c r="A641" s="21" t="s">
        <v>24755</v>
      </c>
      <c r="B641" s="18" t="s">
        <v>23489</v>
      </c>
      <c r="C641" t="s">
        <v>21655</v>
      </c>
      <c r="D641" s="21" t="s">
        <v>24755</v>
      </c>
      <c r="E641" s="20" t="s">
        <v>17298</v>
      </c>
      <c r="F641" s="20" t="s">
        <v>24756</v>
      </c>
      <c r="G641" s="21" t="b">
        <v>1</v>
      </c>
    </row>
    <row r="642" spans="1:7" hidden="1" x14ac:dyDescent="0.25">
      <c r="A642" s="21" t="s">
        <v>24757</v>
      </c>
      <c r="B642" s="18" t="s">
        <v>23489</v>
      </c>
      <c r="C642" t="s">
        <v>21656</v>
      </c>
      <c r="D642" s="21" t="s">
        <v>24757</v>
      </c>
      <c r="E642" s="20" t="s">
        <v>17298</v>
      </c>
      <c r="F642" s="20" t="s">
        <v>24758</v>
      </c>
      <c r="G642" s="21" t="b">
        <v>1</v>
      </c>
    </row>
    <row r="643" spans="1:7" hidden="1" x14ac:dyDescent="0.25">
      <c r="A643" s="21" t="s">
        <v>24759</v>
      </c>
      <c r="B643" s="18" t="s">
        <v>23489</v>
      </c>
      <c r="C643" t="s">
        <v>21657</v>
      </c>
      <c r="D643" s="21" t="s">
        <v>24759</v>
      </c>
      <c r="E643" s="20" t="s">
        <v>17298</v>
      </c>
      <c r="F643" s="20" t="s">
        <v>24760</v>
      </c>
      <c r="G643" s="21" t="b">
        <v>1</v>
      </c>
    </row>
    <row r="644" spans="1:7" hidden="1" x14ac:dyDescent="0.25">
      <c r="A644" s="21" t="s">
        <v>24761</v>
      </c>
      <c r="B644" s="18" t="s">
        <v>23489</v>
      </c>
      <c r="C644" t="s">
        <v>21658</v>
      </c>
      <c r="D644" s="21" t="s">
        <v>24761</v>
      </c>
      <c r="E644" s="20" t="s">
        <v>17298</v>
      </c>
      <c r="F644" s="20" t="s">
        <v>24762</v>
      </c>
      <c r="G644" s="21" t="b">
        <v>1</v>
      </c>
    </row>
    <row r="645" spans="1:7" hidden="1" x14ac:dyDescent="0.25">
      <c r="A645" s="21" t="s">
        <v>24763</v>
      </c>
      <c r="B645" s="18" t="s">
        <v>23489</v>
      </c>
      <c r="C645" t="s">
        <v>21659</v>
      </c>
      <c r="D645" s="21" t="s">
        <v>24763</v>
      </c>
      <c r="E645" s="20" t="s">
        <v>17298</v>
      </c>
      <c r="F645" s="20" t="s">
        <v>24764</v>
      </c>
      <c r="G645" s="21" t="b">
        <v>1</v>
      </c>
    </row>
    <row r="646" spans="1:7" hidden="1" x14ac:dyDescent="0.25">
      <c r="A646" s="21" t="s">
        <v>24765</v>
      </c>
      <c r="B646" s="18" t="s">
        <v>23489</v>
      </c>
      <c r="C646" t="s">
        <v>21660</v>
      </c>
      <c r="D646" s="21" t="s">
        <v>24765</v>
      </c>
      <c r="E646" s="20" t="s">
        <v>17298</v>
      </c>
      <c r="F646" s="20" t="s">
        <v>24766</v>
      </c>
      <c r="G646" s="21" t="b">
        <v>1</v>
      </c>
    </row>
    <row r="647" spans="1:7" hidden="1" x14ac:dyDescent="0.25">
      <c r="A647" s="21" t="s">
        <v>24767</v>
      </c>
      <c r="B647" s="18" t="s">
        <v>23489</v>
      </c>
      <c r="C647" t="s">
        <v>21661</v>
      </c>
      <c r="D647" s="21" t="s">
        <v>24767</v>
      </c>
      <c r="E647" s="20" t="s">
        <v>17298</v>
      </c>
      <c r="F647" s="20" t="s">
        <v>24768</v>
      </c>
      <c r="G647" s="21" t="b">
        <v>1</v>
      </c>
    </row>
    <row r="648" spans="1:7" hidden="1" x14ac:dyDescent="0.25">
      <c r="A648" s="21" t="s">
        <v>24769</v>
      </c>
      <c r="B648" s="18" t="s">
        <v>23489</v>
      </c>
      <c r="C648" t="s">
        <v>21662</v>
      </c>
      <c r="D648" s="21" t="s">
        <v>24769</v>
      </c>
      <c r="E648" s="20" t="s">
        <v>17298</v>
      </c>
      <c r="F648" s="20" t="s">
        <v>24770</v>
      </c>
      <c r="G648" s="21" t="b">
        <v>1</v>
      </c>
    </row>
    <row r="649" spans="1:7" hidden="1" x14ac:dyDescent="0.25">
      <c r="A649" s="21" t="s">
        <v>24771</v>
      </c>
      <c r="B649" s="18" t="s">
        <v>23489</v>
      </c>
      <c r="C649" t="s">
        <v>21663</v>
      </c>
      <c r="D649" s="21" t="s">
        <v>24771</v>
      </c>
      <c r="E649" s="20" t="s">
        <v>17298</v>
      </c>
      <c r="F649" s="20" t="s">
        <v>24772</v>
      </c>
      <c r="G649" s="21" t="b">
        <v>1</v>
      </c>
    </row>
    <row r="650" spans="1:7" hidden="1" x14ac:dyDescent="0.25">
      <c r="A650" s="21" t="s">
        <v>24773</v>
      </c>
      <c r="B650" s="18" t="s">
        <v>23489</v>
      </c>
      <c r="C650" t="s">
        <v>21664</v>
      </c>
      <c r="D650" s="21" t="s">
        <v>24773</v>
      </c>
      <c r="E650" s="20" t="s">
        <v>17298</v>
      </c>
      <c r="F650" s="20" t="s">
        <v>24774</v>
      </c>
      <c r="G650" s="21" t="b">
        <v>1</v>
      </c>
    </row>
    <row r="651" spans="1:7" hidden="1" x14ac:dyDescent="0.25">
      <c r="A651" s="21" t="s">
        <v>24775</v>
      </c>
      <c r="B651" s="18" t="s">
        <v>23489</v>
      </c>
      <c r="C651" t="s">
        <v>21665</v>
      </c>
      <c r="D651" s="21" t="s">
        <v>24775</v>
      </c>
      <c r="E651" s="20" t="s">
        <v>17298</v>
      </c>
      <c r="F651" s="20" t="s">
        <v>24776</v>
      </c>
      <c r="G651" s="21" t="b">
        <v>1</v>
      </c>
    </row>
    <row r="652" spans="1:7" hidden="1" x14ac:dyDescent="0.25">
      <c r="A652" s="21" t="s">
        <v>24777</v>
      </c>
      <c r="B652" s="18" t="s">
        <v>23489</v>
      </c>
      <c r="C652" t="s">
        <v>21666</v>
      </c>
      <c r="D652" s="21" t="s">
        <v>24777</v>
      </c>
      <c r="E652" s="20" t="s">
        <v>17298</v>
      </c>
      <c r="F652" s="20" t="s">
        <v>24778</v>
      </c>
      <c r="G652" s="21" t="b">
        <v>1</v>
      </c>
    </row>
    <row r="653" spans="1:7" hidden="1" x14ac:dyDescent="0.25">
      <c r="A653" s="21" t="s">
        <v>24779</v>
      </c>
      <c r="B653" s="18" t="s">
        <v>23489</v>
      </c>
      <c r="C653" t="s">
        <v>21667</v>
      </c>
      <c r="D653" s="21" t="s">
        <v>24779</v>
      </c>
      <c r="E653" s="20" t="s">
        <v>17298</v>
      </c>
      <c r="F653" s="20" t="s">
        <v>24780</v>
      </c>
      <c r="G653" s="21" t="b">
        <v>1</v>
      </c>
    </row>
    <row r="654" spans="1:7" hidden="1" x14ac:dyDescent="0.25">
      <c r="A654" s="21" t="s">
        <v>24781</v>
      </c>
      <c r="B654" s="18" t="s">
        <v>23489</v>
      </c>
      <c r="C654" t="s">
        <v>21668</v>
      </c>
      <c r="D654" s="21" t="s">
        <v>24781</v>
      </c>
      <c r="E654" s="20" t="s">
        <v>17298</v>
      </c>
      <c r="F654" s="20" t="s">
        <v>24782</v>
      </c>
      <c r="G654" s="21" t="b">
        <v>1</v>
      </c>
    </row>
    <row r="655" spans="1:7" hidden="1" x14ac:dyDescent="0.25">
      <c r="A655" s="21" t="s">
        <v>24783</v>
      </c>
      <c r="B655" s="18" t="s">
        <v>23489</v>
      </c>
      <c r="C655" t="s">
        <v>21669</v>
      </c>
      <c r="D655" s="21" t="s">
        <v>24783</v>
      </c>
      <c r="E655" s="20" t="s">
        <v>17298</v>
      </c>
      <c r="F655" s="20" t="s">
        <v>24784</v>
      </c>
      <c r="G655" s="21" t="b">
        <v>1</v>
      </c>
    </row>
    <row r="656" spans="1:7" hidden="1" x14ac:dyDescent="0.25">
      <c r="A656" s="21" t="s">
        <v>24785</v>
      </c>
      <c r="B656" s="18" t="s">
        <v>23489</v>
      </c>
      <c r="C656" t="s">
        <v>21670</v>
      </c>
      <c r="D656" s="21" t="s">
        <v>24785</v>
      </c>
      <c r="E656" s="20" t="s">
        <v>17298</v>
      </c>
      <c r="F656" s="20" t="s">
        <v>24786</v>
      </c>
      <c r="G656" s="21" t="b">
        <v>1</v>
      </c>
    </row>
    <row r="657" spans="1:7" hidden="1" x14ac:dyDescent="0.25">
      <c r="A657" s="21" t="s">
        <v>24787</v>
      </c>
      <c r="B657" s="18" t="s">
        <v>23489</v>
      </c>
      <c r="C657" t="s">
        <v>21671</v>
      </c>
      <c r="D657" s="21" t="s">
        <v>24787</v>
      </c>
      <c r="E657" s="20" t="s">
        <v>17298</v>
      </c>
      <c r="F657" s="20" t="s">
        <v>24788</v>
      </c>
      <c r="G657" s="21" t="b">
        <v>1</v>
      </c>
    </row>
    <row r="658" spans="1:7" hidden="1" x14ac:dyDescent="0.25">
      <c r="A658" s="21" t="s">
        <v>24789</v>
      </c>
      <c r="B658" s="18" t="s">
        <v>23489</v>
      </c>
      <c r="C658" t="s">
        <v>21672</v>
      </c>
      <c r="D658" s="21" t="s">
        <v>24789</v>
      </c>
      <c r="E658" s="20" t="s">
        <v>17298</v>
      </c>
      <c r="F658" s="20" t="s">
        <v>24790</v>
      </c>
      <c r="G658" s="21" t="b">
        <v>1</v>
      </c>
    </row>
    <row r="659" spans="1:7" hidden="1" x14ac:dyDescent="0.25">
      <c r="A659" s="21" t="s">
        <v>24791</v>
      </c>
      <c r="B659" s="18" t="s">
        <v>23489</v>
      </c>
      <c r="C659" t="s">
        <v>21673</v>
      </c>
      <c r="D659" s="21" t="s">
        <v>24791</v>
      </c>
      <c r="E659" s="20" t="s">
        <v>17298</v>
      </c>
      <c r="F659" s="20" t="s">
        <v>24792</v>
      </c>
      <c r="G659" s="21" t="b">
        <v>1</v>
      </c>
    </row>
    <row r="660" spans="1:7" hidden="1" x14ac:dyDescent="0.25">
      <c r="A660" s="21" t="s">
        <v>24793</v>
      </c>
      <c r="B660" s="18" t="s">
        <v>23489</v>
      </c>
      <c r="C660" t="s">
        <v>21674</v>
      </c>
      <c r="D660" s="21" t="s">
        <v>24793</v>
      </c>
      <c r="E660" s="20" t="s">
        <v>17298</v>
      </c>
      <c r="F660" s="20" t="s">
        <v>24794</v>
      </c>
      <c r="G660" s="21" t="b">
        <v>1</v>
      </c>
    </row>
    <row r="661" spans="1:7" hidden="1" x14ac:dyDescent="0.25">
      <c r="A661" s="21" t="s">
        <v>24795</v>
      </c>
      <c r="B661" s="18" t="s">
        <v>23489</v>
      </c>
      <c r="C661" t="s">
        <v>21675</v>
      </c>
      <c r="D661" s="21" t="s">
        <v>24795</v>
      </c>
      <c r="E661" s="20" t="s">
        <v>17298</v>
      </c>
      <c r="F661" s="20" t="s">
        <v>24796</v>
      </c>
      <c r="G661" s="21" t="b">
        <v>1</v>
      </c>
    </row>
    <row r="662" spans="1:7" hidden="1" x14ac:dyDescent="0.25">
      <c r="A662" s="21" t="s">
        <v>24797</v>
      </c>
      <c r="B662" s="18" t="s">
        <v>23489</v>
      </c>
      <c r="C662" t="s">
        <v>21676</v>
      </c>
      <c r="D662" s="21" t="s">
        <v>24797</v>
      </c>
      <c r="E662" s="20" t="s">
        <v>17298</v>
      </c>
      <c r="F662" s="20" t="s">
        <v>24798</v>
      </c>
      <c r="G662" s="21" t="b">
        <v>1</v>
      </c>
    </row>
    <row r="663" spans="1:7" hidden="1" x14ac:dyDescent="0.25">
      <c r="A663" s="21" t="s">
        <v>24799</v>
      </c>
      <c r="B663" s="18" t="s">
        <v>23489</v>
      </c>
      <c r="C663" t="s">
        <v>21677</v>
      </c>
      <c r="D663" s="21" t="s">
        <v>24799</v>
      </c>
      <c r="E663" s="20" t="s">
        <v>17298</v>
      </c>
      <c r="F663" s="20" t="s">
        <v>24800</v>
      </c>
      <c r="G663" s="21" t="b">
        <v>1</v>
      </c>
    </row>
    <row r="664" spans="1:7" hidden="1" x14ac:dyDescent="0.25">
      <c r="A664" s="21" t="s">
        <v>24801</v>
      </c>
      <c r="B664" s="18" t="s">
        <v>23489</v>
      </c>
      <c r="C664" t="s">
        <v>21678</v>
      </c>
      <c r="D664" s="21" t="s">
        <v>24801</v>
      </c>
      <c r="E664" s="20" t="s">
        <v>17298</v>
      </c>
      <c r="F664" s="20" t="s">
        <v>24802</v>
      </c>
      <c r="G664" s="21" t="b">
        <v>1</v>
      </c>
    </row>
    <row r="665" spans="1:7" hidden="1" x14ac:dyDescent="0.25">
      <c r="A665" s="21" t="s">
        <v>24803</v>
      </c>
      <c r="B665" s="18" t="s">
        <v>23489</v>
      </c>
      <c r="C665" t="s">
        <v>21679</v>
      </c>
      <c r="D665" s="21" t="s">
        <v>24803</v>
      </c>
      <c r="E665" s="20" t="s">
        <v>17298</v>
      </c>
      <c r="F665" s="20" t="s">
        <v>24804</v>
      </c>
      <c r="G665" s="21" t="b">
        <v>1</v>
      </c>
    </row>
    <row r="666" spans="1:7" hidden="1" x14ac:dyDescent="0.25">
      <c r="A666" s="21" t="s">
        <v>24805</v>
      </c>
      <c r="B666" s="18" t="s">
        <v>23489</v>
      </c>
      <c r="C666" t="s">
        <v>21680</v>
      </c>
      <c r="D666" s="21" t="s">
        <v>24805</v>
      </c>
      <c r="E666" s="20" t="s">
        <v>17298</v>
      </c>
      <c r="F666" s="20" t="s">
        <v>24806</v>
      </c>
      <c r="G666" s="21" t="b">
        <v>1</v>
      </c>
    </row>
    <row r="667" spans="1:7" hidden="1" x14ac:dyDescent="0.25">
      <c r="A667" s="21" t="s">
        <v>24807</v>
      </c>
      <c r="B667" s="18" t="s">
        <v>23489</v>
      </c>
      <c r="C667" t="s">
        <v>21681</v>
      </c>
      <c r="D667" s="21" t="s">
        <v>24807</v>
      </c>
      <c r="E667" s="20" t="s">
        <v>17298</v>
      </c>
      <c r="F667" s="20" t="s">
        <v>24808</v>
      </c>
      <c r="G667" s="21" t="b">
        <v>1</v>
      </c>
    </row>
    <row r="668" spans="1:7" hidden="1" x14ac:dyDescent="0.25">
      <c r="A668" s="21" t="s">
        <v>24809</v>
      </c>
      <c r="B668" s="18" t="s">
        <v>23489</v>
      </c>
      <c r="C668" t="s">
        <v>21682</v>
      </c>
      <c r="D668" s="21" t="s">
        <v>24809</v>
      </c>
      <c r="E668" s="20" t="s">
        <v>17298</v>
      </c>
      <c r="F668" s="20" t="s">
        <v>24810</v>
      </c>
      <c r="G668" s="21" t="b">
        <v>1</v>
      </c>
    </row>
    <row r="669" spans="1:7" hidden="1" x14ac:dyDescent="0.25">
      <c r="A669" s="21" t="s">
        <v>24811</v>
      </c>
      <c r="B669" s="18" t="s">
        <v>23489</v>
      </c>
      <c r="C669" t="s">
        <v>21683</v>
      </c>
      <c r="D669" s="21" t="s">
        <v>24811</v>
      </c>
      <c r="E669" s="20" t="s">
        <v>17298</v>
      </c>
      <c r="F669" s="20" t="s">
        <v>24812</v>
      </c>
      <c r="G669" s="21" t="b">
        <v>1</v>
      </c>
    </row>
    <row r="670" spans="1:7" hidden="1" x14ac:dyDescent="0.25">
      <c r="A670" s="21" t="s">
        <v>24813</v>
      </c>
      <c r="B670" s="18" t="s">
        <v>23489</v>
      </c>
      <c r="C670" t="s">
        <v>21684</v>
      </c>
      <c r="D670" s="21" t="s">
        <v>24813</v>
      </c>
      <c r="E670" s="20" t="s">
        <v>17298</v>
      </c>
      <c r="F670" s="20" t="s">
        <v>24814</v>
      </c>
      <c r="G670" s="21" t="b">
        <v>1</v>
      </c>
    </row>
    <row r="671" spans="1:7" hidden="1" x14ac:dyDescent="0.25">
      <c r="A671" s="21" t="s">
        <v>24815</v>
      </c>
      <c r="B671" s="18" t="s">
        <v>23489</v>
      </c>
      <c r="C671" t="s">
        <v>21685</v>
      </c>
      <c r="D671" s="21" t="s">
        <v>24815</v>
      </c>
      <c r="E671" s="20" t="s">
        <v>17298</v>
      </c>
      <c r="F671" s="20" t="s">
        <v>24816</v>
      </c>
      <c r="G671" s="21" t="b">
        <v>1</v>
      </c>
    </row>
    <row r="672" spans="1:7" hidden="1" x14ac:dyDescent="0.25">
      <c r="A672" s="21" t="s">
        <v>24817</v>
      </c>
      <c r="B672" s="18" t="s">
        <v>23489</v>
      </c>
      <c r="C672" t="s">
        <v>21686</v>
      </c>
      <c r="D672" s="21" t="s">
        <v>24817</v>
      </c>
      <c r="E672" s="20" t="s">
        <v>17298</v>
      </c>
      <c r="F672" s="20" t="s">
        <v>24818</v>
      </c>
      <c r="G672" s="21" t="b">
        <v>1</v>
      </c>
    </row>
    <row r="673" spans="1:7" hidden="1" x14ac:dyDescent="0.25">
      <c r="A673" s="21" t="s">
        <v>24819</v>
      </c>
      <c r="B673" s="18" t="s">
        <v>23489</v>
      </c>
      <c r="C673" t="s">
        <v>21687</v>
      </c>
      <c r="D673" s="21" t="s">
        <v>24819</v>
      </c>
      <c r="E673" s="20" t="s">
        <v>17298</v>
      </c>
      <c r="F673" s="20" t="s">
        <v>24820</v>
      </c>
      <c r="G673" s="21" t="b">
        <v>1</v>
      </c>
    </row>
    <row r="674" spans="1:7" hidden="1" x14ac:dyDescent="0.25">
      <c r="A674" s="21" t="s">
        <v>24821</v>
      </c>
      <c r="B674" s="18" t="s">
        <v>23489</v>
      </c>
      <c r="C674" t="s">
        <v>21688</v>
      </c>
      <c r="D674" s="21" t="s">
        <v>24821</v>
      </c>
      <c r="E674" s="20" t="s">
        <v>17298</v>
      </c>
      <c r="F674" s="20" t="s">
        <v>24822</v>
      </c>
      <c r="G674" s="21" t="b">
        <v>1</v>
      </c>
    </row>
    <row r="675" spans="1:7" hidden="1" x14ac:dyDescent="0.25">
      <c r="A675" s="21" t="s">
        <v>24823</v>
      </c>
      <c r="B675" s="18" t="s">
        <v>23489</v>
      </c>
      <c r="C675" t="s">
        <v>21689</v>
      </c>
      <c r="D675" s="21" t="s">
        <v>24823</v>
      </c>
      <c r="E675" s="20" t="s">
        <v>17298</v>
      </c>
      <c r="F675" s="20" t="s">
        <v>24824</v>
      </c>
      <c r="G675" s="21" t="b">
        <v>1</v>
      </c>
    </row>
    <row r="676" spans="1:7" hidden="1" x14ac:dyDescent="0.25">
      <c r="A676" s="21" t="s">
        <v>24825</v>
      </c>
      <c r="B676" s="18" t="s">
        <v>23489</v>
      </c>
      <c r="C676" t="s">
        <v>21690</v>
      </c>
      <c r="D676" s="21" t="s">
        <v>24825</v>
      </c>
      <c r="E676" s="20" t="s">
        <v>17298</v>
      </c>
      <c r="F676" s="20" t="s">
        <v>24826</v>
      </c>
      <c r="G676" s="21" t="b">
        <v>1</v>
      </c>
    </row>
    <row r="677" spans="1:7" hidden="1" x14ac:dyDescent="0.25">
      <c r="A677" s="21" t="s">
        <v>24827</v>
      </c>
      <c r="B677" s="18" t="s">
        <v>23489</v>
      </c>
      <c r="C677" t="s">
        <v>21691</v>
      </c>
      <c r="D677" s="21" t="s">
        <v>24827</v>
      </c>
      <c r="E677" s="20" t="s">
        <v>17298</v>
      </c>
      <c r="F677" s="20" t="s">
        <v>24828</v>
      </c>
      <c r="G677" s="21" t="b">
        <v>1</v>
      </c>
    </row>
    <row r="678" spans="1:7" hidden="1" x14ac:dyDescent="0.25">
      <c r="A678" s="21" t="s">
        <v>24829</v>
      </c>
      <c r="B678" s="18" t="s">
        <v>23489</v>
      </c>
      <c r="C678" t="s">
        <v>21692</v>
      </c>
      <c r="D678" s="21" t="s">
        <v>24829</v>
      </c>
      <c r="E678" s="20" t="s">
        <v>17298</v>
      </c>
      <c r="F678" s="20" t="s">
        <v>24830</v>
      </c>
      <c r="G678" s="21" t="b">
        <v>1</v>
      </c>
    </row>
    <row r="679" spans="1:7" hidden="1" x14ac:dyDescent="0.25">
      <c r="A679" s="21" t="s">
        <v>24831</v>
      </c>
      <c r="B679" s="18" t="s">
        <v>23489</v>
      </c>
      <c r="C679" t="s">
        <v>21693</v>
      </c>
      <c r="D679" s="21" t="s">
        <v>24831</v>
      </c>
      <c r="E679" s="20" t="s">
        <v>17298</v>
      </c>
      <c r="F679" s="20" t="s">
        <v>24832</v>
      </c>
      <c r="G679" s="21" t="b">
        <v>1</v>
      </c>
    </row>
    <row r="680" spans="1:7" hidden="1" x14ac:dyDescent="0.25">
      <c r="A680" s="21" t="s">
        <v>24833</v>
      </c>
      <c r="B680" s="18" t="s">
        <v>23489</v>
      </c>
      <c r="C680" t="s">
        <v>21694</v>
      </c>
      <c r="D680" s="21" t="s">
        <v>24833</v>
      </c>
      <c r="E680" s="20" t="s">
        <v>17298</v>
      </c>
      <c r="F680" s="20" t="s">
        <v>24834</v>
      </c>
      <c r="G680" s="21" t="b">
        <v>1</v>
      </c>
    </row>
    <row r="681" spans="1:7" hidden="1" x14ac:dyDescent="0.25">
      <c r="A681" s="21" t="s">
        <v>24835</v>
      </c>
      <c r="B681" s="18" t="s">
        <v>23489</v>
      </c>
      <c r="C681" t="s">
        <v>21695</v>
      </c>
      <c r="D681" s="21" t="s">
        <v>24835</v>
      </c>
      <c r="E681" s="20" t="s">
        <v>17298</v>
      </c>
      <c r="F681" s="20" t="s">
        <v>24836</v>
      </c>
      <c r="G681" s="21" t="b">
        <v>1</v>
      </c>
    </row>
    <row r="682" spans="1:7" hidden="1" x14ac:dyDescent="0.25">
      <c r="A682" s="21" t="s">
        <v>24837</v>
      </c>
      <c r="B682" s="18" t="s">
        <v>23489</v>
      </c>
      <c r="C682" t="s">
        <v>21696</v>
      </c>
      <c r="D682" s="21" t="s">
        <v>24837</v>
      </c>
      <c r="E682" s="20" t="s">
        <v>17298</v>
      </c>
      <c r="F682" s="20" t="s">
        <v>24838</v>
      </c>
      <c r="G682" s="21" t="b">
        <v>1</v>
      </c>
    </row>
    <row r="683" spans="1:7" hidden="1" x14ac:dyDescent="0.25">
      <c r="A683" s="21" t="s">
        <v>24839</v>
      </c>
      <c r="B683" s="18" t="s">
        <v>23489</v>
      </c>
      <c r="C683" t="s">
        <v>21697</v>
      </c>
      <c r="D683" s="21" t="s">
        <v>24839</v>
      </c>
      <c r="E683" s="20" t="s">
        <v>17298</v>
      </c>
      <c r="F683" s="20" t="s">
        <v>24840</v>
      </c>
      <c r="G683" s="21" t="b">
        <v>1</v>
      </c>
    </row>
    <row r="684" spans="1:7" hidden="1" x14ac:dyDescent="0.25">
      <c r="A684" s="21" t="s">
        <v>24841</v>
      </c>
      <c r="B684" s="18" t="s">
        <v>23489</v>
      </c>
      <c r="C684" t="s">
        <v>21698</v>
      </c>
      <c r="D684" s="21" t="s">
        <v>24841</v>
      </c>
      <c r="E684" s="20" t="s">
        <v>17298</v>
      </c>
      <c r="F684" s="20" t="s">
        <v>24842</v>
      </c>
      <c r="G684" s="21" t="b">
        <v>1</v>
      </c>
    </row>
    <row r="685" spans="1:7" hidden="1" x14ac:dyDescent="0.25">
      <c r="A685" s="21" t="s">
        <v>24843</v>
      </c>
      <c r="B685" s="18" t="s">
        <v>23489</v>
      </c>
      <c r="C685" t="s">
        <v>21699</v>
      </c>
      <c r="D685" s="21" t="s">
        <v>24843</v>
      </c>
      <c r="E685" s="20" t="s">
        <v>17298</v>
      </c>
      <c r="F685" s="20" t="s">
        <v>24844</v>
      </c>
      <c r="G685" s="21" t="b">
        <v>1</v>
      </c>
    </row>
    <row r="686" spans="1:7" hidden="1" x14ac:dyDescent="0.25">
      <c r="A686" s="21" t="s">
        <v>24845</v>
      </c>
      <c r="B686" s="18" t="s">
        <v>23489</v>
      </c>
      <c r="C686" t="s">
        <v>21700</v>
      </c>
      <c r="D686" s="21" t="s">
        <v>24845</v>
      </c>
      <c r="E686" s="20" t="s">
        <v>17298</v>
      </c>
      <c r="F686" s="20" t="s">
        <v>24846</v>
      </c>
      <c r="G686" s="21" t="b">
        <v>1</v>
      </c>
    </row>
    <row r="687" spans="1:7" hidden="1" x14ac:dyDescent="0.25">
      <c r="A687" s="21" t="s">
        <v>24847</v>
      </c>
      <c r="B687" s="18" t="s">
        <v>23489</v>
      </c>
      <c r="C687" t="s">
        <v>21701</v>
      </c>
      <c r="D687" s="21" t="s">
        <v>24847</v>
      </c>
      <c r="E687" s="20" t="s">
        <v>17298</v>
      </c>
      <c r="F687" s="20" t="s">
        <v>24848</v>
      </c>
      <c r="G687" s="21" t="b">
        <v>1</v>
      </c>
    </row>
    <row r="688" spans="1:7" hidden="1" x14ac:dyDescent="0.25">
      <c r="A688" s="21" t="s">
        <v>24849</v>
      </c>
      <c r="B688" s="18" t="s">
        <v>23489</v>
      </c>
      <c r="C688" t="s">
        <v>21702</v>
      </c>
      <c r="D688" s="21" t="s">
        <v>24849</v>
      </c>
      <c r="E688" s="20" t="s">
        <v>17298</v>
      </c>
      <c r="F688" s="20" t="s">
        <v>24850</v>
      </c>
      <c r="G688" s="21" t="b">
        <v>1</v>
      </c>
    </row>
    <row r="689" spans="1:7" hidden="1" x14ac:dyDescent="0.25">
      <c r="A689" s="21" t="s">
        <v>24851</v>
      </c>
      <c r="B689" s="18" t="s">
        <v>23489</v>
      </c>
      <c r="C689" t="s">
        <v>21703</v>
      </c>
      <c r="D689" s="21" t="s">
        <v>24851</v>
      </c>
      <c r="E689" s="20" t="s">
        <v>17298</v>
      </c>
      <c r="F689" s="20" t="s">
        <v>24852</v>
      </c>
      <c r="G689" s="21" t="b">
        <v>1</v>
      </c>
    </row>
    <row r="690" spans="1:7" hidden="1" x14ac:dyDescent="0.25">
      <c r="A690" s="21" t="s">
        <v>24853</v>
      </c>
      <c r="B690" s="18" t="s">
        <v>23489</v>
      </c>
      <c r="C690" t="s">
        <v>21704</v>
      </c>
      <c r="D690" s="21" t="s">
        <v>24853</v>
      </c>
      <c r="E690" s="20" t="s">
        <v>17298</v>
      </c>
      <c r="F690" s="20" t="s">
        <v>24854</v>
      </c>
      <c r="G690" s="21" t="b">
        <v>1</v>
      </c>
    </row>
    <row r="691" spans="1:7" hidden="1" x14ac:dyDescent="0.25">
      <c r="A691" s="21" t="s">
        <v>24855</v>
      </c>
      <c r="B691" s="18" t="s">
        <v>23489</v>
      </c>
      <c r="C691" t="s">
        <v>21705</v>
      </c>
      <c r="D691" s="21" t="s">
        <v>24855</v>
      </c>
      <c r="E691" s="20" t="s">
        <v>17298</v>
      </c>
      <c r="F691" s="20" t="s">
        <v>24856</v>
      </c>
      <c r="G691" s="21" t="b">
        <v>1</v>
      </c>
    </row>
    <row r="692" spans="1:7" hidden="1" x14ac:dyDescent="0.25">
      <c r="A692" s="21" t="s">
        <v>24857</v>
      </c>
      <c r="B692" s="18" t="s">
        <v>23489</v>
      </c>
      <c r="C692" t="s">
        <v>21706</v>
      </c>
      <c r="D692" s="21" t="s">
        <v>24857</v>
      </c>
      <c r="E692" s="20" t="s">
        <v>17298</v>
      </c>
      <c r="F692" s="20" t="s">
        <v>24858</v>
      </c>
      <c r="G692" s="21" t="b">
        <v>1</v>
      </c>
    </row>
    <row r="693" spans="1:7" hidden="1" x14ac:dyDescent="0.25">
      <c r="A693" s="21" t="s">
        <v>24859</v>
      </c>
      <c r="B693" s="18" t="s">
        <v>23489</v>
      </c>
      <c r="C693" t="s">
        <v>21707</v>
      </c>
      <c r="D693" s="21" t="s">
        <v>24859</v>
      </c>
      <c r="E693" s="20" t="s">
        <v>17298</v>
      </c>
      <c r="F693" s="20" t="s">
        <v>24860</v>
      </c>
      <c r="G693" s="21" t="b">
        <v>1</v>
      </c>
    </row>
    <row r="694" spans="1:7" hidden="1" x14ac:dyDescent="0.25">
      <c r="A694" s="21" t="s">
        <v>24861</v>
      </c>
      <c r="B694" s="18" t="s">
        <v>23489</v>
      </c>
      <c r="C694" t="s">
        <v>21708</v>
      </c>
      <c r="D694" s="21" t="s">
        <v>24861</v>
      </c>
      <c r="E694" s="20" t="s">
        <v>17298</v>
      </c>
      <c r="F694" s="20" t="s">
        <v>24862</v>
      </c>
      <c r="G694" s="21" t="b">
        <v>1</v>
      </c>
    </row>
    <row r="695" spans="1:7" hidden="1" x14ac:dyDescent="0.25">
      <c r="A695" s="21" t="s">
        <v>24863</v>
      </c>
      <c r="B695" s="18" t="s">
        <v>23489</v>
      </c>
      <c r="C695" t="s">
        <v>21709</v>
      </c>
      <c r="D695" s="21" t="s">
        <v>24863</v>
      </c>
      <c r="E695" s="20" t="s">
        <v>17298</v>
      </c>
      <c r="F695" s="20" t="s">
        <v>24864</v>
      </c>
      <c r="G695" s="21" t="b">
        <v>1</v>
      </c>
    </row>
    <row r="696" spans="1:7" hidden="1" x14ac:dyDescent="0.25">
      <c r="A696" s="21" t="s">
        <v>24865</v>
      </c>
      <c r="B696" s="18" t="s">
        <v>23489</v>
      </c>
      <c r="C696" t="s">
        <v>21710</v>
      </c>
      <c r="D696" s="21" t="s">
        <v>24865</v>
      </c>
      <c r="E696" s="20" t="s">
        <v>17298</v>
      </c>
      <c r="F696" s="20" t="s">
        <v>24866</v>
      </c>
      <c r="G696" s="21" t="b">
        <v>1</v>
      </c>
    </row>
    <row r="697" spans="1:7" hidden="1" x14ac:dyDescent="0.25">
      <c r="A697" s="21" t="s">
        <v>24867</v>
      </c>
      <c r="B697" s="18" t="s">
        <v>23489</v>
      </c>
      <c r="C697" t="s">
        <v>21711</v>
      </c>
      <c r="D697" s="21" t="s">
        <v>24867</v>
      </c>
      <c r="E697" s="20" t="s">
        <v>17298</v>
      </c>
      <c r="F697" s="20" t="s">
        <v>24868</v>
      </c>
      <c r="G697" s="21" t="b">
        <v>1</v>
      </c>
    </row>
    <row r="698" spans="1:7" hidden="1" x14ac:dyDescent="0.25">
      <c r="A698" s="21" t="s">
        <v>24869</v>
      </c>
      <c r="B698" s="18" t="s">
        <v>23489</v>
      </c>
      <c r="C698" t="s">
        <v>21712</v>
      </c>
      <c r="D698" s="21" t="s">
        <v>24869</v>
      </c>
      <c r="E698" s="20" t="s">
        <v>17298</v>
      </c>
      <c r="F698" s="20" t="s">
        <v>24870</v>
      </c>
      <c r="G698" s="21" t="b">
        <v>1</v>
      </c>
    </row>
    <row r="699" spans="1:7" hidden="1" x14ac:dyDescent="0.25">
      <c r="A699" s="21" t="s">
        <v>24871</v>
      </c>
      <c r="B699" s="18" t="s">
        <v>23489</v>
      </c>
      <c r="C699" t="s">
        <v>21713</v>
      </c>
      <c r="D699" s="21" t="s">
        <v>24871</v>
      </c>
      <c r="E699" s="20" t="s">
        <v>17298</v>
      </c>
      <c r="F699" s="20" t="s">
        <v>24872</v>
      </c>
      <c r="G699" s="21" t="b">
        <v>1</v>
      </c>
    </row>
    <row r="700" spans="1:7" hidden="1" x14ac:dyDescent="0.25">
      <c r="A700" s="21" t="s">
        <v>24873</v>
      </c>
      <c r="B700" s="18" t="s">
        <v>23489</v>
      </c>
      <c r="C700" t="s">
        <v>21714</v>
      </c>
      <c r="D700" s="21" t="s">
        <v>24873</v>
      </c>
      <c r="E700" s="20" t="s">
        <v>17298</v>
      </c>
      <c r="F700" s="20" t="s">
        <v>24874</v>
      </c>
      <c r="G700" s="21" t="b">
        <v>1</v>
      </c>
    </row>
    <row r="701" spans="1:7" hidden="1" x14ac:dyDescent="0.25">
      <c r="A701" s="21" t="s">
        <v>24875</v>
      </c>
      <c r="B701" s="18" t="s">
        <v>23489</v>
      </c>
      <c r="C701" t="s">
        <v>21715</v>
      </c>
      <c r="D701" s="21" t="s">
        <v>24875</v>
      </c>
      <c r="E701" s="20" t="s">
        <v>17298</v>
      </c>
      <c r="F701" s="20" t="s">
        <v>24876</v>
      </c>
      <c r="G701" s="21" t="b">
        <v>1</v>
      </c>
    </row>
    <row r="702" spans="1:7" hidden="1" x14ac:dyDescent="0.25">
      <c r="A702" s="21" t="s">
        <v>24877</v>
      </c>
      <c r="B702" s="18" t="s">
        <v>23489</v>
      </c>
      <c r="C702" t="s">
        <v>21716</v>
      </c>
      <c r="D702" s="21" t="s">
        <v>24877</v>
      </c>
      <c r="E702" s="20" t="s">
        <v>17298</v>
      </c>
      <c r="F702" s="20" t="s">
        <v>24878</v>
      </c>
      <c r="G702" s="21" t="b">
        <v>1</v>
      </c>
    </row>
    <row r="703" spans="1:7" hidden="1" x14ac:dyDescent="0.25">
      <c r="A703" s="21" t="s">
        <v>24879</v>
      </c>
      <c r="B703" s="18" t="s">
        <v>23489</v>
      </c>
      <c r="C703" t="s">
        <v>21717</v>
      </c>
      <c r="D703" s="21" t="s">
        <v>24879</v>
      </c>
      <c r="E703" s="20" t="s">
        <v>17298</v>
      </c>
      <c r="F703" s="20" t="s">
        <v>24880</v>
      </c>
      <c r="G703" s="21" t="b">
        <v>1</v>
      </c>
    </row>
    <row r="704" spans="1:7" hidden="1" x14ac:dyDescent="0.25">
      <c r="A704" s="21" t="s">
        <v>24881</v>
      </c>
      <c r="B704" s="18" t="s">
        <v>23489</v>
      </c>
      <c r="C704" t="s">
        <v>21718</v>
      </c>
      <c r="D704" s="21" t="s">
        <v>24881</v>
      </c>
      <c r="E704" s="20" t="s">
        <v>17298</v>
      </c>
      <c r="F704" s="20" t="s">
        <v>24882</v>
      </c>
      <c r="G704" s="21" t="b">
        <v>1</v>
      </c>
    </row>
    <row r="705" spans="1:7" hidden="1" x14ac:dyDescent="0.25">
      <c r="A705" s="21" t="s">
        <v>24883</v>
      </c>
      <c r="B705" s="18" t="s">
        <v>23489</v>
      </c>
      <c r="C705" t="s">
        <v>21719</v>
      </c>
      <c r="D705" s="21" t="s">
        <v>24883</v>
      </c>
      <c r="E705" s="20" t="s">
        <v>17298</v>
      </c>
      <c r="F705" s="20" t="s">
        <v>24884</v>
      </c>
      <c r="G705" s="21" t="b">
        <v>1</v>
      </c>
    </row>
    <row r="706" spans="1:7" hidden="1" x14ac:dyDescent="0.25">
      <c r="A706" s="21" t="s">
        <v>24885</v>
      </c>
      <c r="B706" s="18" t="s">
        <v>23489</v>
      </c>
      <c r="C706" t="s">
        <v>21720</v>
      </c>
      <c r="D706" s="21" t="s">
        <v>24885</v>
      </c>
      <c r="E706" s="20" t="s">
        <v>17298</v>
      </c>
      <c r="F706" s="20" t="s">
        <v>24886</v>
      </c>
      <c r="G706" s="21" t="b">
        <v>1</v>
      </c>
    </row>
    <row r="707" spans="1:7" hidden="1" x14ac:dyDescent="0.25">
      <c r="A707" s="21" t="s">
        <v>24887</v>
      </c>
      <c r="B707" s="18" t="s">
        <v>23489</v>
      </c>
      <c r="C707" t="s">
        <v>21721</v>
      </c>
      <c r="D707" s="21" t="s">
        <v>24887</v>
      </c>
      <c r="E707" s="20" t="s">
        <v>17298</v>
      </c>
      <c r="F707" s="20" t="s">
        <v>24888</v>
      </c>
      <c r="G707" s="21" t="b">
        <v>1</v>
      </c>
    </row>
    <row r="708" spans="1:7" hidden="1" x14ac:dyDescent="0.25">
      <c r="A708" s="21" t="s">
        <v>24889</v>
      </c>
      <c r="B708" s="18" t="s">
        <v>23489</v>
      </c>
      <c r="C708" t="s">
        <v>21722</v>
      </c>
      <c r="D708" s="21" t="s">
        <v>24889</v>
      </c>
      <c r="E708" s="20" t="s">
        <v>17298</v>
      </c>
      <c r="F708" s="20" t="s">
        <v>24890</v>
      </c>
      <c r="G708" s="21" t="b">
        <v>1</v>
      </c>
    </row>
    <row r="709" spans="1:7" hidden="1" x14ac:dyDescent="0.25">
      <c r="A709" s="21" t="s">
        <v>24891</v>
      </c>
      <c r="B709" s="18" t="s">
        <v>23489</v>
      </c>
      <c r="C709" t="s">
        <v>21723</v>
      </c>
      <c r="D709" s="21" t="s">
        <v>24891</v>
      </c>
      <c r="E709" s="20" t="s">
        <v>17298</v>
      </c>
      <c r="F709" s="20" t="s">
        <v>24892</v>
      </c>
      <c r="G709" s="21" t="b">
        <v>1</v>
      </c>
    </row>
    <row r="710" spans="1:7" hidden="1" x14ac:dyDescent="0.25">
      <c r="A710" s="21" t="s">
        <v>24893</v>
      </c>
      <c r="B710" s="18" t="s">
        <v>23489</v>
      </c>
      <c r="C710" t="s">
        <v>21724</v>
      </c>
      <c r="D710" s="21" t="s">
        <v>24893</v>
      </c>
      <c r="E710" s="20" t="s">
        <v>17298</v>
      </c>
      <c r="F710" s="20" t="s">
        <v>24894</v>
      </c>
      <c r="G710" s="21" t="b">
        <v>1</v>
      </c>
    </row>
    <row r="711" spans="1:7" hidden="1" x14ac:dyDescent="0.25">
      <c r="A711" s="21" t="s">
        <v>24895</v>
      </c>
      <c r="B711" s="18" t="s">
        <v>23489</v>
      </c>
      <c r="C711" t="s">
        <v>21725</v>
      </c>
      <c r="D711" s="21" t="s">
        <v>24895</v>
      </c>
      <c r="E711" s="20" t="s">
        <v>17298</v>
      </c>
      <c r="F711" s="20" t="s">
        <v>24896</v>
      </c>
      <c r="G711" s="21" t="b">
        <v>1</v>
      </c>
    </row>
    <row r="712" spans="1:7" hidden="1" x14ac:dyDescent="0.25">
      <c r="A712" s="21" t="s">
        <v>24897</v>
      </c>
      <c r="B712" s="18" t="s">
        <v>23489</v>
      </c>
      <c r="C712" t="s">
        <v>21726</v>
      </c>
      <c r="D712" s="21" t="s">
        <v>24897</v>
      </c>
      <c r="E712" s="20" t="s">
        <v>17298</v>
      </c>
      <c r="F712" s="20" t="s">
        <v>24898</v>
      </c>
      <c r="G712" s="21" t="b">
        <v>1</v>
      </c>
    </row>
    <row r="713" spans="1:7" hidden="1" x14ac:dyDescent="0.25">
      <c r="A713" s="21" t="s">
        <v>24899</v>
      </c>
      <c r="B713" s="18" t="s">
        <v>23489</v>
      </c>
      <c r="C713" t="s">
        <v>21727</v>
      </c>
      <c r="D713" s="21" t="s">
        <v>24899</v>
      </c>
      <c r="E713" s="20" t="s">
        <v>17298</v>
      </c>
      <c r="F713" s="20" t="s">
        <v>24900</v>
      </c>
      <c r="G713" s="21" t="b">
        <v>1</v>
      </c>
    </row>
    <row r="714" spans="1:7" hidden="1" x14ac:dyDescent="0.25">
      <c r="A714" s="21" t="s">
        <v>24901</v>
      </c>
      <c r="B714" s="18" t="s">
        <v>23489</v>
      </c>
      <c r="C714" t="s">
        <v>21728</v>
      </c>
      <c r="D714" s="21" t="s">
        <v>24901</v>
      </c>
      <c r="E714" s="20" t="s">
        <v>17298</v>
      </c>
      <c r="F714" s="20" t="s">
        <v>24902</v>
      </c>
      <c r="G714" s="21" t="b">
        <v>1</v>
      </c>
    </row>
    <row r="715" spans="1:7" hidden="1" x14ac:dyDescent="0.25">
      <c r="A715" s="21" t="s">
        <v>24903</v>
      </c>
      <c r="B715" s="18" t="s">
        <v>23489</v>
      </c>
      <c r="C715" t="s">
        <v>21729</v>
      </c>
      <c r="D715" s="21" t="s">
        <v>24903</v>
      </c>
      <c r="E715" s="20" t="s">
        <v>17298</v>
      </c>
      <c r="F715" s="20" t="s">
        <v>24904</v>
      </c>
      <c r="G715" s="21" t="b">
        <v>1</v>
      </c>
    </row>
    <row r="716" spans="1:7" hidden="1" x14ac:dyDescent="0.25">
      <c r="A716" s="21" t="s">
        <v>24905</v>
      </c>
      <c r="B716" s="18" t="s">
        <v>23489</v>
      </c>
      <c r="C716" t="s">
        <v>21730</v>
      </c>
      <c r="D716" s="21" t="s">
        <v>24905</v>
      </c>
      <c r="E716" s="20" t="s">
        <v>17298</v>
      </c>
      <c r="F716" s="20" t="s">
        <v>24906</v>
      </c>
      <c r="G716" s="21" t="b">
        <v>1</v>
      </c>
    </row>
    <row r="717" spans="1:7" hidden="1" x14ac:dyDescent="0.25">
      <c r="A717" s="21" t="s">
        <v>24907</v>
      </c>
      <c r="B717" s="18" t="s">
        <v>23489</v>
      </c>
      <c r="C717" t="s">
        <v>21731</v>
      </c>
      <c r="D717" s="21" t="s">
        <v>24907</v>
      </c>
      <c r="E717" s="20" t="s">
        <v>17298</v>
      </c>
      <c r="F717" s="20" t="s">
        <v>24908</v>
      </c>
      <c r="G717" s="21" t="b">
        <v>1</v>
      </c>
    </row>
    <row r="718" spans="1:7" hidden="1" x14ac:dyDescent="0.25">
      <c r="A718" s="21" t="s">
        <v>24909</v>
      </c>
      <c r="B718" s="18" t="s">
        <v>23489</v>
      </c>
      <c r="C718" t="s">
        <v>21732</v>
      </c>
      <c r="D718" s="21" t="s">
        <v>24909</v>
      </c>
      <c r="E718" s="20" t="s">
        <v>17298</v>
      </c>
      <c r="F718" s="20" t="s">
        <v>24910</v>
      </c>
      <c r="G718" s="21" t="b">
        <v>1</v>
      </c>
    </row>
    <row r="719" spans="1:7" hidden="1" x14ac:dyDescent="0.25">
      <c r="A719" s="21" t="s">
        <v>24911</v>
      </c>
      <c r="B719" s="18" t="s">
        <v>23489</v>
      </c>
      <c r="C719" t="s">
        <v>21733</v>
      </c>
      <c r="D719" s="21" t="s">
        <v>24911</v>
      </c>
      <c r="E719" s="20" t="s">
        <v>17298</v>
      </c>
      <c r="F719" s="20" t="s">
        <v>24912</v>
      </c>
      <c r="G719" s="21" t="b">
        <v>1</v>
      </c>
    </row>
    <row r="720" spans="1:7" hidden="1" x14ac:dyDescent="0.25">
      <c r="A720" s="21" t="s">
        <v>24913</v>
      </c>
      <c r="B720" s="18" t="s">
        <v>23489</v>
      </c>
      <c r="C720" t="s">
        <v>21734</v>
      </c>
      <c r="D720" s="21" t="s">
        <v>24913</v>
      </c>
      <c r="E720" s="20" t="s">
        <v>17298</v>
      </c>
      <c r="F720" s="20" t="s">
        <v>24914</v>
      </c>
      <c r="G720" s="21" t="b">
        <v>1</v>
      </c>
    </row>
    <row r="721" spans="1:7" hidden="1" x14ac:dyDescent="0.25">
      <c r="A721" s="21" t="s">
        <v>24915</v>
      </c>
      <c r="B721" s="18" t="s">
        <v>23489</v>
      </c>
      <c r="C721" t="s">
        <v>21735</v>
      </c>
      <c r="D721" s="21" t="s">
        <v>24915</v>
      </c>
      <c r="E721" s="20" t="s">
        <v>17298</v>
      </c>
      <c r="F721" s="20" t="s">
        <v>24916</v>
      </c>
      <c r="G721" s="21" t="b">
        <v>1</v>
      </c>
    </row>
    <row r="722" spans="1:7" hidden="1" x14ac:dyDescent="0.25">
      <c r="A722" s="21" t="s">
        <v>24917</v>
      </c>
      <c r="B722" s="18" t="s">
        <v>23489</v>
      </c>
      <c r="C722" t="s">
        <v>21736</v>
      </c>
      <c r="D722" s="21" t="s">
        <v>24917</v>
      </c>
      <c r="E722" s="20" t="s">
        <v>17298</v>
      </c>
      <c r="F722" s="20" t="s">
        <v>24918</v>
      </c>
      <c r="G722" s="21" t="b">
        <v>1</v>
      </c>
    </row>
    <row r="723" spans="1:7" hidden="1" x14ac:dyDescent="0.25">
      <c r="A723" s="21" t="s">
        <v>24919</v>
      </c>
      <c r="B723" s="18" t="s">
        <v>23489</v>
      </c>
      <c r="C723" t="s">
        <v>21737</v>
      </c>
      <c r="D723" s="21" t="s">
        <v>24919</v>
      </c>
      <c r="E723" s="20" t="s">
        <v>17298</v>
      </c>
      <c r="F723" s="20" t="s">
        <v>24920</v>
      </c>
      <c r="G723" s="21" t="b">
        <v>1</v>
      </c>
    </row>
    <row r="724" spans="1:7" hidden="1" x14ac:dyDescent="0.25">
      <c r="A724" s="21" t="s">
        <v>24921</v>
      </c>
      <c r="B724" s="18" t="s">
        <v>23489</v>
      </c>
      <c r="C724" t="s">
        <v>21738</v>
      </c>
      <c r="D724" s="21" t="s">
        <v>24921</v>
      </c>
      <c r="E724" s="20" t="s">
        <v>17298</v>
      </c>
      <c r="F724" s="20" t="s">
        <v>24922</v>
      </c>
      <c r="G724" s="21" t="b">
        <v>1</v>
      </c>
    </row>
    <row r="725" spans="1:7" hidden="1" x14ac:dyDescent="0.25">
      <c r="A725" s="21" t="s">
        <v>24923</v>
      </c>
      <c r="B725" s="18" t="s">
        <v>23489</v>
      </c>
      <c r="C725" t="s">
        <v>21739</v>
      </c>
      <c r="D725" s="21" t="s">
        <v>24923</v>
      </c>
      <c r="E725" s="20" t="s">
        <v>17298</v>
      </c>
      <c r="F725" s="20" t="s">
        <v>24924</v>
      </c>
      <c r="G725" s="21" t="b">
        <v>1</v>
      </c>
    </row>
    <row r="726" spans="1:7" hidden="1" x14ac:dyDescent="0.25">
      <c r="A726" s="21" t="s">
        <v>24925</v>
      </c>
      <c r="B726" s="18" t="s">
        <v>23489</v>
      </c>
      <c r="C726" t="s">
        <v>21740</v>
      </c>
      <c r="D726" s="21" t="s">
        <v>24925</v>
      </c>
      <c r="E726" s="20" t="s">
        <v>17298</v>
      </c>
      <c r="F726" s="20" t="s">
        <v>24926</v>
      </c>
      <c r="G726" s="21" t="b">
        <v>1</v>
      </c>
    </row>
    <row r="727" spans="1:7" hidden="1" x14ac:dyDescent="0.25">
      <c r="A727" s="21" t="s">
        <v>24927</v>
      </c>
      <c r="B727" s="18" t="s">
        <v>23489</v>
      </c>
      <c r="C727" t="s">
        <v>21741</v>
      </c>
      <c r="D727" s="21" t="s">
        <v>24927</v>
      </c>
      <c r="E727" s="20" t="s">
        <v>17298</v>
      </c>
      <c r="F727" s="20" t="s">
        <v>24928</v>
      </c>
      <c r="G727" s="21" t="b">
        <v>1</v>
      </c>
    </row>
    <row r="728" spans="1:7" hidden="1" x14ac:dyDescent="0.25">
      <c r="A728" s="21" t="s">
        <v>24929</v>
      </c>
      <c r="B728" s="18" t="s">
        <v>23489</v>
      </c>
      <c r="C728" t="s">
        <v>21742</v>
      </c>
      <c r="D728" s="21" t="s">
        <v>24929</v>
      </c>
      <c r="E728" s="20" t="s">
        <v>17298</v>
      </c>
      <c r="F728" s="20" t="s">
        <v>24930</v>
      </c>
      <c r="G728" s="21" t="b">
        <v>1</v>
      </c>
    </row>
    <row r="729" spans="1:7" hidden="1" x14ac:dyDescent="0.25">
      <c r="A729" s="21" t="s">
        <v>24931</v>
      </c>
      <c r="B729" s="18" t="s">
        <v>23489</v>
      </c>
      <c r="C729" t="s">
        <v>21743</v>
      </c>
      <c r="D729" s="21" t="s">
        <v>24931</v>
      </c>
      <c r="E729" s="20" t="s">
        <v>17298</v>
      </c>
      <c r="F729" s="20" t="s">
        <v>24932</v>
      </c>
      <c r="G729" s="21" t="b">
        <v>1</v>
      </c>
    </row>
    <row r="730" spans="1:7" hidden="1" x14ac:dyDescent="0.25">
      <c r="A730" s="21" t="s">
        <v>24933</v>
      </c>
      <c r="B730" s="18" t="s">
        <v>23489</v>
      </c>
      <c r="C730" t="s">
        <v>21744</v>
      </c>
      <c r="D730" s="21" t="s">
        <v>24933</v>
      </c>
      <c r="E730" s="20" t="s">
        <v>17298</v>
      </c>
      <c r="F730" s="20" t="s">
        <v>24934</v>
      </c>
      <c r="G730" s="21" t="b">
        <v>1</v>
      </c>
    </row>
    <row r="731" spans="1:7" hidden="1" x14ac:dyDescent="0.25">
      <c r="A731" s="21" t="s">
        <v>24935</v>
      </c>
      <c r="B731" s="18" t="s">
        <v>23489</v>
      </c>
      <c r="C731" t="s">
        <v>21745</v>
      </c>
      <c r="D731" s="21" t="s">
        <v>24935</v>
      </c>
      <c r="E731" s="20" t="s">
        <v>17298</v>
      </c>
      <c r="F731" s="20" t="s">
        <v>24936</v>
      </c>
      <c r="G731" s="21" t="b">
        <v>1</v>
      </c>
    </row>
    <row r="732" spans="1:7" hidden="1" x14ac:dyDescent="0.25">
      <c r="A732" s="21" t="s">
        <v>24937</v>
      </c>
      <c r="B732" s="18" t="s">
        <v>23489</v>
      </c>
      <c r="C732" t="s">
        <v>21746</v>
      </c>
      <c r="D732" s="21" t="s">
        <v>24937</v>
      </c>
      <c r="E732" s="20" t="s">
        <v>17298</v>
      </c>
      <c r="F732" s="20" t="s">
        <v>24938</v>
      </c>
      <c r="G732" s="21" t="b">
        <v>1</v>
      </c>
    </row>
    <row r="733" spans="1:7" hidden="1" x14ac:dyDescent="0.25">
      <c r="A733" s="21" t="s">
        <v>24939</v>
      </c>
      <c r="B733" s="18" t="s">
        <v>23489</v>
      </c>
      <c r="C733" t="s">
        <v>21747</v>
      </c>
      <c r="D733" s="21" t="s">
        <v>24939</v>
      </c>
      <c r="E733" s="20" t="s">
        <v>17298</v>
      </c>
      <c r="F733" s="20" t="s">
        <v>24940</v>
      </c>
      <c r="G733" s="21" t="b">
        <v>1</v>
      </c>
    </row>
    <row r="734" spans="1:7" hidden="1" x14ac:dyDescent="0.25">
      <c r="A734" s="21" t="s">
        <v>24941</v>
      </c>
      <c r="B734" s="18" t="s">
        <v>23489</v>
      </c>
      <c r="C734" t="s">
        <v>21748</v>
      </c>
      <c r="D734" s="21" t="s">
        <v>24941</v>
      </c>
      <c r="E734" s="20" t="s">
        <v>17298</v>
      </c>
      <c r="F734" s="20" t="s">
        <v>24942</v>
      </c>
      <c r="G734" s="21" t="b">
        <v>1</v>
      </c>
    </row>
    <row r="735" spans="1:7" hidden="1" x14ac:dyDescent="0.25">
      <c r="A735" s="21" t="s">
        <v>24943</v>
      </c>
      <c r="B735" s="18" t="s">
        <v>23489</v>
      </c>
      <c r="C735" t="s">
        <v>21749</v>
      </c>
      <c r="D735" s="21" t="s">
        <v>24943</v>
      </c>
      <c r="E735" s="20" t="s">
        <v>17298</v>
      </c>
      <c r="F735" s="20" t="s">
        <v>24944</v>
      </c>
      <c r="G735" s="21" t="b">
        <v>1</v>
      </c>
    </row>
    <row r="736" spans="1:7" hidden="1" x14ac:dyDescent="0.25">
      <c r="A736" s="21" t="s">
        <v>24945</v>
      </c>
      <c r="B736" s="18" t="s">
        <v>23489</v>
      </c>
      <c r="C736" t="s">
        <v>21750</v>
      </c>
      <c r="D736" s="21" t="s">
        <v>24945</v>
      </c>
      <c r="E736" s="20" t="s">
        <v>17298</v>
      </c>
      <c r="F736" s="20" t="s">
        <v>24946</v>
      </c>
      <c r="G736" s="21" t="b">
        <v>1</v>
      </c>
    </row>
    <row r="737" spans="1:7" hidden="1" x14ac:dyDescent="0.25">
      <c r="A737" s="21" t="s">
        <v>24947</v>
      </c>
      <c r="B737" s="18" t="s">
        <v>23489</v>
      </c>
      <c r="C737" t="s">
        <v>21751</v>
      </c>
      <c r="D737" s="21" t="s">
        <v>24947</v>
      </c>
      <c r="E737" s="20" t="s">
        <v>17298</v>
      </c>
      <c r="F737" s="20" t="s">
        <v>24948</v>
      </c>
      <c r="G737" s="21" t="b">
        <v>1</v>
      </c>
    </row>
    <row r="738" spans="1:7" hidden="1" x14ac:dyDescent="0.25">
      <c r="A738" s="21" t="s">
        <v>24949</v>
      </c>
      <c r="B738" s="18" t="s">
        <v>23489</v>
      </c>
      <c r="C738" t="s">
        <v>21752</v>
      </c>
      <c r="D738" s="21" t="s">
        <v>24949</v>
      </c>
      <c r="E738" s="20" t="s">
        <v>17298</v>
      </c>
      <c r="F738" s="20" t="s">
        <v>24950</v>
      </c>
      <c r="G738" s="21" t="b">
        <v>1</v>
      </c>
    </row>
    <row r="739" spans="1:7" hidden="1" x14ac:dyDescent="0.25">
      <c r="A739" s="21" t="s">
        <v>24951</v>
      </c>
      <c r="B739" s="18" t="s">
        <v>23489</v>
      </c>
      <c r="C739" t="s">
        <v>21753</v>
      </c>
      <c r="D739" s="21" t="s">
        <v>24951</v>
      </c>
      <c r="E739" s="20" t="s">
        <v>17298</v>
      </c>
      <c r="F739" s="20" t="s">
        <v>24952</v>
      </c>
      <c r="G739" s="21" t="b">
        <v>1</v>
      </c>
    </row>
    <row r="740" spans="1:7" hidden="1" x14ac:dyDescent="0.25">
      <c r="A740" s="21" t="s">
        <v>24953</v>
      </c>
      <c r="B740" s="18" t="s">
        <v>23489</v>
      </c>
      <c r="C740" t="s">
        <v>21754</v>
      </c>
      <c r="D740" s="21" t="s">
        <v>24953</v>
      </c>
      <c r="E740" s="20" t="s">
        <v>17298</v>
      </c>
      <c r="F740" s="20" t="s">
        <v>24954</v>
      </c>
      <c r="G740" s="21" t="b">
        <v>1</v>
      </c>
    </row>
    <row r="741" spans="1:7" hidden="1" x14ac:dyDescent="0.25">
      <c r="A741" s="21" t="s">
        <v>24955</v>
      </c>
      <c r="B741" s="18" t="s">
        <v>23489</v>
      </c>
      <c r="C741" t="s">
        <v>21755</v>
      </c>
      <c r="D741" s="21" t="s">
        <v>24955</v>
      </c>
      <c r="E741" s="20" t="s">
        <v>17298</v>
      </c>
      <c r="F741" s="20" t="s">
        <v>24956</v>
      </c>
      <c r="G741" s="21" t="b">
        <v>1</v>
      </c>
    </row>
    <row r="742" spans="1:7" hidden="1" x14ac:dyDescent="0.25">
      <c r="A742" s="21" t="s">
        <v>24957</v>
      </c>
      <c r="B742" s="18" t="s">
        <v>23489</v>
      </c>
      <c r="C742" t="s">
        <v>21756</v>
      </c>
      <c r="D742" s="21" t="s">
        <v>24957</v>
      </c>
      <c r="E742" s="20" t="s">
        <v>17298</v>
      </c>
      <c r="F742" s="20" t="s">
        <v>24958</v>
      </c>
      <c r="G742" s="21" t="b">
        <v>1</v>
      </c>
    </row>
    <row r="743" spans="1:7" hidden="1" x14ac:dyDescent="0.25">
      <c r="A743" s="21" t="s">
        <v>24959</v>
      </c>
      <c r="B743" s="18" t="s">
        <v>23489</v>
      </c>
      <c r="C743" t="s">
        <v>21757</v>
      </c>
      <c r="D743" s="21" t="s">
        <v>24959</v>
      </c>
      <c r="E743" s="20" t="s">
        <v>17298</v>
      </c>
      <c r="F743" s="20" t="s">
        <v>24960</v>
      </c>
      <c r="G743" s="21" t="b">
        <v>1</v>
      </c>
    </row>
    <row r="744" spans="1:7" hidden="1" x14ac:dyDescent="0.25">
      <c r="A744" s="21" t="s">
        <v>24961</v>
      </c>
      <c r="B744" s="18" t="s">
        <v>23489</v>
      </c>
      <c r="C744" t="s">
        <v>21758</v>
      </c>
      <c r="D744" s="21" t="s">
        <v>24961</v>
      </c>
      <c r="E744" s="20" t="s">
        <v>17298</v>
      </c>
      <c r="F744" s="20" t="s">
        <v>24962</v>
      </c>
      <c r="G744" s="21" t="b">
        <v>1</v>
      </c>
    </row>
    <row r="745" spans="1:7" hidden="1" x14ac:dyDescent="0.25">
      <c r="A745" s="21" t="s">
        <v>24963</v>
      </c>
      <c r="B745" s="18" t="s">
        <v>23489</v>
      </c>
      <c r="C745" t="s">
        <v>21759</v>
      </c>
      <c r="D745" s="21" t="s">
        <v>24963</v>
      </c>
      <c r="E745" s="20" t="s">
        <v>17298</v>
      </c>
      <c r="F745" s="20" t="s">
        <v>24964</v>
      </c>
      <c r="G745" s="21" t="b">
        <v>1</v>
      </c>
    </row>
    <row r="746" spans="1:7" hidden="1" x14ac:dyDescent="0.25">
      <c r="A746" s="21" t="s">
        <v>24965</v>
      </c>
      <c r="B746" s="18" t="s">
        <v>23489</v>
      </c>
      <c r="C746" t="s">
        <v>21760</v>
      </c>
      <c r="D746" s="21" t="s">
        <v>24965</v>
      </c>
      <c r="E746" s="20" t="s">
        <v>17298</v>
      </c>
      <c r="F746" s="20" t="s">
        <v>24966</v>
      </c>
      <c r="G746" s="21" t="b">
        <v>1</v>
      </c>
    </row>
    <row r="747" spans="1:7" hidden="1" x14ac:dyDescent="0.25">
      <c r="A747" s="21" t="s">
        <v>24967</v>
      </c>
      <c r="B747" s="18" t="s">
        <v>23489</v>
      </c>
      <c r="C747" t="s">
        <v>21761</v>
      </c>
      <c r="D747" s="21" t="s">
        <v>24967</v>
      </c>
      <c r="E747" s="20" t="s">
        <v>17298</v>
      </c>
      <c r="F747" s="20" t="s">
        <v>24968</v>
      </c>
      <c r="G747" s="21" t="b">
        <v>1</v>
      </c>
    </row>
    <row r="748" spans="1:7" hidden="1" x14ac:dyDescent="0.25">
      <c r="A748" s="21" t="s">
        <v>24969</v>
      </c>
      <c r="B748" s="18" t="s">
        <v>23489</v>
      </c>
      <c r="C748" t="s">
        <v>21762</v>
      </c>
      <c r="D748" s="21" t="s">
        <v>24969</v>
      </c>
      <c r="E748" s="20" t="s">
        <v>17298</v>
      </c>
      <c r="F748" s="20" t="s">
        <v>24970</v>
      </c>
      <c r="G748" s="21" t="b">
        <v>1</v>
      </c>
    </row>
    <row r="749" spans="1:7" hidden="1" x14ac:dyDescent="0.25">
      <c r="A749" s="21" t="s">
        <v>24971</v>
      </c>
      <c r="B749" s="18" t="s">
        <v>23489</v>
      </c>
      <c r="C749" t="s">
        <v>21763</v>
      </c>
      <c r="D749" s="21" t="s">
        <v>24971</v>
      </c>
      <c r="E749" s="20" t="s">
        <v>17323</v>
      </c>
      <c r="F749" s="20" t="s">
        <v>24972</v>
      </c>
      <c r="G749" s="21" t="b">
        <v>1</v>
      </c>
    </row>
    <row r="750" spans="1:7" hidden="1" x14ac:dyDescent="0.25">
      <c r="A750" s="21" t="s">
        <v>24973</v>
      </c>
      <c r="B750" s="18" t="s">
        <v>23489</v>
      </c>
      <c r="C750" t="s">
        <v>21764</v>
      </c>
      <c r="D750" s="21" t="s">
        <v>24973</v>
      </c>
      <c r="E750" s="20" t="s">
        <v>17323</v>
      </c>
      <c r="F750" s="20" t="s">
        <v>13339</v>
      </c>
      <c r="G750" s="21" t="b">
        <v>1</v>
      </c>
    </row>
    <row r="751" spans="1:7" hidden="1" x14ac:dyDescent="0.25">
      <c r="A751" s="21" t="s">
        <v>24974</v>
      </c>
      <c r="B751" s="18" t="s">
        <v>23489</v>
      </c>
      <c r="C751" t="s">
        <v>21765</v>
      </c>
      <c r="D751" s="21" t="s">
        <v>24974</v>
      </c>
      <c r="E751" s="20" t="s">
        <v>17323</v>
      </c>
      <c r="F751" s="20" t="s">
        <v>24975</v>
      </c>
      <c r="G751" s="21" t="b">
        <v>1</v>
      </c>
    </row>
    <row r="752" spans="1:7" hidden="1" x14ac:dyDescent="0.25">
      <c r="A752" s="21" t="s">
        <v>24976</v>
      </c>
      <c r="B752" s="18" t="s">
        <v>23489</v>
      </c>
      <c r="C752" t="s">
        <v>21766</v>
      </c>
      <c r="D752" s="21" t="s">
        <v>24976</v>
      </c>
      <c r="E752" s="20" t="s">
        <v>17323</v>
      </c>
      <c r="F752" s="20" t="s">
        <v>13339</v>
      </c>
      <c r="G752" s="21" t="b">
        <v>1</v>
      </c>
    </row>
    <row r="753" spans="1:7" hidden="1" x14ac:dyDescent="0.25">
      <c r="A753" s="21" t="s">
        <v>24977</v>
      </c>
      <c r="B753" s="18" t="s">
        <v>23489</v>
      </c>
      <c r="C753" t="s">
        <v>21767</v>
      </c>
      <c r="D753" s="21" t="s">
        <v>24977</v>
      </c>
      <c r="E753" s="20" t="s">
        <v>17323</v>
      </c>
      <c r="F753" s="20" t="s">
        <v>24978</v>
      </c>
      <c r="G753" s="21" t="b">
        <v>1</v>
      </c>
    </row>
    <row r="754" spans="1:7" hidden="1" x14ac:dyDescent="0.25">
      <c r="A754" s="21" t="s">
        <v>24979</v>
      </c>
      <c r="B754" s="18" t="s">
        <v>23489</v>
      </c>
      <c r="C754" t="s">
        <v>21768</v>
      </c>
      <c r="D754" s="21" t="s">
        <v>24979</v>
      </c>
      <c r="E754" s="20" t="s">
        <v>17323</v>
      </c>
      <c r="F754" s="20" t="s">
        <v>24980</v>
      </c>
      <c r="G754" s="21" t="b">
        <v>1</v>
      </c>
    </row>
    <row r="755" spans="1:7" hidden="1" x14ac:dyDescent="0.25">
      <c r="A755" s="21" t="s">
        <v>24981</v>
      </c>
      <c r="B755" s="18" t="s">
        <v>23489</v>
      </c>
      <c r="C755" t="s">
        <v>21769</v>
      </c>
      <c r="D755" s="21" t="s">
        <v>24981</v>
      </c>
      <c r="E755" s="20" t="s">
        <v>17323</v>
      </c>
      <c r="F755" s="20" t="s">
        <v>24982</v>
      </c>
      <c r="G755" s="21" t="b">
        <v>1</v>
      </c>
    </row>
    <row r="756" spans="1:7" hidden="1" x14ac:dyDescent="0.25">
      <c r="A756" s="21" t="s">
        <v>24983</v>
      </c>
      <c r="B756" s="18" t="s">
        <v>23489</v>
      </c>
      <c r="C756" t="s">
        <v>21770</v>
      </c>
      <c r="D756" s="21" t="s">
        <v>24983</v>
      </c>
      <c r="E756" s="20" t="s">
        <v>17323</v>
      </c>
      <c r="F756" s="20" t="s">
        <v>24984</v>
      </c>
      <c r="G756" s="21" t="b">
        <v>1</v>
      </c>
    </row>
    <row r="757" spans="1:7" hidden="1" x14ac:dyDescent="0.25">
      <c r="A757" s="21" t="s">
        <v>24985</v>
      </c>
      <c r="B757" s="18" t="s">
        <v>23489</v>
      </c>
      <c r="C757" t="s">
        <v>21771</v>
      </c>
      <c r="D757" s="21" t="s">
        <v>24985</v>
      </c>
      <c r="E757" s="20" t="s">
        <v>17323</v>
      </c>
      <c r="F757" s="20" t="s">
        <v>24986</v>
      </c>
      <c r="G757" s="21" t="b">
        <v>1</v>
      </c>
    </row>
    <row r="758" spans="1:7" hidden="1" x14ac:dyDescent="0.25">
      <c r="A758" s="21" t="s">
        <v>24987</v>
      </c>
      <c r="B758" s="18" t="s">
        <v>23489</v>
      </c>
      <c r="C758" t="s">
        <v>21772</v>
      </c>
      <c r="D758" s="21" t="s">
        <v>24987</v>
      </c>
      <c r="E758" s="20" t="s">
        <v>17323</v>
      </c>
      <c r="F758" s="20" t="s">
        <v>24988</v>
      </c>
      <c r="G758" s="21" t="b">
        <v>1</v>
      </c>
    </row>
    <row r="759" spans="1:7" hidden="1" x14ac:dyDescent="0.25">
      <c r="A759" s="21" t="s">
        <v>24989</v>
      </c>
      <c r="B759" s="18" t="s">
        <v>23489</v>
      </c>
      <c r="C759" t="s">
        <v>21773</v>
      </c>
      <c r="D759" s="21" t="s">
        <v>24989</v>
      </c>
      <c r="E759" s="20" t="s">
        <v>17323</v>
      </c>
      <c r="F759" s="20" t="s">
        <v>24990</v>
      </c>
      <c r="G759" s="21" t="b">
        <v>1</v>
      </c>
    </row>
    <row r="760" spans="1:7" hidden="1" x14ac:dyDescent="0.25">
      <c r="A760" s="21" t="s">
        <v>24991</v>
      </c>
      <c r="B760" s="18" t="s">
        <v>23489</v>
      </c>
      <c r="C760" t="s">
        <v>21774</v>
      </c>
      <c r="D760" s="21" t="s">
        <v>24991</v>
      </c>
      <c r="E760" s="20" t="s">
        <v>17323</v>
      </c>
      <c r="F760" s="20" t="s">
        <v>24992</v>
      </c>
      <c r="G760" s="21" t="b">
        <v>1</v>
      </c>
    </row>
    <row r="761" spans="1:7" hidden="1" x14ac:dyDescent="0.25">
      <c r="A761" s="21" t="s">
        <v>24993</v>
      </c>
      <c r="B761" s="18" t="s">
        <v>23489</v>
      </c>
      <c r="C761" t="s">
        <v>21775</v>
      </c>
      <c r="D761" s="21" t="s">
        <v>24993</v>
      </c>
      <c r="E761" s="20" t="s">
        <v>17323</v>
      </c>
      <c r="F761" s="20" t="s">
        <v>24994</v>
      </c>
      <c r="G761" s="21" t="b">
        <v>1</v>
      </c>
    </row>
    <row r="762" spans="1:7" hidden="1" x14ac:dyDescent="0.25">
      <c r="A762" s="21" t="s">
        <v>24995</v>
      </c>
      <c r="B762" s="18" t="s">
        <v>23489</v>
      </c>
      <c r="C762" t="s">
        <v>21776</v>
      </c>
      <c r="D762" s="21" t="s">
        <v>24995</v>
      </c>
      <c r="E762" s="20" t="s">
        <v>17323</v>
      </c>
      <c r="F762" s="20" t="s">
        <v>24996</v>
      </c>
      <c r="G762" s="21" t="b">
        <v>1</v>
      </c>
    </row>
    <row r="763" spans="1:7" hidden="1" x14ac:dyDescent="0.25">
      <c r="A763" s="21" t="s">
        <v>24997</v>
      </c>
      <c r="B763" s="18" t="s">
        <v>23489</v>
      </c>
      <c r="C763" t="s">
        <v>21777</v>
      </c>
      <c r="D763" s="21" t="s">
        <v>24997</v>
      </c>
      <c r="E763" s="20" t="s">
        <v>17323</v>
      </c>
      <c r="F763" s="20" t="s">
        <v>24998</v>
      </c>
      <c r="G763" s="21" t="b">
        <v>1</v>
      </c>
    </row>
    <row r="764" spans="1:7" hidden="1" x14ac:dyDescent="0.25">
      <c r="A764" s="21" t="s">
        <v>24999</v>
      </c>
      <c r="B764" s="18" t="s">
        <v>23489</v>
      </c>
      <c r="C764" t="s">
        <v>21778</v>
      </c>
      <c r="D764" s="21" t="s">
        <v>24999</v>
      </c>
      <c r="E764" s="20" t="s">
        <v>17323</v>
      </c>
      <c r="F764" s="20" t="s">
        <v>25000</v>
      </c>
      <c r="G764" s="21" t="b">
        <v>1</v>
      </c>
    </row>
    <row r="765" spans="1:7" hidden="1" x14ac:dyDescent="0.25">
      <c r="A765" s="21" t="s">
        <v>25001</v>
      </c>
      <c r="B765" s="18" t="s">
        <v>23489</v>
      </c>
      <c r="C765" t="s">
        <v>21779</v>
      </c>
      <c r="D765" s="21" t="s">
        <v>25001</v>
      </c>
      <c r="E765" s="20" t="s">
        <v>17323</v>
      </c>
      <c r="F765" s="20" t="s">
        <v>25002</v>
      </c>
      <c r="G765" s="21" t="b">
        <v>1</v>
      </c>
    </row>
    <row r="766" spans="1:7" hidden="1" x14ac:dyDescent="0.25">
      <c r="A766" s="21" t="s">
        <v>25003</v>
      </c>
      <c r="B766" s="18" t="s">
        <v>23489</v>
      </c>
      <c r="C766" t="s">
        <v>21780</v>
      </c>
      <c r="D766" s="21" t="s">
        <v>25003</v>
      </c>
      <c r="E766" s="20" t="s">
        <v>17323</v>
      </c>
      <c r="F766" s="20" t="s">
        <v>25004</v>
      </c>
      <c r="G766" s="21" t="b">
        <v>1</v>
      </c>
    </row>
    <row r="767" spans="1:7" hidden="1" x14ac:dyDescent="0.25">
      <c r="A767" s="21" t="s">
        <v>25005</v>
      </c>
      <c r="B767" s="18" t="s">
        <v>23489</v>
      </c>
      <c r="C767" t="s">
        <v>21781</v>
      </c>
      <c r="D767" s="21" t="s">
        <v>25005</v>
      </c>
      <c r="E767" s="20" t="s">
        <v>17323</v>
      </c>
      <c r="F767" s="20" t="s">
        <v>13339</v>
      </c>
      <c r="G767" s="21" t="b">
        <v>1</v>
      </c>
    </row>
    <row r="768" spans="1:7" hidden="1" x14ac:dyDescent="0.25">
      <c r="A768" s="21" t="s">
        <v>25006</v>
      </c>
      <c r="B768" s="18" t="s">
        <v>23489</v>
      </c>
      <c r="C768" t="s">
        <v>21782</v>
      </c>
      <c r="D768" s="21" t="s">
        <v>25006</v>
      </c>
      <c r="E768" s="20" t="s">
        <v>17323</v>
      </c>
      <c r="F768" s="20" t="s">
        <v>25007</v>
      </c>
      <c r="G768" s="21" t="b">
        <v>1</v>
      </c>
    </row>
    <row r="769" spans="1:7" hidden="1" x14ac:dyDescent="0.25">
      <c r="A769" s="21" t="s">
        <v>25008</v>
      </c>
      <c r="B769" s="18" t="s">
        <v>23489</v>
      </c>
      <c r="C769" t="s">
        <v>21783</v>
      </c>
      <c r="D769" s="21" t="s">
        <v>25008</v>
      </c>
      <c r="E769" s="20" t="s">
        <v>17323</v>
      </c>
      <c r="F769" s="20" t="s">
        <v>13339</v>
      </c>
      <c r="G769" s="21" t="b">
        <v>1</v>
      </c>
    </row>
    <row r="770" spans="1:7" hidden="1" x14ac:dyDescent="0.25">
      <c r="A770" s="21" t="s">
        <v>25009</v>
      </c>
      <c r="B770" s="18" t="s">
        <v>23489</v>
      </c>
      <c r="C770" t="s">
        <v>21784</v>
      </c>
      <c r="D770" s="21" t="s">
        <v>25009</v>
      </c>
      <c r="E770" s="20" t="s">
        <v>17323</v>
      </c>
      <c r="F770" s="20" t="s">
        <v>25010</v>
      </c>
      <c r="G770" s="21" t="b">
        <v>1</v>
      </c>
    </row>
    <row r="771" spans="1:7" hidden="1" x14ac:dyDescent="0.25">
      <c r="A771" s="21" t="s">
        <v>25011</v>
      </c>
      <c r="B771" s="18" t="s">
        <v>23489</v>
      </c>
      <c r="C771" t="s">
        <v>21785</v>
      </c>
      <c r="D771" s="21" t="s">
        <v>25011</v>
      </c>
      <c r="E771" s="20" t="s">
        <v>17356</v>
      </c>
      <c r="F771" s="20" t="s">
        <v>25012</v>
      </c>
      <c r="G771" s="21" t="b">
        <v>1</v>
      </c>
    </row>
    <row r="772" spans="1:7" hidden="1" x14ac:dyDescent="0.25">
      <c r="A772" s="21" t="s">
        <v>25013</v>
      </c>
      <c r="B772" s="18" t="s">
        <v>23489</v>
      </c>
      <c r="C772" t="s">
        <v>21786</v>
      </c>
      <c r="D772" s="21" t="s">
        <v>25013</v>
      </c>
      <c r="E772" s="20" t="s">
        <v>17356</v>
      </c>
      <c r="F772" s="20" t="s">
        <v>25014</v>
      </c>
      <c r="G772" s="21" t="b">
        <v>1</v>
      </c>
    </row>
    <row r="773" spans="1:7" hidden="1" x14ac:dyDescent="0.25">
      <c r="A773" s="21" t="s">
        <v>25015</v>
      </c>
      <c r="B773" s="18" t="s">
        <v>23489</v>
      </c>
      <c r="C773" t="s">
        <v>21787</v>
      </c>
      <c r="D773" s="21" t="s">
        <v>25015</v>
      </c>
      <c r="E773" s="20" t="s">
        <v>17356</v>
      </c>
      <c r="F773" s="20" t="s">
        <v>25016</v>
      </c>
      <c r="G773" s="21" t="b">
        <v>1</v>
      </c>
    </row>
    <row r="774" spans="1:7" hidden="1" x14ac:dyDescent="0.25">
      <c r="A774" s="21" t="s">
        <v>25017</v>
      </c>
      <c r="B774" s="18" t="s">
        <v>23489</v>
      </c>
      <c r="C774" t="s">
        <v>21788</v>
      </c>
      <c r="D774" s="21" t="s">
        <v>25017</v>
      </c>
      <c r="E774" s="20" t="s">
        <v>17356</v>
      </c>
      <c r="F774" s="20" t="s">
        <v>25018</v>
      </c>
      <c r="G774" s="21" t="b">
        <v>1</v>
      </c>
    </row>
    <row r="775" spans="1:7" hidden="1" x14ac:dyDescent="0.25">
      <c r="A775" s="21" t="s">
        <v>25019</v>
      </c>
      <c r="B775" s="18" t="s">
        <v>23489</v>
      </c>
      <c r="C775" t="s">
        <v>21789</v>
      </c>
      <c r="D775" s="21" t="s">
        <v>25019</v>
      </c>
      <c r="E775" s="20" t="s">
        <v>17356</v>
      </c>
      <c r="F775" s="20" t="s">
        <v>25020</v>
      </c>
      <c r="G775" s="21" t="b">
        <v>1</v>
      </c>
    </row>
    <row r="776" spans="1:7" hidden="1" x14ac:dyDescent="0.25">
      <c r="A776" s="21" t="s">
        <v>25021</v>
      </c>
      <c r="B776" s="18" t="s">
        <v>23489</v>
      </c>
      <c r="C776" t="s">
        <v>21790</v>
      </c>
      <c r="D776" s="21" t="s">
        <v>25021</v>
      </c>
      <c r="E776" s="20" t="s">
        <v>17356</v>
      </c>
      <c r="F776" s="20" t="s">
        <v>25022</v>
      </c>
      <c r="G776" s="21" t="b">
        <v>1</v>
      </c>
    </row>
    <row r="777" spans="1:7" hidden="1" x14ac:dyDescent="0.25">
      <c r="A777" s="21" t="s">
        <v>25023</v>
      </c>
      <c r="B777" s="18" t="s">
        <v>23489</v>
      </c>
      <c r="C777" t="s">
        <v>21791</v>
      </c>
      <c r="D777" s="21" t="s">
        <v>25023</v>
      </c>
      <c r="E777" s="20" t="s">
        <v>17356</v>
      </c>
      <c r="F777" s="20" t="s">
        <v>25024</v>
      </c>
      <c r="G777" s="21" t="b">
        <v>1</v>
      </c>
    </row>
    <row r="778" spans="1:7" hidden="1" x14ac:dyDescent="0.25">
      <c r="A778" s="21" t="s">
        <v>25025</v>
      </c>
      <c r="B778" s="18" t="s">
        <v>23489</v>
      </c>
      <c r="C778" t="s">
        <v>21792</v>
      </c>
      <c r="D778" s="21" t="s">
        <v>25025</v>
      </c>
      <c r="E778" s="20" t="s">
        <v>17356</v>
      </c>
      <c r="F778" s="20" t="s">
        <v>25026</v>
      </c>
      <c r="G778" s="21" t="b">
        <v>1</v>
      </c>
    </row>
    <row r="779" spans="1:7" hidden="1" x14ac:dyDescent="0.25">
      <c r="A779" s="21" t="s">
        <v>25027</v>
      </c>
      <c r="B779" s="18" t="s">
        <v>23489</v>
      </c>
      <c r="C779" t="s">
        <v>21793</v>
      </c>
      <c r="D779" s="21" t="s">
        <v>25027</v>
      </c>
      <c r="E779" s="20" t="s">
        <v>17356</v>
      </c>
      <c r="F779" s="20" t="s">
        <v>25028</v>
      </c>
      <c r="G779" s="21" t="b">
        <v>1</v>
      </c>
    </row>
    <row r="780" spans="1:7" hidden="1" x14ac:dyDescent="0.25">
      <c r="A780" s="21" t="s">
        <v>25029</v>
      </c>
      <c r="B780" s="18" t="s">
        <v>23489</v>
      </c>
      <c r="C780" t="s">
        <v>21794</v>
      </c>
      <c r="D780" s="21" t="s">
        <v>25029</v>
      </c>
      <c r="E780" s="20" t="s">
        <v>17356</v>
      </c>
      <c r="F780" s="20" t="s">
        <v>25030</v>
      </c>
      <c r="G780" s="21" t="b">
        <v>1</v>
      </c>
    </row>
    <row r="781" spans="1:7" hidden="1" x14ac:dyDescent="0.25">
      <c r="A781" s="21" t="s">
        <v>25031</v>
      </c>
      <c r="B781" s="18" t="s">
        <v>23489</v>
      </c>
      <c r="C781" t="s">
        <v>21795</v>
      </c>
      <c r="D781" s="21" t="s">
        <v>25031</v>
      </c>
      <c r="E781" s="20" t="s">
        <v>17356</v>
      </c>
      <c r="F781" s="20" t="s">
        <v>25032</v>
      </c>
      <c r="G781" s="21" t="b">
        <v>1</v>
      </c>
    </row>
    <row r="782" spans="1:7" hidden="1" x14ac:dyDescent="0.25">
      <c r="A782" s="21" t="s">
        <v>25033</v>
      </c>
      <c r="B782" s="18" t="s">
        <v>23489</v>
      </c>
      <c r="C782" t="s">
        <v>21796</v>
      </c>
      <c r="D782" s="21" t="s">
        <v>25033</v>
      </c>
      <c r="E782" s="20" t="s">
        <v>17356</v>
      </c>
      <c r="F782" s="20" t="s">
        <v>25034</v>
      </c>
      <c r="G782" s="21" t="b">
        <v>1</v>
      </c>
    </row>
    <row r="783" spans="1:7" hidden="1" x14ac:dyDescent="0.25">
      <c r="A783" s="21" t="s">
        <v>25035</v>
      </c>
      <c r="B783" s="18" t="s">
        <v>23489</v>
      </c>
      <c r="C783" t="s">
        <v>21797</v>
      </c>
      <c r="D783" s="21" t="s">
        <v>25035</v>
      </c>
      <c r="E783" s="20" t="s">
        <v>17356</v>
      </c>
      <c r="F783" s="20" t="s">
        <v>25036</v>
      </c>
      <c r="G783" s="21" t="b">
        <v>1</v>
      </c>
    </row>
    <row r="784" spans="1:7" hidden="1" x14ac:dyDescent="0.25">
      <c r="A784" s="21" t="s">
        <v>25037</v>
      </c>
      <c r="B784" s="18" t="s">
        <v>23489</v>
      </c>
      <c r="C784" t="s">
        <v>21798</v>
      </c>
      <c r="D784" s="21" t="s">
        <v>25037</v>
      </c>
      <c r="E784" s="20" t="s">
        <v>17356</v>
      </c>
      <c r="F784" s="20" t="s">
        <v>25038</v>
      </c>
      <c r="G784" s="21" t="b">
        <v>1</v>
      </c>
    </row>
    <row r="785" spans="1:7" hidden="1" x14ac:dyDescent="0.25">
      <c r="A785" s="21" t="s">
        <v>25039</v>
      </c>
      <c r="B785" s="18" t="s">
        <v>23489</v>
      </c>
      <c r="C785" t="s">
        <v>21799</v>
      </c>
      <c r="D785" s="21" t="s">
        <v>25039</v>
      </c>
      <c r="E785" s="20" t="s">
        <v>17356</v>
      </c>
      <c r="F785" s="20" t="s">
        <v>25040</v>
      </c>
      <c r="G785" s="21" t="b">
        <v>1</v>
      </c>
    </row>
    <row r="786" spans="1:7" hidden="1" x14ac:dyDescent="0.25">
      <c r="A786" s="21" t="s">
        <v>25041</v>
      </c>
      <c r="B786" s="18" t="s">
        <v>23489</v>
      </c>
      <c r="C786" t="s">
        <v>21800</v>
      </c>
      <c r="D786" s="21" t="s">
        <v>25041</v>
      </c>
      <c r="E786" s="20" t="s">
        <v>17356</v>
      </c>
      <c r="F786" s="20" t="s">
        <v>25042</v>
      </c>
      <c r="G786" s="21" t="b">
        <v>1</v>
      </c>
    </row>
    <row r="787" spans="1:7" hidden="1" x14ac:dyDescent="0.25">
      <c r="A787" s="21" t="s">
        <v>25043</v>
      </c>
      <c r="B787" s="18" t="s">
        <v>23489</v>
      </c>
      <c r="C787" t="s">
        <v>21801</v>
      </c>
      <c r="D787" s="21" t="s">
        <v>25043</v>
      </c>
      <c r="E787" s="20" t="s">
        <v>17356</v>
      </c>
      <c r="F787" s="20" t="s">
        <v>25044</v>
      </c>
      <c r="G787" s="21" t="b">
        <v>1</v>
      </c>
    </row>
    <row r="788" spans="1:7" hidden="1" x14ac:dyDescent="0.25">
      <c r="A788" s="21" t="s">
        <v>25045</v>
      </c>
      <c r="B788" s="18" t="s">
        <v>23489</v>
      </c>
      <c r="C788" t="s">
        <v>21802</v>
      </c>
      <c r="D788" s="21" t="s">
        <v>25045</v>
      </c>
      <c r="E788" s="20" t="s">
        <v>17356</v>
      </c>
      <c r="F788" s="20" t="s">
        <v>25046</v>
      </c>
      <c r="G788" s="21" t="b">
        <v>1</v>
      </c>
    </row>
    <row r="789" spans="1:7" hidden="1" x14ac:dyDescent="0.25">
      <c r="A789" s="21" t="s">
        <v>25047</v>
      </c>
      <c r="B789" s="18" t="s">
        <v>23489</v>
      </c>
      <c r="C789" t="s">
        <v>21803</v>
      </c>
      <c r="D789" s="21" t="s">
        <v>25047</v>
      </c>
      <c r="E789" s="20" t="s">
        <v>17356</v>
      </c>
      <c r="F789" s="20" t="s">
        <v>25048</v>
      </c>
      <c r="G789" s="21" t="b">
        <v>1</v>
      </c>
    </row>
    <row r="790" spans="1:7" hidden="1" x14ac:dyDescent="0.25">
      <c r="A790" s="21" t="s">
        <v>25049</v>
      </c>
      <c r="B790" s="18" t="s">
        <v>23489</v>
      </c>
      <c r="C790" t="s">
        <v>21804</v>
      </c>
      <c r="D790" s="21" t="s">
        <v>25049</v>
      </c>
      <c r="E790" s="20" t="s">
        <v>17356</v>
      </c>
      <c r="F790" s="20" t="s">
        <v>25050</v>
      </c>
      <c r="G790" s="21" t="b">
        <v>1</v>
      </c>
    </row>
    <row r="791" spans="1:7" hidden="1" x14ac:dyDescent="0.25">
      <c r="A791" s="21" t="s">
        <v>25051</v>
      </c>
      <c r="B791" s="18" t="s">
        <v>23489</v>
      </c>
      <c r="C791" t="s">
        <v>21805</v>
      </c>
      <c r="D791" s="21" t="s">
        <v>25051</v>
      </c>
      <c r="E791" s="20" t="s">
        <v>17356</v>
      </c>
      <c r="F791" s="20" t="s">
        <v>25052</v>
      </c>
      <c r="G791" s="21" t="b">
        <v>1</v>
      </c>
    </row>
    <row r="792" spans="1:7" hidden="1" x14ac:dyDescent="0.25">
      <c r="A792" s="21" t="s">
        <v>25053</v>
      </c>
      <c r="B792" s="18" t="s">
        <v>23489</v>
      </c>
      <c r="C792" t="s">
        <v>21806</v>
      </c>
      <c r="D792" s="21" t="s">
        <v>25053</v>
      </c>
      <c r="E792" s="20" t="s">
        <v>17356</v>
      </c>
      <c r="F792" s="20" t="s">
        <v>25054</v>
      </c>
      <c r="G792" s="21" t="b">
        <v>1</v>
      </c>
    </row>
    <row r="793" spans="1:7" hidden="1" x14ac:dyDescent="0.25">
      <c r="A793" s="21" t="s">
        <v>25055</v>
      </c>
      <c r="B793" s="18" t="s">
        <v>23489</v>
      </c>
      <c r="C793" t="s">
        <v>21807</v>
      </c>
      <c r="D793" s="21" t="s">
        <v>25055</v>
      </c>
      <c r="E793" s="20" t="s">
        <v>17356</v>
      </c>
      <c r="F793" s="20" t="s">
        <v>25056</v>
      </c>
      <c r="G793" s="21" t="b">
        <v>1</v>
      </c>
    </row>
    <row r="794" spans="1:7" hidden="1" x14ac:dyDescent="0.25">
      <c r="A794" s="21" t="s">
        <v>25057</v>
      </c>
      <c r="B794" s="18" t="s">
        <v>23489</v>
      </c>
      <c r="C794" t="s">
        <v>21808</v>
      </c>
      <c r="D794" s="21" t="s">
        <v>25057</v>
      </c>
      <c r="E794" s="20" t="s">
        <v>17356</v>
      </c>
      <c r="F794" s="20" t="s">
        <v>25058</v>
      </c>
      <c r="G794" s="21" t="b">
        <v>1</v>
      </c>
    </row>
    <row r="795" spans="1:7" hidden="1" x14ac:dyDescent="0.25">
      <c r="A795" s="21" t="s">
        <v>25059</v>
      </c>
      <c r="B795" s="18" t="s">
        <v>23489</v>
      </c>
      <c r="C795" t="s">
        <v>21809</v>
      </c>
      <c r="D795" s="21" t="s">
        <v>25059</v>
      </c>
      <c r="E795" s="20" t="s">
        <v>17356</v>
      </c>
      <c r="F795" s="20" t="s">
        <v>25060</v>
      </c>
      <c r="G795" s="21" t="b">
        <v>1</v>
      </c>
    </row>
    <row r="796" spans="1:7" hidden="1" x14ac:dyDescent="0.25">
      <c r="A796" s="21" t="s">
        <v>25061</v>
      </c>
      <c r="B796" s="18" t="s">
        <v>23489</v>
      </c>
      <c r="C796" t="s">
        <v>21810</v>
      </c>
      <c r="D796" s="21" t="s">
        <v>25061</v>
      </c>
      <c r="E796" s="20" t="s">
        <v>17356</v>
      </c>
      <c r="F796" s="20" t="s">
        <v>25062</v>
      </c>
      <c r="G796" s="21" t="b">
        <v>1</v>
      </c>
    </row>
    <row r="797" spans="1:7" hidden="1" x14ac:dyDescent="0.25">
      <c r="A797" s="21" t="s">
        <v>25063</v>
      </c>
      <c r="B797" s="18" t="s">
        <v>23489</v>
      </c>
      <c r="C797" t="s">
        <v>21811</v>
      </c>
      <c r="D797" s="21" t="s">
        <v>25063</v>
      </c>
      <c r="E797" s="20" t="s">
        <v>17356</v>
      </c>
      <c r="F797" s="20" t="s">
        <v>25064</v>
      </c>
      <c r="G797" s="21" t="b">
        <v>1</v>
      </c>
    </row>
    <row r="798" spans="1:7" hidden="1" x14ac:dyDescent="0.25">
      <c r="A798" s="21" t="s">
        <v>25065</v>
      </c>
      <c r="B798" s="18" t="s">
        <v>23489</v>
      </c>
      <c r="C798" t="s">
        <v>21812</v>
      </c>
      <c r="D798" s="21" t="s">
        <v>25065</v>
      </c>
      <c r="E798" s="20" t="s">
        <v>17356</v>
      </c>
      <c r="F798" s="20" t="s">
        <v>25066</v>
      </c>
      <c r="G798" s="21" t="b">
        <v>1</v>
      </c>
    </row>
    <row r="799" spans="1:7" hidden="1" x14ac:dyDescent="0.25">
      <c r="A799" s="21" t="s">
        <v>25067</v>
      </c>
      <c r="B799" s="18" t="s">
        <v>23489</v>
      </c>
      <c r="C799" t="s">
        <v>21813</v>
      </c>
      <c r="D799" s="21" t="s">
        <v>25067</v>
      </c>
      <c r="E799" s="20" t="s">
        <v>17356</v>
      </c>
      <c r="F799" s="20" t="s">
        <v>25068</v>
      </c>
      <c r="G799" s="21" t="b">
        <v>1</v>
      </c>
    </row>
    <row r="800" spans="1:7" hidden="1" x14ac:dyDescent="0.25">
      <c r="A800" s="21" t="s">
        <v>25069</v>
      </c>
      <c r="B800" s="18" t="s">
        <v>23489</v>
      </c>
      <c r="C800" t="s">
        <v>21814</v>
      </c>
      <c r="D800" s="21" t="s">
        <v>25069</v>
      </c>
      <c r="E800" s="20" t="s">
        <v>17356</v>
      </c>
      <c r="F800" s="20" t="s">
        <v>25070</v>
      </c>
      <c r="G800" s="21" t="b">
        <v>1</v>
      </c>
    </row>
    <row r="801" spans="1:7" hidden="1" x14ac:dyDescent="0.25">
      <c r="A801" s="21" t="s">
        <v>25071</v>
      </c>
      <c r="B801" s="18" t="s">
        <v>23489</v>
      </c>
      <c r="C801" t="s">
        <v>21815</v>
      </c>
      <c r="D801" s="21" t="s">
        <v>25071</v>
      </c>
      <c r="E801" s="20" t="s">
        <v>17356</v>
      </c>
      <c r="F801" s="20" t="s">
        <v>25072</v>
      </c>
      <c r="G801" s="21" t="b">
        <v>1</v>
      </c>
    </row>
    <row r="802" spans="1:7" hidden="1" x14ac:dyDescent="0.25">
      <c r="A802" s="21" t="s">
        <v>25073</v>
      </c>
      <c r="B802" s="18" t="s">
        <v>23489</v>
      </c>
      <c r="C802" t="s">
        <v>21816</v>
      </c>
      <c r="D802" s="21" t="s">
        <v>25073</v>
      </c>
      <c r="E802" s="20" t="s">
        <v>17356</v>
      </c>
      <c r="F802" s="20" t="s">
        <v>25074</v>
      </c>
      <c r="G802" s="21" t="b">
        <v>1</v>
      </c>
    </row>
    <row r="803" spans="1:7" hidden="1" x14ac:dyDescent="0.25">
      <c r="A803" s="21" t="s">
        <v>25075</v>
      </c>
      <c r="B803" s="18" t="s">
        <v>23489</v>
      </c>
      <c r="C803" t="s">
        <v>21817</v>
      </c>
      <c r="D803" s="21" t="s">
        <v>25075</v>
      </c>
      <c r="E803" s="20" t="s">
        <v>17356</v>
      </c>
      <c r="F803" s="20" t="s">
        <v>25076</v>
      </c>
      <c r="G803" s="21" t="b">
        <v>1</v>
      </c>
    </row>
    <row r="804" spans="1:7" hidden="1" x14ac:dyDescent="0.25">
      <c r="A804" s="21" t="s">
        <v>25077</v>
      </c>
      <c r="B804" s="18" t="s">
        <v>23489</v>
      </c>
      <c r="C804" t="s">
        <v>21818</v>
      </c>
      <c r="D804" s="21" t="s">
        <v>25077</v>
      </c>
      <c r="E804" s="20" t="s">
        <v>17356</v>
      </c>
      <c r="F804" s="20" t="s">
        <v>25078</v>
      </c>
      <c r="G804" s="21" t="b">
        <v>1</v>
      </c>
    </row>
    <row r="805" spans="1:7" hidden="1" x14ac:dyDescent="0.25">
      <c r="A805" s="21" t="s">
        <v>25079</v>
      </c>
      <c r="B805" s="18" t="s">
        <v>23489</v>
      </c>
      <c r="C805" t="s">
        <v>21819</v>
      </c>
      <c r="D805" s="21" t="s">
        <v>25079</v>
      </c>
      <c r="E805" s="20" t="s">
        <v>17356</v>
      </c>
      <c r="F805" s="20" t="s">
        <v>25080</v>
      </c>
      <c r="G805" s="21" t="b">
        <v>1</v>
      </c>
    </row>
    <row r="806" spans="1:7" hidden="1" x14ac:dyDescent="0.25">
      <c r="A806" s="21" t="s">
        <v>25081</v>
      </c>
      <c r="B806" s="18" t="s">
        <v>23489</v>
      </c>
      <c r="C806" t="s">
        <v>21820</v>
      </c>
      <c r="D806" s="21" t="s">
        <v>25081</v>
      </c>
      <c r="E806" s="20" t="s">
        <v>17356</v>
      </c>
      <c r="F806" s="20" t="s">
        <v>25082</v>
      </c>
      <c r="G806" s="21" t="b">
        <v>1</v>
      </c>
    </row>
    <row r="807" spans="1:7" hidden="1" x14ac:dyDescent="0.25">
      <c r="A807" s="21" t="s">
        <v>25083</v>
      </c>
      <c r="B807" s="18" t="s">
        <v>23489</v>
      </c>
      <c r="C807" t="s">
        <v>21821</v>
      </c>
      <c r="D807" s="21" t="s">
        <v>25083</v>
      </c>
      <c r="E807" s="20" t="s">
        <v>17356</v>
      </c>
      <c r="F807" s="20" t="s">
        <v>25084</v>
      </c>
      <c r="G807" s="21" t="b">
        <v>1</v>
      </c>
    </row>
    <row r="808" spans="1:7" hidden="1" x14ac:dyDescent="0.25">
      <c r="A808" s="21" t="s">
        <v>25085</v>
      </c>
      <c r="B808" s="18" t="s">
        <v>23489</v>
      </c>
      <c r="C808" t="s">
        <v>21822</v>
      </c>
      <c r="D808" s="21" t="s">
        <v>25085</v>
      </c>
      <c r="E808" s="20" t="s">
        <v>17356</v>
      </c>
      <c r="F808" s="20" t="s">
        <v>25086</v>
      </c>
      <c r="G808" s="21" t="b">
        <v>1</v>
      </c>
    </row>
    <row r="809" spans="1:7" hidden="1" x14ac:dyDescent="0.25">
      <c r="A809" s="21" t="s">
        <v>25087</v>
      </c>
      <c r="B809" s="18" t="s">
        <v>23489</v>
      </c>
      <c r="C809" t="s">
        <v>21823</v>
      </c>
      <c r="D809" s="21" t="s">
        <v>25087</v>
      </c>
      <c r="E809" s="20" t="s">
        <v>17356</v>
      </c>
      <c r="F809" s="20" t="s">
        <v>25088</v>
      </c>
      <c r="G809" s="21" t="b">
        <v>1</v>
      </c>
    </row>
    <row r="810" spans="1:7" hidden="1" x14ac:dyDescent="0.25">
      <c r="A810" s="21" t="s">
        <v>25089</v>
      </c>
      <c r="B810" s="18" t="s">
        <v>23489</v>
      </c>
      <c r="C810" t="s">
        <v>21824</v>
      </c>
      <c r="D810" s="21" t="s">
        <v>25089</v>
      </c>
      <c r="E810" s="20" t="s">
        <v>17356</v>
      </c>
      <c r="F810" s="20" t="s">
        <v>25090</v>
      </c>
      <c r="G810" s="21" t="b">
        <v>1</v>
      </c>
    </row>
    <row r="811" spans="1:7" hidden="1" x14ac:dyDescent="0.25">
      <c r="A811" s="21" t="s">
        <v>25091</v>
      </c>
      <c r="B811" s="18" t="s">
        <v>23489</v>
      </c>
      <c r="C811" t="s">
        <v>21825</v>
      </c>
      <c r="D811" s="21" t="s">
        <v>25091</v>
      </c>
      <c r="E811" s="20" t="s">
        <v>17356</v>
      </c>
      <c r="F811" s="20" t="s">
        <v>25092</v>
      </c>
      <c r="G811" s="21" t="b">
        <v>1</v>
      </c>
    </row>
    <row r="812" spans="1:7" hidden="1" x14ac:dyDescent="0.25">
      <c r="A812" s="21" t="s">
        <v>25093</v>
      </c>
      <c r="B812" s="18" t="s">
        <v>23489</v>
      </c>
      <c r="C812" t="s">
        <v>21826</v>
      </c>
      <c r="D812" s="21" t="s">
        <v>25093</v>
      </c>
      <c r="E812" s="20" t="s">
        <v>17356</v>
      </c>
      <c r="F812" s="20" t="s">
        <v>25094</v>
      </c>
      <c r="G812" s="21" t="b">
        <v>1</v>
      </c>
    </row>
    <row r="813" spans="1:7" hidden="1" x14ac:dyDescent="0.25">
      <c r="A813" s="21" t="s">
        <v>25095</v>
      </c>
      <c r="B813" s="18" t="s">
        <v>23489</v>
      </c>
      <c r="C813" t="s">
        <v>21827</v>
      </c>
      <c r="D813" s="21" t="s">
        <v>25095</v>
      </c>
      <c r="E813" s="20" t="s">
        <v>17356</v>
      </c>
      <c r="F813" s="20" t="s">
        <v>25096</v>
      </c>
      <c r="G813" s="21" t="b">
        <v>1</v>
      </c>
    </row>
    <row r="814" spans="1:7" hidden="1" x14ac:dyDescent="0.25">
      <c r="A814" s="21" t="s">
        <v>25097</v>
      </c>
      <c r="B814" s="18" t="s">
        <v>23489</v>
      </c>
      <c r="C814" t="s">
        <v>21828</v>
      </c>
      <c r="D814" s="21" t="s">
        <v>25097</v>
      </c>
      <c r="E814" s="20" t="s">
        <v>17356</v>
      </c>
      <c r="F814" s="20" t="s">
        <v>25098</v>
      </c>
      <c r="G814" s="21" t="b">
        <v>1</v>
      </c>
    </row>
    <row r="815" spans="1:7" hidden="1" x14ac:dyDescent="0.25">
      <c r="A815" s="21" t="s">
        <v>25099</v>
      </c>
      <c r="B815" s="18" t="s">
        <v>23489</v>
      </c>
      <c r="C815" t="s">
        <v>21829</v>
      </c>
      <c r="D815" s="21" t="s">
        <v>25099</v>
      </c>
      <c r="E815" s="20" t="s">
        <v>17356</v>
      </c>
      <c r="F815" s="20" t="s">
        <v>25100</v>
      </c>
      <c r="G815" s="21" t="b">
        <v>1</v>
      </c>
    </row>
    <row r="816" spans="1:7" hidden="1" x14ac:dyDescent="0.25">
      <c r="A816" s="21" t="s">
        <v>25101</v>
      </c>
      <c r="B816" s="18" t="s">
        <v>23489</v>
      </c>
      <c r="C816" t="s">
        <v>21830</v>
      </c>
      <c r="D816" s="21" t="s">
        <v>25101</v>
      </c>
      <c r="E816" s="20" t="s">
        <v>17356</v>
      </c>
      <c r="F816" s="20" t="s">
        <v>25102</v>
      </c>
      <c r="G816" s="21" t="b">
        <v>1</v>
      </c>
    </row>
    <row r="817" spans="1:7" hidden="1" x14ac:dyDescent="0.25">
      <c r="A817" s="21" t="s">
        <v>25103</v>
      </c>
      <c r="B817" s="18" t="s">
        <v>23489</v>
      </c>
      <c r="C817" t="s">
        <v>21831</v>
      </c>
      <c r="D817" s="21" t="s">
        <v>25103</v>
      </c>
      <c r="E817" s="20" t="s">
        <v>17356</v>
      </c>
      <c r="F817" s="20" t="s">
        <v>25104</v>
      </c>
      <c r="G817" s="21" t="b">
        <v>1</v>
      </c>
    </row>
    <row r="818" spans="1:7" hidden="1" x14ac:dyDescent="0.25">
      <c r="A818" s="21" t="s">
        <v>25105</v>
      </c>
      <c r="B818" s="18" t="s">
        <v>23489</v>
      </c>
      <c r="C818" t="s">
        <v>21832</v>
      </c>
      <c r="D818" s="21" t="s">
        <v>25105</v>
      </c>
      <c r="E818" s="20" t="s">
        <v>17356</v>
      </c>
      <c r="F818" s="20" t="s">
        <v>25106</v>
      </c>
      <c r="G818" s="21" t="b">
        <v>1</v>
      </c>
    </row>
    <row r="819" spans="1:7" hidden="1" x14ac:dyDescent="0.25">
      <c r="A819" s="21" t="s">
        <v>25107</v>
      </c>
      <c r="B819" s="18" t="s">
        <v>23489</v>
      </c>
      <c r="C819" t="s">
        <v>21833</v>
      </c>
      <c r="D819" s="21" t="s">
        <v>25107</v>
      </c>
      <c r="E819" s="20" t="s">
        <v>17356</v>
      </c>
      <c r="F819" s="20" t="s">
        <v>25108</v>
      </c>
      <c r="G819" s="21" t="b">
        <v>1</v>
      </c>
    </row>
    <row r="820" spans="1:7" hidden="1" x14ac:dyDescent="0.25">
      <c r="A820" s="21" t="s">
        <v>25109</v>
      </c>
      <c r="B820" s="18" t="s">
        <v>23489</v>
      </c>
      <c r="C820" t="s">
        <v>21834</v>
      </c>
      <c r="D820" s="21" t="s">
        <v>25109</v>
      </c>
      <c r="E820" s="20" t="s">
        <v>17356</v>
      </c>
      <c r="F820" s="20" t="s">
        <v>25110</v>
      </c>
      <c r="G820" s="21" t="b">
        <v>1</v>
      </c>
    </row>
    <row r="821" spans="1:7" hidden="1" x14ac:dyDescent="0.25">
      <c r="A821" s="21" t="s">
        <v>25111</v>
      </c>
      <c r="B821" s="18" t="s">
        <v>23489</v>
      </c>
      <c r="C821" t="s">
        <v>21835</v>
      </c>
      <c r="D821" s="21" t="s">
        <v>25111</v>
      </c>
      <c r="E821" s="20" t="s">
        <v>17356</v>
      </c>
      <c r="F821" s="20" t="s">
        <v>25112</v>
      </c>
      <c r="G821" s="21" t="b">
        <v>1</v>
      </c>
    </row>
    <row r="822" spans="1:7" hidden="1" x14ac:dyDescent="0.25">
      <c r="A822" s="21" t="s">
        <v>25113</v>
      </c>
      <c r="B822" s="18" t="s">
        <v>23489</v>
      </c>
      <c r="C822" t="s">
        <v>21836</v>
      </c>
      <c r="D822" s="21" t="s">
        <v>25113</v>
      </c>
      <c r="E822" s="20" t="s">
        <v>17356</v>
      </c>
      <c r="F822" s="20" t="s">
        <v>25114</v>
      </c>
      <c r="G822" s="21" t="b">
        <v>1</v>
      </c>
    </row>
    <row r="823" spans="1:7" hidden="1" x14ac:dyDescent="0.25">
      <c r="A823" s="21" t="s">
        <v>25115</v>
      </c>
      <c r="B823" s="18" t="s">
        <v>23489</v>
      </c>
      <c r="C823" t="s">
        <v>21837</v>
      </c>
      <c r="D823" s="21" t="s">
        <v>25115</v>
      </c>
      <c r="E823" s="20" t="s">
        <v>17356</v>
      </c>
      <c r="F823" s="20" t="s">
        <v>25116</v>
      </c>
      <c r="G823" s="21" t="b">
        <v>1</v>
      </c>
    </row>
    <row r="824" spans="1:7" hidden="1" x14ac:dyDescent="0.25">
      <c r="A824" s="21" t="s">
        <v>25117</v>
      </c>
      <c r="B824" s="18" t="s">
        <v>23489</v>
      </c>
      <c r="C824" t="s">
        <v>21838</v>
      </c>
      <c r="D824" s="21" t="s">
        <v>25117</v>
      </c>
      <c r="E824" s="20" t="s">
        <v>17356</v>
      </c>
      <c r="F824" s="20" t="s">
        <v>25118</v>
      </c>
      <c r="G824" s="21" t="b">
        <v>1</v>
      </c>
    </row>
    <row r="825" spans="1:7" hidden="1" x14ac:dyDescent="0.25">
      <c r="A825" s="21" t="s">
        <v>25119</v>
      </c>
      <c r="B825" s="18" t="s">
        <v>23489</v>
      </c>
      <c r="C825" t="s">
        <v>21839</v>
      </c>
      <c r="D825" s="21" t="s">
        <v>25119</v>
      </c>
      <c r="E825" s="20" t="s">
        <v>17356</v>
      </c>
      <c r="F825" s="20" t="s">
        <v>25120</v>
      </c>
      <c r="G825" s="21" t="b">
        <v>1</v>
      </c>
    </row>
    <row r="826" spans="1:7" hidden="1" x14ac:dyDescent="0.25">
      <c r="A826" s="21" t="s">
        <v>25121</v>
      </c>
      <c r="B826" s="18" t="s">
        <v>23489</v>
      </c>
      <c r="C826" t="s">
        <v>21840</v>
      </c>
      <c r="D826" s="21" t="s">
        <v>25121</v>
      </c>
      <c r="E826" s="20" t="s">
        <v>17356</v>
      </c>
      <c r="F826" s="20" t="s">
        <v>25122</v>
      </c>
      <c r="G826" s="21" t="b">
        <v>1</v>
      </c>
    </row>
    <row r="827" spans="1:7" hidden="1" x14ac:dyDescent="0.25">
      <c r="A827" s="21" t="s">
        <v>25123</v>
      </c>
      <c r="B827" s="18" t="s">
        <v>23489</v>
      </c>
      <c r="C827" t="s">
        <v>21841</v>
      </c>
      <c r="D827" s="21" t="s">
        <v>25123</v>
      </c>
      <c r="E827" s="20" t="s">
        <v>17356</v>
      </c>
      <c r="F827" s="20" t="s">
        <v>25124</v>
      </c>
      <c r="G827" s="21" t="b">
        <v>1</v>
      </c>
    </row>
    <row r="828" spans="1:7" hidden="1" x14ac:dyDescent="0.25">
      <c r="A828" s="21" t="s">
        <v>25125</v>
      </c>
      <c r="B828" s="18" t="s">
        <v>23489</v>
      </c>
      <c r="C828" t="s">
        <v>21842</v>
      </c>
      <c r="D828" s="21" t="s">
        <v>25125</v>
      </c>
      <c r="E828" s="20" t="s">
        <v>17356</v>
      </c>
      <c r="F828" s="20" t="s">
        <v>25126</v>
      </c>
      <c r="G828" s="21" t="b">
        <v>1</v>
      </c>
    </row>
    <row r="829" spans="1:7" hidden="1" x14ac:dyDescent="0.25">
      <c r="A829" s="21" t="s">
        <v>25127</v>
      </c>
      <c r="B829" s="18" t="s">
        <v>23489</v>
      </c>
      <c r="C829" t="s">
        <v>21843</v>
      </c>
      <c r="D829" s="21" t="s">
        <v>25127</v>
      </c>
      <c r="E829" s="20" t="s">
        <v>17356</v>
      </c>
      <c r="F829" s="20" t="s">
        <v>25128</v>
      </c>
      <c r="G829" s="21" t="b">
        <v>1</v>
      </c>
    </row>
    <row r="830" spans="1:7" hidden="1" x14ac:dyDescent="0.25">
      <c r="A830" s="21" t="s">
        <v>25129</v>
      </c>
      <c r="B830" s="18" t="s">
        <v>23489</v>
      </c>
      <c r="C830" t="s">
        <v>21844</v>
      </c>
      <c r="D830" s="21" t="s">
        <v>25129</v>
      </c>
      <c r="E830" s="20" t="s">
        <v>17356</v>
      </c>
      <c r="F830" s="20" t="s">
        <v>25130</v>
      </c>
      <c r="G830" s="21" t="b">
        <v>1</v>
      </c>
    </row>
    <row r="831" spans="1:7" hidden="1" x14ac:dyDescent="0.25">
      <c r="A831" s="21" t="s">
        <v>25131</v>
      </c>
      <c r="B831" s="18" t="s">
        <v>23489</v>
      </c>
      <c r="C831" t="s">
        <v>21845</v>
      </c>
      <c r="D831" s="21" t="s">
        <v>25131</v>
      </c>
      <c r="E831" s="20" t="s">
        <v>17356</v>
      </c>
      <c r="F831" s="20" t="s">
        <v>25132</v>
      </c>
      <c r="G831" s="21" t="b">
        <v>1</v>
      </c>
    </row>
    <row r="832" spans="1:7" hidden="1" x14ac:dyDescent="0.25">
      <c r="A832" s="21" t="s">
        <v>25133</v>
      </c>
      <c r="B832" s="18" t="s">
        <v>23489</v>
      </c>
      <c r="C832" t="s">
        <v>21846</v>
      </c>
      <c r="D832" s="21" t="s">
        <v>25133</v>
      </c>
      <c r="E832" s="20" t="s">
        <v>17356</v>
      </c>
      <c r="F832" s="20" t="s">
        <v>25134</v>
      </c>
      <c r="G832" s="21" t="b">
        <v>1</v>
      </c>
    </row>
    <row r="833" spans="1:7" hidden="1" x14ac:dyDescent="0.25">
      <c r="A833" s="21" t="s">
        <v>25135</v>
      </c>
      <c r="B833" s="18" t="s">
        <v>23489</v>
      </c>
      <c r="C833" t="s">
        <v>21847</v>
      </c>
      <c r="D833" s="21" t="s">
        <v>25135</v>
      </c>
      <c r="E833" s="20" t="s">
        <v>17356</v>
      </c>
      <c r="F833" s="20" t="s">
        <v>25136</v>
      </c>
      <c r="G833" s="21" t="b">
        <v>1</v>
      </c>
    </row>
    <row r="834" spans="1:7" hidden="1" x14ac:dyDescent="0.25">
      <c r="A834" s="21" t="s">
        <v>25137</v>
      </c>
      <c r="B834" s="18" t="s">
        <v>23489</v>
      </c>
      <c r="C834" t="s">
        <v>21848</v>
      </c>
      <c r="D834" s="21" t="s">
        <v>25137</v>
      </c>
      <c r="E834" s="20" t="s">
        <v>17356</v>
      </c>
      <c r="F834" s="20" t="s">
        <v>25138</v>
      </c>
      <c r="G834" s="21" t="b">
        <v>1</v>
      </c>
    </row>
    <row r="835" spans="1:7" hidden="1" x14ac:dyDescent="0.25">
      <c r="A835" s="21" t="s">
        <v>25139</v>
      </c>
      <c r="B835" s="18" t="s">
        <v>23489</v>
      </c>
      <c r="C835" t="s">
        <v>21849</v>
      </c>
      <c r="D835" s="21" t="s">
        <v>25139</v>
      </c>
      <c r="E835" s="20" t="s">
        <v>17356</v>
      </c>
      <c r="F835" s="20" t="s">
        <v>25140</v>
      </c>
      <c r="G835" s="21" t="b">
        <v>1</v>
      </c>
    </row>
    <row r="836" spans="1:7" hidden="1" x14ac:dyDescent="0.25">
      <c r="A836" s="21" t="s">
        <v>25141</v>
      </c>
      <c r="B836" s="18" t="s">
        <v>23489</v>
      </c>
      <c r="C836" t="s">
        <v>21850</v>
      </c>
      <c r="D836" s="21" t="s">
        <v>25141</v>
      </c>
      <c r="E836" s="20" t="s">
        <v>17356</v>
      </c>
      <c r="F836" s="20" t="s">
        <v>25142</v>
      </c>
      <c r="G836" s="21" t="b">
        <v>1</v>
      </c>
    </row>
    <row r="837" spans="1:7" hidden="1" x14ac:dyDescent="0.25">
      <c r="A837" s="21" t="s">
        <v>25143</v>
      </c>
      <c r="B837" s="18" t="s">
        <v>23489</v>
      </c>
      <c r="C837" t="s">
        <v>21851</v>
      </c>
      <c r="D837" s="21" t="s">
        <v>25143</v>
      </c>
      <c r="E837" s="20" t="s">
        <v>17356</v>
      </c>
      <c r="F837" s="20" t="s">
        <v>25144</v>
      </c>
      <c r="G837" s="21" t="b">
        <v>1</v>
      </c>
    </row>
    <row r="838" spans="1:7" hidden="1" x14ac:dyDescent="0.25">
      <c r="A838" s="21" t="s">
        <v>25145</v>
      </c>
      <c r="B838" s="18" t="s">
        <v>23489</v>
      </c>
      <c r="C838" t="s">
        <v>21852</v>
      </c>
      <c r="D838" s="21" t="s">
        <v>25145</v>
      </c>
      <c r="E838" s="20" t="s">
        <v>17356</v>
      </c>
      <c r="F838" s="20" t="s">
        <v>25146</v>
      </c>
      <c r="G838" s="21" t="b">
        <v>1</v>
      </c>
    </row>
    <row r="839" spans="1:7" hidden="1" x14ac:dyDescent="0.25">
      <c r="A839" s="21" t="s">
        <v>25147</v>
      </c>
      <c r="B839" s="18" t="s">
        <v>23489</v>
      </c>
      <c r="C839" t="s">
        <v>21853</v>
      </c>
      <c r="D839" s="21" t="s">
        <v>25147</v>
      </c>
      <c r="E839" s="20" t="s">
        <v>17356</v>
      </c>
      <c r="F839" s="20" t="s">
        <v>25148</v>
      </c>
      <c r="G839" s="21" t="b">
        <v>1</v>
      </c>
    </row>
    <row r="840" spans="1:7" hidden="1" x14ac:dyDescent="0.25">
      <c r="A840" s="21" t="s">
        <v>25149</v>
      </c>
      <c r="B840" s="18" t="s">
        <v>23489</v>
      </c>
      <c r="C840" t="s">
        <v>21854</v>
      </c>
      <c r="D840" s="21" t="s">
        <v>25149</v>
      </c>
      <c r="E840" s="20" t="s">
        <v>17356</v>
      </c>
      <c r="F840" s="20" t="s">
        <v>25150</v>
      </c>
      <c r="G840" s="21" t="b">
        <v>1</v>
      </c>
    </row>
    <row r="841" spans="1:7" hidden="1" x14ac:dyDescent="0.25">
      <c r="A841" s="21" t="s">
        <v>25151</v>
      </c>
      <c r="B841" s="18" t="s">
        <v>23489</v>
      </c>
      <c r="C841" t="s">
        <v>21855</v>
      </c>
      <c r="D841" s="21" t="s">
        <v>25151</v>
      </c>
      <c r="E841" s="20" t="s">
        <v>17356</v>
      </c>
      <c r="F841" s="20" t="s">
        <v>25152</v>
      </c>
      <c r="G841" s="21" t="b">
        <v>1</v>
      </c>
    </row>
    <row r="842" spans="1:7" hidden="1" x14ac:dyDescent="0.25">
      <c r="A842" s="21" t="s">
        <v>25153</v>
      </c>
      <c r="B842" s="18" t="s">
        <v>23489</v>
      </c>
      <c r="C842" t="s">
        <v>21856</v>
      </c>
      <c r="D842" s="21" t="s">
        <v>25153</v>
      </c>
      <c r="E842" s="20" t="s">
        <v>17356</v>
      </c>
      <c r="F842" s="20" t="s">
        <v>25154</v>
      </c>
      <c r="G842" s="21" t="b">
        <v>1</v>
      </c>
    </row>
    <row r="843" spans="1:7" hidden="1" x14ac:dyDescent="0.25">
      <c r="A843" s="21" t="s">
        <v>25155</v>
      </c>
      <c r="B843" s="18" t="s">
        <v>23489</v>
      </c>
      <c r="C843" t="s">
        <v>21857</v>
      </c>
      <c r="D843" s="21" t="s">
        <v>25155</v>
      </c>
      <c r="E843" s="20" t="s">
        <v>17356</v>
      </c>
      <c r="F843" s="20" t="s">
        <v>25156</v>
      </c>
      <c r="G843" s="21" t="b">
        <v>1</v>
      </c>
    </row>
    <row r="844" spans="1:7" hidden="1" x14ac:dyDescent="0.25">
      <c r="A844" s="21" t="s">
        <v>25157</v>
      </c>
      <c r="B844" s="18" t="s">
        <v>23489</v>
      </c>
      <c r="C844" t="s">
        <v>21858</v>
      </c>
      <c r="D844" s="21" t="s">
        <v>25157</v>
      </c>
      <c r="E844" s="20" t="s">
        <v>17356</v>
      </c>
      <c r="F844" s="20" t="s">
        <v>25158</v>
      </c>
      <c r="G844" s="21" t="b">
        <v>1</v>
      </c>
    </row>
    <row r="845" spans="1:7" hidden="1" x14ac:dyDescent="0.25">
      <c r="A845" s="21" t="s">
        <v>25159</v>
      </c>
      <c r="B845" s="18" t="s">
        <v>23489</v>
      </c>
      <c r="C845" t="s">
        <v>21859</v>
      </c>
      <c r="D845" s="21" t="s">
        <v>25159</v>
      </c>
      <c r="E845" s="20" t="s">
        <v>17409</v>
      </c>
      <c r="F845" s="20" t="s">
        <v>25160</v>
      </c>
      <c r="G845" s="21" t="b">
        <v>1</v>
      </c>
    </row>
    <row r="846" spans="1:7" hidden="1" x14ac:dyDescent="0.25">
      <c r="A846" s="21" t="s">
        <v>25161</v>
      </c>
      <c r="B846" s="18" t="s">
        <v>23489</v>
      </c>
      <c r="C846" t="s">
        <v>21860</v>
      </c>
      <c r="D846" s="21" t="s">
        <v>25161</v>
      </c>
      <c r="E846" s="20" t="s">
        <v>17409</v>
      </c>
      <c r="F846" s="20" t="s">
        <v>25162</v>
      </c>
      <c r="G846" s="21" t="b">
        <v>1</v>
      </c>
    </row>
    <row r="847" spans="1:7" hidden="1" x14ac:dyDescent="0.25">
      <c r="A847" s="21" t="s">
        <v>25163</v>
      </c>
      <c r="B847" s="18" t="s">
        <v>23489</v>
      </c>
      <c r="C847" t="s">
        <v>21861</v>
      </c>
      <c r="D847" s="21" t="s">
        <v>25163</v>
      </c>
      <c r="E847" s="20" t="s">
        <v>17409</v>
      </c>
      <c r="F847" s="20" t="s">
        <v>25164</v>
      </c>
      <c r="G847" s="21" t="b">
        <v>1</v>
      </c>
    </row>
    <row r="848" spans="1:7" hidden="1" x14ac:dyDescent="0.25">
      <c r="A848" s="21" t="s">
        <v>25165</v>
      </c>
      <c r="B848" s="18" t="s">
        <v>23489</v>
      </c>
      <c r="C848" t="s">
        <v>21862</v>
      </c>
      <c r="D848" s="21" t="s">
        <v>25165</v>
      </c>
      <c r="E848" s="20" t="s">
        <v>17409</v>
      </c>
      <c r="F848" s="20" t="s">
        <v>25166</v>
      </c>
      <c r="G848" s="21" t="b">
        <v>1</v>
      </c>
    </row>
    <row r="849" spans="1:7" hidden="1" x14ac:dyDescent="0.25">
      <c r="A849" s="21" t="s">
        <v>25167</v>
      </c>
      <c r="B849" s="18" t="s">
        <v>23489</v>
      </c>
      <c r="C849" t="s">
        <v>21863</v>
      </c>
      <c r="D849" s="21" t="s">
        <v>25167</v>
      </c>
      <c r="E849" s="20" t="s">
        <v>17409</v>
      </c>
      <c r="F849" s="20" t="s">
        <v>13339</v>
      </c>
      <c r="G849" s="21" t="b">
        <v>1</v>
      </c>
    </row>
    <row r="850" spans="1:7" hidden="1" x14ac:dyDescent="0.25">
      <c r="A850" s="21" t="s">
        <v>25168</v>
      </c>
      <c r="B850" s="18" t="s">
        <v>23489</v>
      </c>
      <c r="C850" t="s">
        <v>21864</v>
      </c>
      <c r="D850" s="21" t="s">
        <v>25168</v>
      </c>
      <c r="E850" s="20" t="s">
        <v>17409</v>
      </c>
      <c r="F850" s="20" t="s">
        <v>25169</v>
      </c>
      <c r="G850" s="21" t="b">
        <v>1</v>
      </c>
    </row>
    <row r="851" spans="1:7" hidden="1" x14ac:dyDescent="0.25">
      <c r="A851" s="21" t="s">
        <v>25170</v>
      </c>
      <c r="B851" s="18" t="s">
        <v>23489</v>
      </c>
      <c r="C851" t="s">
        <v>21865</v>
      </c>
      <c r="D851" s="21" t="s">
        <v>25170</v>
      </c>
      <c r="E851" s="20" t="s">
        <v>17409</v>
      </c>
      <c r="F851" s="20" t="s">
        <v>25171</v>
      </c>
      <c r="G851" s="21" t="b">
        <v>1</v>
      </c>
    </row>
    <row r="852" spans="1:7" hidden="1" x14ac:dyDescent="0.25">
      <c r="A852" s="21" t="s">
        <v>25172</v>
      </c>
      <c r="B852" s="18" t="s">
        <v>23489</v>
      </c>
      <c r="C852" t="s">
        <v>21866</v>
      </c>
      <c r="D852" s="21" t="s">
        <v>25172</v>
      </c>
      <c r="E852" s="20" t="s">
        <v>17409</v>
      </c>
      <c r="F852" s="20" t="s">
        <v>25173</v>
      </c>
      <c r="G852" s="21" t="b">
        <v>1</v>
      </c>
    </row>
    <row r="853" spans="1:7" hidden="1" x14ac:dyDescent="0.25">
      <c r="A853" s="21" t="s">
        <v>25174</v>
      </c>
      <c r="B853" s="18" t="s">
        <v>23489</v>
      </c>
      <c r="C853" t="s">
        <v>21867</v>
      </c>
      <c r="D853" s="21" t="s">
        <v>25174</v>
      </c>
      <c r="E853" s="20" t="s">
        <v>17409</v>
      </c>
      <c r="F853" s="20" t="s">
        <v>25175</v>
      </c>
      <c r="G853" s="21" t="b">
        <v>1</v>
      </c>
    </row>
    <row r="854" spans="1:7" hidden="1" x14ac:dyDescent="0.25">
      <c r="A854" s="21" t="s">
        <v>25176</v>
      </c>
      <c r="B854" s="18" t="s">
        <v>23489</v>
      </c>
      <c r="C854" t="s">
        <v>21868</v>
      </c>
      <c r="D854" s="21" t="s">
        <v>25176</v>
      </c>
      <c r="E854" s="20" t="s">
        <v>17409</v>
      </c>
      <c r="F854" s="20" t="s">
        <v>25177</v>
      </c>
      <c r="G854" s="21" t="b">
        <v>1</v>
      </c>
    </row>
    <row r="855" spans="1:7" hidden="1" x14ac:dyDescent="0.25">
      <c r="A855" s="21" t="s">
        <v>25178</v>
      </c>
      <c r="B855" s="18" t="s">
        <v>23489</v>
      </c>
      <c r="C855" t="s">
        <v>21869</v>
      </c>
      <c r="D855" s="21" t="s">
        <v>25178</v>
      </c>
      <c r="E855" s="20" t="s">
        <v>17409</v>
      </c>
      <c r="F855" s="20" t="s">
        <v>25179</v>
      </c>
      <c r="G855" s="21" t="b">
        <v>1</v>
      </c>
    </row>
    <row r="856" spans="1:7" hidden="1" x14ac:dyDescent="0.25">
      <c r="A856" s="21" t="s">
        <v>25180</v>
      </c>
      <c r="B856" s="18" t="s">
        <v>23489</v>
      </c>
      <c r="C856" t="s">
        <v>21870</v>
      </c>
      <c r="D856" s="21" t="s">
        <v>25180</v>
      </c>
      <c r="E856" s="20" t="s">
        <v>17409</v>
      </c>
      <c r="F856" s="20" t="s">
        <v>25181</v>
      </c>
      <c r="G856" s="21" t="b">
        <v>1</v>
      </c>
    </row>
    <row r="857" spans="1:7" hidden="1" x14ac:dyDescent="0.25">
      <c r="A857" s="21" t="s">
        <v>25182</v>
      </c>
      <c r="B857" s="18" t="s">
        <v>23489</v>
      </c>
      <c r="C857" t="s">
        <v>21871</v>
      </c>
      <c r="D857" s="21" t="s">
        <v>25182</v>
      </c>
      <c r="E857" s="20" t="s">
        <v>17409</v>
      </c>
      <c r="F857" s="20" t="s">
        <v>25183</v>
      </c>
      <c r="G857" s="21" t="b">
        <v>1</v>
      </c>
    </row>
    <row r="858" spans="1:7" hidden="1" x14ac:dyDescent="0.25">
      <c r="A858" s="21" t="s">
        <v>25184</v>
      </c>
      <c r="B858" s="18" t="s">
        <v>23489</v>
      </c>
      <c r="C858" t="s">
        <v>21872</v>
      </c>
      <c r="D858" s="21" t="s">
        <v>25184</v>
      </c>
      <c r="E858" s="20" t="s">
        <v>17409</v>
      </c>
      <c r="F858" s="20" t="s">
        <v>25185</v>
      </c>
      <c r="G858" s="21" t="b">
        <v>1</v>
      </c>
    </row>
    <row r="859" spans="1:7" hidden="1" x14ac:dyDescent="0.25">
      <c r="A859" s="21" t="s">
        <v>25186</v>
      </c>
      <c r="B859" s="18" t="s">
        <v>23489</v>
      </c>
      <c r="C859" t="s">
        <v>21873</v>
      </c>
      <c r="D859" s="21" t="s">
        <v>25186</v>
      </c>
      <c r="E859" s="20" t="s">
        <v>17409</v>
      </c>
      <c r="F859" s="20" t="s">
        <v>25187</v>
      </c>
      <c r="G859" s="21" t="b">
        <v>1</v>
      </c>
    </row>
    <row r="860" spans="1:7" hidden="1" x14ac:dyDescent="0.25">
      <c r="A860" s="21" t="s">
        <v>25188</v>
      </c>
      <c r="B860" s="18" t="s">
        <v>23489</v>
      </c>
      <c r="C860" t="s">
        <v>21874</v>
      </c>
      <c r="D860" s="21" t="s">
        <v>25188</v>
      </c>
      <c r="E860" s="20" t="s">
        <v>17409</v>
      </c>
      <c r="F860" s="20" t="s">
        <v>25189</v>
      </c>
      <c r="G860" s="21" t="b">
        <v>1</v>
      </c>
    </row>
    <row r="861" spans="1:7" hidden="1" x14ac:dyDescent="0.25">
      <c r="A861" s="21" t="s">
        <v>25190</v>
      </c>
      <c r="B861" s="18" t="s">
        <v>23489</v>
      </c>
      <c r="C861" t="s">
        <v>21875</v>
      </c>
      <c r="D861" s="21" t="s">
        <v>25190</v>
      </c>
      <c r="E861" s="20" t="s">
        <v>17409</v>
      </c>
      <c r="F861" s="20" t="s">
        <v>25191</v>
      </c>
      <c r="G861" s="21" t="b">
        <v>1</v>
      </c>
    </row>
    <row r="862" spans="1:7" hidden="1" x14ac:dyDescent="0.25">
      <c r="A862" s="21" t="s">
        <v>25192</v>
      </c>
      <c r="B862" s="18" t="s">
        <v>23489</v>
      </c>
      <c r="C862" t="s">
        <v>21876</v>
      </c>
      <c r="D862" s="21" t="s">
        <v>25192</v>
      </c>
      <c r="E862" s="20" t="s">
        <v>17409</v>
      </c>
      <c r="F862" s="20" t="s">
        <v>25193</v>
      </c>
      <c r="G862" s="21" t="b">
        <v>1</v>
      </c>
    </row>
    <row r="863" spans="1:7" hidden="1" x14ac:dyDescent="0.25">
      <c r="A863" s="21" t="s">
        <v>25194</v>
      </c>
      <c r="B863" s="18" t="s">
        <v>23489</v>
      </c>
      <c r="C863" t="s">
        <v>21877</v>
      </c>
      <c r="D863" s="21" t="s">
        <v>25194</v>
      </c>
      <c r="E863" s="20" t="s">
        <v>17409</v>
      </c>
      <c r="F863" s="20" t="s">
        <v>25195</v>
      </c>
      <c r="G863" s="21" t="b">
        <v>1</v>
      </c>
    </row>
    <row r="864" spans="1:7" hidden="1" x14ac:dyDescent="0.25">
      <c r="A864" s="21" t="s">
        <v>25196</v>
      </c>
      <c r="B864" s="18" t="s">
        <v>23489</v>
      </c>
      <c r="C864" t="s">
        <v>21878</v>
      </c>
      <c r="D864" s="21" t="s">
        <v>25196</v>
      </c>
      <c r="E864" s="20" t="s">
        <v>17409</v>
      </c>
      <c r="F864" s="20" t="s">
        <v>25197</v>
      </c>
      <c r="G864" s="21" t="b">
        <v>1</v>
      </c>
    </row>
    <row r="865" spans="1:7" hidden="1" x14ac:dyDescent="0.25">
      <c r="A865" s="21" t="s">
        <v>25198</v>
      </c>
      <c r="B865" s="18" t="s">
        <v>23489</v>
      </c>
      <c r="C865" t="s">
        <v>21879</v>
      </c>
      <c r="D865" s="21" t="s">
        <v>25198</v>
      </c>
      <c r="E865" s="20" t="s">
        <v>17409</v>
      </c>
      <c r="F865" s="20" t="s">
        <v>25199</v>
      </c>
      <c r="G865" s="21" t="b">
        <v>1</v>
      </c>
    </row>
    <row r="866" spans="1:7" hidden="1" x14ac:dyDescent="0.25">
      <c r="A866" s="21" t="s">
        <v>25200</v>
      </c>
      <c r="B866" s="18" t="s">
        <v>23489</v>
      </c>
      <c r="C866" t="s">
        <v>21880</v>
      </c>
      <c r="D866" s="21" t="s">
        <v>25200</v>
      </c>
      <c r="E866" s="20" t="s">
        <v>17409</v>
      </c>
      <c r="F866" s="20" t="s">
        <v>25201</v>
      </c>
      <c r="G866" s="21" t="b">
        <v>1</v>
      </c>
    </row>
    <row r="867" spans="1:7" hidden="1" x14ac:dyDescent="0.25">
      <c r="A867" s="21" t="s">
        <v>25202</v>
      </c>
      <c r="B867" s="18" t="s">
        <v>23489</v>
      </c>
      <c r="C867" t="s">
        <v>21881</v>
      </c>
      <c r="D867" s="21" t="s">
        <v>25202</v>
      </c>
      <c r="E867" s="20" t="s">
        <v>17409</v>
      </c>
      <c r="F867" s="20" t="s">
        <v>25203</v>
      </c>
      <c r="G867" s="21" t="b">
        <v>1</v>
      </c>
    </row>
    <row r="868" spans="1:7" hidden="1" x14ac:dyDescent="0.25">
      <c r="A868" s="21" t="s">
        <v>25204</v>
      </c>
      <c r="B868" s="18" t="s">
        <v>23489</v>
      </c>
      <c r="C868" t="s">
        <v>21882</v>
      </c>
      <c r="D868" s="21" t="s">
        <v>25204</v>
      </c>
      <c r="E868" s="20" t="s">
        <v>17409</v>
      </c>
      <c r="F868" s="20" t="s">
        <v>25205</v>
      </c>
      <c r="G868" s="21" t="b">
        <v>1</v>
      </c>
    </row>
    <row r="869" spans="1:7" hidden="1" x14ac:dyDescent="0.25">
      <c r="A869" s="21" t="s">
        <v>25206</v>
      </c>
      <c r="B869" s="18" t="s">
        <v>23489</v>
      </c>
      <c r="C869" t="s">
        <v>21883</v>
      </c>
      <c r="D869" s="21" t="s">
        <v>25206</v>
      </c>
      <c r="E869" s="20" t="s">
        <v>17409</v>
      </c>
      <c r="F869" s="20" t="s">
        <v>25207</v>
      </c>
      <c r="G869" s="21" t="b">
        <v>1</v>
      </c>
    </row>
    <row r="870" spans="1:7" hidden="1" x14ac:dyDescent="0.25">
      <c r="A870" s="21" t="s">
        <v>25208</v>
      </c>
      <c r="B870" s="18" t="s">
        <v>23489</v>
      </c>
      <c r="C870" t="s">
        <v>21884</v>
      </c>
      <c r="D870" s="21" t="s">
        <v>25208</v>
      </c>
      <c r="E870" s="20" t="s">
        <v>17409</v>
      </c>
      <c r="F870" s="20" t="s">
        <v>25209</v>
      </c>
      <c r="G870" s="21" t="b">
        <v>1</v>
      </c>
    </row>
    <row r="871" spans="1:7" hidden="1" x14ac:dyDescent="0.25">
      <c r="A871" s="21" t="s">
        <v>25210</v>
      </c>
      <c r="B871" s="18" t="s">
        <v>23489</v>
      </c>
      <c r="C871" t="s">
        <v>21885</v>
      </c>
      <c r="D871" s="21" t="s">
        <v>25210</v>
      </c>
      <c r="E871" s="20" t="s">
        <v>17409</v>
      </c>
      <c r="F871" s="20" t="s">
        <v>25211</v>
      </c>
      <c r="G871" s="21" t="b">
        <v>1</v>
      </c>
    </row>
    <row r="872" spans="1:7" hidden="1" x14ac:dyDescent="0.25">
      <c r="A872" s="21" t="s">
        <v>25212</v>
      </c>
      <c r="B872" s="18" t="s">
        <v>23489</v>
      </c>
      <c r="C872" t="s">
        <v>21886</v>
      </c>
      <c r="D872" s="21" t="s">
        <v>25212</v>
      </c>
      <c r="E872" s="20" t="s">
        <v>17409</v>
      </c>
      <c r="F872" s="20" t="s">
        <v>25213</v>
      </c>
      <c r="G872" s="21" t="b">
        <v>1</v>
      </c>
    </row>
    <row r="873" spans="1:7" hidden="1" x14ac:dyDescent="0.25">
      <c r="A873" s="21" t="s">
        <v>25214</v>
      </c>
      <c r="B873" s="18" t="s">
        <v>23489</v>
      </c>
      <c r="C873" t="s">
        <v>21887</v>
      </c>
      <c r="D873" s="21" t="s">
        <v>25214</v>
      </c>
      <c r="E873" s="20" t="s">
        <v>17409</v>
      </c>
      <c r="F873" s="20" t="s">
        <v>25215</v>
      </c>
      <c r="G873" s="21" t="b">
        <v>1</v>
      </c>
    </row>
    <row r="874" spans="1:7" hidden="1" x14ac:dyDescent="0.25">
      <c r="A874" s="21" t="s">
        <v>25216</v>
      </c>
      <c r="B874" s="18" t="s">
        <v>23489</v>
      </c>
      <c r="C874" t="s">
        <v>21888</v>
      </c>
      <c r="D874" s="21" t="s">
        <v>25216</v>
      </c>
      <c r="E874" s="20" t="s">
        <v>17409</v>
      </c>
      <c r="F874" s="20" t="s">
        <v>25217</v>
      </c>
      <c r="G874" s="21" t="b">
        <v>1</v>
      </c>
    </row>
    <row r="875" spans="1:7" hidden="1" x14ac:dyDescent="0.25">
      <c r="A875" s="21" t="s">
        <v>25218</v>
      </c>
      <c r="B875" s="18" t="s">
        <v>23489</v>
      </c>
      <c r="C875" t="s">
        <v>21889</v>
      </c>
      <c r="D875" s="21" t="s">
        <v>25218</v>
      </c>
      <c r="E875" s="20" t="s">
        <v>17409</v>
      </c>
      <c r="F875" s="20" t="s">
        <v>25219</v>
      </c>
      <c r="G875" s="21" t="b">
        <v>1</v>
      </c>
    </row>
    <row r="876" spans="1:7" hidden="1" x14ac:dyDescent="0.25">
      <c r="A876" s="21" t="s">
        <v>25220</v>
      </c>
      <c r="B876" s="18" t="s">
        <v>23489</v>
      </c>
      <c r="C876" t="s">
        <v>21890</v>
      </c>
      <c r="D876" s="21" t="s">
        <v>25220</v>
      </c>
      <c r="E876" s="20" t="s">
        <v>17409</v>
      </c>
      <c r="F876" s="20" t="s">
        <v>25221</v>
      </c>
      <c r="G876" s="21" t="b">
        <v>1</v>
      </c>
    </row>
    <row r="877" spans="1:7" hidden="1" x14ac:dyDescent="0.25">
      <c r="A877" s="21" t="s">
        <v>25222</v>
      </c>
      <c r="B877" s="18" t="s">
        <v>23489</v>
      </c>
      <c r="C877" t="s">
        <v>21891</v>
      </c>
      <c r="D877" s="21" t="s">
        <v>25222</v>
      </c>
      <c r="E877" s="20" t="s">
        <v>17409</v>
      </c>
      <c r="F877" s="20" t="s">
        <v>13339</v>
      </c>
      <c r="G877" s="21" t="b">
        <v>1</v>
      </c>
    </row>
    <row r="878" spans="1:7" hidden="1" x14ac:dyDescent="0.25">
      <c r="A878" s="21" t="s">
        <v>25223</v>
      </c>
      <c r="B878" s="18" t="s">
        <v>23489</v>
      </c>
      <c r="C878" t="s">
        <v>21892</v>
      </c>
      <c r="D878" s="21" t="s">
        <v>25223</v>
      </c>
      <c r="E878" s="20" t="s">
        <v>17409</v>
      </c>
      <c r="F878" s="20" t="s">
        <v>25224</v>
      </c>
      <c r="G878" s="21" t="b">
        <v>1</v>
      </c>
    </row>
    <row r="879" spans="1:7" hidden="1" x14ac:dyDescent="0.25">
      <c r="A879" s="21" t="s">
        <v>25225</v>
      </c>
      <c r="B879" s="18" t="s">
        <v>23489</v>
      </c>
      <c r="C879" t="s">
        <v>21893</v>
      </c>
      <c r="D879" s="21" t="s">
        <v>25225</v>
      </c>
      <c r="E879" s="20" t="s">
        <v>17409</v>
      </c>
      <c r="F879" s="20" t="s">
        <v>13339</v>
      </c>
      <c r="G879" s="21" t="b">
        <v>1</v>
      </c>
    </row>
    <row r="880" spans="1:7" hidden="1" x14ac:dyDescent="0.25">
      <c r="A880" s="21" t="s">
        <v>25226</v>
      </c>
      <c r="B880" s="18" t="s">
        <v>23489</v>
      </c>
      <c r="C880" t="s">
        <v>21894</v>
      </c>
      <c r="D880" s="21" t="s">
        <v>25226</v>
      </c>
      <c r="E880" s="20" t="s">
        <v>17409</v>
      </c>
      <c r="F880" s="20" t="s">
        <v>25227</v>
      </c>
      <c r="G880" s="21" t="b">
        <v>1</v>
      </c>
    </row>
    <row r="881" spans="1:7" hidden="1" x14ac:dyDescent="0.25">
      <c r="A881" s="21" t="s">
        <v>25228</v>
      </c>
      <c r="B881" s="18" t="s">
        <v>23489</v>
      </c>
      <c r="C881" t="s">
        <v>21895</v>
      </c>
      <c r="D881" s="21" t="s">
        <v>25228</v>
      </c>
      <c r="E881" s="20" t="s">
        <v>17409</v>
      </c>
      <c r="F881" s="20" t="s">
        <v>25229</v>
      </c>
      <c r="G881" s="21" t="b">
        <v>1</v>
      </c>
    </row>
    <row r="882" spans="1:7" hidden="1" x14ac:dyDescent="0.25">
      <c r="A882" s="21" t="s">
        <v>25230</v>
      </c>
      <c r="B882" s="18" t="s">
        <v>23489</v>
      </c>
      <c r="C882" t="s">
        <v>21896</v>
      </c>
      <c r="D882" s="21" t="s">
        <v>25230</v>
      </c>
      <c r="E882" s="20" t="s">
        <v>17458</v>
      </c>
      <c r="F882" s="20" t="s">
        <v>25231</v>
      </c>
      <c r="G882" s="21" t="b">
        <v>1</v>
      </c>
    </row>
    <row r="883" spans="1:7" hidden="1" x14ac:dyDescent="0.25">
      <c r="A883" s="21" t="s">
        <v>25232</v>
      </c>
      <c r="B883" s="18" t="s">
        <v>23489</v>
      </c>
      <c r="C883" t="s">
        <v>21897</v>
      </c>
      <c r="D883" s="21" t="s">
        <v>25232</v>
      </c>
      <c r="E883" s="20" t="s">
        <v>17458</v>
      </c>
      <c r="F883" s="20" t="s">
        <v>25233</v>
      </c>
      <c r="G883" s="21" t="b">
        <v>1</v>
      </c>
    </row>
    <row r="884" spans="1:7" hidden="1" x14ac:dyDescent="0.25">
      <c r="A884" s="21" t="s">
        <v>25234</v>
      </c>
      <c r="B884" s="18" t="s">
        <v>23489</v>
      </c>
      <c r="C884" t="s">
        <v>21898</v>
      </c>
      <c r="D884" s="21" t="s">
        <v>25234</v>
      </c>
      <c r="E884" s="20" t="s">
        <v>17458</v>
      </c>
      <c r="F884" s="20" t="s">
        <v>25235</v>
      </c>
      <c r="G884" s="21" t="b">
        <v>1</v>
      </c>
    </row>
    <row r="885" spans="1:7" hidden="1" x14ac:dyDescent="0.25">
      <c r="A885" s="21" t="s">
        <v>25236</v>
      </c>
      <c r="B885" s="18" t="s">
        <v>23489</v>
      </c>
      <c r="C885" t="s">
        <v>21899</v>
      </c>
      <c r="D885" s="21" t="s">
        <v>25236</v>
      </c>
      <c r="E885" s="20" t="s">
        <v>17458</v>
      </c>
      <c r="F885" s="20" t="s">
        <v>25237</v>
      </c>
      <c r="G885" s="21" t="b">
        <v>1</v>
      </c>
    </row>
    <row r="886" spans="1:7" hidden="1" x14ac:dyDescent="0.25">
      <c r="A886" s="21" t="s">
        <v>25238</v>
      </c>
      <c r="B886" s="18" t="s">
        <v>23489</v>
      </c>
      <c r="C886" t="s">
        <v>21900</v>
      </c>
      <c r="D886" s="21" t="s">
        <v>25238</v>
      </c>
      <c r="E886" s="20" t="s">
        <v>17458</v>
      </c>
      <c r="F886" s="20" t="s">
        <v>25239</v>
      </c>
      <c r="G886" s="21" t="b">
        <v>1</v>
      </c>
    </row>
    <row r="887" spans="1:7" hidden="1" x14ac:dyDescent="0.25">
      <c r="A887" s="21" t="s">
        <v>25240</v>
      </c>
      <c r="B887" s="18" t="s">
        <v>23489</v>
      </c>
      <c r="C887" t="s">
        <v>21901</v>
      </c>
      <c r="D887" s="21" t="s">
        <v>25240</v>
      </c>
      <c r="E887" s="20" t="s">
        <v>17458</v>
      </c>
      <c r="F887" s="20" t="s">
        <v>25241</v>
      </c>
      <c r="G887" s="21" t="b">
        <v>1</v>
      </c>
    </row>
    <row r="888" spans="1:7" hidden="1" x14ac:dyDescent="0.25">
      <c r="A888" s="21" t="s">
        <v>25242</v>
      </c>
      <c r="B888" s="18" t="s">
        <v>23489</v>
      </c>
      <c r="C888" t="s">
        <v>21902</v>
      </c>
      <c r="D888" s="21" t="s">
        <v>25242</v>
      </c>
      <c r="E888" s="20" t="s">
        <v>17458</v>
      </c>
      <c r="F888" s="20" t="s">
        <v>25243</v>
      </c>
      <c r="G888" s="21" t="b">
        <v>1</v>
      </c>
    </row>
    <row r="889" spans="1:7" hidden="1" x14ac:dyDescent="0.25">
      <c r="A889" s="21" t="s">
        <v>25244</v>
      </c>
      <c r="B889" s="18" t="s">
        <v>23489</v>
      </c>
      <c r="C889" t="s">
        <v>21903</v>
      </c>
      <c r="D889" s="21" t="s">
        <v>25244</v>
      </c>
      <c r="E889" s="20" t="s">
        <v>17458</v>
      </c>
      <c r="F889" s="20" t="s">
        <v>25245</v>
      </c>
      <c r="G889" s="21" t="b">
        <v>1</v>
      </c>
    </row>
    <row r="890" spans="1:7" hidden="1" x14ac:dyDescent="0.25">
      <c r="A890" s="21" t="s">
        <v>25246</v>
      </c>
      <c r="B890" s="18" t="s">
        <v>23489</v>
      </c>
      <c r="C890" t="s">
        <v>21904</v>
      </c>
      <c r="D890" s="21" t="s">
        <v>25246</v>
      </c>
      <c r="E890" s="20" t="s">
        <v>17458</v>
      </c>
      <c r="F890" s="20" t="s">
        <v>25247</v>
      </c>
      <c r="G890" s="21" t="b">
        <v>1</v>
      </c>
    </row>
    <row r="891" spans="1:7" hidden="1" x14ac:dyDescent="0.25">
      <c r="A891" s="21" t="s">
        <v>25248</v>
      </c>
      <c r="B891" s="18" t="s">
        <v>23489</v>
      </c>
      <c r="C891" t="s">
        <v>21905</v>
      </c>
      <c r="D891" s="21" t="s">
        <v>25248</v>
      </c>
      <c r="E891" s="20" t="s">
        <v>17458</v>
      </c>
      <c r="F891" s="20" t="s">
        <v>25249</v>
      </c>
      <c r="G891" s="21" t="b">
        <v>1</v>
      </c>
    </row>
    <row r="892" spans="1:7" hidden="1" x14ac:dyDescent="0.25">
      <c r="A892" s="21" t="s">
        <v>25250</v>
      </c>
      <c r="B892" s="18" t="s">
        <v>23489</v>
      </c>
      <c r="C892" t="s">
        <v>21906</v>
      </c>
      <c r="D892" s="21" t="s">
        <v>25250</v>
      </c>
      <c r="E892" s="20" t="s">
        <v>17458</v>
      </c>
      <c r="F892" s="20" t="s">
        <v>25251</v>
      </c>
      <c r="G892" s="21" t="b">
        <v>1</v>
      </c>
    </row>
    <row r="893" spans="1:7" hidden="1" x14ac:dyDescent="0.25">
      <c r="A893" s="21" t="s">
        <v>25252</v>
      </c>
      <c r="B893" s="18" t="s">
        <v>23489</v>
      </c>
      <c r="C893" t="s">
        <v>21907</v>
      </c>
      <c r="D893" s="21" t="s">
        <v>25252</v>
      </c>
      <c r="E893" s="20" t="s">
        <v>17458</v>
      </c>
      <c r="F893" s="20" t="s">
        <v>25253</v>
      </c>
      <c r="G893" s="21" t="b">
        <v>1</v>
      </c>
    </row>
    <row r="894" spans="1:7" hidden="1" x14ac:dyDescent="0.25">
      <c r="A894" s="21" t="s">
        <v>25254</v>
      </c>
      <c r="B894" s="18" t="s">
        <v>23489</v>
      </c>
      <c r="C894" t="s">
        <v>21908</v>
      </c>
      <c r="D894" s="21" t="s">
        <v>25254</v>
      </c>
      <c r="E894" s="20" t="s">
        <v>17458</v>
      </c>
      <c r="F894" s="20" t="s">
        <v>25255</v>
      </c>
      <c r="G894" s="21" t="b">
        <v>1</v>
      </c>
    </row>
    <row r="895" spans="1:7" hidden="1" x14ac:dyDescent="0.25">
      <c r="A895" s="21" t="s">
        <v>25256</v>
      </c>
      <c r="B895" s="18" t="s">
        <v>23489</v>
      </c>
      <c r="C895" t="s">
        <v>21909</v>
      </c>
      <c r="D895" s="21" t="s">
        <v>25256</v>
      </c>
      <c r="E895" s="20" t="s">
        <v>17458</v>
      </c>
      <c r="F895" s="20" t="s">
        <v>25257</v>
      </c>
      <c r="G895" s="21" t="b">
        <v>1</v>
      </c>
    </row>
    <row r="896" spans="1:7" hidden="1" x14ac:dyDescent="0.25">
      <c r="A896" s="21" t="s">
        <v>25258</v>
      </c>
      <c r="B896" s="18" t="s">
        <v>23489</v>
      </c>
      <c r="C896" t="s">
        <v>21910</v>
      </c>
      <c r="D896" s="21" t="s">
        <v>25258</v>
      </c>
      <c r="E896" s="20" t="s">
        <v>17458</v>
      </c>
      <c r="F896" s="20" t="s">
        <v>25259</v>
      </c>
      <c r="G896" s="21" t="b">
        <v>1</v>
      </c>
    </row>
    <row r="897" spans="1:7" hidden="1" x14ac:dyDescent="0.25">
      <c r="A897" s="21" t="s">
        <v>25260</v>
      </c>
      <c r="B897" s="18" t="s">
        <v>23489</v>
      </c>
      <c r="C897" t="s">
        <v>21911</v>
      </c>
      <c r="D897" s="21" t="s">
        <v>25260</v>
      </c>
      <c r="E897" s="20" t="s">
        <v>17458</v>
      </c>
      <c r="F897" s="20" t="s">
        <v>25261</v>
      </c>
      <c r="G897" s="21" t="b">
        <v>1</v>
      </c>
    </row>
    <row r="898" spans="1:7" hidden="1" x14ac:dyDescent="0.25">
      <c r="A898" s="21" t="s">
        <v>25262</v>
      </c>
      <c r="B898" s="18" t="s">
        <v>23489</v>
      </c>
      <c r="C898" t="s">
        <v>21912</v>
      </c>
      <c r="D898" s="21" t="s">
        <v>25262</v>
      </c>
      <c r="E898" s="20" t="s">
        <v>17458</v>
      </c>
      <c r="F898" s="20" t="s">
        <v>25263</v>
      </c>
      <c r="G898" s="21" t="b">
        <v>1</v>
      </c>
    </row>
    <row r="899" spans="1:7" hidden="1" x14ac:dyDescent="0.25">
      <c r="A899" s="21" t="s">
        <v>25264</v>
      </c>
      <c r="B899" s="18" t="s">
        <v>23489</v>
      </c>
      <c r="C899" t="s">
        <v>21913</v>
      </c>
      <c r="D899" s="21" t="s">
        <v>25264</v>
      </c>
      <c r="E899" s="20" t="s">
        <v>17458</v>
      </c>
      <c r="F899" s="20" t="s">
        <v>25265</v>
      </c>
      <c r="G899" s="21" t="b">
        <v>1</v>
      </c>
    </row>
    <row r="900" spans="1:7" hidden="1" x14ac:dyDescent="0.25">
      <c r="A900" s="21" t="s">
        <v>25266</v>
      </c>
      <c r="B900" s="18" t="s">
        <v>23489</v>
      </c>
      <c r="C900" t="s">
        <v>21914</v>
      </c>
      <c r="D900" s="21" t="s">
        <v>25266</v>
      </c>
      <c r="E900" s="20" t="s">
        <v>17458</v>
      </c>
      <c r="F900" s="20" t="s">
        <v>25267</v>
      </c>
      <c r="G900" s="21" t="b">
        <v>1</v>
      </c>
    </row>
    <row r="901" spans="1:7" hidden="1" x14ac:dyDescent="0.25">
      <c r="A901" s="21" t="s">
        <v>25268</v>
      </c>
      <c r="B901" s="18" t="s">
        <v>23489</v>
      </c>
      <c r="C901" t="s">
        <v>21915</v>
      </c>
      <c r="D901" s="21" t="s">
        <v>25268</v>
      </c>
      <c r="E901" s="20" t="s">
        <v>17458</v>
      </c>
      <c r="F901" s="20" t="s">
        <v>25269</v>
      </c>
      <c r="G901" s="21" t="b">
        <v>1</v>
      </c>
    </row>
    <row r="902" spans="1:7" hidden="1" x14ac:dyDescent="0.25">
      <c r="A902" s="21" t="s">
        <v>25270</v>
      </c>
      <c r="B902" s="18" t="s">
        <v>23489</v>
      </c>
      <c r="C902" t="s">
        <v>21916</v>
      </c>
      <c r="D902" s="21" t="s">
        <v>25270</v>
      </c>
      <c r="E902" s="20" t="s">
        <v>17458</v>
      </c>
      <c r="F902" s="20" t="s">
        <v>25271</v>
      </c>
      <c r="G902" s="21" t="b">
        <v>1</v>
      </c>
    </row>
    <row r="903" spans="1:7" hidden="1" x14ac:dyDescent="0.25">
      <c r="A903" s="21" t="s">
        <v>25272</v>
      </c>
      <c r="B903" s="18" t="s">
        <v>23489</v>
      </c>
      <c r="C903" t="s">
        <v>21917</v>
      </c>
      <c r="D903" s="21" t="s">
        <v>25272</v>
      </c>
      <c r="E903" s="20" t="s">
        <v>17458</v>
      </c>
      <c r="F903" s="20" t="s">
        <v>25273</v>
      </c>
      <c r="G903" s="21" t="b">
        <v>1</v>
      </c>
    </row>
    <row r="904" spans="1:7" hidden="1" x14ac:dyDescent="0.25">
      <c r="A904" s="21" t="s">
        <v>25274</v>
      </c>
      <c r="B904" s="18" t="s">
        <v>23489</v>
      </c>
      <c r="C904" t="s">
        <v>21918</v>
      </c>
      <c r="D904" s="21" t="s">
        <v>25274</v>
      </c>
      <c r="E904" s="20" t="s">
        <v>17458</v>
      </c>
      <c r="F904" s="20" t="s">
        <v>25275</v>
      </c>
      <c r="G904" s="21" t="b">
        <v>1</v>
      </c>
    </row>
    <row r="905" spans="1:7" hidden="1" x14ac:dyDescent="0.25">
      <c r="A905" s="21" t="s">
        <v>25276</v>
      </c>
      <c r="B905" s="18" t="s">
        <v>23489</v>
      </c>
      <c r="C905" t="s">
        <v>21919</v>
      </c>
      <c r="D905" s="21" t="s">
        <v>25276</v>
      </c>
      <c r="E905" s="20" t="s">
        <v>17458</v>
      </c>
      <c r="F905" s="20" t="s">
        <v>25277</v>
      </c>
      <c r="G905" s="21" t="b">
        <v>1</v>
      </c>
    </row>
    <row r="906" spans="1:7" hidden="1" x14ac:dyDescent="0.25">
      <c r="A906" s="21" t="s">
        <v>25278</v>
      </c>
      <c r="B906" s="18" t="s">
        <v>23489</v>
      </c>
      <c r="C906" t="s">
        <v>21920</v>
      </c>
      <c r="D906" s="21" t="s">
        <v>25278</v>
      </c>
      <c r="E906" s="20" t="s">
        <v>17458</v>
      </c>
      <c r="F906" s="20" t="s">
        <v>25279</v>
      </c>
      <c r="G906" s="21" t="b">
        <v>1</v>
      </c>
    </row>
    <row r="907" spans="1:7" hidden="1" x14ac:dyDescent="0.25">
      <c r="A907" s="21" t="s">
        <v>25280</v>
      </c>
      <c r="B907" s="18" t="s">
        <v>23489</v>
      </c>
      <c r="C907" t="s">
        <v>21921</v>
      </c>
      <c r="D907" s="21" t="s">
        <v>25280</v>
      </c>
      <c r="E907" s="20" t="s">
        <v>17458</v>
      </c>
      <c r="F907" s="20" t="s">
        <v>25281</v>
      </c>
      <c r="G907" s="21" t="b">
        <v>1</v>
      </c>
    </row>
    <row r="908" spans="1:7" hidden="1" x14ac:dyDescent="0.25">
      <c r="A908" s="21" t="s">
        <v>25282</v>
      </c>
      <c r="B908" s="18" t="s">
        <v>23489</v>
      </c>
      <c r="C908" t="s">
        <v>21922</v>
      </c>
      <c r="D908" s="21" t="s">
        <v>25282</v>
      </c>
      <c r="E908" s="20" t="s">
        <v>17458</v>
      </c>
      <c r="F908" s="20" t="s">
        <v>25283</v>
      </c>
      <c r="G908" s="21" t="b">
        <v>1</v>
      </c>
    </row>
    <row r="909" spans="1:7" hidden="1" x14ac:dyDescent="0.25">
      <c r="A909" s="21" t="s">
        <v>25284</v>
      </c>
      <c r="B909" s="18" t="s">
        <v>23489</v>
      </c>
      <c r="C909" t="s">
        <v>21923</v>
      </c>
      <c r="D909" s="21" t="s">
        <v>25284</v>
      </c>
      <c r="E909" s="20" t="s">
        <v>17458</v>
      </c>
      <c r="F909" s="20" t="s">
        <v>25285</v>
      </c>
      <c r="G909" s="21" t="b">
        <v>1</v>
      </c>
    </row>
    <row r="910" spans="1:7" hidden="1" x14ac:dyDescent="0.25">
      <c r="A910" s="21" t="s">
        <v>25286</v>
      </c>
      <c r="B910" s="18" t="s">
        <v>23489</v>
      </c>
      <c r="C910" t="s">
        <v>21924</v>
      </c>
      <c r="D910" s="21" t="s">
        <v>25286</v>
      </c>
      <c r="E910" s="20" t="s">
        <v>17458</v>
      </c>
      <c r="F910" s="20" t="s">
        <v>25287</v>
      </c>
      <c r="G910" s="21" t="b">
        <v>1</v>
      </c>
    </row>
    <row r="911" spans="1:7" hidden="1" x14ac:dyDescent="0.25">
      <c r="A911" s="21" t="s">
        <v>25288</v>
      </c>
      <c r="B911" s="18" t="s">
        <v>23489</v>
      </c>
      <c r="C911" t="s">
        <v>21925</v>
      </c>
      <c r="D911" s="21" t="s">
        <v>25288</v>
      </c>
      <c r="E911" s="20" t="s">
        <v>17458</v>
      </c>
      <c r="F911" s="20" t="s">
        <v>25289</v>
      </c>
      <c r="G911" s="21" t="b">
        <v>1</v>
      </c>
    </row>
    <row r="912" spans="1:7" hidden="1" x14ac:dyDescent="0.25">
      <c r="A912" s="21" t="s">
        <v>25290</v>
      </c>
      <c r="B912" s="18" t="s">
        <v>23489</v>
      </c>
      <c r="C912" t="s">
        <v>21926</v>
      </c>
      <c r="D912" s="21" t="s">
        <v>25290</v>
      </c>
      <c r="E912" s="20" t="s">
        <v>17458</v>
      </c>
      <c r="F912" s="20" t="s">
        <v>25291</v>
      </c>
      <c r="G912" s="21" t="b">
        <v>1</v>
      </c>
    </row>
    <row r="913" spans="1:7" hidden="1" x14ac:dyDescent="0.25">
      <c r="A913" s="21" t="s">
        <v>25292</v>
      </c>
      <c r="B913" s="18" t="s">
        <v>23489</v>
      </c>
      <c r="C913" t="s">
        <v>21927</v>
      </c>
      <c r="D913" s="21" t="s">
        <v>25292</v>
      </c>
      <c r="E913" s="20" t="s">
        <v>17458</v>
      </c>
      <c r="F913" s="20" t="s">
        <v>25293</v>
      </c>
      <c r="G913" s="21" t="b">
        <v>1</v>
      </c>
    </row>
    <row r="914" spans="1:7" hidden="1" x14ac:dyDescent="0.25">
      <c r="A914" s="21" t="s">
        <v>25294</v>
      </c>
      <c r="B914" s="18" t="s">
        <v>23489</v>
      </c>
      <c r="C914" t="s">
        <v>21928</v>
      </c>
      <c r="D914" s="21" t="s">
        <v>25294</v>
      </c>
      <c r="E914" s="20" t="s">
        <v>17458</v>
      </c>
      <c r="F914" s="20" t="s">
        <v>25295</v>
      </c>
      <c r="G914" s="21" t="b">
        <v>1</v>
      </c>
    </row>
    <row r="915" spans="1:7" hidden="1" x14ac:dyDescent="0.25">
      <c r="A915" s="21" t="s">
        <v>25296</v>
      </c>
      <c r="B915" s="18" t="s">
        <v>23489</v>
      </c>
      <c r="C915" t="s">
        <v>21929</v>
      </c>
      <c r="D915" s="21" t="s">
        <v>25296</v>
      </c>
      <c r="E915" s="20" t="s">
        <v>17458</v>
      </c>
      <c r="F915" s="20" t="s">
        <v>25297</v>
      </c>
      <c r="G915" s="21" t="b">
        <v>1</v>
      </c>
    </row>
    <row r="916" spans="1:7" hidden="1" x14ac:dyDescent="0.25">
      <c r="A916" s="21" t="s">
        <v>25298</v>
      </c>
      <c r="B916" s="18" t="s">
        <v>23489</v>
      </c>
      <c r="C916" t="s">
        <v>21930</v>
      </c>
      <c r="D916" s="21" t="s">
        <v>25298</v>
      </c>
      <c r="E916" s="20" t="s">
        <v>17458</v>
      </c>
      <c r="F916" s="20" t="s">
        <v>25299</v>
      </c>
      <c r="G916" s="21" t="b">
        <v>1</v>
      </c>
    </row>
    <row r="917" spans="1:7" hidden="1" x14ac:dyDescent="0.25">
      <c r="A917" s="21" t="s">
        <v>25300</v>
      </c>
      <c r="B917" s="18" t="s">
        <v>23489</v>
      </c>
      <c r="C917" t="s">
        <v>21931</v>
      </c>
      <c r="D917" s="21" t="s">
        <v>25300</v>
      </c>
      <c r="E917" s="20" t="s">
        <v>17458</v>
      </c>
      <c r="F917" s="20" t="s">
        <v>25301</v>
      </c>
      <c r="G917" s="21" t="b">
        <v>1</v>
      </c>
    </row>
    <row r="918" spans="1:7" hidden="1" x14ac:dyDescent="0.25">
      <c r="A918" s="21" t="s">
        <v>25302</v>
      </c>
      <c r="B918" s="18" t="s">
        <v>23489</v>
      </c>
      <c r="C918" t="s">
        <v>21932</v>
      </c>
      <c r="D918" s="21" t="s">
        <v>25302</v>
      </c>
      <c r="E918" s="20" t="s">
        <v>17458</v>
      </c>
      <c r="F918" s="20" t="s">
        <v>25303</v>
      </c>
      <c r="G918" s="21" t="b">
        <v>1</v>
      </c>
    </row>
    <row r="919" spans="1:7" hidden="1" x14ac:dyDescent="0.25">
      <c r="A919" s="21" t="s">
        <v>25304</v>
      </c>
      <c r="B919" s="18" t="s">
        <v>23489</v>
      </c>
      <c r="C919" t="s">
        <v>21933</v>
      </c>
      <c r="D919" s="21" t="s">
        <v>25304</v>
      </c>
      <c r="E919" s="20" t="s">
        <v>17458</v>
      </c>
      <c r="F919" s="20" t="s">
        <v>25305</v>
      </c>
      <c r="G919" s="21" t="b">
        <v>1</v>
      </c>
    </row>
    <row r="920" spans="1:7" hidden="1" x14ac:dyDescent="0.25">
      <c r="A920" s="21" t="s">
        <v>25306</v>
      </c>
      <c r="B920" s="18" t="s">
        <v>23489</v>
      </c>
      <c r="C920" t="s">
        <v>21934</v>
      </c>
      <c r="D920" s="21" t="s">
        <v>25306</v>
      </c>
      <c r="E920" s="20" t="s">
        <v>17458</v>
      </c>
      <c r="F920" s="20" t="s">
        <v>25307</v>
      </c>
      <c r="G920" s="21" t="b">
        <v>1</v>
      </c>
    </row>
    <row r="921" spans="1:7" hidden="1" x14ac:dyDescent="0.25">
      <c r="A921" s="21" t="s">
        <v>25308</v>
      </c>
      <c r="B921" s="18" t="s">
        <v>23489</v>
      </c>
      <c r="C921" t="s">
        <v>21935</v>
      </c>
      <c r="D921" s="21" t="s">
        <v>25308</v>
      </c>
      <c r="E921" s="20" t="s">
        <v>17458</v>
      </c>
      <c r="F921" s="20" t="s">
        <v>25309</v>
      </c>
      <c r="G921" s="21" t="b">
        <v>1</v>
      </c>
    </row>
    <row r="922" spans="1:7" hidden="1" x14ac:dyDescent="0.25">
      <c r="A922" s="21" t="s">
        <v>25310</v>
      </c>
      <c r="B922" s="18" t="s">
        <v>23489</v>
      </c>
      <c r="C922" t="s">
        <v>21936</v>
      </c>
      <c r="D922" s="21" t="s">
        <v>25310</v>
      </c>
      <c r="E922" s="20" t="s">
        <v>17458</v>
      </c>
      <c r="F922" s="20" t="s">
        <v>25311</v>
      </c>
      <c r="G922" s="21" t="b">
        <v>1</v>
      </c>
    </row>
    <row r="923" spans="1:7" hidden="1" x14ac:dyDescent="0.25">
      <c r="A923" s="21" t="s">
        <v>25312</v>
      </c>
      <c r="B923" s="18" t="s">
        <v>23489</v>
      </c>
      <c r="C923" t="s">
        <v>21937</v>
      </c>
      <c r="D923" s="21" t="s">
        <v>25312</v>
      </c>
      <c r="E923" s="20" t="s">
        <v>17458</v>
      </c>
      <c r="F923" s="20" t="s">
        <v>25313</v>
      </c>
      <c r="G923" s="21" t="b">
        <v>1</v>
      </c>
    </row>
    <row r="924" spans="1:7" hidden="1" x14ac:dyDescent="0.25">
      <c r="A924" s="21" t="s">
        <v>25314</v>
      </c>
      <c r="B924" s="18" t="s">
        <v>23489</v>
      </c>
      <c r="C924" t="s">
        <v>21938</v>
      </c>
      <c r="D924" s="21" t="s">
        <v>25314</v>
      </c>
      <c r="E924" s="20" t="s">
        <v>17458</v>
      </c>
      <c r="F924" s="20" t="s">
        <v>25315</v>
      </c>
      <c r="G924" s="21" t="b">
        <v>1</v>
      </c>
    </row>
    <row r="925" spans="1:7" hidden="1" x14ac:dyDescent="0.25">
      <c r="A925" s="21" t="s">
        <v>25316</v>
      </c>
      <c r="B925" s="18" t="s">
        <v>23489</v>
      </c>
      <c r="C925" t="s">
        <v>21939</v>
      </c>
      <c r="D925" s="21" t="s">
        <v>25316</v>
      </c>
      <c r="E925" s="20" t="s">
        <v>17458</v>
      </c>
      <c r="F925" s="20" t="s">
        <v>25317</v>
      </c>
      <c r="G925" s="21" t="b">
        <v>1</v>
      </c>
    </row>
    <row r="926" spans="1:7" hidden="1" x14ac:dyDescent="0.25">
      <c r="A926" s="21" t="s">
        <v>25318</v>
      </c>
      <c r="B926" s="18" t="s">
        <v>23489</v>
      </c>
      <c r="C926" t="s">
        <v>21940</v>
      </c>
      <c r="D926" s="21" t="s">
        <v>25318</v>
      </c>
      <c r="E926" s="20" t="s">
        <v>17458</v>
      </c>
      <c r="F926" s="20" t="s">
        <v>25319</v>
      </c>
      <c r="G926" s="21" t="b">
        <v>1</v>
      </c>
    </row>
    <row r="927" spans="1:7" hidden="1" x14ac:dyDescent="0.25">
      <c r="A927" s="21" t="s">
        <v>25320</v>
      </c>
      <c r="B927" s="18" t="s">
        <v>23489</v>
      </c>
      <c r="C927" t="s">
        <v>21941</v>
      </c>
      <c r="D927" s="21" t="s">
        <v>25320</v>
      </c>
      <c r="E927" s="20" t="s">
        <v>17458</v>
      </c>
      <c r="F927" s="20" t="s">
        <v>25321</v>
      </c>
      <c r="G927" s="21" t="b">
        <v>1</v>
      </c>
    </row>
    <row r="928" spans="1:7" hidden="1" x14ac:dyDescent="0.25">
      <c r="A928" s="21" t="s">
        <v>25322</v>
      </c>
      <c r="B928" s="18" t="s">
        <v>23489</v>
      </c>
      <c r="C928" t="s">
        <v>21942</v>
      </c>
      <c r="D928" s="21" t="s">
        <v>25322</v>
      </c>
      <c r="E928" s="20" t="s">
        <v>17458</v>
      </c>
      <c r="F928" s="20" t="s">
        <v>25323</v>
      </c>
      <c r="G928" s="21" t="b">
        <v>1</v>
      </c>
    </row>
    <row r="929" spans="1:7" hidden="1" x14ac:dyDescent="0.25">
      <c r="A929" s="21" t="s">
        <v>25324</v>
      </c>
      <c r="B929" s="18" t="s">
        <v>23489</v>
      </c>
      <c r="C929" t="s">
        <v>21943</v>
      </c>
      <c r="D929" s="21" t="s">
        <v>25324</v>
      </c>
      <c r="E929" s="20" t="s">
        <v>17458</v>
      </c>
      <c r="F929" s="20" t="s">
        <v>25325</v>
      </c>
      <c r="G929" s="21" t="b">
        <v>1</v>
      </c>
    </row>
    <row r="930" spans="1:7" hidden="1" x14ac:dyDescent="0.25">
      <c r="A930" s="21" t="s">
        <v>25326</v>
      </c>
      <c r="B930" s="18" t="s">
        <v>23489</v>
      </c>
      <c r="C930" t="s">
        <v>21944</v>
      </c>
      <c r="D930" s="21" t="s">
        <v>25326</v>
      </c>
      <c r="E930" s="20" t="s">
        <v>17458</v>
      </c>
      <c r="F930" s="20" t="s">
        <v>25327</v>
      </c>
      <c r="G930" s="21" t="b">
        <v>1</v>
      </c>
    </row>
    <row r="931" spans="1:7" hidden="1" x14ac:dyDescent="0.25">
      <c r="A931" s="21" t="s">
        <v>25328</v>
      </c>
      <c r="B931" s="18" t="s">
        <v>23489</v>
      </c>
      <c r="C931" t="s">
        <v>21945</v>
      </c>
      <c r="D931" s="21" t="s">
        <v>25328</v>
      </c>
      <c r="E931" s="20" t="s">
        <v>17458</v>
      </c>
      <c r="F931" s="20" t="s">
        <v>25329</v>
      </c>
      <c r="G931" s="21" t="b">
        <v>1</v>
      </c>
    </row>
    <row r="932" spans="1:7" hidden="1" x14ac:dyDescent="0.25">
      <c r="A932" s="21" t="s">
        <v>25330</v>
      </c>
      <c r="B932" s="18" t="s">
        <v>23489</v>
      </c>
      <c r="C932" t="s">
        <v>21946</v>
      </c>
      <c r="D932" s="21" t="s">
        <v>25330</v>
      </c>
      <c r="E932" s="20" t="s">
        <v>17458</v>
      </c>
      <c r="F932" s="20" t="s">
        <v>25331</v>
      </c>
      <c r="G932" s="21" t="b">
        <v>1</v>
      </c>
    </row>
    <row r="933" spans="1:7" hidden="1" x14ac:dyDescent="0.25">
      <c r="A933" s="21" t="s">
        <v>25332</v>
      </c>
      <c r="B933" s="18" t="s">
        <v>23489</v>
      </c>
      <c r="C933" t="s">
        <v>21947</v>
      </c>
      <c r="D933" s="21" t="s">
        <v>25332</v>
      </c>
      <c r="E933" s="20" t="s">
        <v>17458</v>
      </c>
      <c r="F933" s="20" t="s">
        <v>25333</v>
      </c>
      <c r="G933" s="21" t="b">
        <v>1</v>
      </c>
    </row>
    <row r="934" spans="1:7" hidden="1" x14ac:dyDescent="0.25">
      <c r="A934" s="21" t="s">
        <v>25334</v>
      </c>
      <c r="B934" s="18" t="s">
        <v>23489</v>
      </c>
      <c r="C934" t="s">
        <v>21948</v>
      </c>
      <c r="D934" s="21" t="s">
        <v>25334</v>
      </c>
      <c r="E934" s="20" t="s">
        <v>17458</v>
      </c>
      <c r="F934" s="20" t="s">
        <v>25335</v>
      </c>
      <c r="G934" s="21" t="b">
        <v>1</v>
      </c>
    </row>
    <row r="935" spans="1:7" hidden="1" x14ac:dyDescent="0.25">
      <c r="A935" s="21" t="s">
        <v>25336</v>
      </c>
      <c r="B935" s="18" t="s">
        <v>23489</v>
      </c>
      <c r="C935" t="s">
        <v>21949</v>
      </c>
      <c r="D935" s="21" t="s">
        <v>25336</v>
      </c>
      <c r="E935" s="20" t="s">
        <v>17458</v>
      </c>
      <c r="F935" s="20" t="s">
        <v>25337</v>
      </c>
      <c r="G935" s="21" t="b">
        <v>1</v>
      </c>
    </row>
    <row r="936" spans="1:7" hidden="1" x14ac:dyDescent="0.25">
      <c r="A936" s="21" t="s">
        <v>25338</v>
      </c>
      <c r="B936" s="18" t="s">
        <v>23489</v>
      </c>
      <c r="C936" t="s">
        <v>21950</v>
      </c>
      <c r="D936" s="21" t="s">
        <v>25338</v>
      </c>
      <c r="E936" s="20" t="s">
        <v>17458</v>
      </c>
      <c r="F936" s="20" t="s">
        <v>25339</v>
      </c>
      <c r="G936" s="21" t="b">
        <v>1</v>
      </c>
    </row>
    <row r="937" spans="1:7" hidden="1" x14ac:dyDescent="0.25">
      <c r="A937" s="21" t="s">
        <v>25340</v>
      </c>
      <c r="B937" s="18" t="s">
        <v>23489</v>
      </c>
      <c r="C937" t="s">
        <v>21951</v>
      </c>
      <c r="D937" s="21" t="s">
        <v>25340</v>
      </c>
      <c r="E937" s="20" t="s">
        <v>17458</v>
      </c>
      <c r="F937" s="20" t="s">
        <v>25341</v>
      </c>
      <c r="G937" s="21" t="b">
        <v>1</v>
      </c>
    </row>
    <row r="938" spans="1:7" hidden="1" x14ac:dyDescent="0.25">
      <c r="A938" s="21" t="s">
        <v>25342</v>
      </c>
      <c r="B938" s="18" t="s">
        <v>23489</v>
      </c>
      <c r="C938" t="s">
        <v>21952</v>
      </c>
      <c r="D938" s="21" t="s">
        <v>25342</v>
      </c>
      <c r="E938" s="20" t="s">
        <v>17458</v>
      </c>
      <c r="F938" s="20" t="s">
        <v>25343</v>
      </c>
      <c r="G938" s="21" t="b">
        <v>1</v>
      </c>
    </row>
    <row r="939" spans="1:7" hidden="1" x14ac:dyDescent="0.25">
      <c r="A939" s="21" t="s">
        <v>25344</v>
      </c>
      <c r="B939" s="18" t="s">
        <v>23489</v>
      </c>
      <c r="C939" t="s">
        <v>21953</v>
      </c>
      <c r="D939" s="21" t="s">
        <v>25344</v>
      </c>
      <c r="E939" s="20" t="s">
        <v>17458</v>
      </c>
      <c r="F939" s="20" t="s">
        <v>25345</v>
      </c>
      <c r="G939" s="21" t="b">
        <v>1</v>
      </c>
    </row>
    <row r="940" spans="1:7" hidden="1" x14ac:dyDescent="0.25">
      <c r="A940" s="21" t="s">
        <v>25346</v>
      </c>
      <c r="B940" s="18" t="s">
        <v>23489</v>
      </c>
      <c r="C940" t="s">
        <v>21954</v>
      </c>
      <c r="D940" s="21" t="s">
        <v>25346</v>
      </c>
      <c r="E940" s="20" t="s">
        <v>17458</v>
      </c>
      <c r="F940" s="20" t="s">
        <v>25347</v>
      </c>
      <c r="G940" s="21" t="b">
        <v>1</v>
      </c>
    </row>
    <row r="941" spans="1:7" hidden="1" x14ac:dyDescent="0.25">
      <c r="A941" s="21" t="s">
        <v>25348</v>
      </c>
      <c r="B941" s="18" t="s">
        <v>23489</v>
      </c>
      <c r="C941" t="s">
        <v>21955</v>
      </c>
      <c r="D941" s="21" t="s">
        <v>25348</v>
      </c>
      <c r="E941" s="20" t="s">
        <v>17458</v>
      </c>
      <c r="F941" s="20" t="s">
        <v>25349</v>
      </c>
      <c r="G941" s="21" t="b">
        <v>1</v>
      </c>
    </row>
    <row r="942" spans="1:7" hidden="1" x14ac:dyDescent="0.25">
      <c r="A942" s="21" t="s">
        <v>25350</v>
      </c>
      <c r="B942" s="18" t="s">
        <v>23489</v>
      </c>
      <c r="C942" t="s">
        <v>21956</v>
      </c>
      <c r="D942" s="21" t="s">
        <v>25350</v>
      </c>
      <c r="E942" s="20" t="s">
        <v>17458</v>
      </c>
      <c r="F942" s="20" t="s">
        <v>25351</v>
      </c>
      <c r="G942" s="21" t="b">
        <v>1</v>
      </c>
    </row>
    <row r="943" spans="1:7" hidden="1" x14ac:dyDescent="0.25">
      <c r="A943" s="21" t="s">
        <v>25352</v>
      </c>
      <c r="B943" s="18" t="s">
        <v>23489</v>
      </c>
      <c r="C943" t="s">
        <v>21957</v>
      </c>
      <c r="D943" s="21" t="s">
        <v>25352</v>
      </c>
      <c r="E943" s="20" t="s">
        <v>17458</v>
      </c>
      <c r="F943" s="20" t="s">
        <v>25353</v>
      </c>
      <c r="G943" s="21" t="b">
        <v>1</v>
      </c>
    </row>
    <row r="944" spans="1:7" hidden="1" x14ac:dyDescent="0.25">
      <c r="A944" s="21" t="s">
        <v>25354</v>
      </c>
      <c r="B944" s="18" t="s">
        <v>23489</v>
      </c>
      <c r="C944" t="s">
        <v>21958</v>
      </c>
      <c r="D944" s="21" t="s">
        <v>25354</v>
      </c>
      <c r="E944" s="20" t="s">
        <v>17458</v>
      </c>
      <c r="F944" s="20" t="s">
        <v>25355</v>
      </c>
      <c r="G944" s="21" t="b">
        <v>1</v>
      </c>
    </row>
    <row r="945" spans="1:7" hidden="1" x14ac:dyDescent="0.25">
      <c r="A945" s="21" t="s">
        <v>25356</v>
      </c>
      <c r="B945" s="18" t="s">
        <v>23489</v>
      </c>
      <c r="C945" t="s">
        <v>21959</v>
      </c>
      <c r="D945" s="21" t="s">
        <v>25356</v>
      </c>
      <c r="E945" s="20" t="s">
        <v>17458</v>
      </c>
      <c r="F945" s="20" t="s">
        <v>25357</v>
      </c>
      <c r="G945" s="21" t="b">
        <v>1</v>
      </c>
    </row>
    <row r="946" spans="1:7" hidden="1" x14ac:dyDescent="0.25">
      <c r="A946" s="21" t="s">
        <v>25358</v>
      </c>
      <c r="B946" s="18" t="s">
        <v>23489</v>
      </c>
      <c r="C946" t="s">
        <v>21960</v>
      </c>
      <c r="D946" s="21" t="s">
        <v>25358</v>
      </c>
      <c r="E946" s="20" t="s">
        <v>17458</v>
      </c>
      <c r="F946" s="20" t="s">
        <v>25359</v>
      </c>
      <c r="G946" s="21" t="b">
        <v>1</v>
      </c>
    </row>
    <row r="947" spans="1:7" hidden="1" x14ac:dyDescent="0.25">
      <c r="A947" s="21" t="s">
        <v>25360</v>
      </c>
      <c r="B947" s="18" t="s">
        <v>23489</v>
      </c>
      <c r="C947" t="s">
        <v>21961</v>
      </c>
      <c r="D947" s="21" t="s">
        <v>25360</v>
      </c>
      <c r="E947" s="20" t="s">
        <v>17458</v>
      </c>
      <c r="F947" s="20" t="s">
        <v>25361</v>
      </c>
      <c r="G947" s="21" t="b">
        <v>1</v>
      </c>
    </row>
    <row r="948" spans="1:7" hidden="1" x14ac:dyDescent="0.25">
      <c r="A948" s="21" t="s">
        <v>25362</v>
      </c>
      <c r="B948" s="18" t="s">
        <v>23489</v>
      </c>
      <c r="C948" t="s">
        <v>21962</v>
      </c>
      <c r="D948" s="21" t="s">
        <v>25362</v>
      </c>
      <c r="E948" s="20" t="s">
        <v>17458</v>
      </c>
      <c r="F948" s="20" t="s">
        <v>25363</v>
      </c>
      <c r="G948" s="21" t="b">
        <v>1</v>
      </c>
    </row>
    <row r="949" spans="1:7" hidden="1" x14ac:dyDescent="0.25">
      <c r="A949" s="21" t="s">
        <v>25364</v>
      </c>
      <c r="B949" s="18" t="s">
        <v>23489</v>
      </c>
      <c r="C949" t="s">
        <v>21963</v>
      </c>
      <c r="D949" s="21" t="s">
        <v>25364</v>
      </c>
      <c r="E949" s="20" t="s">
        <v>17458</v>
      </c>
      <c r="F949" s="20" t="s">
        <v>25365</v>
      </c>
      <c r="G949" s="21" t="b">
        <v>1</v>
      </c>
    </row>
    <row r="950" spans="1:7" hidden="1" x14ac:dyDescent="0.25">
      <c r="A950" s="21" t="s">
        <v>25366</v>
      </c>
      <c r="B950" s="18" t="s">
        <v>23489</v>
      </c>
      <c r="C950" t="s">
        <v>21964</v>
      </c>
      <c r="D950" s="21" t="s">
        <v>25366</v>
      </c>
      <c r="E950" s="20" t="s">
        <v>17458</v>
      </c>
      <c r="F950" s="20" t="s">
        <v>25367</v>
      </c>
      <c r="G950" s="21" t="b">
        <v>1</v>
      </c>
    </row>
    <row r="951" spans="1:7" hidden="1" x14ac:dyDescent="0.25">
      <c r="A951" s="21" t="s">
        <v>25368</v>
      </c>
      <c r="B951" s="18" t="s">
        <v>23489</v>
      </c>
      <c r="C951" t="s">
        <v>21965</v>
      </c>
      <c r="D951" s="21" t="s">
        <v>25368</v>
      </c>
      <c r="E951" s="20" t="s">
        <v>17458</v>
      </c>
      <c r="F951" s="20" t="s">
        <v>25369</v>
      </c>
      <c r="G951" s="21" t="b">
        <v>1</v>
      </c>
    </row>
    <row r="952" spans="1:7" hidden="1" x14ac:dyDescent="0.25">
      <c r="A952" s="21" t="s">
        <v>25370</v>
      </c>
      <c r="B952" s="18" t="s">
        <v>23489</v>
      </c>
      <c r="C952" t="s">
        <v>21966</v>
      </c>
      <c r="D952" s="21" t="s">
        <v>25370</v>
      </c>
      <c r="E952" s="20" t="s">
        <v>17458</v>
      </c>
      <c r="F952" s="20" t="s">
        <v>25371</v>
      </c>
      <c r="G952" s="21" t="b">
        <v>1</v>
      </c>
    </row>
    <row r="953" spans="1:7" hidden="1" x14ac:dyDescent="0.25">
      <c r="A953" s="21" t="s">
        <v>25372</v>
      </c>
      <c r="B953" s="18" t="s">
        <v>23489</v>
      </c>
      <c r="C953" t="s">
        <v>21967</v>
      </c>
      <c r="D953" s="21" t="s">
        <v>25372</v>
      </c>
      <c r="E953" s="20" t="s">
        <v>17458</v>
      </c>
      <c r="F953" s="20" t="s">
        <v>25373</v>
      </c>
      <c r="G953" s="21" t="b">
        <v>1</v>
      </c>
    </row>
    <row r="954" spans="1:7" hidden="1" x14ac:dyDescent="0.25">
      <c r="A954" s="21" t="s">
        <v>25374</v>
      </c>
      <c r="B954" s="18" t="s">
        <v>23489</v>
      </c>
      <c r="C954" t="s">
        <v>21968</v>
      </c>
      <c r="D954" s="21" t="s">
        <v>25374</v>
      </c>
      <c r="E954" s="20" t="s">
        <v>17458</v>
      </c>
      <c r="F954" s="20" t="s">
        <v>25375</v>
      </c>
      <c r="G954" s="21" t="b">
        <v>1</v>
      </c>
    </row>
    <row r="955" spans="1:7" hidden="1" x14ac:dyDescent="0.25">
      <c r="A955" s="21" t="s">
        <v>25376</v>
      </c>
      <c r="B955" s="18" t="s">
        <v>23489</v>
      </c>
      <c r="C955" t="s">
        <v>21969</v>
      </c>
      <c r="D955" s="21" t="s">
        <v>25376</v>
      </c>
      <c r="E955" s="20" t="s">
        <v>17458</v>
      </c>
      <c r="F955" s="20" t="s">
        <v>25377</v>
      </c>
      <c r="G955" s="21" t="b">
        <v>1</v>
      </c>
    </row>
    <row r="956" spans="1:7" hidden="1" x14ac:dyDescent="0.25">
      <c r="A956" s="21" t="s">
        <v>25378</v>
      </c>
      <c r="B956" s="18" t="s">
        <v>23489</v>
      </c>
      <c r="C956" t="s">
        <v>21970</v>
      </c>
      <c r="D956" s="21" t="s">
        <v>25378</v>
      </c>
      <c r="E956" s="20" t="s">
        <v>17458</v>
      </c>
      <c r="F956" s="20" t="s">
        <v>25379</v>
      </c>
      <c r="G956" s="21" t="b">
        <v>1</v>
      </c>
    </row>
    <row r="957" spans="1:7" hidden="1" x14ac:dyDescent="0.25">
      <c r="A957" s="21" t="s">
        <v>25380</v>
      </c>
      <c r="B957" s="18" t="s">
        <v>23489</v>
      </c>
      <c r="C957" t="s">
        <v>21971</v>
      </c>
      <c r="D957" s="21" t="s">
        <v>25380</v>
      </c>
      <c r="E957" s="20" t="s">
        <v>17458</v>
      </c>
      <c r="F957" s="20" t="s">
        <v>25381</v>
      </c>
      <c r="G957" s="21" t="b">
        <v>1</v>
      </c>
    </row>
    <row r="958" spans="1:7" hidden="1" x14ac:dyDescent="0.25">
      <c r="A958" s="21" t="s">
        <v>25382</v>
      </c>
      <c r="B958" s="18" t="s">
        <v>23489</v>
      </c>
      <c r="C958" t="s">
        <v>21972</v>
      </c>
      <c r="D958" s="21" t="s">
        <v>25382</v>
      </c>
      <c r="E958" s="20" t="s">
        <v>17458</v>
      </c>
      <c r="F958" s="20" t="s">
        <v>25383</v>
      </c>
      <c r="G958" s="21" t="b">
        <v>1</v>
      </c>
    </row>
    <row r="959" spans="1:7" hidden="1" x14ac:dyDescent="0.25">
      <c r="A959" s="21" t="s">
        <v>25384</v>
      </c>
      <c r="B959" s="18" t="s">
        <v>23489</v>
      </c>
      <c r="C959" t="s">
        <v>21973</v>
      </c>
      <c r="D959" s="21" t="s">
        <v>25384</v>
      </c>
      <c r="E959" s="20" t="s">
        <v>17458</v>
      </c>
      <c r="F959" s="20" t="s">
        <v>25385</v>
      </c>
      <c r="G959" s="21" t="b">
        <v>1</v>
      </c>
    </row>
    <row r="960" spans="1:7" hidden="1" x14ac:dyDescent="0.25">
      <c r="A960" s="21" t="s">
        <v>25386</v>
      </c>
      <c r="B960" s="18" t="s">
        <v>23489</v>
      </c>
      <c r="C960" t="s">
        <v>21974</v>
      </c>
      <c r="D960" s="21" t="s">
        <v>25386</v>
      </c>
      <c r="E960" s="20" t="s">
        <v>17491</v>
      </c>
      <c r="F960" s="20" t="s">
        <v>25387</v>
      </c>
      <c r="G960" s="21" t="b">
        <v>1</v>
      </c>
    </row>
    <row r="961" spans="1:7" hidden="1" x14ac:dyDescent="0.25">
      <c r="A961" s="21" t="s">
        <v>25388</v>
      </c>
      <c r="B961" s="18" t="s">
        <v>23489</v>
      </c>
      <c r="C961" t="s">
        <v>21975</v>
      </c>
      <c r="D961" s="21" t="s">
        <v>25388</v>
      </c>
      <c r="E961" s="20" t="s">
        <v>17491</v>
      </c>
      <c r="F961" s="20" t="s">
        <v>25389</v>
      </c>
      <c r="G961" s="21" t="b">
        <v>1</v>
      </c>
    </row>
    <row r="962" spans="1:7" hidden="1" x14ac:dyDescent="0.25">
      <c r="A962" s="21" t="s">
        <v>25390</v>
      </c>
      <c r="B962" s="18" t="s">
        <v>23489</v>
      </c>
      <c r="C962" t="s">
        <v>21976</v>
      </c>
      <c r="D962" s="21" t="s">
        <v>25390</v>
      </c>
      <c r="E962" s="20" t="s">
        <v>17491</v>
      </c>
      <c r="F962" s="20" t="s">
        <v>25391</v>
      </c>
      <c r="G962" s="21" t="b">
        <v>1</v>
      </c>
    </row>
    <row r="963" spans="1:7" hidden="1" x14ac:dyDescent="0.25">
      <c r="A963" s="21" t="s">
        <v>25392</v>
      </c>
      <c r="B963" s="18" t="s">
        <v>23489</v>
      </c>
      <c r="C963" t="s">
        <v>21977</v>
      </c>
      <c r="D963" s="21" t="s">
        <v>25392</v>
      </c>
      <c r="E963" s="20" t="s">
        <v>17491</v>
      </c>
      <c r="F963" s="20" t="s">
        <v>25393</v>
      </c>
      <c r="G963" s="21" t="b">
        <v>1</v>
      </c>
    </row>
    <row r="964" spans="1:7" hidden="1" x14ac:dyDescent="0.25">
      <c r="A964" s="21" t="s">
        <v>25394</v>
      </c>
      <c r="B964" s="18" t="s">
        <v>23489</v>
      </c>
      <c r="C964" t="s">
        <v>21978</v>
      </c>
      <c r="D964" s="21" t="s">
        <v>25394</v>
      </c>
      <c r="E964" s="20" t="s">
        <v>17491</v>
      </c>
      <c r="F964" s="20" t="s">
        <v>25395</v>
      </c>
      <c r="G964" s="21" t="b">
        <v>1</v>
      </c>
    </row>
    <row r="965" spans="1:7" hidden="1" x14ac:dyDescent="0.25">
      <c r="A965" s="21" t="s">
        <v>25396</v>
      </c>
      <c r="B965" s="18" t="s">
        <v>23489</v>
      </c>
      <c r="C965" t="s">
        <v>21979</v>
      </c>
      <c r="D965" s="21" t="s">
        <v>25396</v>
      </c>
      <c r="E965" s="20" t="s">
        <v>17491</v>
      </c>
      <c r="F965" s="20" t="s">
        <v>25397</v>
      </c>
      <c r="G965" s="21" t="b">
        <v>1</v>
      </c>
    </row>
    <row r="966" spans="1:7" hidden="1" x14ac:dyDescent="0.25">
      <c r="A966" s="21" t="s">
        <v>25398</v>
      </c>
      <c r="B966" s="18" t="s">
        <v>23489</v>
      </c>
      <c r="C966" t="s">
        <v>21980</v>
      </c>
      <c r="D966" s="21" t="s">
        <v>25398</v>
      </c>
      <c r="E966" s="20" t="s">
        <v>17491</v>
      </c>
      <c r="F966" s="20" t="s">
        <v>25399</v>
      </c>
      <c r="G966" s="21" t="b">
        <v>1</v>
      </c>
    </row>
    <row r="967" spans="1:7" hidden="1" x14ac:dyDescent="0.25">
      <c r="A967" s="21" t="s">
        <v>25400</v>
      </c>
      <c r="B967" s="18" t="s">
        <v>23489</v>
      </c>
      <c r="C967" t="s">
        <v>21981</v>
      </c>
      <c r="D967" s="21" t="s">
        <v>25400</v>
      </c>
      <c r="E967" s="20" t="s">
        <v>17491</v>
      </c>
      <c r="F967" s="20" t="s">
        <v>25401</v>
      </c>
      <c r="G967" s="21" t="b">
        <v>1</v>
      </c>
    </row>
    <row r="968" spans="1:7" hidden="1" x14ac:dyDescent="0.25">
      <c r="A968" s="21" t="s">
        <v>25402</v>
      </c>
      <c r="B968" s="18" t="s">
        <v>23489</v>
      </c>
      <c r="C968" t="s">
        <v>21982</v>
      </c>
      <c r="D968" s="21" t="s">
        <v>25402</v>
      </c>
      <c r="E968" s="20" t="s">
        <v>17491</v>
      </c>
      <c r="F968" s="20" t="s">
        <v>25403</v>
      </c>
      <c r="G968" s="21" t="b">
        <v>1</v>
      </c>
    </row>
    <row r="969" spans="1:7" hidden="1" x14ac:dyDescent="0.25">
      <c r="A969" s="21" t="s">
        <v>25404</v>
      </c>
      <c r="B969" s="18" t="s">
        <v>23489</v>
      </c>
      <c r="C969" t="s">
        <v>21983</v>
      </c>
      <c r="D969" s="21" t="s">
        <v>25404</v>
      </c>
      <c r="E969" s="20" t="s">
        <v>17491</v>
      </c>
      <c r="F969" s="20" t="s">
        <v>25405</v>
      </c>
      <c r="G969" s="21" t="b">
        <v>1</v>
      </c>
    </row>
    <row r="970" spans="1:7" hidden="1" x14ac:dyDescent="0.25">
      <c r="A970" s="21" t="s">
        <v>25406</v>
      </c>
      <c r="B970" s="18" t="s">
        <v>23489</v>
      </c>
      <c r="C970" t="s">
        <v>21984</v>
      </c>
      <c r="D970" s="21" t="s">
        <v>25406</v>
      </c>
      <c r="E970" s="20" t="s">
        <v>17491</v>
      </c>
      <c r="F970" s="20" t="s">
        <v>25407</v>
      </c>
      <c r="G970" s="21" t="b">
        <v>1</v>
      </c>
    </row>
    <row r="971" spans="1:7" hidden="1" x14ac:dyDescent="0.25">
      <c r="A971" s="21" t="s">
        <v>25408</v>
      </c>
      <c r="B971" s="18" t="s">
        <v>23489</v>
      </c>
      <c r="C971" t="s">
        <v>21985</v>
      </c>
      <c r="D971" s="21" t="s">
        <v>25408</v>
      </c>
      <c r="E971" s="20" t="s">
        <v>17491</v>
      </c>
      <c r="F971" s="20" t="s">
        <v>25409</v>
      </c>
      <c r="G971" s="21" t="b">
        <v>1</v>
      </c>
    </row>
    <row r="972" spans="1:7" hidden="1" x14ac:dyDescent="0.25">
      <c r="A972" s="21" t="s">
        <v>25410</v>
      </c>
      <c r="B972" s="18" t="s">
        <v>23489</v>
      </c>
      <c r="C972" t="s">
        <v>21986</v>
      </c>
      <c r="D972" s="21" t="s">
        <v>25410</v>
      </c>
      <c r="E972" s="20" t="s">
        <v>17491</v>
      </c>
      <c r="F972" s="20" t="s">
        <v>25411</v>
      </c>
      <c r="G972" s="21" t="b">
        <v>1</v>
      </c>
    </row>
    <row r="973" spans="1:7" hidden="1" x14ac:dyDescent="0.25">
      <c r="A973" s="21" t="s">
        <v>25412</v>
      </c>
      <c r="B973" s="18" t="s">
        <v>23489</v>
      </c>
      <c r="C973" t="s">
        <v>21987</v>
      </c>
      <c r="D973" s="21" t="s">
        <v>25412</v>
      </c>
      <c r="E973" s="20" t="s">
        <v>17491</v>
      </c>
      <c r="F973" s="20" t="s">
        <v>25413</v>
      </c>
      <c r="G973" s="21" t="b">
        <v>1</v>
      </c>
    </row>
    <row r="974" spans="1:7" hidden="1" x14ac:dyDescent="0.25">
      <c r="A974" s="21" t="s">
        <v>25414</v>
      </c>
      <c r="B974" s="18" t="s">
        <v>23489</v>
      </c>
      <c r="C974" t="s">
        <v>21988</v>
      </c>
      <c r="D974" s="21" t="s">
        <v>25414</v>
      </c>
      <c r="E974" s="20" t="s">
        <v>17491</v>
      </c>
      <c r="F974" s="20" t="s">
        <v>25415</v>
      </c>
      <c r="G974" s="21" t="b">
        <v>1</v>
      </c>
    </row>
    <row r="975" spans="1:7" hidden="1" x14ac:dyDescent="0.25">
      <c r="A975" s="21" t="s">
        <v>25416</v>
      </c>
      <c r="B975" s="18" t="s">
        <v>23489</v>
      </c>
      <c r="C975" t="s">
        <v>21989</v>
      </c>
      <c r="D975" s="21" t="s">
        <v>25416</v>
      </c>
      <c r="E975" s="20" t="s">
        <v>17491</v>
      </c>
      <c r="F975" s="20" t="s">
        <v>25417</v>
      </c>
      <c r="G975" s="21" t="b">
        <v>1</v>
      </c>
    </row>
    <row r="976" spans="1:7" hidden="1" x14ac:dyDescent="0.25">
      <c r="A976" s="21" t="s">
        <v>25418</v>
      </c>
      <c r="B976" s="18" t="s">
        <v>23489</v>
      </c>
      <c r="C976" t="s">
        <v>21990</v>
      </c>
      <c r="D976" s="21" t="s">
        <v>25418</v>
      </c>
      <c r="E976" s="20" t="s">
        <v>17491</v>
      </c>
      <c r="F976" s="20" t="s">
        <v>25419</v>
      </c>
      <c r="G976" s="21" t="b">
        <v>1</v>
      </c>
    </row>
    <row r="977" spans="1:7" hidden="1" x14ac:dyDescent="0.25">
      <c r="A977" s="21" t="s">
        <v>25420</v>
      </c>
      <c r="B977" s="18" t="s">
        <v>23489</v>
      </c>
      <c r="C977" t="s">
        <v>21991</v>
      </c>
      <c r="D977" s="21" t="s">
        <v>25420</v>
      </c>
      <c r="E977" s="20" t="s">
        <v>17491</v>
      </c>
      <c r="F977" s="20" t="s">
        <v>25421</v>
      </c>
      <c r="G977" s="21" t="b">
        <v>1</v>
      </c>
    </row>
    <row r="978" spans="1:7" hidden="1" x14ac:dyDescent="0.25">
      <c r="A978" s="21" t="s">
        <v>25422</v>
      </c>
      <c r="B978" s="18" t="s">
        <v>23489</v>
      </c>
      <c r="C978" t="s">
        <v>21992</v>
      </c>
      <c r="D978" s="21" t="s">
        <v>25422</v>
      </c>
      <c r="E978" s="20" t="s">
        <v>17491</v>
      </c>
      <c r="F978" s="20" t="s">
        <v>25423</v>
      </c>
      <c r="G978" s="21" t="b">
        <v>1</v>
      </c>
    </row>
    <row r="979" spans="1:7" hidden="1" x14ac:dyDescent="0.25">
      <c r="A979" s="21" t="s">
        <v>25424</v>
      </c>
      <c r="B979" s="18" t="s">
        <v>23489</v>
      </c>
      <c r="C979" t="s">
        <v>21993</v>
      </c>
      <c r="D979" s="21" t="s">
        <v>25424</v>
      </c>
      <c r="E979" s="20" t="s">
        <v>17491</v>
      </c>
      <c r="F979" s="20" t="s">
        <v>25425</v>
      </c>
      <c r="G979" s="21" t="b">
        <v>1</v>
      </c>
    </row>
    <row r="980" spans="1:7" hidden="1" x14ac:dyDescent="0.25">
      <c r="A980" s="21" t="s">
        <v>25426</v>
      </c>
      <c r="B980" s="18" t="s">
        <v>23489</v>
      </c>
      <c r="C980" t="s">
        <v>21994</v>
      </c>
      <c r="D980" s="21" t="s">
        <v>25426</v>
      </c>
      <c r="E980" s="20" t="s">
        <v>17491</v>
      </c>
      <c r="F980" s="20" t="s">
        <v>25427</v>
      </c>
      <c r="G980" s="21" t="b">
        <v>1</v>
      </c>
    </row>
    <row r="981" spans="1:7" hidden="1" x14ac:dyDescent="0.25">
      <c r="A981" s="21" t="s">
        <v>25428</v>
      </c>
      <c r="B981" s="18" t="s">
        <v>23489</v>
      </c>
      <c r="C981" t="s">
        <v>21995</v>
      </c>
      <c r="D981" s="21" t="s">
        <v>25428</v>
      </c>
      <c r="E981" s="20" t="s">
        <v>17491</v>
      </c>
      <c r="F981" s="20" t="s">
        <v>25429</v>
      </c>
      <c r="G981" s="21" t="b">
        <v>1</v>
      </c>
    </row>
    <row r="982" spans="1:7" hidden="1" x14ac:dyDescent="0.25">
      <c r="A982" s="21" t="s">
        <v>25430</v>
      </c>
      <c r="B982" s="18" t="s">
        <v>23489</v>
      </c>
      <c r="C982" t="s">
        <v>21996</v>
      </c>
      <c r="D982" s="21" t="s">
        <v>25430</v>
      </c>
      <c r="E982" s="20" t="s">
        <v>17491</v>
      </c>
      <c r="F982" s="20" t="s">
        <v>25431</v>
      </c>
      <c r="G982" s="21" t="b">
        <v>1</v>
      </c>
    </row>
    <row r="983" spans="1:7" hidden="1" x14ac:dyDescent="0.25">
      <c r="A983" s="21" t="s">
        <v>25432</v>
      </c>
      <c r="B983" s="18" t="s">
        <v>23489</v>
      </c>
      <c r="C983" t="s">
        <v>21997</v>
      </c>
      <c r="D983" s="21" t="s">
        <v>25432</v>
      </c>
      <c r="E983" s="20" t="s">
        <v>17491</v>
      </c>
      <c r="F983" s="20" t="s">
        <v>25433</v>
      </c>
      <c r="G983" s="21" t="b">
        <v>1</v>
      </c>
    </row>
    <row r="984" spans="1:7" hidden="1" x14ac:dyDescent="0.25">
      <c r="A984" s="21" t="s">
        <v>25434</v>
      </c>
      <c r="B984" s="18" t="s">
        <v>23489</v>
      </c>
      <c r="C984" t="s">
        <v>21998</v>
      </c>
      <c r="D984" s="21" t="s">
        <v>25434</v>
      </c>
      <c r="E984" s="20" t="s">
        <v>17491</v>
      </c>
      <c r="F984" s="20" t="s">
        <v>25435</v>
      </c>
      <c r="G984" s="21" t="b">
        <v>1</v>
      </c>
    </row>
    <row r="985" spans="1:7" hidden="1" x14ac:dyDescent="0.25">
      <c r="A985" s="21" t="s">
        <v>25436</v>
      </c>
      <c r="B985" s="18" t="s">
        <v>23489</v>
      </c>
      <c r="C985" t="s">
        <v>21999</v>
      </c>
      <c r="D985" s="21" t="s">
        <v>25436</v>
      </c>
      <c r="E985" s="20" t="s">
        <v>17491</v>
      </c>
      <c r="F985" s="20" t="s">
        <v>25437</v>
      </c>
      <c r="G985" s="21" t="b">
        <v>1</v>
      </c>
    </row>
    <row r="986" spans="1:7" hidden="1" x14ac:dyDescent="0.25">
      <c r="A986" s="21" t="s">
        <v>25438</v>
      </c>
      <c r="B986" s="18" t="s">
        <v>23489</v>
      </c>
      <c r="C986" t="s">
        <v>22000</v>
      </c>
      <c r="D986" s="21" t="s">
        <v>25438</v>
      </c>
      <c r="E986" s="20" t="s">
        <v>17491</v>
      </c>
      <c r="F986" s="20" t="s">
        <v>25439</v>
      </c>
      <c r="G986" s="21" t="b">
        <v>1</v>
      </c>
    </row>
    <row r="987" spans="1:7" hidden="1" x14ac:dyDescent="0.25">
      <c r="A987" s="21" t="s">
        <v>25440</v>
      </c>
      <c r="B987" s="18" t="s">
        <v>23489</v>
      </c>
      <c r="C987" t="s">
        <v>22001</v>
      </c>
      <c r="D987" s="21" t="s">
        <v>25440</v>
      </c>
      <c r="E987" s="20" t="s">
        <v>17491</v>
      </c>
      <c r="F987" s="20" t="s">
        <v>25441</v>
      </c>
      <c r="G987" s="21" t="b">
        <v>1</v>
      </c>
    </row>
    <row r="988" spans="1:7" hidden="1" x14ac:dyDescent="0.25">
      <c r="A988" s="21" t="s">
        <v>25442</v>
      </c>
      <c r="B988" s="18" t="s">
        <v>23489</v>
      </c>
      <c r="C988" t="s">
        <v>22002</v>
      </c>
      <c r="D988" s="21" t="s">
        <v>25442</v>
      </c>
      <c r="E988" s="20" t="s">
        <v>17491</v>
      </c>
      <c r="F988" s="20" t="s">
        <v>25443</v>
      </c>
      <c r="G988" s="21" t="b">
        <v>1</v>
      </c>
    </row>
    <row r="989" spans="1:7" hidden="1" x14ac:dyDescent="0.25">
      <c r="A989" s="21" t="s">
        <v>25444</v>
      </c>
      <c r="B989" s="18" t="s">
        <v>23489</v>
      </c>
      <c r="C989" t="s">
        <v>22003</v>
      </c>
      <c r="D989" s="21" t="s">
        <v>25444</v>
      </c>
      <c r="E989" s="20" t="s">
        <v>17491</v>
      </c>
      <c r="F989" s="20" t="s">
        <v>25445</v>
      </c>
      <c r="G989" s="21" t="b">
        <v>1</v>
      </c>
    </row>
    <row r="990" spans="1:7" hidden="1" x14ac:dyDescent="0.25">
      <c r="A990" s="21" t="s">
        <v>25446</v>
      </c>
      <c r="B990" s="18" t="s">
        <v>23489</v>
      </c>
      <c r="C990" t="s">
        <v>22004</v>
      </c>
      <c r="D990" s="21" t="s">
        <v>25446</v>
      </c>
      <c r="E990" s="20" t="s">
        <v>17491</v>
      </c>
      <c r="F990" s="20" t="s">
        <v>25447</v>
      </c>
      <c r="G990" s="21" t="b">
        <v>1</v>
      </c>
    </row>
    <row r="991" spans="1:7" hidden="1" x14ac:dyDescent="0.25">
      <c r="A991" s="21" t="s">
        <v>25448</v>
      </c>
      <c r="B991" s="18" t="s">
        <v>23489</v>
      </c>
      <c r="C991" t="s">
        <v>22005</v>
      </c>
      <c r="D991" s="21" t="s">
        <v>25448</v>
      </c>
      <c r="E991" s="20" t="s">
        <v>17491</v>
      </c>
      <c r="F991" s="20" t="s">
        <v>25449</v>
      </c>
      <c r="G991" s="21" t="b">
        <v>1</v>
      </c>
    </row>
    <row r="992" spans="1:7" hidden="1" x14ac:dyDescent="0.25">
      <c r="A992" s="21" t="s">
        <v>25450</v>
      </c>
      <c r="B992" s="18" t="s">
        <v>23489</v>
      </c>
      <c r="C992" t="s">
        <v>22006</v>
      </c>
      <c r="D992" s="21" t="s">
        <v>25450</v>
      </c>
      <c r="E992" s="20" t="s">
        <v>17491</v>
      </c>
      <c r="F992" s="20" t="s">
        <v>25451</v>
      </c>
      <c r="G992" s="21" t="b">
        <v>1</v>
      </c>
    </row>
    <row r="993" spans="1:7" hidden="1" x14ac:dyDescent="0.25">
      <c r="A993" s="21" t="s">
        <v>25452</v>
      </c>
      <c r="B993" s="18" t="s">
        <v>23489</v>
      </c>
      <c r="C993" t="s">
        <v>22007</v>
      </c>
      <c r="D993" s="21" t="s">
        <v>25452</v>
      </c>
      <c r="E993" s="20" t="s">
        <v>17491</v>
      </c>
      <c r="F993" s="20" t="s">
        <v>25453</v>
      </c>
      <c r="G993" s="21" t="b">
        <v>1</v>
      </c>
    </row>
    <row r="994" spans="1:7" hidden="1" x14ac:dyDescent="0.25">
      <c r="A994" s="21" t="s">
        <v>25454</v>
      </c>
      <c r="B994" s="18" t="s">
        <v>23489</v>
      </c>
      <c r="C994" t="s">
        <v>22008</v>
      </c>
      <c r="D994" s="21" t="s">
        <v>25454</v>
      </c>
      <c r="E994" s="20" t="s">
        <v>17491</v>
      </c>
      <c r="F994" s="20" t="s">
        <v>25455</v>
      </c>
      <c r="G994" s="21" t="b">
        <v>1</v>
      </c>
    </row>
    <row r="995" spans="1:7" hidden="1" x14ac:dyDescent="0.25">
      <c r="A995" s="21" t="s">
        <v>25456</v>
      </c>
      <c r="B995" s="18" t="s">
        <v>23489</v>
      </c>
      <c r="C995" t="s">
        <v>22009</v>
      </c>
      <c r="D995" s="21" t="s">
        <v>25456</v>
      </c>
      <c r="E995" s="20" t="s">
        <v>17491</v>
      </c>
      <c r="F995" s="20" t="s">
        <v>25457</v>
      </c>
      <c r="G995" s="21" t="b">
        <v>1</v>
      </c>
    </row>
    <row r="996" spans="1:7" hidden="1" x14ac:dyDescent="0.25">
      <c r="A996" s="21" t="s">
        <v>25458</v>
      </c>
      <c r="B996" s="18" t="s">
        <v>23489</v>
      </c>
      <c r="C996" t="s">
        <v>22010</v>
      </c>
      <c r="D996" s="21" t="s">
        <v>25458</v>
      </c>
      <c r="E996" s="20" t="s">
        <v>17491</v>
      </c>
      <c r="F996" s="20" t="s">
        <v>25459</v>
      </c>
      <c r="G996" s="21" t="b">
        <v>1</v>
      </c>
    </row>
    <row r="997" spans="1:7" hidden="1" x14ac:dyDescent="0.25">
      <c r="A997" s="21" t="s">
        <v>25460</v>
      </c>
      <c r="B997" s="18" t="s">
        <v>23489</v>
      </c>
      <c r="C997" t="s">
        <v>22011</v>
      </c>
      <c r="D997" s="21" t="s">
        <v>25460</v>
      </c>
      <c r="E997" s="20" t="s">
        <v>17491</v>
      </c>
      <c r="F997" s="20" t="s">
        <v>25461</v>
      </c>
      <c r="G997" s="21" t="b">
        <v>1</v>
      </c>
    </row>
    <row r="998" spans="1:7" hidden="1" x14ac:dyDescent="0.25">
      <c r="A998" s="21" t="s">
        <v>25462</v>
      </c>
      <c r="B998" s="18" t="s">
        <v>23489</v>
      </c>
      <c r="C998" t="s">
        <v>22012</v>
      </c>
      <c r="D998" s="21" t="s">
        <v>25462</v>
      </c>
      <c r="E998" s="20" t="s">
        <v>17491</v>
      </c>
      <c r="F998" s="20" t="s">
        <v>25463</v>
      </c>
      <c r="G998" s="21" t="b">
        <v>1</v>
      </c>
    </row>
    <row r="999" spans="1:7" hidden="1" x14ac:dyDescent="0.25">
      <c r="A999" s="21" t="s">
        <v>25464</v>
      </c>
      <c r="B999" s="18" t="s">
        <v>23489</v>
      </c>
      <c r="C999" t="s">
        <v>22013</v>
      </c>
      <c r="D999" s="21" t="s">
        <v>25464</v>
      </c>
      <c r="E999" s="20" t="s">
        <v>17491</v>
      </c>
      <c r="F999" s="20" t="s">
        <v>25465</v>
      </c>
      <c r="G999" s="21" t="b">
        <v>1</v>
      </c>
    </row>
    <row r="1000" spans="1:7" hidden="1" x14ac:dyDescent="0.25">
      <c r="A1000" s="21" t="s">
        <v>25466</v>
      </c>
      <c r="B1000" s="18" t="s">
        <v>23489</v>
      </c>
      <c r="C1000" t="s">
        <v>22014</v>
      </c>
      <c r="D1000" s="21" t="s">
        <v>25466</v>
      </c>
      <c r="E1000" s="20" t="s">
        <v>17491</v>
      </c>
      <c r="F1000" s="20" t="s">
        <v>25467</v>
      </c>
      <c r="G1000" s="21" t="b">
        <v>1</v>
      </c>
    </row>
    <row r="1001" spans="1:7" hidden="1" x14ac:dyDescent="0.25">
      <c r="A1001" s="21" t="s">
        <v>25468</v>
      </c>
      <c r="B1001" s="18" t="s">
        <v>23489</v>
      </c>
      <c r="C1001" t="s">
        <v>22015</v>
      </c>
      <c r="D1001" s="21" t="s">
        <v>25468</v>
      </c>
      <c r="E1001" s="20" t="s">
        <v>17491</v>
      </c>
      <c r="F1001" s="20" t="s">
        <v>25469</v>
      </c>
      <c r="G1001" s="21" t="b">
        <v>1</v>
      </c>
    </row>
    <row r="1002" spans="1:7" hidden="1" x14ac:dyDescent="0.25">
      <c r="A1002" s="21" t="s">
        <v>25470</v>
      </c>
      <c r="B1002" s="18" t="s">
        <v>23489</v>
      </c>
      <c r="C1002" t="s">
        <v>22016</v>
      </c>
      <c r="D1002" s="21" t="s">
        <v>25470</v>
      </c>
      <c r="E1002" s="20" t="s">
        <v>17491</v>
      </c>
      <c r="F1002" s="20" t="s">
        <v>25471</v>
      </c>
      <c r="G1002" s="21" t="b">
        <v>1</v>
      </c>
    </row>
    <row r="1003" spans="1:7" hidden="1" x14ac:dyDescent="0.25">
      <c r="A1003" s="21" t="s">
        <v>25472</v>
      </c>
      <c r="B1003" s="18" t="s">
        <v>23489</v>
      </c>
      <c r="C1003" t="s">
        <v>22017</v>
      </c>
      <c r="D1003" s="21" t="s">
        <v>25472</v>
      </c>
      <c r="E1003" s="20" t="s">
        <v>17491</v>
      </c>
      <c r="F1003" s="20" t="s">
        <v>25473</v>
      </c>
      <c r="G1003" s="21" t="b">
        <v>1</v>
      </c>
    </row>
    <row r="1004" spans="1:7" hidden="1" x14ac:dyDescent="0.25">
      <c r="A1004" s="21" t="s">
        <v>25474</v>
      </c>
      <c r="B1004" s="18" t="s">
        <v>23489</v>
      </c>
      <c r="C1004" t="s">
        <v>22018</v>
      </c>
      <c r="D1004" s="21" t="s">
        <v>25474</v>
      </c>
      <c r="E1004" s="20" t="s">
        <v>17491</v>
      </c>
      <c r="F1004" s="20" t="s">
        <v>25475</v>
      </c>
      <c r="G1004" s="21" t="b">
        <v>1</v>
      </c>
    </row>
    <row r="1005" spans="1:7" hidden="1" x14ac:dyDescent="0.25">
      <c r="A1005" s="21" t="s">
        <v>25476</v>
      </c>
      <c r="B1005" s="18" t="s">
        <v>23489</v>
      </c>
      <c r="C1005" t="s">
        <v>22019</v>
      </c>
      <c r="D1005" s="21" t="s">
        <v>25476</v>
      </c>
      <c r="E1005" s="20" t="s">
        <v>17491</v>
      </c>
      <c r="F1005" s="20" t="s">
        <v>25477</v>
      </c>
      <c r="G1005" s="21" t="b">
        <v>1</v>
      </c>
    </row>
    <row r="1006" spans="1:7" hidden="1" x14ac:dyDescent="0.25">
      <c r="A1006" s="21" t="s">
        <v>25478</v>
      </c>
      <c r="B1006" s="18" t="s">
        <v>23489</v>
      </c>
      <c r="C1006" t="s">
        <v>22020</v>
      </c>
      <c r="D1006" s="21" t="s">
        <v>25478</v>
      </c>
      <c r="E1006" s="20" t="s">
        <v>17491</v>
      </c>
      <c r="F1006" s="20" t="s">
        <v>25479</v>
      </c>
      <c r="G1006" s="21" t="b">
        <v>1</v>
      </c>
    </row>
    <row r="1007" spans="1:7" hidden="1" x14ac:dyDescent="0.25">
      <c r="A1007" s="21" t="s">
        <v>25480</v>
      </c>
      <c r="B1007" s="18" t="s">
        <v>23489</v>
      </c>
      <c r="C1007" t="s">
        <v>22021</v>
      </c>
      <c r="D1007" s="21" t="s">
        <v>25480</v>
      </c>
      <c r="E1007" s="20" t="s">
        <v>17491</v>
      </c>
      <c r="F1007" s="20" t="s">
        <v>25481</v>
      </c>
      <c r="G1007" s="21" t="b">
        <v>1</v>
      </c>
    </row>
    <row r="1008" spans="1:7" hidden="1" x14ac:dyDescent="0.25">
      <c r="A1008" s="21" t="s">
        <v>25482</v>
      </c>
      <c r="B1008" s="18" t="s">
        <v>23489</v>
      </c>
      <c r="C1008" t="s">
        <v>22022</v>
      </c>
      <c r="D1008" s="21" t="s">
        <v>25482</v>
      </c>
      <c r="E1008" s="20" t="s">
        <v>17491</v>
      </c>
      <c r="F1008" s="20" t="s">
        <v>25483</v>
      </c>
      <c r="G1008" s="21" t="b">
        <v>1</v>
      </c>
    </row>
    <row r="1009" spans="1:7" hidden="1" x14ac:dyDescent="0.25">
      <c r="A1009" s="21" t="s">
        <v>25484</v>
      </c>
      <c r="B1009" s="18" t="s">
        <v>23489</v>
      </c>
      <c r="C1009" t="s">
        <v>22023</v>
      </c>
      <c r="D1009" s="21" t="s">
        <v>25484</v>
      </c>
      <c r="E1009" s="20" t="s">
        <v>17491</v>
      </c>
      <c r="F1009" s="20" t="s">
        <v>25485</v>
      </c>
      <c r="G1009" s="21" t="b">
        <v>1</v>
      </c>
    </row>
    <row r="1010" spans="1:7" hidden="1" x14ac:dyDescent="0.25">
      <c r="A1010" s="21" t="s">
        <v>25486</v>
      </c>
      <c r="B1010" s="18" t="s">
        <v>23489</v>
      </c>
      <c r="C1010" t="s">
        <v>22024</v>
      </c>
      <c r="D1010" s="21" t="s">
        <v>25486</v>
      </c>
      <c r="E1010" s="20" t="s">
        <v>17491</v>
      </c>
      <c r="F1010" s="20" t="s">
        <v>25487</v>
      </c>
      <c r="G1010" s="21" t="b">
        <v>1</v>
      </c>
    </row>
    <row r="1011" spans="1:7" hidden="1" x14ac:dyDescent="0.25">
      <c r="A1011" s="21" t="s">
        <v>25488</v>
      </c>
      <c r="B1011" s="18" t="s">
        <v>23489</v>
      </c>
      <c r="C1011" t="s">
        <v>22025</v>
      </c>
      <c r="D1011" s="21" t="s">
        <v>25488</v>
      </c>
      <c r="E1011" s="20" t="s">
        <v>17491</v>
      </c>
      <c r="F1011" s="20" t="s">
        <v>25489</v>
      </c>
      <c r="G1011" s="21" t="b">
        <v>1</v>
      </c>
    </row>
    <row r="1012" spans="1:7" hidden="1" x14ac:dyDescent="0.25">
      <c r="A1012" s="21" t="s">
        <v>25490</v>
      </c>
      <c r="B1012" s="18" t="s">
        <v>23489</v>
      </c>
      <c r="C1012" t="s">
        <v>22026</v>
      </c>
      <c r="D1012" s="21" t="s">
        <v>25490</v>
      </c>
      <c r="E1012" s="20" t="s">
        <v>17491</v>
      </c>
      <c r="F1012" s="20" t="s">
        <v>25491</v>
      </c>
      <c r="G1012" s="21" t="b">
        <v>1</v>
      </c>
    </row>
    <row r="1013" spans="1:7" hidden="1" x14ac:dyDescent="0.25">
      <c r="A1013" s="21" t="s">
        <v>25492</v>
      </c>
      <c r="B1013" s="18" t="s">
        <v>23489</v>
      </c>
      <c r="C1013" t="s">
        <v>22027</v>
      </c>
      <c r="D1013" s="21" t="s">
        <v>25492</v>
      </c>
      <c r="E1013" s="20" t="s">
        <v>17491</v>
      </c>
      <c r="F1013" s="20" t="s">
        <v>25493</v>
      </c>
      <c r="G1013" s="21" t="b">
        <v>1</v>
      </c>
    </row>
    <row r="1014" spans="1:7" hidden="1" x14ac:dyDescent="0.25">
      <c r="A1014" s="21" t="s">
        <v>25494</v>
      </c>
      <c r="B1014" s="18" t="s">
        <v>23489</v>
      </c>
      <c r="C1014" t="s">
        <v>22028</v>
      </c>
      <c r="D1014" s="21" t="s">
        <v>25494</v>
      </c>
      <c r="E1014" s="20" t="s">
        <v>17491</v>
      </c>
      <c r="F1014" s="20" t="s">
        <v>25495</v>
      </c>
      <c r="G1014" s="21" t="b">
        <v>1</v>
      </c>
    </row>
    <row r="1015" spans="1:7" hidden="1" x14ac:dyDescent="0.25">
      <c r="A1015" s="21" t="s">
        <v>25496</v>
      </c>
      <c r="B1015" s="18" t="s">
        <v>23489</v>
      </c>
      <c r="C1015" t="s">
        <v>22029</v>
      </c>
      <c r="D1015" s="21" t="s">
        <v>25496</v>
      </c>
      <c r="E1015" s="20" t="s">
        <v>17491</v>
      </c>
      <c r="F1015" s="20" t="s">
        <v>25497</v>
      </c>
      <c r="G1015" s="21" t="b">
        <v>1</v>
      </c>
    </row>
    <row r="1016" spans="1:7" hidden="1" x14ac:dyDescent="0.25">
      <c r="A1016" s="21" t="s">
        <v>25498</v>
      </c>
      <c r="B1016" s="18" t="s">
        <v>23489</v>
      </c>
      <c r="C1016" t="s">
        <v>22030</v>
      </c>
      <c r="D1016" s="21" t="s">
        <v>25498</v>
      </c>
      <c r="E1016" s="20" t="s">
        <v>17491</v>
      </c>
      <c r="F1016" s="20" t="s">
        <v>25499</v>
      </c>
      <c r="G1016" s="21" t="b">
        <v>1</v>
      </c>
    </row>
    <row r="1017" spans="1:7" hidden="1" x14ac:dyDescent="0.25">
      <c r="A1017" s="21" t="s">
        <v>25500</v>
      </c>
      <c r="B1017" s="18" t="s">
        <v>23489</v>
      </c>
      <c r="C1017" t="s">
        <v>22031</v>
      </c>
      <c r="D1017" s="21" t="s">
        <v>25500</v>
      </c>
      <c r="E1017" s="20" t="s">
        <v>17491</v>
      </c>
      <c r="F1017" s="20" t="s">
        <v>25501</v>
      </c>
      <c r="G1017" s="21" t="b">
        <v>1</v>
      </c>
    </row>
    <row r="1018" spans="1:7" hidden="1" x14ac:dyDescent="0.25">
      <c r="A1018" s="21" t="s">
        <v>25502</v>
      </c>
      <c r="B1018" s="18" t="s">
        <v>23489</v>
      </c>
      <c r="C1018" t="s">
        <v>22032</v>
      </c>
      <c r="D1018" s="21" t="s">
        <v>25502</v>
      </c>
      <c r="E1018" s="20" t="s">
        <v>17491</v>
      </c>
      <c r="F1018" s="20" t="s">
        <v>25503</v>
      </c>
      <c r="G1018" s="21" t="b">
        <v>1</v>
      </c>
    </row>
    <row r="1019" spans="1:7" hidden="1" x14ac:dyDescent="0.25">
      <c r="A1019" s="21" t="s">
        <v>25504</v>
      </c>
      <c r="B1019" s="18" t="s">
        <v>23489</v>
      </c>
      <c r="C1019" t="s">
        <v>22033</v>
      </c>
      <c r="D1019" s="21" t="s">
        <v>25504</v>
      </c>
      <c r="E1019" s="20" t="s">
        <v>17491</v>
      </c>
      <c r="F1019" s="20" t="s">
        <v>25505</v>
      </c>
      <c r="G1019" s="21" t="b">
        <v>1</v>
      </c>
    </row>
    <row r="1020" spans="1:7" hidden="1" x14ac:dyDescent="0.25">
      <c r="A1020" s="21" t="s">
        <v>25506</v>
      </c>
      <c r="B1020" s="18" t="s">
        <v>23489</v>
      </c>
      <c r="C1020" t="s">
        <v>22034</v>
      </c>
      <c r="D1020" s="21" t="s">
        <v>25506</v>
      </c>
      <c r="E1020" s="20" t="s">
        <v>17491</v>
      </c>
      <c r="F1020" s="20" t="s">
        <v>25507</v>
      </c>
      <c r="G1020" s="21" t="b">
        <v>1</v>
      </c>
    </row>
    <row r="1021" spans="1:7" hidden="1" x14ac:dyDescent="0.25">
      <c r="A1021" s="21" t="s">
        <v>25508</v>
      </c>
      <c r="B1021" s="18" t="s">
        <v>23489</v>
      </c>
      <c r="C1021" t="s">
        <v>22035</v>
      </c>
      <c r="D1021" s="21" t="s">
        <v>25508</v>
      </c>
      <c r="E1021" s="20" t="s">
        <v>17491</v>
      </c>
      <c r="F1021" s="20" t="s">
        <v>25509</v>
      </c>
      <c r="G1021" s="21" t="b">
        <v>1</v>
      </c>
    </row>
    <row r="1022" spans="1:7" hidden="1" x14ac:dyDescent="0.25">
      <c r="A1022" s="21" t="s">
        <v>25510</v>
      </c>
      <c r="B1022" s="18" t="s">
        <v>23489</v>
      </c>
      <c r="C1022" t="s">
        <v>22036</v>
      </c>
      <c r="D1022" s="21" t="s">
        <v>25510</v>
      </c>
      <c r="E1022" s="20" t="s">
        <v>17491</v>
      </c>
      <c r="F1022" s="20" t="s">
        <v>25511</v>
      </c>
      <c r="G1022" s="21" t="b">
        <v>1</v>
      </c>
    </row>
    <row r="1023" spans="1:7" hidden="1" x14ac:dyDescent="0.25">
      <c r="A1023" s="21" t="s">
        <v>25512</v>
      </c>
      <c r="B1023" s="18" t="s">
        <v>23489</v>
      </c>
      <c r="C1023" t="s">
        <v>22037</v>
      </c>
      <c r="D1023" s="21" t="s">
        <v>25512</v>
      </c>
      <c r="E1023" s="20" t="s">
        <v>17491</v>
      </c>
      <c r="F1023" s="20" t="s">
        <v>25513</v>
      </c>
      <c r="G1023" s="21" t="b">
        <v>1</v>
      </c>
    </row>
    <row r="1024" spans="1:7" hidden="1" x14ac:dyDescent="0.25">
      <c r="A1024" s="21" t="s">
        <v>25514</v>
      </c>
      <c r="B1024" s="18" t="s">
        <v>23489</v>
      </c>
      <c r="C1024" t="s">
        <v>22038</v>
      </c>
      <c r="D1024" s="21" t="s">
        <v>25514</v>
      </c>
      <c r="E1024" s="20" t="s">
        <v>17491</v>
      </c>
      <c r="F1024" s="20" t="s">
        <v>25515</v>
      </c>
      <c r="G1024" s="21" t="b">
        <v>1</v>
      </c>
    </row>
    <row r="1025" spans="1:7" hidden="1" x14ac:dyDescent="0.25">
      <c r="A1025" s="21" t="s">
        <v>25516</v>
      </c>
      <c r="B1025" s="18" t="s">
        <v>23489</v>
      </c>
      <c r="C1025" t="s">
        <v>22039</v>
      </c>
      <c r="D1025" s="21" t="s">
        <v>25516</v>
      </c>
      <c r="E1025" s="20" t="s">
        <v>17491</v>
      </c>
      <c r="F1025" s="20" t="s">
        <v>25517</v>
      </c>
      <c r="G1025" s="21" t="b">
        <v>1</v>
      </c>
    </row>
    <row r="1026" spans="1:7" hidden="1" x14ac:dyDescent="0.25">
      <c r="A1026" s="21" t="s">
        <v>25518</v>
      </c>
      <c r="B1026" s="18" t="s">
        <v>23489</v>
      </c>
      <c r="C1026" t="s">
        <v>22040</v>
      </c>
      <c r="D1026" s="21" t="s">
        <v>25518</v>
      </c>
      <c r="E1026" s="20" t="s">
        <v>17491</v>
      </c>
      <c r="F1026" s="20" t="s">
        <v>25519</v>
      </c>
      <c r="G1026" s="21" t="b">
        <v>1</v>
      </c>
    </row>
    <row r="1027" spans="1:7" hidden="1" x14ac:dyDescent="0.25">
      <c r="A1027" s="21" t="s">
        <v>25520</v>
      </c>
      <c r="B1027" s="18" t="s">
        <v>23489</v>
      </c>
      <c r="C1027" t="s">
        <v>22041</v>
      </c>
      <c r="D1027" s="21" t="s">
        <v>25520</v>
      </c>
      <c r="E1027" s="20" t="s">
        <v>17491</v>
      </c>
      <c r="F1027" s="20" t="s">
        <v>25521</v>
      </c>
      <c r="G1027" s="21" t="b">
        <v>1</v>
      </c>
    </row>
    <row r="1028" spans="1:7" hidden="1" x14ac:dyDescent="0.25">
      <c r="A1028" s="21" t="s">
        <v>25522</v>
      </c>
      <c r="B1028" s="18" t="s">
        <v>23489</v>
      </c>
      <c r="C1028" t="s">
        <v>22042</v>
      </c>
      <c r="D1028" s="21" t="s">
        <v>25522</v>
      </c>
      <c r="E1028" s="20" t="s">
        <v>17491</v>
      </c>
      <c r="F1028" s="20" t="s">
        <v>25523</v>
      </c>
      <c r="G1028" s="21" t="b">
        <v>1</v>
      </c>
    </row>
    <row r="1029" spans="1:7" hidden="1" x14ac:dyDescent="0.25">
      <c r="A1029" s="21" t="s">
        <v>25524</v>
      </c>
      <c r="B1029" s="18" t="s">
        <v>23489</v>
      </c>
      <c r="C1029" t="s">
        <v>22043</v>
      </c>
      <c r="D1029" s="21" t="s">
        <v>25524</v>
      </c>
      <c r="E1029" s="20" t="s">
        <v>17491</v>
      </c>
      <c r="F1029" s="20" t="s">
        <v>25525</v>
      </c>
      <c r="G1029" s="21" t="b">
        <v>1</v>
      </c>
    </row>
    <row r="1030" spans="1:7" hidden="1" x14ac:dyDescent="0.25">
      <c r="A1030" s="21" t="s">
        <v>25526</v>
      </c>
      <c r="B1030" s="18" t="s">
        <v>23489</v>
      </c>
      <c r="C1030" t="s">
        <v>22044</v>
      </c>
      <c r="D1030" s="21" t="s">
        <v>25526</v>
      </c>
      <c r="E1030" s="20" t="s">
        <v>17491</v>
      </c>
      <c r="F1030" s="20" t="s">
        <v>25527</v>
      </c>
      <c r="G1030" s="21" t="b">
        <v>1</v>
      </c>
    </row>
    <row r="1031" spans="1:7" hidden="1" x14ac:dyDescent="0.25">
      <c r="A1031" s="21" t="s">
        <v>25528</v>
      </c>
      <c r="B1031" s="18" t="s">
        <v>23489</v>
      </c>
      <c r="C1031" t="s">
        <v>22045</v>
      </c>
      <c r="D1031" s="21" t="s">
        <v>25528</v>
      </c>
      <c r="E1031" s="20" t="s">
        <v>17550</v>
      </c>
      <c r="F1031" s="20" t="s">
        <v>25529</v>
      </c>
      <c r="G1031" s="21" t="b">
        <v>1</v>
      </c>
    </row>
    <row r="1032" spans="1:7" hidden="1" x14ac:dyDescent="0.25">
      <c r="A1032" s="21" t="s">
        <v>25530</v>
      </c>
      <c r="B1032" s="18" t="s">
        <v>23489</v>
      </c>
      <c r="C1032" t="s">
        <v>22046</v>
      </c>
      <c r="D1032" s="21" t="s">
        <v>25530</v>
      </c>
      <c r="E1032" s="20" t="s">
        <v>17550</v>
      </c>
      <c r="F1032" s="20" t="s">
        <v>25531</v>
      </c>
      <c r="G1032" s="21" t="b">
        <v>1</v>
      </c>
    </row>
    <row r="1033" spans="1:7" hidden="1" x14ac:dyDescent="0.25">
      <c r="A1033" s="21" t="s">
        <v>25532</v>
      </c>
      <c r="B1033" s="18" t="s">
        <v>23489</v>
      </c>
      <c r="C1033" t="s">
        <v>22047</v>
      </c>
      <c r="D1033" s="21" t="s">
        <v>25532</v>
      </c>
      <c r="E1033" s="20" t="s">
        <v>17550</v>
      </c>
      <c r="F1033" s="20" t="s">
        <v>25533</v>
      </c>
      <c r="G1033" s="21" t="b">
        <v>1</v>
      </c>
    </row>
    <row r="1034" spans="1:7" hidden="1" x14ac:dyDescent="0.25">
      <c r="A1034" s="21" t="s">
        <v>25534</v>
      </c>
      <c r="B1034" s="18" t="s">
        <v>23489</v>
      </c>
      <c r="C1034" t="s">
        <v>22048</v>
      </c>
      <c r="D1034" s="21" t="s">
        <v>25534</v>
      </c>
      <c r="E1034" s="20" t="s">
        <v>17550</v>
      </c>
      <c r="F1034" s="20" t="s">
        <v>25535</v>
      </c>
      <c r="G1034" s="21" t="b">
        <v>1</v>
      </c>
    </row>
    <row r="1035" spans="1:7" hidden="1" x14ac:dyDescent="0.25">
      <c r="A1035" s="21" t="s">
        <v>25536</v>
      </c>
      <c r="B1035" s="18" t="s">
        <v>23489</v>
      </c>
      <c r="C1035" t="s">
        <v>22049</v>
      </c>
      <c r="D1035" s="21" t="s">
        <v>25536</v>
      </c>
      <c r="E1035" s="20" t="s">
        <v>17550</v>
      </c>
      <c r="F1035" s="20" t="s">
        <v>25537</v>
      </c>
      <c r="G1035" s="21" t="b">
        <v>1</v>
      </c>
    </row>
    <row r="1036" spans="1:7" hidden="1" x14ac:dyDescent="0.25">
      <c r="A1036" s="21" t="s">
        <v>25538</v>
      </c>
      <c r="B1036" s="18" t="s">
        <v>23489</v>
      </c>
      <c r="C1036" t="s">
        <v>22050</v>
      </c>
      <c r="D1036" s="21" t="s">
        <v>25538</v>
      </c>
      <c r="E1036" s="20" t="s">
        <v>17550</v>
      </c>
      <c r="F1036" s="20" t="s">
        <v>25539</v>
      </c>
      <c r="G1036" s="21" t="b">
        <v>1</v>
      </c>
    </row>
    <row r="1037" spans="1:7" hidden="1" x14ac:dyDescent="0.25">
      <c r="A1037" s="21" t="s">
        <v>25540</v>
      </c>
      <c r="B1037" s="18" t="s">
        <v>23489</v>
      </c>
      <c r="C1037" t="s">
        <v>22051</v>
      </c>
      <c r="D1037" s="21" t="s">
        <v>25540</v>
      </c>
      <c r="E1037" s="20" t="s">
        <v>17550</v>
      </c>
      <c r="F1037" s="20" t="s">
        <v>25541</v>
      </c>
      <c r="G1037" s="21" t="b">
        <v>1</v>
      </c>
    </row>
    <row r="1038" spans="1:7" hidden="1" x14ac:dyDescent="0.25">
      <c r="A1038" s="21" t="s">
        <v>25542</v>
      </c>
      <c r="B1038" s="18" t="s">
        <v>23489</v>
      </c>
      <c r="C1038" t="s">
        <v>22052</v>
      </c>
      <c r="D1038" s="21" t="s">
        <v>25542</v>
      </c>
      <c r="E1038" s="20" t="s">
        <v>17550</v>
      </c>
      <c r="F1038" s="20" t="s">
        <v>25543</v>
      </c>
      <c r="G1038" s="21" t="b">
        <v>1</v>
      </c>
    </row>
    <row r="1039" spans="1:7" hidden="1" x14ac:dyDescent="0.25">
      <c r="A1039" s="21" t="s">
        <v>25544</v>
      </c>
      <c r="B1039" s="18" t="s">
        <v>23489</v>
      </c>
      <c r="C1039" t="s">
        <v>22053</v>
      </c>
      <c r="D1039" s="21" t="s">
        <v>25544</v>
      </c>
      <c r="E1039" s="20" t="s">
        <v>17550</v>
      </c>
      <c r="F1039" s="20" t="s">
        <v>25545</v>
      </c>
      <c r="G1039" s="21" t="b">
        <v>1</v>
      </c>
    </row>
    <row r="1040" spans="1:7" hidden="1" x14ac:dyDescent="0.25">
      <c r="A1040" s="21" t="s">
        <v>25546</v>
      </c>
      <c r="B1040" s="18" t="s">
        <v>23489</v>
      </c>
      <c r="C1040" t="s">
        <v>22054</v>
      </c>
      <c r="D1040" s="21" t="s">
        <v>25546</v>
      </c>
      <c r="E1040" s="20" t="s">
        <v>17550</v>
      </c>
      <c r="F1040" s="20" t="s">
        <v>25547</v>
      </c>
      <c r="G1040" s="21" t="b">
        <v>1</v>
      </c>
    </row>
    <row r="1041" spans="1:7" hidden="1" x14ac:dyDescent="0.25">
      <c r="A1041" s="21" t="s">
        <v>25548</v>
      </c>
      <c r="B1041" s="18" t="s">
        <v>23489</v>
      </c>
      <c r="C1041" t="s">
        <v>22055</v>
      </c>
      <c r="D1041" s="21" t="s">
        <v>25548</v>
      </c>
      <c r="E1041" s="20" t="s">
        <v>17550</v>
      </c>
      <c r="F1041" s="20" t="s">
        <v>25549</v>
      </c>
      <c r="G1041" s="21" t="b">
        <v>1</v>
      </c>
    </row>
    <row r="1042" spans="1:7" hidden="1" x14ac:dyDescent="0.25">
      <c r="A1042" s="21" t="s">
        <v>25550</v>
      </c>
      <c r="B1042" s="18" t="s">
        <v>23489</v>
      </c>
      <c r="C1042" t="s">
        <v>22056</v>
      </c>
      <c r="D1042" s="21" t="s">
        <v>25550</v>
      </c>
      <c r="E1042" s="20" t="s">
        <v>17550</v>
      </c>
      <c r="F1042" s="20" t="s">
        <v>25551</v>
      </c>
      <c r="G1042" s="21" t="b">
        <v>1</v>
      </c>
    </row>
    <row r="1043" spans="1:7" hidden="1" x14ac:dyDescent="0.25">
      <c r="A1043" s="21" t="s">
        <v>25552</v>
      </c>
      <c r="B1043" s="18" t="s">
        <v>23489</v>
      </c>
      <c r="C1043" t="s">
        <v>22057</v>
      </c>
      <c r="D1043" s="21" t="s">
        <v>25552</v>
      </c>
      <c r="E1043" s="20" t="s">
        <v>17550</v>
      </c>
      <c r="F1043" s="20" t="s">
        <v>25553</v>
      </c>
      <c r="G1043" s="21" t="b">
        <v>1</v>
      </c>
    </row>
    <row r="1044" spans="1:7" hidden="1" x14ac:dyDescent="0.25">
      <c r="A1044" s="21" t="s">
        <v>25554</v>
      </c>
      <c r="B1044" s="18" t="s">
        <v>23489</v>
      </c>
      <c r="C1044" t="s">
        <v>22058</v>
      </c>
      <c r="D1044" s="21" t="s">
        <v>25554</v>
      </c>
      <c r="E1044" s="20" t="s">
        <v>17550</v>
      </c>
      <c r="F1044" s="20" t="s">
        <v>25555</v>
      </c>
      <c r="G1044" s="21" t="b">
        <v>1</v>
      </c>
    </row>
    <row r="1045" spans="1:7" hidden="1" x14ac:dyDescent="0.25">
      <c r="A1045" s="21" t="s">
        <v>25556</v>
      </c>
      <c r="B1045" s="18" t="s">
        <v>23489</v>
      </c>
      <c r="C1045" t="s">
        <v>22059</v>
      </c>
      <c r="D1045" s="21" t="s">
        <v>25556</v>
      </c>
      <c r="E1045" s="20" t="s">
        <v>17550</v>
      </c>
      <c r="F1045" s="20" t="s">
        <v>25557</v>
      </c>
      <c r="G1045" s="21" t="b">
        <v>1</v>
      </c>
    </row>
    <row r="1046" spans="1:7" hidden="1" x14ac:dyDescent="0.25">
      <c r="A1046" s="21" t="s">
        <v>25558</v>
      </c>
      <c r="B1046" s="18" t="s">
        <v>23489</v>
      </c>
      <c r="C1046" t="s">
        <v>22060</v>
      </c>
      <c r="D1046" s="21" t="s">
        <v>25558</v>
      </c>
      <c r="E1046" s="20" t="s">
        <v>17550</v>
      </c>
      <c r="F1046" s="20" t="s">
        <v>25559</v>
      </c>
      <c r="G1046" s="21" t="b">
        <v>1</v>
      </c>
    </row>
    <row r="1047" spans="1:7" hidden="1" x14ac:dyDescent="0.25">
      <c r="A1047" s="21" t="s">
        <v>25560</v>
      </c>
      <c r="B1047" s="18" t="s">
        <v>23489</v>
      </c>
      <c r="C1047" t="s">
        <v>22061</v>
      </c>
      <c r="D1047" s="21" t="s">
        <v>25560</v>
      </c>
      <c r="E1047" s="20" t="s">
        <v>17550</v>
      </c>
      <c r="F1047" s="20" t="s">
        <v>25561</v>
      </c>
      <c r="G1047" s="21" t="b">
        <v>1</v>
      </c>
    </row>
    <row r="1048" spans="1:7" hidden="1" x14ac:dyDescent="0.25">
      <c r="A1048" s="21" t="s">
        <v>25562</v>
      </c>
      <c r="B1048" s="18" t="s">
        <v>23489</v>
      </c>
      <c r="C1048" t="s">
        <v>22062</v>
      </c>
      <c r="D1048" s="21" t="s">
        <v>25562</v>
      </c>
      <c r="E1048" s="20" t="s">
        <v>17550</v>
      </c>
      <c r="F1048" s="20" t="s">
        <v>25563</v>
      </c>
      <c r="G1048" s="21" t="b">
        <v>1</v>
      </c>
    </row>
    <row r="1049" spans="1:7" hidden="1" x14ac:dyDescent="0.25">
      <c r="A1049" s="21" t="s">
        <v>25564</v>
      </c>
      <c r="B1049" s="18" t="s">
        <v>23489</v>
      </c>
      <c r="C1049" t="s">
        <v>22063</v>
      </c>
      <c r="D1049" s="21" t="s">
        <v>25564</v>
      </c>
      <c r="E1049" s="20" t="s">
        <v>17550</v>
      </c>
      <c r="F1049" s="20" t="s">
        <v>25565</v>
      </c>
      <c r="G1049" s="21" t="b">
        <v>1</v>
      </c>
    </row>
    <row r="1050" spans="1:7" hidden="1" x14ac:dyDescent="0.25">
      <c r="A1050" s="21" t="s">
        <v>25566</v>
      </c>
      <c r="B1050" s="18" t="s">
        <v>23489</v>
      </c>
      <c r="C1050" t="s">
        <v>22064</v>
      </c>
      <c r="D1050" s="21" t="s">
        <v>25566</v>
      </c>
      <c r="E1050" s="20" t="s">
        <v>17550</v>
      </c>
      <c r="F1050" s="20" t="s">
        <v>25567</v>
      </c>
      <c r="G1050" s="21" t="b">
        <v>1</v>
      </c>
    </row>
    <row r="1051" spans="1:7" hidden="1" x14ac:dyDescent="0.25">
      <c r="A1051" s="21" t="s">
        <v>25568</v>
      </c>
      <c r="B1051" s="18" t="s">
        <v>23489</v>
      </c>
      <c r="C1051" t="s">
        <v>22065</v>
      </c>
      <c r="D1051" s="21" t="s">
        <v>25568</v>
      </c>
      <c r="E1051" s="20" t="s">
        <v>17550</v>
      </c>
      <c r="F1051" s="20" t="s">
        <v>25569</v>
      </c>
      <c r="G1051" s="21" t="b">
        <v>1</v>
      </c>
    </row>
    <row r="1052" spans="1:7" hidden="1" x14ac:dyDescent="0.25">
      <c r="A1052" s="21" t="s">
        <v>25570</v>
      </c>
      <c r="B1052" s="18" t="s">
        <v>23489</v>
      </c>
      <c r="C1052" t="s">
        <v>22066</v>
      </c>
      <c r="D1052" s="21" t="s">
        <v>25570</v>
      </c>
      <c r="E1052" s="20" t="s">
        <v>17550</v>
      </c>
      <c r="F1052" s="20" t="s">
        <v>25571</v>
      </c>
      <c r="G1052" s="21" t="b">
        <v>1</v>
      </c>
    </row>
    <row r="1053" spans="1:7" hidden="1" x14ac:dyDescent="0.25">
      <c r="A1053" s="21" t="s">
        <v>25572</v>
      </c>
      <c r="B1053" s="18" t="s">
        <v>23489</v>
      </c>
      <c r="C1053" t="s">
        <v>22067</v>
      </c>
      <c r="D1053" s="21" t="s">
        <v>25572</v>
      </c>
      <c r="E1053" s="20" t="s">
        <v>17550</v>
      </c>
      <c r="F1053" s="20" t="s">
        <v>25573</v>
      </c>
      <c r="G1053" s="21" t="b">
        <v>1</v>
      </c>
    </row>
    <row r="1054" spans="1:7" hidden="1" x14ac:dyDescent="0.25">
      <c r="A1054" s="21" t="s">
        <v>25574</v>
      </c>
      <c r="B1054" s="18" t="s">
        <v>23489</v>
      </c>
      <c r="C1054" t="s">
        <v>22068</v>
      </c>
      <c r="D1054" s="21" t="s">
        <v>25574</v>
      </c>
      <c r="E1054" s="20" t="s">
        <v>17550</v>
      </c>
      <c r="F1054" s="20" t="s">
        <v>25575</v>
      </c>
      <c r="G1054" s="21" t="b">
        <v>1</v>
      </c>
    </row>
    <row r="1055" spans="1:7" hidden="1" x14ac:dyDescent="0.25">
      <c r="A1055" s="21" t="s">
        <v>25576</v>
      </c>
      <c r="B1055" s="18" t="s">
        <v>23489</v>
      </c>
      <c r="C1055" t="s">
        <v>22069</v>
      </c>
      <c r="D1055" s="21" t="s">
        <v>25576</v>
      </c>
      <c r="E1055" s="20" t="s">
        <v>17550</v>
      </c>
      <c r="F1055" s="20" t="s">
        <v>25577</v>
      </c>
      <c r="G1055" s="21" t="b">
        <v>1</v>
      </c>
    </row>
    <row r="1056" spans="1:7" hidden="1" x14ac:dyDescent="0.25">
      <c r="A1056" s="21" t="s">
        <v>25578</v>
      </c>
      <c r="B1056" s="18" t="s">
        <v>23489</v>
      </c>
      <c r="C1056" t="s">
        <v>22070</v>
      </c>
      <c r="D1056" s="21" t="s">
        <v>25578</v>
      </c>
      <c r="E1056" s="20" t="s">
        <v>17550</v>
      </c>
      <c r="F1056" s="20" t="s">
        <v>25579</v>
      </c>
      <c r="G1056" s="21" t="b">
        <v>1</v>
      </c>
    </row>
    <row r="1057" spans="1:7" hidden="1" x14ac:dyDescent="0.25">
      <c r="A1057" s="21" t="s">
        <v>25580</v>
      </c>
      <c r="B1057" s="18" t="s">
        <v>23489</v>
      </c>
      <c r="C1057" t="s">
        <v>22071</v>
      </c>
      <c r="D1057" s="21" t="s">
        <v>25580</v>
      </c>
      <c r="E1057" s="20" t="s">
        <v>17550</v>
      </c>
      <c r="F1057" s="20" t="s">
        <v>25581</v>
      </c>
      <c r="G1057" s="21" t="b">
        <v>1</v>
      </c>
    </row>
    <row r="1058" spans="1:7" hidden="1" x14ac:dyDescent="0.25">
      <c r="A1058" s="21" t="s">
        <v>25582</v>
      </c>
      <c r="B1058" s="18" t="s">
        <v>23489</v>
      </c>
      <c r="C1058" t="s">
        <v>22072</v>
      </c>
      <c r="D1058" s="21" t="s">
        <v>25582</v>
      </c>
      <c r="E1058" s="20" t="s">
        <v>17550</v>
      </c>
      <c r="F1058" s="20" t="s">
        <v>25583</v>
      </c>
      <c r="G1058" s="21" t="b">
        <v>1</v>
      </c>
    </row>
    <row r="1059" spans="1:7" hidden="1" x14ac:dyDescent="0.25">
      <c r="A1059" s="21" t="s">
        <v>25584</v>
      </c>
      <c r="B1059" s="18" t="s">
        <v>23489</v>
      </c>
      <c r="C1059" t="s">
        <v>22073</v>
      </c>
      <c r="D1059" s="21" t="s">
        <v>25584</v>
      </c>
      <c r="E1059" s="20" t="s">
        <v>17550</v>
      </c>
      <c r="F1059" s="20" t="s">
        <v>25585</v>
      </c>
      <c r="G1059" s="21" t="b">
        <v>1</v>
      </c>
    </row>
    <row r="1060" spans="1:7" hidden="1" x14ac:dyDescent="0.25">
      <c r="A1060" s="21" t="s">
        <v>25586</v>
      </c>
      <c r="B1060" s="18" t="s">
        <v>23489</v>
      </c>
      <c r="C1060" t="s">
        <v>22074</v>
      </c>
      <c r="D1060" s="21" t="s">
        <v>25586</v>
      </c>
      <c r="E1060" s="20" t="s">
        <v>17550</v>
      </c>
      <c r="F1060" s="20" t="s">
        <v>25587</v>
      </c>
      <c r="G1060" s="21" t="b">
        <v>1</v>
      </c>
    </row>
    <row r="1061" spans="1:7" hidden="1" x14ac:dyDescent="0.25">
      <c r="A1061" s="21" t="s">
        <v>25588</v>
      </c>
      <c r="B1061" s="18" t="s">
        <v>23489</v>
      </c>
      <c r="C1061" t="s">
        <v>22075</v>
      </c>
      <c r="D1061" s="21" t="s">
        <v>25588</v>
      </c>
      <c r="E1061" s="20" t="s">
        <v>17550</v>
      </c>
      <c r="F1061" s="20" t="s">
        <v>25589</v>
      </c>
      <c r="G1061" s="21" t="b">
        <v>1</v>
      </c>
    </row>
    <row r="1062" spans="1:7" hidden="1" x14ac:dyDescent="0.25">
      <c r="A1062" s="21" t="s">
        <v>25590</v>
      </c>
      <c r="B1062" s="18" t="s">
        <v>23489</v>
      </c>
      <c r="C1062" t="s">
        <v>22076</v>
      </c>
      <c r="D1062" s="21" t="s">
        <v>25590</v>
      </c>
      <c r="E1062" s="20" t="s">
        <v>17550</v>
      </c>
      <c r="F1062" s="20" t="s">
        <v>25591</v>
      </c>
      <c r="G1062" s="21" t="b">
        <v>1</v>
      </c>
    </row>
    <row r="1063" spans="1:7" hidden="1" x14ac:dyDescent="0.25">
      <c r="A1063" s="21" t="s">
        <v>25592</v>
      </c>
      <c r="B1063" s="18" t="s">
        <v>23489</v>
      </c>
      <c r="C1063" t="s">
        <v>22077</v>
      </c>
      <c r="D1063" s="21" t="s">
        <v>25592</v>
      </c>
      <c r="E1063" s="20" t="s">
        <v>17550</v>
      </c>
      <c r="F1063" s="20" t="s">
        <v>25593</v>
      </c>
      <c r="G1063" s="21" t="b">
        <v>1</v>
      </c>
    </row>
    <row r="1064" spans="1:7" hidden="1" x14ac:dyDescent="0.25">
      <c r="A1064" s="21" t="s">
        <v>25594</v>
      </c>
      <c r="B1064" s="18" t="s">
        <v>23489</v>
      </c>
      <c r="C1064" t="s">
        <v>22078</v>
      </c>
      <c r="D1064" s="21" t="s">
        <v>25594</v>
      </c>
      <c r="E1064" s="20" t="s">
        <v>17550</v>
      </c>
      <c r="F1064" s="20" t="s">
        <v>25595</v>
      </c>
      <c r="G1064" s="21" t="b">
        <v>1</v>
      </c>
    </row>
    <row r="1065" spans="1:7" hidden="1" x14ac:dyDescent="0.25">
      <c r="A1065" s="21" t="s">
        <v>25596</v>
      </c>
      <c r="B1065" s="18" t="s">
        <v>23489</v>
      </c>
      <c r="C1065" t="s">
        <v>22079</v>
      </c>
      <c r="D1065" s="21" t="s">
        <v>25596</v>
      </c>
      <c r="E1065" s="20" t="s">
        <v>17550</v>
      </c>
      <c r="F1065" s="20" t="s">
        <v>25597</v>
      </c>
      <c r="G1065" s="21" t="b">
        <v>1</v>
      </c>
    </row>
    <row r="1066" spans="1:7" hidden="1" x14ac:dyDescent="0.25">
      <c r="A1066" s="21" t="s">
        <v>25598</v>
      </c>
      <c r="B1066" s="18" t="s">
        <v>23489</v>
      </c>
      <c r="C1066" t="s">
        <v>22080</v>
      </c>
      <c r="D1066" s="21" t="s">
        <v>25598</v>
      </c>
      <c r="E1066" s="20" t="s">
        <v>17550</v>
      </c>
      <c r="F1066" s="20" t="s">
        <v>25599</v>
      </c>
      <c r="G1066" s="21" t="b">
        <v>1</v>
      </c>
    </row>
    <row r="1067" spans="1:7" hidden="1" x14ac:dyDescent="0.25">
      <c r="A1067" s="21" t="s">
        <v>25600</v>
      </c>
      <c r="B1067" s="18" t="s">
        <v>23489</v>
      </c>
      <c r="C1067" t="s">
        <v>22081</v>
      </c>
      <c r="D1067" s="21" t="s">
        <v>25600</v>
      </c>
      <c r="E1067" s="20" t="s">
        <v>17550</v>
      </c>
      <c r="F1067" s="20" t="s">
        <v>25601</v>
      </c>
      <c r="G1067" s="21" t="b">
        <v>1</v>
      </c>
    </row>
    <row r="1068" spans="1:7" hidden="1" x14ac:dyDescent="0.25">
      <c r="A1068" s="21" t="s">
        <v>25602</v>
      </c>
      <c r="B1068" s="18" t="s">
        <v>23489</v>
      </c>
      <c r="C1068" t="s">
        <v>22082</v>
      </c>
      <c r="D1068" s="21" t="s">
        <v>25602</v>
      </c>
      <c r="E1068" s="20" t="s">
        <v>17550</v>
      </c>
      <c r="F1068" s="20" t="s">
        <v>25603</v>
      </c>
      <c r="G1068" s="21" t="b">
        <v>1</v>
      </c>
    </row>
    <row r="1069" spans="1:7" hidden="1" x14ac:dyDescent="0.25">
      <c r="A1069" s="21" t="s">
        <v>25604</v>
      </c>
      <c r="B1069" s="18" t="s">
        <v>23489</v>
      </c>
      <c r="C1069" t="s">
        <v>22083</v>
      </c>
      <c r="D1069" s="21" t="s">
        <v>25604</v>
      </c>
      <c r="E1069" s="20" t="s">
        <v>17550</v>
      </c>
      <c r="F1069" s="20" t="s">
        <v>25605</v>
      </c>
      <c r="G1069" s="21" t="b">
        <v>1</v>
      </c>
    </row>
    <row r="1070" spans="1:7" hidden="1" x14ac:dyDescent="0.25">
      <c r="A1070" s="21" t="s">
        <v>25606</v>
      </c>
      <c r="B1070" s="18" t="s">
        <v>23489</v>
      </c>
      <c r="C1070" t="s">
        <v>22084</v>
      </c>
      <c r="D1070" s="21" t="s">
        <v>25606</v>
      </c>
      <c r="E1070" s="20" t="s">
        <v>17550</v>
      </c>
      <c r="F1070" s="20" t="s">
        <v>25607</v>
      </c>
      <c r="G1070" s="21" t="b">
        <v>1</v>
      </c>
    </row>
    <row r="1071" spans="1:7" hidden="1" x14ac:dyDescent="0.25">
      <c r="A1071" s="21" t="s">
        <v>25608</v>
      </c>
      <c r="B1071" s="18" t="s">
        <v>23489</v>
      </c>
      <c r="C1071" t="s">
        <v>22085</v>
      </c>
      <c r="D1071" s="21" t="s">
        <v>25608</v>
      </c>
      <c r="E1071" s="20" t="s">
        <v>17550</v>
      </c>
      <c r="F1071" s="20" t="s">
        <v>25609</v>
      </c>
      <c r="G1071" s="21" t="b">
        <v>1</v>
      </c>
    </row>
    <row r="1072" spans="1:7" hidden="1" x14ac:dyDescent="0.25">
      <c r="A1072" s="21" t="s">
        <v>25610</v>
      </c>
      <c r="B1072" s="18" t="s">
        <v>23489</v>
      </c>
      <c r="C1072" t="s">
        <v>22086</v>
      </c>
      <c r="D1072" s="21" t="s">
        <v>25610</v>
      </c>
      <c r="E1072" s="20" t="s">
        <v>17550</v>
      </c>
      <c r="F1072" s="20" t="s">
        <v>25611</v>
      </c>
      <c r="G1072" s="21" t="b">
        <v>1</v>
      </c>
    </row>
    <row r="1073" spans="1:7" hidden="1" x14ac:dyDescent="0.25">
      <c r="A1073" s="21" t="s">
        <v>25612</v>
      </c>
      <c r="B1073" s="18" t="s">
        <v>23489</v>
      </c>
      <c r="C1073" t="s">
        <v>22087</v>
      </c>
      <c r="D1073" s="21" t="s">
        <v>25612</v>
      </c>
      <c r="E1073" s="20" t="s">
        <v>17550</v>
      </c>
      <c r="F1073" s="20" t="s">
        <v>25613</v>
      </c>
      <c r="G1073" s="21" t="b">
        <v>1</v>
      </c>
    </row>
    <row r="1074" spans="1:7" hidden="1" x14ac:dyDescent="0.25">
      <c r="A1074" s="21" t="s">
        <v>25614</v>
      </c>
      <c r="B1074" s="18" t="s">
        <v>23489</v>
      </c>
      <c r="C1074" t="s">
        <v>22088</v>
      </c>
      <c r="D1074" s="21" t="s">
        <v>25614</v>
      </c>
      <c r="E1074" s="20" t="s">
        <v>17550</v>
      </c>
      <c r="F1074" s="20" t="s">
        <v>25615</v>
      </c>
      <c r="G1074" s="21" t="b">
        <v>1</v>
      </c>
    </row>
    <row r="1075" spans="1:7" hidden="1" x14ac:dyDescent="0.25">
      <c r="A1075" s="21" t="s">
        <v>25616</v>
      </c>
      <c r="B1075" s="18" t="s">
        <v>23489</v>
      </c>
      <c r="C1075" t="s">
        <v>22089</v>
      </c>
      <c r="D1075" s="21" t="s">
        <v>25616</v>
      </c>
      <c r="E1075" s="20" t="s">
        <v>17550</v>
      </c>
      <c r="F1075" s="20" t="s">
        <v>25617</v>
      </c>
      <c r="G1075" s="21" t="b">
        <v>1</v>
      </c>
    </row>
    <row r="1076" spans="1:7" hidden="1" x14ac:dyDescent="0.25">
      <c r="A1076" s="21" t="s">
        <v>25618</v>
      </c>
      <c r="B1076" s="18" t="s">
        <v>23489</v>
      </c>
      <c r="C1076" t="s">
        <v>22090</v>
      </c>
      <c r="D1076" s="21" t="s">
        <v>25618</v>
      </c>
      <c r="E1076" s="20" t="s">
        <v>17550</v>
      </c>
      <c r="F1076" s="20" t="s">
        <v>25619</v>
      </c>
      <c r="G1076" s="21" t="b">
        <v>1</v>
      </c>
    </row>
    <row r="1077" spans="1:7" hidden="1" x14ac:dyDescent="0.25">
      <c r="A1077" s="21" t="s">
        <v>25620</v>
      </c>
      <c r="B1077" s="18" t="s">
        <v>23489</v>
      </c>
      <c r="C1077" t="s">
        <v>22091</v>
      </c>
      <c r="D1077" s="21" t="s">
        <v>25620</v>
      </c>
      <c r="E1077" s="20" t="s">
        <v>17550</v>
      </c>
      <c r="F1077" s="20" t="s">
        <v>25621</v>
      </c>
      <c r="G1077" s="21" t="b">
        <v>1</v>
      </c>
    </row>
    <row r="1078" spans="1:7" hidden="1" x14ac:dyDescent="0.25">
      <c r="A1078" s="21" t="s">
        <v>25622</v>
      </c>
      <c r="B1078" s="18" t="s">
        <v>23489</v>
      </c>
      <c r="C1078" t="s">
        <v>22092</v>
      </c>
      <c r="D1078" s="21" t="s">
        <v>25622</v>
      </c>
      <c r="E1078" s="20" t="s">
        <v>17550</v>
      </c>
      <c r="F1078" s="20" t="s">
        <v>25623</v>
      </c>
      <c r="G1078" s="21" t="b">
        <v>1</v>
      </c>
    </row>
    <row r="1079" spans="1:7" hidden="1" x14ac:dyDescent="0.25">
      <c r="A1079" s="21" t="s">
        <v>25624</v>
      </c>
      <c r="B1079" s="18" t="s">
        <v>23489</v>
      </c>
      <c r="C1079" t="s">
        <v>22093</v>
      </c>
      <c r="D1079" s="21" t="s">
        <v>25624</v>
      </c>
      <c r="E1079" s="20" t="s">
        <v>17550</v>
      </c>
      <c r="F1079" s="20" t="s">
        <v>25625</v>
      </c>
      <c r="G1079" s="21" t="b">
        <v>1</v>
      </c>
    </row>
    <row r="1080" spans="1:7" hidden="1" x14ac:dyDescent="0.25">
      <c r="A1080" s="21" t="s">
        <v>25626</v>
      </c>
      <c r="B1080" s="18" t="s">
        <v>23489</v>
      </c>
      <c r="C1080" t="s">
        <v>22094</v>
      </c>
      <c r="D1080" s="21" t="s">
        <v>25626</v>
      </c>
      <c r="E1080" s="20" t="s">
        <v>17550</v>
      </c>
      <c r="F1080" s="20" t="s">
        <v>25627</v>
      </c>
      <c r="G1080" s="21" t="b">
        <v>1</v>
      </c>
    </row>
    <row r="1081" spans="1:7" hidden="1" x14ac:dyDescent="0.25">
      <c r="A1081" s="21" t="s">
        <v>25628</v>
      </c>
      <c r="B1081" s="18" t="s">
        <v>23489</v>
      </c>
      <c r="C1081" t="s">
        <v>22095</v>
      </c>
      <c r="D1081" s="21" t="s">
        <v>25628</v>
      </c>
      <c r="E1081" s="20" t="s">
        <v>17550</v>
      </c>
      <c r="F1081" s="20" t="s">
        <v>25629</v>
      </c>
      <c r="G1081" s="21" t="b">
        <v>1</v>
      </c>
    </row>
    <row r="1082" spans="1:7" hidden="1" x14ac:dyDescent="0.25">
      <c r="A1082" s="21" t="s">
        <v>25630</v>
      </c>
      <c r="B1082" s="18" t="s">
        <v>23489</v>
      </c>
      <c r="C1082" t="s">
        <v>22096</v>
      </c>
      <c r="D1082" s="21" t="s">
        <v>25630</v>
      </c>
      <c r="E1082" s="20" t="s">
        <v>17550</v>
      </c>
      <c r="F1082" s="20" t="s">
        <v>25631</v>
      </c>
      <c r="G1082" s="21" t="b">
        <v>1</v>
      </c>
    </row>
    <row r="1083" spans="1:7" hidden="1" x14ac:dyDescent="0.25">
      <c r="A1083" s="21" t="s">
        <v>25632</v>
      </c>
      <c r="B1083" s="18" t="s">
        <v>23489</v>
      </c>
      <c r="C1083" t="s">
        <v>22097</v>
      </c>
      <c r="D1083" s="21" t="s">
        <v>25632</v>
      </c>
      <c r="E1083" s="20" t="s">
        <v>17550</v>
      </c>
      <c r="F1083" s="20" t="s">
        <v>25633</v>
      </c>
      <c r="G1083" s="21" t="b">
        <v>1</v>
      </c>
    </row>
    <row r="1084" spans="1:7" hidden="1" x14ac:dyDescent="0.25">
      <c r="A1084" s="21" t="s">
        <v>25634</v>
      </c>
      <c r="B1084" s="18" t="s">
        <v>23489</v>
      </c>
      <c r="C1084" t="s">
        <v>22098</v>
      </c>
      <c r="D1084" s="21" t="s">
        <v>25634</v>
      </c>
      <c r="E1084" s="20" t="s">
        <v>17550</v>
      </c>
      <c r="F1084" s="20" t="s">
        <v>25635</v>
      </c>
      <c r="G1084" s="21" t="b">
        <v>1</v>
      </c>
    </row>
    <row r="1085" spans="1:7" hidden="1" x14ac:dyDescent="0.25">
      <c r="A1085" s="21" t="s">
        <v>25636</v>
      </c>
      <c r="B1085" s="18" t="s">
        <v>23489</v>
      </c>
      <c r="C1085" t="s">
        <v>22099</v>
      </c>
      <c r="D1085" s="21" t="s">
        <v>25636</v>
      </c>
      <c r="E1085" s="20" t="s">
        <v>17550</v>
      </c>
      <c r="F1085" s="20" t="s">
        <v>25637</v>
      </c>
      <c r="G1085" s="21" t="b">
        <v>1</v>
      </c>
    </row>
    <row r="1086" spans="1:7" hidden="1" x14ac:dyDescent="0.25">
      <c r="A1086" s="21" t="s">
        <v>25638</v>
      </c>
      <c r="B1086" s="18" t="s">
        <v>23489</v>
      </c>
      <c r="C1086" t="s">
        <v>22100</v>
      </c>
      <c r="D1086" s="21" t="s">
        <v>25638</v>
      </c>
      <c r="E1086" s="20" t="s">
        <v>17550</v>
      </c>
      <c r="F1086" s="20" t="s">
        <v>25639</v>
      </c>
      <c r="G1086" s="21" t="b">
        <v>1</v>
      </c>
    </row>
    <row r="1087" spans="1:7" hidden="1" x14ac:dyDescent="0.25">
      <c r="A1087" s="21" t="s">
        <v>25640</v>
      </c>
      <c r="B1087" s="18" t="s">
        <v>23489</v>
      </c>
      <c r="C1087" t="s">
        <v>22101</v>
      </c>
      <c r="D1087" s="21" t="s">
        <v>25640</v>
      </c>
      <c r="E1087" s="20" t="s">
        <v>17550</v>
      </c>
      <c r="F1087" s="20" t="s">
        <v>25641</v>
      </c>
      <c r="G1087" s="21" t="b">
        <v>1</v>
      </c>
    </row>
    <row r="1088" spans="1:7" hidden="1" x14ac:dyDescent="0.25">
      <c r="A1088" s="21" t="s">
        <v>25642</v>
      </c>
      <c r="B1088" s="18" t="s">
        <v>23489</v>
      </c>
      <c r="C1088" t="s">
        <v>22102</v>
      </c>
      <c r="D1088" s="21" t="s">
        <v>25642</v>
      </c>
      <c r="E1088" s="20" t="s">
        <v>17550</v>
      </c>
      <c r="F1088" s="20" t="s">
        <v>25643</v>
      </c>
      <c r="G1088" s="21" t="b">
        <v>1</v>
      </c>
    </row>
    <row r="1089" spans="1:7" hidden="1" x14ac:dyDescent="0.25">
      <c r="A1089" s="21" t="s">
        <v>25644</v>
      </c>
      <c r="B1089" s="18" t="s">
        <v>23489</v>
      </c>
      <c r="C1089" t="s">
        <v>22103</v>
      </c>
      <c r="D1089" s="21" t="s">
        <v>25644</v>
      </c>
      <c r="E1089" s="20" t="s">
        <v>17550</v>
      </c>
      <c r="F1089" s="20" t="s">
        <v>25645</v>
      </c>
      <c r="G1089" s="21" t="b">
        <v>1</v>
      </c>
    </row>
    <row r="1090" spans="1:7" hidden="1" x14ac:dyDescent="0.25">
      <c r="A1090" s="21" t="s">
        <v>25646</v>
      </c>
      <c r="B1090" s="18" t="s">
        <v>23489</v>
      </c>
      <c r="C1090" t="s">
        <v>22104</v>
      </c>
      <c r="D1090" s="21" t="s">
        <v>25646</v>
      </c>
      <c r="E1090" s="20" t="s">
        <v>17550</v>
      </c>
      <c r="F1090" s="20" t="s">
        <v>25647</v>
      </c>
      <c r="G1090" s="21" t="b">
        <v>1</v>
      </c>
    </row>
    <row r="1091" spans="1:7" hidden="1" x14ac:dyDescent="0.25">
      <c r="A1091" s="21" t="s">
        <v>25648</v>
      </c>
      <c r="B1091" s="18" t="s">
        <v>23489</v>
      </c>
      <c r="C1091" t="s">
        <v>22105</v>
      </c>
      <c r="D1091" s="21" t="s">
        <v>25648</v>
      </c>
      <c r="E1091" s="20" t="s">
        <v>17550</v>
      </c>
      <c r="F1091" s="20" t="s">
        <v>25649</v>
      </c>
      <c r="G1091" s="21" t="b">
        <v>1</v>
      </c>
    </row>
    <row r="1092" spans="1:7" hidden="1" x14ac:dyDescent="0.25">
      <c r="A1092" s="21" t="s">
        <v>25650</v>
      </c>
      <c r="B1092" s="18" t="s">
        <v>23489</v>
      </c>
      <c r="C1092" t="s">
        <v>22106</v>
      </c>
      <c r="D1092" s="21" t="s">
        <v>25650</v>
      </c>
      <c r="E1092" s="20" t="s">
        <v>17550</v>
      </c>
      <c r="F1092" s="20" t="s">
        <v>25651</v>
      </c>
      <c r="G1092" s="21" t="b">
        <v>1</v>
      </c>
    </row>
    <row r="1093" spans="1:7" hidden="1" x14ac:dyDescent="0.25">
      <c r="A1093" s="21" t="s">
        <v>25652</v>
      </c>
      <c r="B1093" s="18" t="s">
        <v>23489</v>
      </c>
      <c r="C1093" t="s">
        <v>22107</v>
      </c>
      <c r="D1093" s="21" t="s">
        <v>25652</v>
      </c>
      <c r="E1093" s="20" t="s">
        <v>17550</v>
      </c>
      <c r="F1093" s="20" t="s">
        <v>25653</v>
      </c>
      <c r="G1093" s="21" t="b">
        <v>1</v>
      </c>
    </row>
    <row r="1094" spans="1:7" hidden="1" x14ac:dyDescent="0.25">
      <c r="A1094" s="21" t="s">
        <v>25654</v>
      </c>
      <c r="B1094" s="18" t="s">
        <v>23489</v>
      </c>
      <c r="C1094" t="s">
        <v>22108</v>
      </c>
      <c r="D1094" s="21" t="s">
        <v>25654</v>
      </c>
      <c r="E1094" s="20" t="s">
        <v>17550</v>
      </c>
      <c r="F1094" s="20" t="s">
        <v>25655</v>
      </c>
      <c r="G1094" s="21" t="b">
        <v>1</v>
      </c>
    </row>
    <row r="1095" spans="1:7" hidden="1" x14ac:dyDescent="0.25">
      <c r="A1095" s="21" t="s">
        <v>25656</v>
      </c>
      <c r="B1095" s="18" t="s">
        <v>23489</v>
      </c>
      <c r="C1095" t="s">
        <v>22109</v>
      </c>
      <c r="D1095" s="21" t="s">
        <v>25656</v>
      </c>
      <c r="E1095" s="20" t="s">
        <v>17550</v>
      </c>
      <c r="F1095" s="20" t="s">
        <v>25657</v>
      </c>
      <c r="G1095" s="21" t="b">
        <v>1</v>
      </c>
    </row>
    <row r="1096" spans="1:7" hidden="1" x14ac:dyDescent="0.25">
      <c r="A1096" s="21" t="s">
        <v>25658</v>
      </c>
      <c r="B1096" s="18" t="s">
        <v>23489</v>
      </c>
      <c r="C1096" t="s">
        <v>22110</v>
      </c>
      <c r="D1096" s="21" t="s">
        <v>25658</v>
      </c>
      <c r="E1096" s="20" t="s">
        <v>17550</v>
      </c>
      <c r="F1096" s="20" t="s">
        <v>25659</v>
      </c>
      <c r="G1096" s="21" t="b">
        <v>1</v>
      </c>
    </row>
    <row r="1097" spans="1:7" hidden="1" x14ac:dyDescent="0.25">
      <c r="A1097" s="21" t="s">
        <v>25660</v>
      </c>
      <c r="B1097" s="18" t="s">
        <v>23489</v>
      </c>
      <c r="C1097" t="s">
        <v>22111</v>
      </c>
      <c r="D1097" s="21" t="s">
        <v>25660</v>
      </c>
      <c r="E1097" s="20" t="s">
        <v>17550</v>
      </c>
      <c r="F1097" s="20" t="s">
        <v>25661</v>
      </c>
      <c r="G1097" s="21" t="b">
        <v>1</v>
      </c>
    </row>
    <row r="1098" spans="1:7" hidden="1" x14ac:dyDescent="0.25">
      <c r="A1098" s="21" t="s">
        <v>25662</v>
      </c>
      <c r="B1098" s="18" t="s">
        <v>23489</v>
      </c>
      <c r="C1098" t="s">
        <v>22112</v>
      </c>
      <c r="D1098" s="21" t="s">
        <v>25662</v>
      </c>
      <c r="E1098" s="20" t="s">
        <v>17550</v>
      </c>
      <c r="F1098" s="20" t="s">
        <v>25663</v>
      </c>
      <c r="G1098" s="21" t="b">
        <v>1</v>
      </c>
    </row>
    <row r="1099" spans="1:7" hidden="1" x14ac:dyDescent="0.25">
      <c r="A1099" s="21" t="s">
        <v>25664</v>
      </c>
      <c r="B1099" s="18" t="s">
        <v>23489</v>
      </c>
      <c r="C1099" t="s">
        <v>22113</v>
      </c>
      <c r="D1099" s="21" t="s">
        <v>25664</v>
      </c>
      <c r="E1099" s="20" t="s">
        <v>17550</v>
      </c>
      <c r="F1099" s="20" t="s">
        <v>25665</v>
      </c>
      <c r="G1099" s="21" t="b">
        <v>1</v>
      </c>
    </row>
    <row r="1100" spans="1:7" hidden="1" x14ac:dyDescent="0.25">
      <c r="A1100" s="21" t="s">
        <v>25666</v>
      </c>
      <c r="B1100" s="18" t="s">
        <v>23489</v>
      </c>
      <c r="C1100" t="s">
        <v>22114</v>
      </c>
      <c r="D1100" s="21" t="s">
        <v>25666</v>
      </c>
      <c r="E1100" s="20" t="s">
        <v>17550</v>
      </c>
      <c r="F1100" s="20" t="s">
        <v>25667</v>
      </c>
      <c r="G1100" s="21" t="b">
        <v>1</v>
      </c>
    </row>
    <row r="1101" spans="1:7" hidden="1" x14ac:dyDescent="0.25">
      <c r="A1101" s="21" t="s">
        <v>25668</v>
      </c>
      <c r="B1101" s="18" t="s">
        <v>23489</v>
      </c>
      <c r="C1101" t="s">
        <v>22115</v>
      </c>
      <c r="D1101" s="21" t="s">
        <v>25668</v>
      </c>
      <c r="E1101" s="20" t="s">
        <v>17550</v>
      </c>
      <c r="F1101" s="20" t="s">
        <v>25669</v>
      </c>
      <c r="G1101" s="21" t="b">
        <v>1</v>
      </c>
    </row>
    <row r="1102" spans="1:7" hidden="1" x14ac:dyDescent="0.25">
      <c r="A1102" s="21" t="s">
        <v>25670</v>
      </c>
      <c r="B1102" s="18" t="s">
        <v>23489</v>
      </c>
      <c r="C1102" t="s">
        <v>22116</v>
      </c>
      <c r="D1102" s="21" t="s">
        <v>25670</v>
      </c>
      <c r="E1102" s="20" t="s">
        <v>17550</v>
      </c>
      <c r="F1102" s="20" t="s">
        <v>25671</v>
      </c>
      <c r="G1102" s="21" t="b">
        <v>1</v>
      </c>
    </row>
    <row r="1103" spans="1:7" hidden="1" x14ac:dyDescent="0.25">
      <c r="A1103" s="21" t="s">
        <v>25672</v>
      </c>
      <c r="B1103" s="18" t="s">
        <v>23489</v>
      </c>
      <c r="C1103" t="s">
        <v>22117</v>
      </c>
      <c r="D1103" s="21" t="s">
        <v>25672</v>
      </c>
      <c r="E1103" s="20" t="s">
        <v>17550</v>
      </c>
      <c r="F1103" s="20" t="s">
        <v>25673</v>
      </c>
      <c r="G1103" s="21" t="b">
        <v>1</v>
      </c>
    </row>
    <row r="1104" spans="1:7" hidden="1" x14ac:dyDescent="0.25">
      <c r="A1104" s="21" t="s">
        <v>25674</v>
      </c>
      <c r="B1104" s="18" t="s">
        <v>23489</v>
      </c>
      <c r="C1104" t="s">
        <v>22118</v>
      </c>
      <c r="D1104" s="21" t="s">
        <v>25674</v>
      </c>
      <c r="E1104" s="20" t="s">
        <v>17550</v>
      </c>
      <c r="F1104" s="20" t="s">
        <v>25675</v>
      </c>
      <c r="G1104" s="21" t="b">
        <v>1</v>
      </c>
    </row>
    <row r="1105" spans="1:7" hidden="1" x14ac:dyDescent="0.25">
      <c r="A1105" s="21" t="s">
        <v>25676</v>
      </c>
      <c r="B1105" s="18" t="s">
        <v>23489</v>
      </c>
      <c r="C1105" t="s">
        <v>22119</v>
      </c>
      <c r="D1105" s="21" t="s">
        <v>25676</v>
      </c>
      <c r="E1105" s="20" t="s">
        <v>17550</v>
      </c>
      <c r="F1105" s="20" t="s">
        <v>25677</v>
      </c>
      <c r="G1105" s="21" t="b">
        <v>1</v>
      </c>
    </row>
    <row r="1106" spans="1:7" hidden="1" x14ac:dyDescent="0.25">
      <c r="A1106" s="21" t="s">
        <v>25678</v>
      </c>
      <c r="B1106" s="18" t="s">
        <v>23489</v>
      </c>
      <c r="C1106" t="s">
        <v>22120</v>
      </c>
      <c r="D1106" s="21" t="s">
        <v>25678</v>
      </c>
      <c r="E1106" s="20" t="s">
        <v>17550</v>
      </c>
      <c r="F1106" s="20" t="s">
        <v>25679</v>
      </c>
      <c r="G1106" s="21" t="b">
        <v>1</v>
      </c>
    </row>
    <row r="1107" spans="1:7" hidden="1" x14ac:dyDescent="0.25">
      <c r="A1107" s="21" t="s">
        <v>25680</v>
      </c>
      <c r="B1107" s="18" t="s">
        <v>23489</v>
      </c>
      <c r="C1107" t="s">
        <v>22121</v>
      </c>
      <c r="D1107" s="21" t="s">
        <v>25680</v>
      </c>
      <c r="E1107" s="20" t="s">
        <v>17550</v>
      </c>
      <c r="F1107" s="20" t="s">
        <v>25681</v>
      </c>
      <c r="G1107" s="21" t="b">
        <v>1</v>
      </c>
    </row>
    <row r="1108" spans="1:7" hidden="1" x14ac:dyDescent="0.25">
      <c r="A1108" s="21" t="s">
        <v>25682</v>
      </c>
      <c r="B1108" s="18" t="s">
        <v>23489</v>
      </c>
      <c r="C1108" t="s">
        <v>22122</v>
      </c>
      <c r="D1108" s="21" t="s">
        <v>25682</v>
      </c>
      <c r="E1108" s="20" t="s">
        <v>17550</v>
      </c>
      <c r="F1108" s="20" t="s">
        <v>25683</v>
      </c>
      <c r="G1108" s="21" t="b">
        <v>1</v>
      </c>
    </row>
    <row r="1109" spans="1:7" hidden="1" x14ac:dyDescent="0.25">
      <c r="A1109" s="21" t="s">
        <v>25684</v>
      </c>
      <c r="B1109" s="18" t="s">
        <v>23489</v>
      </c>
      <c r="C1109" t="s">
        <v>22123</v>
      </c>
      <c r="D1109" s="21" t="s">
        <v>25684</v>
      </c>
      <c r="E1109" s="20" t="s">
        <v>17550</v>
      </c>
      <c r="F1109" s="20" t="s">
        <v>25685</v>
      </c>
      <c r="G1109" s="21" t="b">
        <v>1</v>
      </c>
    </row>
    <row r="1110" spans="1:7" hidden="1" x14ac:dyDescent="0.25">
      <c r="A1110" s="21" t="s">
        <v>25686</v>
      </c>
      <c r="B1110" s="18" t="s">
        <v>23489</v>
      </c>
      <c r="C1110" t="s">
        <v>22124</v>
      </c>
      <c r="D1110" s="21" t="s">
        <v>25686</v>
      </c>
      <c r="E1110" s="20" t="s">
        <v>17550</v>
      </c>
      <c r="F1110" s="20" t="s">
        <v>25687</v>
      </c>
      <c r="G1110" s="21" t="b">
        <v>1</v>
      </c>
    </row>
    <row r="1111" spans="1:7" hidden="1" x14ac:dyDescent="0.25">
      <c r="A1111" s="21" t="s">
        <v>25688</v>
      </c>
      <c r="B1111" s="18" t="s">
        <v>23489</v>
      </c>
      <c r="C1111" t="s">
        <v>22125</v>
      </c>
      <c r="D1111" s="21" t="s">
        <v>25688</v>
      </c>
      <c r="E1111" s="20" t="s">
        <v>17550</v>
      </c>
      <c r="F1111" s="20" t="s">
        <v>25689</v>
      </c>
      <c r="G1111" s="21" t="b">
        <v>1</v>
      </c>
    </row>
    <row r="1112" spans="1:7" hidden="1" x14ac:dyDescent="0.25">
      <c r="A1112" s="21" t="s">
        <v>25690</v>
      </c>
      <c r="B1112" s="18" t="s">
        <v>23489</v>
      </c>
      <c r="C1112" t="s">
        <v>22126</v>
      </c>
      <c r="D1112" s="21" t="s">
        <v>25690</v>
      </c>
      <c r="E1112" s="20" t="s">
        <v>17573</v>
      </c>
      <c r="F1112" s="20" t="s">
        <v>25691</v>
      </c>
      <c r="G1112" s="21" t="b">
        <v>1</v>
      </c>
    </row>
    <row r="1113" spans="1:7" hidden="1" x14ac:dyDescent="0.25">
      <c r="A1113" s="21" t="s">
        <v>25692</v>
      </c>
      <c r="B1113" s="18" t="s">
        <v>23489</v>
      </c>
      <c r="C1113" t="s">
        <v>22127</v>
      </c>
      <c r="D1113" s="21" t="s">
        <v>25692</v>
      </c>
      <c r="E1113" s="20" t="s">
        <v>17573</v>
      </c>
      <c r="F1113" s="20" t="s">
        <v>25693</v>
      </c>
      <c r="G1113" s="21" t="b">
        <v>1</v>
      </c>
    </row>
    <row r="1114" spans="1:7" hidden="1" x14ac:dyDescent="0.25">
      <c r="A1114" s="21" t="s">
        <v>25694</v>
      </c>
      <c r="B1114" s="18" t="s">
        <v>23489</v>
      </c>
      <c r="C1114" t="s">
        <v>22128</v>
      </c>
      <c r="D1114" s="21" t="s">
        <v>25694</v>
      </c>
      <c r="E1114" s="20" t="s">
        <v>17573</v>
      </c>
      <c r="F1114" s="20" t="s">
        <v>25695</v>
      </c>
      <c r="G1114" s="21" t="b">
        <v>1</v>
      </c>
    </row>
    <row r="1115" spans="1:7" hidden="1" x14ac:dyDescent="0.25">
      <c r="A1115" s="21" t="s">
        <v>25696</v>
      </c>
      <c r="B1115" s="18" t="s">
        <v>23489</v>
      </c>
      <c r="C1115" t="s">
        <v>22129</v>
      </c>
      <c r="D1115" s="21" t="s">
        <v>25696</v>
      </c>
      <c r="E1115" s="20" t="s">
        <v>17573</v>
      </c>
      <c r="F1115" s="20" t="s">
        <v>25697</v>
      </c>
      <c r="G1115" s="21" t="b">
        <v>1</v>
      </c>
    </row>
    <row r="1116" spans="1:7" hidden="1" x14ac:dyDescent="0.25">
      <c r="A1116" s="21" t="s">
        <v>25698</v>
      </c>
      <c r="B1116" s="18" t="s">
        <v>23489</v>
      </c>
      <c r="C1116" t="s">
        <v>22130</v>
      </c>
      <c r="D1116" s="21" t="s">
        <v>25698</v>
      </c>
      <c r="E1116" s="20" t="s">
        <v>17573</v>
      </c>
      <c r="F1116" s="20" t="s">
        <v>25699</v>
      </c>
      <c r="G1116" s="21" t="b">
        <v>1</v>
      </c>
    </row>
    <row r="1117" spans="1:7" hidden="1" x14ac:dyDescent="0.25">
      <c r="A1117" s="21" t="s">
        <v>25700</v>
      </c>
      <c r="B1117" s="18" t="s">
        <v>23489</v>
      </c>
      <c r="C1117" t="s">
        <v>22131</v>
      </c>
      <c r="D1117" s="21" t="s">
        <v>25700</v>
      </c>
      <c r="E1117" s="20" t="s">
        <v>17573</v>
      </c>
      <c r="F1117" s="20" t="s">
        <v>25701</v>
      </c>
      <c r="G1117" s="21" t="b">
        <v>1</v>
      </c>
    </row>
    <row r="1118" spans="1:7" hidden="1" x14ac:dyDescent="0.25">
      <c r="A1118" s="21" t="s">
        <v>25702</v>
      </c>
      <c r="B1118" s="18" t="s">
        <v>23489</v>
      </c>
      <c r="C1118" t="s">
        <v>22132</v>
      </c>
      <c r="D1118" s="21" t="s">
        <v>25702</v>
      </c>
      <c r="E1118" s="20" t="s">
        <v>17573</v>
      </c>
      <c r="F1118" s="20" t="s">
        <v>25703</v>
      </c>
      <c r="G1118" s="21" t="b">
        <v>1</v>
      </c>
    </row>
    <row r="1119" spans="1:7" hidden="1" x14ac:dyDescent="0.25">
      <c r="A1119" s="21" t="s">
        <v>25704</v>
      </c>
      <c r="B1119" s="18" t="s">
        <v>23489</v>
      </c>
      <c r="C1119" t="s">
        <v>22133</v>
      </c>
      <c r="D1119" s="21" t="s">
        <v>25704</v>
      </c>
      <c r="E1119" s="20" t="s">
        <v>17573</v>
      </c>
      <c r="F1119" s="20" t="s">
        <v>25705</v>
      </c>
      <c r="G1119" s="21" t="b">
        <v>1</v>
      </c>
    </row>
    <row r="1120" spans="1:7" hidden="1" x14ac:dyDescent="0.25">
      <c r="A1120" s="21" t="s">
        <v>25706</v>
      </c>
      <c r="B1120" s="18" t="s">
        <v>23489</v>
      </c>
      <c r="C1120" t="s">
        <v>22134</v>
      </c>
      <c r="D1120" s="21" t="s">
        <v>25706</v>
      </c>
      <c r="E1120" s="20" t="s">
        <v>17573</v>
      </c>
      <c r="F1120" s="20" t="s">
        <v>25707</v>
      </c>
      <c r="G1120" s="21" t="b">
        <v>1</v>
      </c>
    </row>
    <row r="1121" spans="1:7" hidden="1" x14ac:dyDescent="0.25">
      <c r="A1121" s="21" t="s">
        <v>25708</v>
      </c>
      <c r="B1121" s="18" t="s">
        <v>23489</v>
      </c>
      <c r="C1121" t="s">
        <v>22135</v>
      </c>
      <c r="D1121" s="21" t="s">
        <v>25708</v>
      </c>
      <c r="E1121" s="20" t="s">
        <v>17573</v>
      </c>
      <c r="F1121" s="20" t="s">
        <v>25709</v>
      </c>
      <c r="G1121" s="21" t="b">
        <v>1</v>
      </c>
    </row>
    <row r="1122" spans="1:7" hidden="1" x14ac:dyDescent="0.25">
      <c r="A1122" s="21" t="s">
        <v>25710</v>
      </c>
      <c r="B1122" s="18" t="s">
        <v>23489</v>
      </c>
      <c r="C1122" t="s">
        <v>22136</v>
      </c>
      <c r="D1122" s="21" t="s">
        <v>25710</v>
      </c>
      <c r="E1122" s="20" t="s">
        <v>17573</v>
      </c>
      <c r="F1122" s="20" t="s">
        <v>25711</v>
      </c>
      <c r="G1122" s="21" t="b">
        <v>1</v>
      </c>
    </row>
    <row r="1123" spans="1:7" hidden="1" x14ac:dyDescent="0.25">
      <c r="A1123" s="21" t="s">
        <v>25712</v>
      </c>
      <c r="B1123" s="18" t="s">
        <v>23489</v>
      </c>
      <c r="C1123" t="s">
        <v>22137</v>
      </c>
      <c r="D1123" s="21" t="s">
        <v>25712</v>
      </c>
      <c r="E1123" s="20" t="s">
        <v>17573</v>
      </c>
      <c r="F1123" s="20" t="s">
        <v>25713</v>
      </c>
      <c r="G1123" s="21" t="b">
        <v>1</v>
      </c>
    </row>
    <row r="1124" spans="1:7" hidden="1" x14ac:dyDescent="0.25">
      <c r="A1124" s="21" t="s">
        <v>25714</v>
      </c>
      <c r="B1124" s="18" t="s">
        <v>23489</v>
      </c>
      <c r="C1124" t="s">
        <v>22138</v>
      </c>
      <c r="D1124" s="21" t="s">
        <v>25714</v>
      </c>
      <c r="E1124" s="20" t="s">
        <v>17573</v>
      </c>
      <c r="F1124" s="20" t="s">
        <v>25715</v>
      </c>
      <c r="G1124" s="21" t="b">
        <v>1</v>
      </c>
    </row>
    <row r="1125" spans="1:7" hidden="1" x14ac:dyDescent="0.25">
      <c r="A1125" s="21" t="s">
        <v>25716</v>
      </c>
      <c r="B1125" s="18" t="s">
        <v>23489</v>
      </c>
      <c r="C1125" t="s">
        <v>22139</v>
      </c>
      <c r="D1125" s="21" t="s">
        <v>25716</v>
      </c>
      <c r="E1125" s="20" t="s">
        <v>17573</v>
      </c>
      <c r="F1125" s="20" t="s">
        <v>25717</v>
      </c>
      <c r="G1125" s="21" t="b">
        <v>1</v>
      </c>
    </row>
    <row r="1126" spans="1:7" hidden="1" x14ac:dyDescent="0.25">
      <c r="A1126" s="21" t="s">
        <v>25718</v>
      </c>
      <c r="B1126" s="18" t="s">
        <v>23489</v>
      </c>
      <c r="C1126" t="s">
        <v>22140</v>
      </c>
      <c r="D1126" s="21" t="s">
        <v>25718</v>
      </c>
      <c r="E1126" s="20" t="s">
        <v>17573</v>
      </c>
      <c r="F1126" s="20" t="s">
        <v>25719</v>
      </c>
      <c r="G1126" s="21" t="b">
        <v>1</v>
      </c>
    </row>
    <row r="1127" spans="1:7" hidden="1" x14ac:dyDescent="0.25">
      <c r="A1127" s="21" t="s">
        <v>25720</v>
      </c>
      <c r="B1127" s="18" t="s">
        <v>23489</v>
      </c>
      <c r="C1127" t="s">
        <v>22141</v>
      </c>
      <c r="D1127" s="21" t="s">
        <v>25720</v>
      </c>
      <c r="E1127" s="20" t="s">
        <v>17573</v>
      </c>
      <c r="F1127" s="20" t="s">
        <v>25721</v>
      </c>
      <c r="G1127" s="21" t="b">
        <v>1</v>
      </c>
    </row>
    <row r="1128" spans="1:7" hidden="1" x14ac:dyDescent="0.25">
      <c r="A1128" s="21" t="s">
        <v>25722</v>
      </c>
      <c r="B1128" s="18" t="s">
        <v>23489</v>
      </c>
      <c r="C1128" t="s">
        <v>22142</v>
      </c>
      <c r="D1128" s="21" t="s">
        <v>25722</v>
      </c>
      <c r="E1128" s="20" t="s">
        <v>17573</v>
      </c>
      <c r="F1128" s="20" t="s">
        <v>25723</v>
      </c>
      <c r="G1128" s="21" t="b">
        <v>1</v>
      </c>
    </row>
    <row r="1129" spans="1:7" hidden="1" x14ac:dyDescent="0.25">
      <c r="A1129" s="21" t="s">
        <v>25724</v>
      </c>
      <c r="B1129" s="18" t="s">
        <v>23489</v>
      </c>
      <c r="C1129" t="s">
        <v>22143</v>
      </c>
      <c r="D1129" s="21" t="s">
        <v>25724</v>
      </c>
      <c r="E1129" s="20" t="s">
        <v>17573</v>
      </c>
      <c r="F1129" s="20" t="s">
        <v>25725</v>
      </c>
      <c r="G1129" s="21" t="b">
        <v>1</v>
      </c>
    </row>
    <row r="1130" spans="1:7" hidden="1" x14ac:dyDescent="0.25">
      <c r="A1130" s="21" t="s">
        <v>25726</v>
      </c>
      <c r="B1130" s="18" t="s">
        <v>23489</v>
      </c>
      <c r="C1130" t="s">
        <v>22144</v>
      </c>
      <c r="D1130" s="21" t="s">
        <v>25726</v>
      </c>
      <c r="E1130" s="20" t="s">
        <v>17573</v>
      </c>
      <c r="F1130" s="20" t="s">
        <v>25727</v>
      </c>
      <c r="G1130" s="21" t="b">
        <v>1</v>
      </c>
    </row>
    <row r="1131" spans="1:7" hidden="1" x14ac:dyDescent="0.25">
      <c r="A1131" s="21" t="s">
        <v>25728</v>
      </c>
      <c r="B1131" s="18" t="s">
        <v>23489</v>
      </c>
      <c r="C1131" t="s">
        <v>22145</v>
      </c>
      <c r="D1131" s="21" t="s">
        <v>25728</v>
      </c>
      <c r="E1131" s="20" t="s">
        <v>17573</v>
      </c>
      <c r="F1131" s="20" t="s">
        <v>25729</v>
      </c>
      <c r="G1131" s="21" t="b">
        <v>1</v>
      </c>
    </row>
    <row r="1132" spans="1:7" hidden="1" x14ac:dyDescent="0.25">
      <c r="A1132" s="21" t="s">
        <v>25730</v>
      </c>
      <c r="B1132" s="18" t="s">
        <v>23489</v>
      </c>
      <c r="C1132" t="s">
        <v>22146</v>
      </c>
      <c r="D1132" s="21" t="s">
        <v>25730</v>
      </c>
      <c r="E1132" s="20" t="s">
        <v>17573</v>
      </c>
      <c r="F1132" s="20" t="s">
        <v>25731</v>
      </c>
      <c r="G1132" s="21" t="b">
        <v>1</v>
      </c>
    </row>
    <row r="1133" spans="1:7" hidden="1" x14ac:dyDescent="0.25">
      <c r="A1133" s="21" t="s">
        <v>25732</v>
      </c>
      <c r="B1133" s="18" t="s">
        <v>23489</v>
      </c>
      <c r="C1133" t="s">
        <v>22147</v>
      </c>
      <c r="D1133" s="21" t="s">
        <v>25732</v>
      </c>
      <c r="E1133" s="20" t="s">
        <v>17573</v>
      </c>
      <c r="F1133" s="20" t="s">
        <v>25733</v>
      </c>
      <c r="G1133" s="21" t="b">
        <v>1</v>
      </c>
    </row>
    <row r="1134" spans="1:7" hidden="1" x14ac:dyDescent="0.25">
      <c r="A1134" s="21" t="s">
        <v>25734</v>
      </c>
      <c r="B1134" s="18" t="s">
        <v>23489</v>
      </c>
      <c r="C1134" t="s">
        <v>22148</v>
      </c>
      <c r="D1134" s="21" t="s">
        <v>25734</v>
      </c>
      <c r="E1134" s="20" t="s">
        <v>17573</v>
      </c>
      <c r="F1134" s="20" t="s">
        <v>25735</v>
      </c>
      <c r="G1134" s="21" t="b">
        <v>1</v>
      </c>
    </row>
    <row r="1135" spans="1:7" hidden="1" x14ac:dyDescent="0.25">
      <c r="A1135" s="21" t="s">
        <v>25736</v>
      </c>
      <c r="B1135" s="18" t="s">
        <v>23489</v>
      </c>
      <c r="C1135" t="s">
        <v>22149</v>
      </c>
      <c r="D1135" s="21" t="s">
        <v>25736</v>
      </c>
      <c r="E1135" s="20" t="s">
        <v>17573</v>
      </c>
      <c r="F1135" s="20" t="s">
        <v>25737</v>
      </c>
      <c r="G1135" s="21" t="b">
        <v>1</v>
      </c>
    </row>
    <row r="1136" spans="1:7" hidden="1" x14ac:dyDescent="0.25">
      <c r="A1136" s="21" t="s">
        <v>25738</v>
      </c>
      <c r="B1136" s="18" t="s">
        <v>23489</v>
      </c>
      <c r="C1136" t="s">
        <v>22150</v>
      </c>
      <c r="D1136" s="21" t="s">
        <v>25738</v>
      </c>
      <c r="E1136" s="20" t="s">
        <v>17573</v>
      </c>
      <c r="F1136" s="20" t="s">
        <v>25739</v>
      </c>
      <c r="G1136" s="21" t="b">
        <v>1</v>
      </c>
    </row>
    <row r="1137" spans="1:7" hidden="1" x14ac:dyDescent="0.25">
      <c r="A1137" s="21" t="s">
        <v>25740</v>
      </c>
      <c r="B1137" s="18" t="s">
        <v>23489</v>
      </c>
      <c r="C1137" t="s">
        <v>22151</v>
      </c>
      <c r="D1137" s="21" t="s">
        <v>25740</v>
      </c>
      <c r="E1137" s="20" t="s">
        <v>17573</v>
      </c>
      <c r="F1137" s="20" t="s">
        <v>25741</v>
      </c>
      <c r="G1137" s="21" t="b">
        <v>1</v>
      </c>
    </row>
    <row r="1138" spans="1:7" hidden="1" x14ac:dyDescent="0.25">
      <c r="A1138" s="21" t="s">
        <v>25742</v>
      </c>
      <c r="B1138" s="18" t="s">
        <v>23489</v>
      </c>
      <c r="C1138" t="s">
        <v>22152</v>
      </c>
      <c r="D1138" s="21" t="s">
        <v>25742</v>
      </c>
      <c r="E1138" s="20" t="s">
        <v>17573</v>
      </c>
      <c r="F1138" s="20" t="s">
        <v>25743</v>
      </c>
      <c r="G1138" s="21" t="b">
        <v>1</v>
      </c>
    </row>
    <row r="1139" spans="1:7" hidden="1" x14ac:dyDescent="0.25">
      <c r="A1139" s="21" t="s">
        <v>25744</v>
      </c>
      <c r="B1139" s="18" t="s">
        <v>23489</v>
      </c>
      <c r="C1139" t="s">
        <v>22153</v>
      </c>
      <c r="D1139" s="21" t="s">
        <v>25744</v>
      </c>
      <c r="E1139" s="20" t="s">
        <v>17573</v>
      </c>
      <c r="F1139" s="20" t="s">
        <v>25745</v>
      </c>
      <c r="G1139" s="21" t="b">
        <v>1</v>
      </c>
    </row>
    <row r="1140" spans="1:7" hidden="1" x14ac:dyDescent="0.25">
      <c r="A1140" s="21" t="s">
        <v>25746</v>
      </c>
      <c r="B1140" s="18" t="s">
        <v>23489</v>
      </c>
      <c r="C1140" t="s">
        <v>22154</v>
      </c>
      <c r="D1140" s="21" t="s">
        <v>25746</v>
      </c>
      <c r="E1140" s="20" t="s">
        <v>17573</v>
      </c>
      <c r="F1140" s="20" t="s">
        <v>25747</v>
      </c>
      <c r="G1140" s="21" t="b">
        <v>1</v>
      </c>
    </row>
    <row r="1141" spans="1:7" hidden="1" x14ac:dyDescent="0.25">
      <c r="A1141" s="21" t="s">
        <v>25748</v>
      </c>
      <c r="B1141" s="18" t="s">
        <v>23489</v>
      </c>
      <c r="C1141" t="s">
        <v>22155</v>
      </c>
      <c r="D1141" s="21" t="s">
        <v>25748</v>
      </c>
      <c r="E1141" s="20" t="s">
        <v>17573</v>
      </c>
      <c r="F1141" s="20" t="s">
        <v>25749</v>
      </c>
      <c r="G1141" s="21" t="b">
        <v>1</v>
      </c>
    </row>
    <row r="1142" spans="1:7" hidden="1" x14ac:dyDescent="0.25">
      <c r="A1142" s="21" t="s">
        <v>25750</v>
      </c>
      <c r="B1142" s="18" t="s">
        <v>23489</v>
      </c>
      <c r="C1142" t="s">
        <v>22156</v>
      </c>
      <c r="D1142" s="21" t="s">
        <v>25750</v>
      </c>
      <c r="E1142" s="20" t="s">
        <v>17573</v>
      </c>
      <c r="F1142" s="20" t="s">
        <v>25751</v>
      </c>
      <c r="G1142" s="21" t="b">
        <v>1</v>
      </c>
    </row>
    <row r="1143" spans="1:7" hidden="1" x14ac:dyDescent="0.25">
      <c r="A1143" s="21" t="s">
        <v>25752</v>
      </c>
      <c r="B1143" s="18" t="s">
        <v>23489</v>
      </c>
      <c r="C1143" t="s">
        <v>22157</v>
      </c>
      <c r="D1143" s="21" t="s">
        <v>25752</v>
      </c>
      <c r="E1143" s="20" t="s">
        <v>17573</v>
      </c>
      <c r="F1143" s="20" t="s">
        <v>25753</v>
      </c>
      <c r="G1143" s="21" t="b">
        <v>1</v>
      </c>
    </row>
    <row r="1144" spans="1:7" hidden="1" x14ac:dyDescent="0.25">
      <c r="A1144" s="21" t="s">
        <v>25754</v>
      </c>
      <c r="B1144" s="18" t="s">
        <v>23489</v>
      </c>
      <c r="C1144" t="s">
        <v>22158</v>
      </c>
      <c r="D1144" s="21" t="s">
        <v>25754</v>
      </c>
      <c r="E1144" s="20" t="s">
        <v>17573</v>
      </c>
      <c r="F1144" s="20" t="s">
        <v>25755</v>
      </c>
      <c r="G1144" s="21" t="b">
        <v>1</v>
      </c>
    </row>
    <row r="1145" spans="1:7" hidden="1" x14ac:dyDescent="0.25">
      <c r="A1145" s="21" t="s">
        <v>25756</v>
      </c>
      <c r="B1145" s="18" t="s">
        <v>23489</v>
      </c>
      <c r="C1145" t="s">
        <v>22159</v>
      </c>
      <c r="D1145" s="21" t="s">
        <v>25756</v>
      </c>
      <c r="E1145" s="20" t="s">
        <v>17573</v>
      </c>
      <c r="F1145" s="20" t="s">
        <v>25757</v>
      </c>
      <c r="G1145" s="21" t="b">
        <v>1</v>
      </c>
    </row>
    <row r="1146" spans="1:7" hidden="1" x14ac:dyDescent="0.25">
      <c r="A1146" s="21" t="s">
        <v>25758</v>
      </c>
      <c r="B1146" s="18" t="s">
        <v>23489</v>
      </c>
      <c r="C1146" t="s">
        <v>22160</v>
      </c>
      <c r="D1146" s="21" t="s">
        <v>25758</v>
      </c>
      <c r="E1146" s="20" t="s">
        <v>17573</v>
      </c>
      <c r="F1146" s="20" t="s">
        <v>25759</v>
      </c>
      <c r="G1146" s="21" t="b">
        <v>1</v>
      </c>
    </row>
    <row r="1147" spans="1:7" hidden="1" x14ac:dyDescent="0.25">
      <c r="A1147" s="21" t="s">
        <v>25760</v>
      </c>
      <c r="B1147" s="18" t="s">
        <v>23489</v>
      </c>
      <c r="C1147" t="s">
        <v>22161</v>
      </c>
      <c r="D1147" s="21" t="s">
        <v>25760</v>
      </c>
      <c r="E1147" s="20" t="s">
        <v>17573</v>
      </c>
      <c r="F1147" s="20" t="s">
        <v>25761</v>
      </c>
      <c r="G1147" s="21" t="b">
        <v>1</v>
      </c>
    </row>
    <row r="1148" spans="1:7" hidden="1" x14ac:dyDescent="0.25">
      <c r="A1148" s="21" t="s">
        <v>25762</v>
      </c>
      <c r="B1148" s="18" t="s">
        <v>23489</v>
      </c>
      <c r="C1148" t="s">
        <v>22162</v>
      </c>
      <c r="D1148" s="21" t="s">
        <v>25762</v>
      </c>
      <c r="E1148" s="20" t="s">
        <v>17573</v>
      </c>
      <c r="F1148" s="20" t="s">
        <v>25763</v>
      </c>
      <c r="G1148" s="21" t="b">
        <v>1</v>
      </c>
    </row>
    <row r="1149" spans="1:7" hidden="1" x14ac:dyDescent="0.25">
      <c r="A1149" s="21" t="s">
        <v>25764</v>
      </c>
      <c r="B1149" s="18" t="s">
        <v>23489</v>
      </c>
      <c r="C1149" t="s">
        <v>22163</v>
      </c>
      <c r="D1149" s="21" t="s">
        <v>25764</v>
      </c>
      <c r="E1149" s="20" t="s">
        <v>17573</v>
      </c>
      <c r="F1149" s="20" t="s">
        <v>25765</v>
      </c>
      <c r="G1149" s="21" t="b">
        <v>1</v>
      </c>
    </row>
    <row r="1150" spans="1:7" hidden="1" x14ac:dyDescent="0.25">
      <c r="A1150" s="21" t="s">
        <v>25766</v>
      </c>
      <c r="B1150" s="18" t="s">
        <v>23489</v>
      </c>
      <c r="C1150" t="s">
        <v>22164</v>
      </c>
      <c r="D1150" s="21" t="s">
        <v>25766</v>
      </c>
      <c r="E1150" s="20" t="s">
        <v>17573</v>
      </c>
      <c r="F1150" s="20" t="s">
        <v>25767</v>
      </c>
      <c r="G1150" s="21" t="b">
        <v>1</v>
      </c>
    </row>
    <row r="1151" spans="1:7" hidden="1" x14ac:dyDescent="0.25">
      <c r="A1151" s="21" t="s">
        <v>25768</v>
      </c>
      <c r="B1151" s="18" t="s">
        <v>23489</v>
      </c>
      <c r="C1151" t="s">
        <v>22165</v>
      </c>
      <c r="D1151" s="21" t="s">
        <v>25768</v>
      </c>
      <c r="E1151" s="20" t="s">
        <v>17573</v>
      </c>
      <c r="F1151" s="20" t="s">
        <v>25769</v>
      </c>
      <c r="G1151" s="21" t="b">
        <v>1</v>
      </c>
    </row>
    <row r="1152" spans="1:7" hidden="1" x14ac:dyDescent="0.25">
      <c r="A1152" s="21" t="s">
        <v>25770</v>
      </c>
      <c r="B1152" s="18" t="s">
        <v>23489</v>
      </c>
      <c r="C1152" t="s">
        <v>22166</v>
      </c>
      <c r="D1152" s="21" t="s">
        <v>25770</v>
      </c>
      <c r="E1152" s="20" t="s">
        <v>17573</v>
      </c>
      <c r="F1152" s="20" t="s">
        <v>25771</v>
      </c>
      <c r="G1152" s="21" t="b">
        <v>1</v>
      </c>
    </row>
    <row r="1153" spans="1:7" hidden="1" x14ac:dyDescent="0.25">
      <c r="A1153" s="21" t="s">
        <v>25772</v>
      </c>
      <c r="B1153" s="18" t="s">
        <v>23489</v>
      </c>
      <c r="C1153" t="s">
        <v>22167</v>
      </c>
      <c r="D1153" s="21" t="s">
        <v>25772</v>
      </c>
      <c r="E1153" s="20" t="s">
        <v>17573</v>
      </c>
      <c r="F1153" s="20" t="s">
        <v>25773</v>
      </c>
      <c r="G1153" s="21" t="b">
        <v>1</v>
      </c>
    </row>
    <row r="1154" spans="1:7" hidden="1" x14ac:dyDescent="0.25">
      <c r="A1154" s="21" t="s">
        <v>25774</v>
      </c>
      <c r="B1154" s="18" t="s">
        <v>23489</v>
      </c>
      <c r="C1154" t="s">
        <v>22168</v>
      </c>
      <c r="D1154" s="21" t="s">
        <v>25774</v>
      </c>
      <c r="E1154" s="20" t="s">
        <v>17573</v>
      </c>
      <c r="F1154" s="20" t="s">
        <v>25775</v>
      </c>
      <c r="G1154" s="21" t="b">
        <v>1</v>
      </c>
    </row>
    <row r="1155" spans="1:7" hidden="1" x14ac:dyDescent="0.25">
      <c r="A1155" s="21" t="s">
        <v>25776</v>
      </c>
      <c r="B1155" s="18" t="s">
        <v>23489</v>
      </c>
      <c r="C1155" t="s">
        <v>22169</v>
      </c>
      <c r="D1155" s="21" t="s">
        <v>25776</v>
      </c>
      <c r="E1155" s="20" t="s">
        <v>17573</v>
      </c>
      <c r="F1155" s="20" t="s">
        <v>25777</v>
      </c>
      <c r="G1155" s="21" t="b">
        <v>1</v>
      </c>
    </row>
    <row r="1156" spans="1:7" hidden="1" x14ac:dyDescent="0.25">
      <c r="A1156" s="21" t="s">
        <v>25778</v>
      </c>
      <c r="B1156" s="18" t="s">
        <v>23489</v>
      </c>
      <c r="C1156" t="s">
        <v>22170</v>
      </c>
      <c r="D1156" s="21" t="s">
        <v>25778</v>
      </c>
      <c r="E1156" s="20" t="s">
        <v>17573</v>
      </c>
      <c r="F1156" s="20" t="s">
        <v>25779</v>
      </c>
      <c r="G1156" s="21" t="b">
        <v>1</v>
      </c>
    </row>
    <row r="1157" spans="1:7" hidden="1" x14ac:dyDescent="0.25">
      <c r="A1157" s="21" t="s">
        <v>25780</v>
      </c>
      <c r="B1157" s="18" t="s">
        <v>23489</v>
      </c>
      <c r="C1157" t="s">
        <v>22171</v>
      </c>
      <c r="D1157" s="21" t="s">
        <v>25780</v>
      </c>
      <c r="E1157" s="20" t="s">
        <v>17573</v>
      </c>
      <c r="F1157" s="20" t="s">
        <v>25781</v>
      </c>
      <c r="G1157" s="21" t="b">
        <v>1</v>
      </c>
    </row>
    <row r="1158" spans="1:7" hidden="1" x14ac:dyDescent="0.25">
      <c r="A1158" s="21" t="s">
        <v>25782</v>
      </c>
      <c r="B1158" s="18" t="s">
        <v>23489</v>
      </c>
      <c r="C1158" t="s">
        <v>22172</v>
      </c>
      <c r="D1158" s="21" t="s">
        <v>25782</v>
      </c>
      <c r="E1158" s="20" t="s">
        <v>17573</v>
      </c>
      <c r="F1158" s="20" t="s">
        <v>25783</v>
      </c>
      <c r="G1158" s="21" t="b">
        <v>1</v>
      </c>
    </row>
    <row r="1159" spans="1:7" hidden="1" x14ac:dyDescent="0.25">
      <c r="A1159" s="21" t="s">
        <v>25784</v>
      </c>
      <c r="B1159" s="18" t="s">
        <v>23489</v>
      </c>
      <c r="C1159" t="s">
        <v>22173</v>
      </c>
      <c r="D1159" s="21" t="s">
        <v>25784</v>
      </c>
      <c r="E1159" s="20" t="s">
        <v>17573</v>
      </c>
      <c r="F1159" s="20" t="s">
        <v>25785</v>
      </c>
      <c r="G1159" s="21" t="b">
        <v>1</v>
      </c>
    </row>
    <row r="1160" spans="1:7" hidden="1" x14ac:dyDescent="0.25">
      <c r="A1160" s="21" t="s">
        <v>25786</v>
      </c>
      <c r="B1160" s="18" t="s">
        <v>23489</v>
      </c>
      <c r="C1160" t="s">
        <v>22174</v>
      </c>
      <c r="D1160" s="21" t="s">
        <v>25786</v>
      </c>
      <c r="E1160" s="20" t="s">
        <v>17573</v>
      </c>
      <c r="F1160" s="20" t="s">
        <v>25787</v>
      </c>
      <c r="G1160" s="21" t="b">
        <v>1</v>
      </c>
    </row>
    <row r="1161" spans="1:7" hidden="1" x14ac:dyDescent="0.25">
      <c r="A1161" s="21" t="s">
        <v>25788</v>
      </c>
      <c r="B1161" s="18" t="s">
        <v>23489</v>
      </c>
      <c r="C1161" t="s">
        <v>22175</v>
      </c>
      <c r="D1161" s="21" t="s">
        <v>25788</v>
      </c>
      <c r="E1161" s="20" t="s">
        <v>17187</v>
      </c>
      <c r="F1161" s="20" t="s">
        <v>25789</v>
      </c>
      <c r="G1161" s="21" t="b">
        <v>1</v>
      </c>
    </row>
    <row r="1162" spans="1:7" hidden="1" x14ac:dyDescent="0.25">
      <c r="A1162" s="21" t="s">
        <v>25790</v>
      </c>
      <c r="B1162" s="18" t="s">
        <v>23489</v>
      </c>
      <c r="C1162" t="s">
        <v>22176</v>
      </c>
      <c r="D1162" s="21" t="s">
        <v>25790</v>
      </c>
      <c r="E1162" s="20" t="s">
        <v>17187</v>
      </c>
      <c r="F1162" s="20" t="s">
        <v>25791</v>
      </c>
      <c r="G1162" s="21" t="b">
        <v>1</v>
      </c>
    </row>
    <row r="1163" spans="1:7" hidden="1" x14ac:dyDescent="0.25">
      <c r="A1163" s="21" t="s">
        <v>25792</v>
      </c>
      <c r="B1163" s="18" t="s">
        <v>23489</v>
      </c>
      <c r="C1163" t="s">
        <v>22177</v>
      </c>
      <c r="D1163" s="21" t="s">
        <v>25792</v>
      </c>
      <c r="E1163" s="20" t="s">
        <v>17187</v>
      </c>
      <c r="F1163" s="20" t="s">
        <v>25793</v>
      </c>
      <c r="G1163" s="21" t="b">
        <v>1</v>
      </c>
    </row>
    <row r="1164" spans="1:7" hidden="1" x14ac:dyDescent="0.25">
      <c r="A1164" s="21" t="s">
        <v>25794</v>
      </c>
      <c r="B1164" s="18" t="s">
        <v>23489</v>
      </c>
      <c r="C1164" t="s">
        <v>22178</v>
      </c>
      <c r="D1164" s="21" t="s">
        <v>25794</v>
      </c>
      <c r="E1164" s="20" t="s">
        <v>17187</v>
      </c>
      <c r="F1164" s="20" t="s">
        <v>25795</v>
      </c>
      <c r="G1164" s="21" t="b">
        <v>1</v>
      </c>
    </row>
    <row r="1165" spans="1:7" hidden="1" x14ac:dyDescent="0.25">
      <c r="A1165" s="21" t="s">
        <v>25796</v>
      </c>
      <c r="B1165" s="18" t="s">
        <v>23489</v>
      </c>
      <c r="C1165" t="s">
        <v>22179</v>
      </c>
      <c r="D1165" s="21" t="s">
        <v>25796</v>
      </c>
      <c r="E1165" s="20" t="s">
        <v>17187</v>
      </c>
      <c r="F1165" s="20" t="s">
        <v>25797</v>
      </c>
      <c r="G1165" s="21" t="b">
        <v>1</v>
      </c>
    </row>
    <row r="1166" spans="1:7" hidden="1" x14ac:dyDescent="0.25">
      <c r="A1166" s="21" t="s">
        <v>25798</v>
      </c>
      <c r="B1166" s="18" t="s">
        <v>23489</v>
      </c>
      <c r="C1166" t="s">
        <v>22180</v>
      </c>
      <c r="D1166" s="21" t="s">
        <v>25798</v>
      </c>
      <c r="E1166" s="20" t="s">
        <v>17187</v>
      </c>
      <c r="F1166" s="20" t="s">
        <v>25799</v>
      </c>
      <c r="G1166" s="21" t="b">
        <v>1</v>
      </c>
    </row>
    <row r="1167" spans="1:7" hidden="1" x14ac:dyDescent="0.25">
      <c r="A1167" s="21" t="s">
        <v>25800</v>
      </c>
      <c r="B1167" s="18" t="s">
        <v>23489</v>
      </c>
      <c r="C1167" t="s">
        <v>22181</v>
      </c>
      <c r="D1167" s="21" t="s">
        <v>25800</v>
      </c>
      <c r="E1167" s="20" t="s">
        <v>17187</v>
      </c>
      <c r="F1167" s="20" t="s">
        <v>25801</v>
      </c>
      <c r="G1167" s="21" t="b">
        <v>1</v>
      </c>
    </row>
    <row r="1168" spans="1:7" hidden="1" x14ac:dyDescent="0.25">
      <c r="A1168" s="21" t="s">
        <v>25802</v>
      </c>
      <c r="B1168" s="18" t="s">
        <v>23489</v>
      </c>
      <c r="C1168" t="s">
        <v>22182</v>
      </c>
      <c r="D1168" s="21" t="s">
        <v>25802</v>
      </c>
      <c r="E1168" s="20" t="s">
        <v>17187</v>
      </c>
      <c r="F1168" s="20" t="s">
        <v>25803</v>
      </c>
      <c r="G1168" s="21" t="b">
        <v>1</v>
      </c>
    </row>
    <row r="1169" spans="1:7" hidden="1" x14ac:dyDescent="0.25">
      <c r="A1169" s="21" t="s">
        <v>25804</v>
      </c>
      <c r="B1169" s="18" t="s">
        <v>23489</v>
      </c>
      <c r="C1169" t="s">
        <v>22183</v>
      </c>
      <c r="D1169" s="21" t="s">
        <v>25804</v>
      </c>
      <c r="E1169" s="20" t="s">
        <v>17187</v>
      </c>
      <c r="F1169" s="20" t="s">
        <v>25805</v>
      </c>
      <c r="G1169" s="21" t="b">
        <v>1</v>
      </c>
    </row>
    <row r="1170" spans="1:7" hidden="1" x14ac:dyDescent="0.25">
      <c r="A1170" s="21" t="s">
        <v>25806</v>
      </c>
      <c r="B1170" s="18" t="s">
        <v>23489</v>
      </c>
      <c r="C1170" t="s">
        <v>22184</v>
      </c>
      <c r="D1170" s="21" t="s">
        <v>25806</v>
      </c>
      <c r="E1170" s="20" t="s">
        <v>17187</v>
      </c>
      <c r="F1170" s="20" t="s">
        <v>25807</v>
      </c>
      <c r="G1170" s="21" t="b">
        <v>1</v>
      </c>
    </row>
    <row r="1171" spans="1:7" hidden="1" x14ac:dyDescent="0.25">
      <c r="A1171" s="21" t="s">
        <v>25808</v>
      </c>
      <c r="B1171" s="18" t="s">
        <v>23489</v>
      </c>
      <c r="C1171" t="s">
        <v>22185</v>
      </c>
      <c r="D1171" s="21" t="s">
        <v>25808</v>
      </c>
      <c r="E1171" s="20" t="s">
        <v>17187</v>
      </c>
      <c r="F1171" s="20" t="s">
        <v>25809</v>
      </c>
      <c r="G1171" s="21" t="b">
        <v>1</v>
      </c>
    </row>
    <row r="1172" spans="1:7" hidden="1" x14ac:dyDescent="0.25">
      <c r="A1172" s="21" t="s">
        <v>25810</v>
      </c>
      <c r="B1172" s="18" t="s">
        <v>23489</v>
      </c>
      <c r="C1172" t="s">
        <v>22186</v>
      </c>
      <c r="D1172" s="21" t="s">
        <v>25810</v>
      </c>
      <c r="E1172" s="20" t="s">
        <v>17187</v>
      </c>
      <c r="F1172" s="20" t="s">
        <v>25811</v>
      </c>
      <c r="G1172" s="21" t="b">
        <v>1</v>
      </c>
    </row>
    <row r="1173" spans="1:7" hidden="1" x14ac:dyDescent="0.25">
      <c r="A1173" s="21" t="s">
        <v>25812</v>
      </c>
      <c r="B1173" s="18" t="s">
        <v>23489</v>
      </c>
      <c r="C1173" t="s">
        <v>22187</v>
      </c>
      <c r="D1173" s="21" t="s">
        <v>25812</v>
      </c>
      <c r="E1173" s="20" t="s">
        <v>17187</v>
      </c>
      <c r="F1173" s="20" t="s">
        <v>25813</v>
      </c>
      <c r="G1173" s="21" t="b">
        <v>1</v>
      </c>
    </row>
    <row r="1174" spans="1:7" hidden="1" x14ac:dyDescent="0.25">
      <c r="A1174" s="21" t="s">
        <v>25814</v>
      </c>
      <c r="B1174" s="18" t="s">
        <v>23489</v>
      </c>
      <c r="C1174" t="s">
        <v>22188</v>
      </c>
      <c r="D1174" s="21" t="s">
        <v>25814</v>
      </c>
      <c r="E1174" s="20" t="s">
        <v>17187</v>
      </c>
      <c r="F1174" s="20" t="s">
        <v>25815</v>
      </c>
      <c r="G1174" s="21" t="b">
        <v>1</v>
      </c>
    </row>
    <row r="1175" spans="1:7" hidden="1" x14ac:dyDescent="0.25">
      <c r="A1175" s="21" t="s">
        <v>25816</v>
      </c>
      <c r="B1175" s="18" t="s">
        <v>23489</v>
      </c>
      <c r="C1175" t="s">
        <v>22189</v>
      </c>
      <c r="D1175" s="21" t="s">
        <v>25816</v>
      </c>
      <c r="E1175" s="20" t="s">
        <v>17187</v>
      </c>
      <c r="F1175" s="20" t="s">
        <v>25817</v>
      </c>
      <c r="G1175" s="21" t="b">
        <v>1</v>
      </c>
    </row>
    <row r="1176" spans="1:7" hidden="1" x14ac:dyDescent="0.25">
      <c r="A1176" s="21" t="s">
        <v>25818</v>
      </c>
      <c r="B1176" s="18" t="s">
        <v>23489</v>
      </c>
      <c r="C1176" t="s">
        <v>22190</v>
      </c>
      <c r="D1176" s="21" t="s">
        <v>25818</v>
      </c>
      <c r="E1176" s="20" t="s">
        <v>17187</v>
      </c>
      <c r="F1176" s="20" t="s">
        <v>25819</v>
      </c>
      <c r="G1176" s="21" t="b">
        <v>1</v>
      </c>
    </row>
    <row r="1177" spans="1:7" hidden="1" x14ac:dyDescent="0.25">
      <c r="A1177" s="21" t="s">
        <v>25820</v>
      </c>
      <c r="B1177" s="18" t="s">
        <v>23489</v>
      </c>
      <c r="C1177" t="s">
        <v>22191</v>
      </c>
      <c r="D1177" s="21" t="s">
        <v>25820</v>
      </c>
      <c r="E1177" s="20" t="s">
        <v>17187</v>
      </c>
      <c r="F1177" s="20" t="s">
        <v>25821</v>
      </c>
      <c r="G1177" s="21" t="b">
        <v>1</v>
      </c>
    </row>
    <row r="1178" spans="1:7" hidden="1" x14ac:dyDescent="0.25">
      <c r="A1178" s="21" t="s">
        <v>25822</v>
      </c>
      <c r="B1178" s="18" t="s">
        <v>23489</v>
      </c>
      <c r="C1178" t="s">
        <v>22192</v>
      </c>
      <c r="D1178" s="21" t="s">
        <v>25822</v>
      </c>
      <c r="E1178" s="20" t="s">
        <v>17187</v>
      </c>
      <c r="F1178" s="20" t="s">
        <v>25823</v>
      </c>
      <c r="G1178" s="21" t="b">
        <v>1</v>
      </c>
    </row>
    <row r="1179" spans="1:7" hidden="1" x14ac:dyDescent="0.25">
      <c r="A1179" s="21" t="s">
        <v>25824</v>
      </c>
      <c r="B1179" s="18" t="s">
        <v>23489</v>
      </c>
      <c r="C1179" t="s">
        <v>22193</v>
      </c>
      <c r="D1179" s="21" t="s">
        <v>25824</v>
      </c>
      <c r="E1179" s="20" t="s">
        <v>17187</v>
      </c>
      <c r="F1179" s="20" t="s">
        <v>25825</v>
      </c>
      <c r="G1179" s="21" t="b">
        <v>1</v>
      </c>
    </row>
    <row r="1180" spans="1:7" hidden="1" x14ac:dyDescent="0.25">
      <c r="A1180" s="21" t="s">
        <v>25826</v>
      </c>
      <c r="B1180" s="18" t="s">
        <v>23489</v>
      </c>
      <c r="C1180" t="s">
        <v>22194</v>
      </c>
      <c r="D1180" s="21" t="s">
        <v>25826</v>
      </c>
      <c r="E1180" s="20" t="s">
        <v>17187</v>
      </c>
      <c r="F1180" s="20" t="s">
        <v>25827</v>
      </c>
      <c r="G1180" s="21" t="b">
        <v>1</v>
      </c>
    </row>
    <row r="1181" spans="1:7" hidden="1" x14ac:dyDescent="0.25">
      <c r="A1181" s="21" t="s">
        <v>25828</v>
      </c>
      <c r="B1181" s="18" t="s">
        <v>23489</v>
      </c>
      <c r="C1181" t="s">
        <v>22195</v>
      </c>
      <c r="D1181" s="21" t="s">
        <v>25828</v>
      </c>
      <c r="E1181" s="20" t="s">
        <v>17187</v>
      </c>
      <c r="F1181" s="20" t="s">
        <v>25829</v>
      </c>
      <c r="G1181" s="21" t="b">
        <v>1</v>
      </c>
    </row>
    <row r="1182" spans="1:7" hidden="1" x14ac:dyDescent="0.25">
      <c r="A1182" s="21" t="s">
        <v>25830</v>
      </c>
      <c r="B1182" s="18" t="s">
        <v>23489</v>
      </c>
      <c r="C1182" t="s">
        <v>22196</v>
      </c>
      <c r="D1182" s="21" t="s">
        <v>25830</v>
      </c>
      <c r="E1182" s="20" t="s">
        <v>17187</v>
      </c>
      <c r="F1182" s="20" t="s">
        <v>25831</v>
      </c>
      <c r="G1182" s="21" t="b">
        <v>1</v>
      </c>
    </row>
    <row r="1183" spans="1:7" hidden="1" x14ac:dyDescent="0.25">
      <c r="A1183" s="21" t="s">
        <v>25832</v>
      </c>
      <c r="B1183" s="18" t="s">
        <v>23489</v>
      </c>
      <c r="C1183" t="s">
        <v>22197</v>
      </c>
      <c r="D1183" s="21" t="s">
        <v>25832</v>
      </c>
      <c r="E1183" s="20" t="s">
        <v>17187</v>
      </c>
      <c r="F1183" s="20" t="s">
        <v>25833</v>
      </c>
      <c r="G1183" s="21" t="b">
        <v>1</v>
      </c>
    </row>
    <row r="1184" spans="1:7" hidden="1" x14ac:dyDescent="0.25">
      <c r="A1184" s="21" t="s">
        <v>25834</v>
      </c>
      <c r="B1184" s="18" t="s">
        <v>23489</v>
      </c>
      <c r="C1184" t="s">
        <v>22198</v>
      </c>
      <c r="D1184" s="21" t="s">
        <v>25834</v>
      </c>
      <c r="E1184" s="20" t="s">
        <v>17187</v>
      </c>
      <c r="F1184" s="20" t="s">
        <v>25835</v>
      </c>
      <c r="G1184" s="21" t="b">
        <v>1</v>
      </c>
    </row>
    <row r="1185" spans="1:7" hidden="1" x14ac:dyDescent="0.25">
      <c r="A1185" s="21" t="s">
        <v>25836</v>
      </c>
      <c r="B1185" s="18" t="s">
        <v>23489</v>
      </c>
      <c r="C1185" t="s">
        <v>22199</v>
      </c>
      <c r="D1185" s="21" t="s">
        <v>25836</v>
      </c>
      <c r="E1185" s="20" t="s">
        <v>17678</v>
      </c>
      <c r="F1185" s="20" t="s">
        <v>25837</v>
      </c>
      <c r="G1185" s="21" t="b">
        <v>1</v>
      </c>
    </row>
    <row r="1186" spans="1:7" hidden="1" x14ac:dyDescent="0.25">
      <c r="A1186" s="21" t="s">
        <v>25838</v>
      </c>
      <c r="B1186" s="18" t="s">
        <v>23489</v>
      </c>
      <c r="C1186" t="s">
        <v>22200</v>
      </c>
      <c r="D1186" s="21" t="s">
        <v>25838</v>
      </c>
      <c r="E1186" s="20" t="s">
        <v>17678</v>
      </c>
      <c r="F1186" s="20" t="s">
        <v>25839</v>
      </c>
      <c r="G1186" s="21" t="b">
        <v>1</v>
      </c>
    </row>
    <row r="1187" spans="1:7" hidden="1" x14ac:dyDescent="0.25">
      <c r="A1187" s="21" t="s">
        <v>25840</v>
      </c>
      <c r="B1187" s="18" t="s">
        <v>23489</v>
      </c>
      <c r="C1187" t="s">
        <v>22201</v>
      </c>
      <c r="D1187" s="21" t="s">
        <v>25840</v>
      </c>
      <c r="E1187" s="20" t="s">
        <v>17678</v>
      </c>
      <c r="F1187" s="20" t="s">
        <v>25841</v>
      </c>
      <c r="G1187" s="21" t="b">
        <v>1</v>
      </c>
    </row>
    <row r="1188" spans="1:7" hidden="1" x14ac:dyDescent="0.25">
      <c r="A1188" s="21" t="s">
        <v>25842</v>
      </c>
      <c r="B1188" s="18" t="s">
        <v>23489</v>
      </c>
      <c r="C1188" t="s">
        <v>22202</v>
      </c>
      <c r="D1188" s="21" t="s">
        <v>25842</v>
      </c>
      <c r="E1188" s="20" t="s">
        <v>17678</v>
      </c>
      <c r="F1188" s="20" t="s">
        <v>25843</v>
      </c>
      <c r="G1188" s="21" t="b">
        <v>1</v>
      </c>
    </row>
    <row r="1189" spans="1:7" hidden="1" x14ac:dyDescent="0.25">
      <c r="A1189" s="21" t="s">
        <v>25844</v>
      </c>
      <c r="B1189" s="18" t="s">
        <v>23489</v>
      </c>
      <c r="C1189" t="s">
        <v>22203</v>
      </c>
      <c r="D1189" s="21" t="s">
        <v>25844</v>
      </c>
      <c r="E1189" s="20" t="s">
        <v>17678</v>
      </c>
      <c r="F1189" s="20" t="s">
        <v>25845</v>
      </c>
      <c r="G1189" s="21" t="b">
        <v>1</v>
      </c>
    </row>
    <row r="1190" spans="1:7" hidden="1" x14ac:dyDescent="0.25">
      <c r="A1190" s="21" t="s">
        <v>25846</v>
      </c>
      <c r="B1190" s="18" t="s">
        <v>23489</v>
      </c>
      <c r="C1190" t="s">
        <v>22204</v>
      </c>
      <c r="D1190" s="21" t="s">
        <v>25846</v>
      </c>
      <c r="E1190" s="20" t="s">
        <v>17678</v>
      </c>
      <c r="F1190" s="20" t="s">
        <v>25847</v>
      </c>
      <c r="G1190" s="21" t="b">
        <v>1</v>
      </c>
    </row>
    <row r="1191" spans="1:7" hidden="1" x14ac:dyDescent="0.25">
      <c r="A1191" s="21" t="s">
        <v>25848</v>
      </c>
      <c r="B1191" s="18" t="s">
        <v>23489</v>
      </c>
      <c r="C1191" t="s">
        <v>22205</v>
      </c>
      <c r="D1191" s="21" t="s">
        <v>25848</v>
      </c>
      <c r="E1191" s="20" t="s">
        <v>17678</v>
      </c>
      <c r="F1191" s="20" t="s">
        <v>25849</v>
      </c>
      <c r="G1191" s="21" t="b">
        <v>1</v>
      </c>
    </row>
    <row r="1192" spans="1:7" hidden="1" x14ac:dyDescent="0.25">
      <c r="A1192" s="21" t="s">
        <v>25850</v>
      </c>
      <c r="B1192" s="18" t="s">
        <v>23489</v>
      </c>
      <c r="C1192" t="s">
        <v>22206</v>
      </c>
      <c r="D1192" s="21" t="s">
        <v>25850</v>
      </c>
      <c r="E1192" s="20" t="s">
        <v>17678</v>
      </c>
      <c r="F1192" s="20" t="s">
        <v>13339</v>
      </c>
      <c r="G1192" s="21" t="b">
        <v>1</v>
      </c>
    </row>
    <row r="1193" spans="1:7" hidden="1" x14ac:dyDescent="0.25">
      <c r="A1193" s="21" t="s">
        <v>25851</v>
      </c>
      <c r="B1193" s="18" t="s">
        <v>23489</v>
      </c>
      <c r="C1193" t="s">
        <v>22207</v>
      </c>
      <c r="D1193" s="21" t="s">
        <v>25851</v>
      </c>
      <c r="E1193" s="20" t="s">
        <v>17678</v>
      </c>
      <c r="F1193" s="20" t="s">
        <v>13339</v>
      </c>
      <c r="G1193" s="21" t="b">
        <v>1</v>
      </c>
    </row>
    <row r="1194" spans="1:7" hidden="1" x14ac:dyDescent="0.25">
      <c r="A1194" s="21" t="s">
        <v>25852</v>
      </c>
      <c r="B1194" s="18" t="s">
        <v>23489</v>
      </c>
      <c r="C1194" t="s">
        <v>22208</v>
      </c>
      <c r="D1194" s="21" t="s">
        <v>25852</v>
      </c>
      <c r="E1194" s="20" t="s">
        <v>17678</v>
      </c>
      <c r="F1194" s="20" t="s">
        <v>25853</v>
      </c>
      <c r="G1194" s="21" t="b">
        <v>1</v>
      </c>
    </row>
    <row r="1195" spans="1:7" hidden="1" x14ac:dyDescent="0.25">
      <c r="A1195" s="21" t="s">
        <v>25854</v>
      </c>
      <c r="B1195" s="18" t="s">
        <v>23489</v>
      </c>
      <c r="C1195" t="s">
        <v>22209</v>
      </c>
      <c r="D1195" s="21" t="s">
        <v>25854</v>
      </c>
      <c r="E1195" s="20" t="s">
        <v>17678</v>
      </c>
      <c r="F1195" s="20" t="s">
        <v>25855</v>
      </c>
      <c r="G1195" s="21" t="b">
        <v>1</v>
      </c>
    </row>
    <row r="1196" spans="1:7" hidden="1" x14ac:dyDescent="0.25">
      <c r="A1196" s="21" t="s">
        <v>25856</v>
      </c>
      <c r="B1196" s="18" t="s">
        <v>23489</v>
      </c>
      <c r="C1196" t="s">
        <v>22210</v>
      </c>
      <c r="D1196" s="21" t="s">
        <v>25856</v>
      </c>
      <c r="E1196" s="20" t="s">
        <v>17678</v>
      </c>
      <c r="F1196" s="20" t="s">
        <v>25857</v>
      </c>
      <c r="G1196" s="21" t="b">
        <v>1</v>
      </c>
    </row>
    <row r="1197" spans="1:7" hidden="1" x14ac:dyDescent="0.25">
      <c r="A1197" s="21" t="s">
        <v>25858</v>
      </c>
      <c r="B1197" s="18" t="s">
        <v>23489</v>
      </c>
      <c r="C1197" t="s">
        <v>22211</v>
      </c>
      <c r="D1197" s="21" t="s">
        <v>25858</v>
      </c>
      <c r="E1197" s="20" t="s">
        <v>17678</v>
      </c>
      <c r="F1197" s="20" t="s">
        <v>25859</v>
      </c>
      <c r="G1197" s="21" t="b">
        <v>1</v>
      </c>
    </row>
    <row r="1198" spans="1:7" hidden="1" x14ac:dyDescent="0.25">
      <c r="A1198" s="21" t="s">
        <v>25860</v>
      </c>
      <c r="B1198" s="18" t="s">
        <v>23489</v>
      </c>
      <c r="C1198" t="s">
        <v>22212</v>
      </c>
      <c r="D1198" s="21" t="s">
        <v>25860</v>
      </c>
      <c r="E1198" s="20" t="s">
        <v>17678</v>
      </c>
      <c r="F1198" s="20" t="s">
        <v>25861</v>
      </c>
      <c r="G1198" s="21" t="b">
        <v>1</v>
      </c>
    </row>
    <row r="1199" spans="1:7" hidden="1" x14ac:dyDescent="0.25">
      <c r="A1199" s="21" t="s">
        <v>25862</v>
      </c>
      <c r="B1199" s="18" t="s">
        <v>23489</v>
      </c>
      <c r="C1199" t="s">
        <v>22213</v>
      </c>
      <c r="D1199" s="21" t="s">
        <v>25862</v>
      </c>
      <c r="E1199" s="20" t="s">
        <v>17678</v>
      </c>
      <c r="F1199" s="20" t="s">
        <v>25863</v>
      </c>
      <c r="G1199" s="21" t="b">
        <v>1</v>
      </c>
    </row>
    <row r="1200" spans="1:7" hidden="1" x14ac:dyDescent="0.25">
      <c r="A1200" s="21" t="s">
        <v>25864</v>
      </c>
      <c r="B1200" s="18" t="s">
        <v>23489</v>
      </c>
      <c r="C1200" t="s">
        <v>22214</v>
      </c>
      <c r="D1200" s="21" t="s">
        <v>25864</v>
      </c>
      <c r="E1200" s="20" t="s">
        <v>17678</v>
      </c>
      <c r="F1200" s="20" t="s">
        <v>25865</v>
      </c>
      <c r="G1200" s="21" t="b">
        <v>1</v>
      </c>
    </row>
    <row r="1201" spans="1:7" hidden="1" x14ac:dyDescent="0.25">
      <c r="A1201" s="21" t="s">
        <v>25866</v>
      </c>
      <c r="B1201" s="18" t="s">
        <v>23489</v>
      </c>
      <c r="C1201" t="s">
        <v>22215</v>
      </c>
      <c r="D1201" s="21" t="s">
        <v>25866</v>
      </c>
      <c r="E1201" s="20" t="s">
        <v>17678</v>
      </c>
      <c r="F1201" s="20" t="s">
        <v>25867</v>
      </c>
      <c r="G1201" s="21" t="b">
        <v>1</v>
      </c>
    </row>
    <row r="1202" spans="1:7" hidden="1" x14ac:dyDescent="0.25">
      <c r="A1202" s="21" t="s">
        <v>25868</v>
      </c>
      <c r="B1202" s="18" t="s">
        <v>23489</v>
      </c>
      <c r="C1202" t="s">
        <v>22216</v>
      </c>
      <c r="D1202" s="21" t="s">
        <v>25868</v>
      </c>
      <c r="E1202" s="20" t="s">
        <v>17678</v>
      </c>
      <c r="F1202" s="20" t="s">
        <v>25869</v>
      </c>
      <c r="G1202" s="21" t="b">
        <v>1</v>
      </c>
    </row>
    <row r="1203" spans="1:7" hidden="1" x14ac:dyDescent="0.25">
      <c r="A1203" s="21" t="s">
        <v>25870</v>
      </c>
      <c r="B1203" s="18" t="s">
        <v>23489</v>
      </c>
      <c r="C1203" t="s">
        <v>22217</v>
      </c>
      <c r="D1203" s="21" t="s">
        <v>25870</v>
      </c>
      <c r="E1203" s="20" t="s">
        <v>17678</v>
      </c>
      <c r="F1203" s="20" t="s">
        <v>25871</v>
      </c>
      <c r="G1203" s="21" t="b">
        <v>1</v>
      </c>
    </row>
    <row r="1204" spans="1:7" hidden="1" x14ac:dyDescent="0.25">
      <c r="A1204" s="21" t="s">
        <v>25872</v>
      </c>
      <c r="B1204" s="18" t="s">
        <v>23489</v>
      </c>
      <c r="C1204" t="s">
        <v>22218</v>
      </c>
      <c r="D1204" s="21" t="s">
        <v>25872</v>
      </c>
      <c r="E1204" s="20" t="s">
        <v>17678</v>
      </c>
      <c r="F1204" s="20" t="s">
        <v>25873</v>
      </c>
      <c r="G1204" s="21" t="b">
        <v>1</v>
      </c>
    </row>
    <row r="1205" spans="1:7" hidden="1" x14ac:dyDescent="0.25">
      <c r="A1205" s="21" t="s">
        <v>25874</v>
      </c>
      <c r="B1205" s="18" t="s">
        <v>23489</v>
      </c>
      <c r="C1205" t="s">
        <v>22219</v>
      </c>
      <c r="D1205" s="21" t="s">
        <v>25874</v>
      </c>
      <c r="E1205" s="20" t="s">
        <v>17678</v>
      </c>
      <c r="F1205" s="20" t="s">
        <v>25875</v>
      </c>
      <c r="G1205" s="21" t="b">
        <v>1</v>
      </c>
    </row>
    <row r="1206" spans="1:7" hidden="1" x14ac:dyDescent="0.25">
      <c r="A1206" s="21" t="s">
        <v>25876</v>
      </c>
      <c r="B1206" s="18" t="s">
        <v>23489</v>
      </c>
      <c r="C1206" t="s">
        <v>22220</v>
      </c>
      <c r="D1206" s="21" t="s">
        <v>25876</v>
      </c>
      <c r="E1206" s="20" t="s">
        <v>17678</v>
      </c>
      <c r="F1206" s="20" t="s">
        <v>25877</v>
      </c>
      <c r="G1206" s="21" t="b">
        <v>1</v>
      </c>
    </row>
    <row r="1207" spans="1:7" hidden="1" x14ac:dyDescent="0.25">
      <c r="A1207" s="21" t="s">
        <v>25878</v>
      </c>
      <c r="B1207" s="18" t="s">
        <v>23489</v>
      </c>
      <c r="C1207" t="s">
        <v>22221</v>
      </c>
      <c r="D1207" s="21" t="s">
        <v>25878</v>
      </c>
      <c r="E1207" s="20" t="s">
        <v>17678</v>
      </c>
      <c r="F1207" s="20" t="s">
        <v>25879</v>
      </c>
      <c r="G1207" s="21" t="b">
        <v>1</v>
      </c>
    </row>
    <row r="1208" spans="1:7" hidden="1" x14ac:dyDescent="0.25">
      <c r="A1208" s="21" t="s">
        <v>25880</v>
      </c>
      <c r="B1208" s="18" t="s">
        <v>23489</v>
      </c>
      <c r="C1208" t="s">
        <v>22222</v>
      </c>
      <c r="D1208" s="21" t="s">
        <v>25880</v>
      </c>
      <c r="E1208" s="20" t="s">
        <v>17678</v>
      </c>
      <c r="F1208" s="20" t="s">
        <v>25881</v>
      </c>
      <c r="G1208" s="21" t="b">
        <v>1</v>
      </c>
    </row>
    <row r="1209" spans="1:7" hidden="1" x14ac:dyDescent="0.25">
      <c r="A1209" s="21" t="s">
        <v>25882</v>
      </c>
      <c r="B1209" s="18" t="s">
        <v>23489</v>
      </c>
      <c r="C1209" t="s">
        <v>22223</v>
      </c>
      <c r="D1209" s="21" t="s">
        <v>25882</v>
      </c>
      <c r="E1209" s="20" t="s">
        <v>17678</v>
      </c>
      <c r="F1209" s="20" t="s">
        <v>25883</v>
      </c>
      <c r="G1209" s="21" t="b">
        <v>1</v>
      </c>
    </row>
    <row r="1210" spans="1:7" hidden="1" x14ac:dyDescent="0.25">
      <c r="A1210" s="21" t="s">
        <v>25884</v>
      </c>
      <c r="B1210" s="18" t="s">
        <v>23489</v>
      </c>
      <c r="C1210" t="s">
        <v>22224</v>
      </c>
      <c r="D1210" s="21" t="s">
        <v>25884</v>
      </c>
      <c r="E1210" s="20" t="s">
        <v>17678</v>
      </c>
      <c r="F1210" s="20" t="s">
        <v>25885</v>
      </c>
      <c r="G1210" s="21" t="b">
        <v>1</v>
      </c>
    </row>
    <row r="1211" spans="1:7" hidden="1" x14ac:dyDescent="0.25">
      <c r="A1211" s="21" t="s">
        <v>25886</v>
      </c>
      <c r="B1211" s="18" t="s">
        <v>23489</v>
      </c>
      <c r="C1211" t="s">
        <v>22225</v>
      </c>
      <c r="D1211" s="21" t="s">
        <v>25886</v>
      </c>
      <c r="E1211" s="20" t="s">
        <v>17678</v>
      </c>
      <c r="F1211" s="20" t="s">
        <v>25887</v>
      </c>
      <c r="G1211" s="21" t="b">
        <v>1</v>
      </c>
    </row>
    <row r="1212" spans="1:7" hidden="1" x14ac:dyDescent="0.25">
      <c r="A1212" s="21" t="s">
        <v>25888</v>
      </c>
      <c r="B1212" s="18" t="s">
        <v>23489</v>
      </c>
      <c r="C1212" t="s">
        <v>22226</v>
      </c>
      <c r="D1212" s="21" t="s">
        <v>25888</v>
      </c>
      <c r="E1212" s="20" t="s">
        <v>17678</v>
      </c>
      <c r="F1212" s="20" t="s">
        <v>25889</v>
      </c>
      <c r="G1212" s="21" t="b">
        <v>1</v>
      </c>
    </row>
    <row r="1213" spans="1:7" hidden="1" x14ac:dyDescent="0.25">
      <c r="A1213" s="21" t="s">
        <v>25890</v>
      </c>
      <c r="B1213" s="18" t="s">
        <v>23489</v>
      </c>
      <c r="C1213" t="s">
        <v>22227</v>
      </c>
      <c r="D1213" s="21" t="s">
        <v>25890</v>
      </c>
      <c r="E1213" s="20" t="s">
        <v>17678</v>
      </c>
      <c r="F1213" s="20" t="s">
        <v>25891</v>
      </c>
      <c r="G1213" s="21" t="b">
        <v>1</v>
      </c>
    </row>
    <row r="1214" spans="1:7" hidden="1" x14ac:dyDescent="0.25">
      <c r="A1214" s="21" t="s">
        <v>25892</v>
      </c>
      <c r="B1214" s="18" t="s">
        <v>23489</v>
      </c>
      <c r="C1214" t="s">
        <v>22228</v>
      </c>
      <c r="D1214" s="21" t="s">
        <v>25892</v>
      </c>
      <c r="E1214" s="20" t="s">
        <v>17678</v>
      </c>
      <c r="F1214" s="20" t="s">
        <v>25893</v>
      </c>
      <c r="G1214" s="21" t="b">
        <v>1</v>
      </c>
    </row>
    <row r="1215" spans="1:7" hidden="1" x14ac:dyDescent="0.25">
      <c r="A1215" s="21" t="s">
        <v>25894</v>
      </c>
      <c r="B1215" s="18" t="s">
        <v>23489</v>
      </c>
      <c r="C1215" t="s">
        <v>22229</v>
      </c>
      <c r="D1215" s="21" t="s">
        <v>25894</v>
      </c>
      <c r="E1215" s="20" t="s">
        <v>17678</v>
      </c>
      <c r="F1215" s="20" t="s">
        <v>25895</v>
      </c>
      <c r="G1215" s="21" t="b">
        <v>1</v>
      </c>
    </row>
    <row r="1216" spans="1:7" hidden="1" x14ac:dyDescent="0.25">
      <c r="A1216" s="21" t="s">
        <v>25896</v>
      </c>
      <c r="B1216" s="18" t="s">
        <v>23489</v>
      </c>
      <c r="C1216" t="s">
        <v>22230</v>
      </c>
      <c r="D1216" s="21" t="s">
        <v>25896</v>
      </c>
      <c r="E1216" s="20" t="s">
        <v>17678</v>
      </c>
      <c r="F1216" s="20" t="s">
        <v>25897</v>
      </c>
      <c r="G1216" s="21" t="b">
        <v>1</v>
      </c>
    </row>
    <row r="1217" spans="1:7" hidden="1" x14ac:dyDescent="0.25">
      <c r="A1217" s="21" t="s">
        <v>25898</v>
      </c>
      <c r="B1217" s="18" t="s">
        <v>23489</v>
      </c>
      <c r="C1217" t="s">
        <v>22231</v>
      </c>
      <c r="D1217" s="21" t="s">
        <v>25898</v>
      </c>
      <c r="E1217" s="20" t="s">
        <v>17678</v>
      </c>
      <c r="F1217" s="20" t="s">
        <v>25899</v>
      </c>
      <c r="G1217" s="21" t="b">
        <v>1</v>
      </c>
    </row>
    <row r="1218" spans="1:7" hidden="1" x14ac:dyDescent="0.25">
      <c r="A1218" s="21" t="s">
        <v>25900</v>
      </c>
      <c r="B1218" s="18" t="s">
        <v>23489</v>
      </c>
      <c r="C1218" t="s">
        <v>22232</v>
      </c>
      <c r="D1218" s="21" t="s">
        <v>25900</v>
      </c>
      <c r="E1218" s="20" t="s">
        <v>17678</v>
      </c>
      <c r="F1218" s="20" t="s">
        <v>25901</v>
      </c>
      <c r="G1218" s="21" t="b">
        <v>1</v>
      </c>
    </row>
    <row r="1219" spans="1:7" hidden="1" x14ac:dyDescent="0.25">
      <c r="A1219" s="21" t="s">
        <v>25902</v>
      </c>
      <c r="B1219" s="18" t="s">
        <v>23489</v>
      </c>
      <c r="C1219" t="s">
        <v>22233</v>
      </c>
      <c r="D1219" s="21" t="s">
        <v>25902</v>
      </c>
      <c r="E1219" s="20" t="s">
        <v>17678</v>
      </c>
      <c r="F1219" s="20" t="s">
        <v>25903</v>
      </c>
      <c r="G1219" s="21" t="b">
        <v>1</v>
      </c>
    </row>
    <row r="1220" spans="1:7" hidden="1" x14ac:dyDescent="0.25">
      <c r="A1220" s="21" t="s">
        <v>25904</v>
      </c>
      <c r="B1220" s="18" t="s">
        <v>23489</v>
      </c>
      <c r="C1220" t="s">
        <v>22234</v>
      </c>
      <c r="D1220" s="21" t="s">
        <v>25904</v>
      </c>
      <c r="E1220" s="20" t="s">
        <v>17678</v>
      </c>
      <c r="F1220" s="20" t="s">
        <v>25905</v>
      </c>
      <c r="G1220" s="21" t="b">
        <v>1</v>
      </c>
    </row>
    <row r="1221" spans="1:7" hidden="1" x14ac:dyDescent="0.25">
      <c r="A1221" s="21" t="s">
        <v>25906</v>
      </c>
      <c r="B1221" s="18" t="s">
        <v>23489</v>
      </c>
      <c r="C1221" t="s">
        <v>22235</v>
      </c>
      <c r="D1221" s="21" t="s">
        <v>25906</v>
      </c>
      <c r="E1221" s="20" t="s">
        <v>17678</v>
      </c>
      <c r="F1221" s="20" t="s">
        <v>25907</v>
      </c>
      <c r="G1221" s="21" t="b">
        <v>1</v>
      </c>
    </row>
    <row r="1222" spans="1:7" hidden="1" x14ac:dyDescent="0.25">
      <c r="A1222" s="21" t="s">
        <v>25908</v>
      </c>
      <c r="B1222" s="18" t="s">
        <v>23489</v>
      </c>
      <c r="C1222" t="s">
        <v>22236</v>
      </c>
      <c r="D1222" s="21" t="s">
        <v>25908</v>
      </c>
      <c r="E1222" s="20" t="s">
        <v>17678</v>
      </c>
      <c r="F1222" s="20" t="s">
        <v>25909</v>
      </c>
      <c r="G1222" s="21" t="b">
        <v>1</v>
      </c>
    </row>
    <row r="1223" spans="1:7" hidden="1" x14ac:dyDescent="0.25">
      <c r="A1223" s="21" t="s">
        <v>25910</v>
      </c>
      <c r="B1223" s="18" t="s">
        <v>23489</v>
      </c>
      <c r="C1223" t="s">
        <v>22237</v>
      </c>
      <c r="D1223" s="21" t="s">
        <v>25910</v>
      </c>
      <c r="E1223" s="20" t="s">
        <v>17678</v>
      </c>
      <c r="F1223" s="20" t="s">
        <v>25911</v>
      </c>
      <c r="G1223" s="21" t="b">
        <v>1</v>
      </c>
    </row>
    <row r="1224" spans="1:7" hidden="1" x14ac:dyDescent="0.25">
      <c r="A1224" s="21" t="s">
        <v>25912</v>
      </c>
      <c r="B1224" s="18" t="s">
        <v>23489</v>
      </c>
      <c r="C1224" t="s">
        <v>22238</v>
      </c>
      <c r="D1224" s="21" t="s">
        <v>25912</v>
      </c>
      <c r="E1224" s="20" t="s">
        <v>17678</v>
      </c>
      <c r="F1224" s="20" t="s">
        <v>25913</v>
      </c>
      <c r="G1224" s="21" t="b">
        <v>1</v>
      </c>
    </row>
    <row r="1225" spans="1:7" hidden="1" x14ac:dyDescent="0.25">
      <c r="A1225" s="21" t="s">
        <v>25914</v>
      </c>
      <c r="B1225" s="18" t="s">
        <v>23489</v>
      </c>
      <c r="C1225" t="s">
        <v>22239</v>
      </c>
      <c r="D1225" s="21" t="s">
        <v>25914</v>
      </c>
      <c r="E1225" s="20" t="s">
        <v>17678</v>
      </c>
      <c r="F1225" s="20" t="s">
        <v>25915</v>
      </c>
      <c r="G1225" s="21" t="b">
        <v>1</v>
      </c>
    </row>
    <row r="1226" spans="1:7" hidden="1" x14ac:dyDescent="0.25">
      <c r="A1226" s="21" t="s">
        <v>25916</v>
      </c>
      <c r="B1226" s="18" t="s">
        <v>23489</v>
      </c>
      <c r="C1226" t="s">
        <v>22240</v>
      </c>
      <c r="D1226" s="21" t="s">
        <v>25916</v>
      </c>
      <c r="E1226" s="20" t="s">
        <v>17678</v>
      </c>
      <c r="F1226" s="20" t="s">
        <v>25917</v>
      </c>
      <c r="G1226" s="21" t="b">
        <v>1</v>
      </c>
    </row>
    <row r="1227" spans="1:7" hidden="1" x14ac:dyDescent="0.25">
      <c r="A1227" s="21" t="s">
        <v>25918</v>
      </c>
      <c r="B1227" s="18" t="s">
        <v>23489</v>
      </c>
      <c r="C1227" t="s">
        <v>22241</v>
      </c>
      <c r="D1227" s="21" t="s">
        <v>25918</v>
      </c>
      <c r="E1227" s="20" t="s">
        <v>17678</v>
      </c>
      <c r="F1227" s="20" t="s">
        <v>25919</v>
      </c>
      <c r="G1227" s="21" t="b">
        <v>1</v>
      </c>
    </row>
    <row r="1228" spans="1:7" hidden="1" x14ac:dyDescent="0.25">
      <c r="A1228" s="21" t="s">
        <v>25920</v>
      </c>
      <c r="B1228" s="18" t="s">
        <v>23489</v>
      </c>
      <c r="C1228" t="s">
        <v>22242</v>
      </c>
      <c r="D1228" s="21" t="s">
        <v>25920</v>
      </c>
      <c r="E1228" s="20" t="s">
        <v>17678</v>
      </c>
      <c r="F1228" s="20" t="s">
        <v>25921</v>
      </c>
      <c r="G1228" s="21" t="b">
        <v>1</v>
      </c>
    </row>
    <row r="1229" spans="1:7" hidden="1" x14ac:dyDescent="0.25">
      <c r="A1229" s="21" t="s">
        <v>25922</v>
      </c>
      <c r="B1229" s="18" t="s">
        <v>23489</v>
      </c>
      <c r="C1229" t="s">
        <v>22243</v>
      </c>
      <c r="D1229" s="21" t="s">
        <v>25922</v>
      </c>
      <c r="E1229" s="20" t="s">
        <v>17678</v>
      </c>
      <c r="F1229" s="20" t="s">
        <v>25923</v>
      </c>
      <c r="G1229" s="21" t="b">
        <v>1</v>
      </c>
    </row>
    <row r="1230" spans="1:7" hidden="1" x14ac:dyDescent="0.25">
      <c r="A1230" s="21" t="s">
        <v>25924</v>
      </c>
      <c r="B1230" s="18" t="s">
        <v>23489</v>
      </c>
      <c r="C1230" t="s">
        <v>22244</v>
      </c>
      <c r="D1230" s="21" t="s">
        <v>25924</v>
      </c>
      <c r="E1230" s="20" t="s">
        <v>17678</v>
      </c>
      <c r="F1230" s="20" t="s">
        <v>25925</v>
      </c>
      <c r="G1230" s="21" t="b">
        <v>1</v>
      </c>
    </row>
    <row r="1231" spans="1:7" hidden="1" x14ac:dyDescent="0.25">
      <c r="A1231" s="21" t="s">
        <v>25926</v>
      </c>
      <c r="B1231" s="18" t="s">
        <v>23489</v>
      </c>
      <c r="C1231" t="s">
        <v>22245</v>
      </c>
      <c r="D1231" s="21" t="s">
        <v>25926</v>
      </c>
      <c r="E1231" s="20" t="s">
        <v>17678</v>
      </c>
      <c r="F1231" s="20" t="s">
        <v>25927</v>
      </c>
      <c r="G1231" s="21" t="b">
        <v>1</v>
      </c>
    </row>
    <row r="1232" spans="1:7" hidden="1" x14ac:dyDescent="0.25">
      <c r="A1232" s="21" t="s">
        <v>25928</v>
      </c>
      <c r="B1232" s="18" t="s">
        <v>23489</v>
      </c>
      <c r="C1232" t="s">
        <v>22246</v>
      </c>
      <c r="D1232" s="21" t="s">
        <v>25928</v>
      </c>
      <c r="E1232" s="20" t="s">
        <v>17678</v>
      </c>
      <c r="F1232" s="20" t="s">
        <v>25929</v>
      </c>
      <c r="G1232" s="21" t="b">
        <v>1</v>
      </c>
    </row>
    <row r="1233" spans="1:7" hidden="1" x14ac:dyDescent="0.25">
      <c r="A1233" s="21" t="s">
        <v>25930</v>
      </c>
      <c r="B1233" s="18" t="s">
        <v>23489</v>
      </c>
      <c r="C1233" t="s">
        <v>22247</v>
      </c>
      <c r="D1233" s="21" t="s">
        <v>25930</v>
      </c>
      <c r="E1233" s="20" t="s">
        <v>17678</v>
      </c>
      <c r="F1233" s="20" t="s">
        <v>25931</v>
      </c>
      <c r="G1233" s="21" t="b">
        <v>1</v>
      </c>
    </row>
    <row r="1234" spans="1:7" hidden="1" x14ac:dyDescent="0.25">
      <c r="A1234" s="21" t="s">
        <v>25932</v>
      </c>
      <c r="B1234" s="18" t="s">
        <v>23489</v>
      </c>
      <c r="C1234" t="s">
        <v>22248</v>
      </c>
      <c r="D1234" s="21" t="s">
        <v>25932</v>
      </c>
      <c r="E1234" s="20" t="s">
        <v>17678</v>
      </c>
      <c r="F1234" s="20" t="s">
        <v>25933</v>
      </c>
      <c r="G1234" s="21" t="b">
        <v>1</v>
      </c>
    </row>
    <row r="1235" spans="1:7" hidden="1" x14ac:dyDescent="0.25">
      <c r="A1235" s="21" t="s">
        <v>25934</v>
      </c>
      <c r="B1235" s="18" t="s">
        <v>23489</v>
      </c>
      <c r="C1235" t="s">
        <v>22249</v>
      </c>
      <c r="D1235" s="21" t="s">
        <v>25934</v>
      </c>
      <c r="E1235" s="20" t="s">
        <v>17678</v>
      </c>
      <c r="F1235" s="20" t="s">
        <v>13339</v>
      </c>
      <c r="G1235" s="21" t="b">
        <v>1</v>
      </c>
    </row>
    <row r="1236" spans="1:7" hidden="1" x14ac:dyDescent="0.25">
      <c r="A1236" s="21" t="s">
        <v>25935</v>
      </c>
      <c r="B1236" s="18" t="s">
        <v>23489</v>
      </c>
      <c r="C1236" t="s">
        <v>22250</v>
      </c>
      <c r="D1236" s="21" t="s">
        <v>25935</v>
      </c>
      <c r="E1236" s="20" t="s">
        <v>17678</v>
      </c>
      <c r="F1236" s="20" t="s">
        <v>25936</v>
      </c>
      <c r="G1236" s="21" t="b">
        <v>1</v>
      </c>
    </row>
    <row r="1237" spans="1:7" hidden="1" x14ac:dyDescent="0.25">
      <c r="A1237" s="21" t="s">
        <v>25937</v>
      </c>
      <c r="B1237" s="18" t="s">
        <v>23489</v>
      </c>
      <c r="C1237" t="s">
        <v>22251</v>
      </c>
      <c r="D1237" s="21" t="s">
        <v>25937</v>
      </c>
      <c r="E1237" s="20" t="s">
        <v>17678</v>
      </c>
      <c r="F1237" s="20" t="s">
        <v>25938</v>
      </c>
      <c r="G1237" s="21" t="b">
        <v>1</v>
      </c>
    </row>
    <row r="1238" spans="1:7" hidden="1" x14ac:dyDescent="0.25">
      <c r="A1238" s="21" t="s">
        <v>25939</v>
      </c>
      <c r="B1238" s="18" t="s">
        <v>23489</v>
      </c>
      <c r="C1238" t="s">
        <v>22252</v>
      </c>
      <c r="D1238" s="21" t="s">
        <v>25939</v>
      </c>
      <c r="E1238" s="20" t="s">
        <v>17678</v>
      </c>
      <c r="F1238" s="20" t="s">
        <v>25940</v>
      </c>
      <c r="G1238" s="21" t="b">
        <v>1</v>
      </c>
    </row>
    <row r="1239" spans="1:7" hidden="1" x14ac:dyDescent="0.25">
      <c r="A1239" s="21" t="s">
        <v>25941</v>
      </c>
      <c r="B1239" s="18" t="s">
        <v>23489</v>
      </c>
      <c r="C1239" t="s">
        <v>22253</v>
      </c>
      <c r="D1239" s="21" t="s">
        <v>25941</v>
      </c>
      <c r="E1239" s="20" t="s">
        <v>17678</v>
      </c>
      <c r="F1239" s="20" t="s">
        <v>25942</v>
      </c>
      <c r="G1239" s="21" t="b">
        <v>1</v>
      </c>
    </row>
    <row r="1240" spans="1:7" hidden="1" x14ac:dyDescent="0.25">
      <c r="A1240" s="21" t="s">
        <v>25943</v>
      </c>
      <c r="B1240" s="18" t="s">
        <v>23489</v>
      </c>
      <c r="C1240" t="s">
        <v>22254</v>
      </c>
      <c r="D1240" s="21" t="s">
        <v>25943</v>
      </c>
      <c r="E1240" s="20" t="s">
        <v>17678</v>
      </c>
      <c r="F1240" s="20" t="s">
        <v>25944</v>
      </c>
      <c r="G1240" s="21" t="b">
        <v>1</v>
      </c>
    </row>
    <row r="1241" spans="1:7" hidden="1" x14ac:dyDescent="0.25">
      <c r="A1241" s="21" t="s">
        <v>25945</v>
      </c>
      <c r="B1241" s="18" t="s">
        <v>23489</v>
      </c>
      <c r="C1241" t="s">
        <v>22255</v>
      </c>
      <c r="D1241" s="21" t="s">
        <v>25945</v>
      </c>
      <c r="E1241" s="20" t="s">
        <v>17678</v>
      </c>
      <c r="F1241" s="20" t="s">
        <v>25946</v>
      </c>
      <c r="G1241" s="21" t="b">
        <v>1</v>
      </c>
    </row>
    <row r="1242" spans="1:7" hidden="1" x14ac:dyDescent="0.25">
      <c r="A1242" s="21" t="s">
        <v>25947</v>
      </c>
      <c r="B1242" s="18" t="s">
        <v>23489</v>
      </c>
      <c r="C1242" t="s">
        <v>22256</v>
      </c>
      <c r="D1242" s="21" t="s">
        <v>25947</v>
      </c>
      <c r="E1242" s="20" t="s">
        <v>17678</v>
      </c>
      <c r="F1242" s="20" t="s">
        <v>25948</v>
      </c>
      <c r="G1242" s="21" t="b">
        <v>1</v>
      </c>
    </row>
    <row r="1243" spans="1:7" hidden="1" x14ac:dyDescent="0.25">
      <c r="A1243" s="21" t="s">
        <v>25949</v>
      </c>
      <c r="B1243" s="18" t="s">
        <v>23489</v>
      </c>
      <c r="C1243" t="s">
        <v>22257</v>
      </c>
      <c r="D1243" s="21" t="s">
        <v>25949</v>
      </c>
      <c r="E1243" s="20" t="s">
        <v>17678</v>
      </c>
      <c r="F1243" s="20" t="s">
        <v>25950</v>
      </c>
      <c r="G1243" s="21" t="b">
        <v>1</v>
      </c>
    </row>
    <row r="1244" spans="1:7" hidden="1" x14ac:dyDescent="0.25">
      <c r="A1244" s="21" t="s">
        <v>25951</v>
      </c>
      <c r="B1244" s="18" t="s">
        <v>23489</v>
      </c>
      <c r="C1244" t="s">
        <v>22258</v>
      </c>
      <c r="D1244" s="21" t="s">
        <v>25951</v>
      </c>
      <c r="E1244" s="20" t="s">
        <v>17759</v>
      </c>
      <c r="F1244" s="20" t="s">
        <v>25952</v>
      </c>
      <c r="G1244" s="21" t="b">
        <v>1</v>
      </c>
    </row>
    <row r="1245" spans="1:7" hidden="1" x14ac:dyDescent="0.25">
      <c r="A1245" s="21" t="s">
        <v>25953</v>
      </c>
      <c r="B1245" s="18" t="s">
        <v>23489</v>
      </c>
      <c r="C1245" t="s">
        <v>22259</v>
      </c>
      <c r="D1245" s="21" t="s">
        <v>25953</v>
      </c>
      <c r="E1245" s="20" t="s">
        <v>17759</v>
      </c>
      <c r="F1245" s="20" t="s">
        <v>25954</v>
      </c>
      <c r="G1245" s="21" t="b">
        <v>1</v>
      </c>
    </row>
    <row r="1246" spans="1:7" hidden="1" x14ac:dyDescent="0.25">
      <c r="A1246" s="21" t="s">
        <v>25955</v>
      </c>
      <c r="B1246" s="18" t="s">
        <v>23489</v>
      </c>
      <c r="C1246" t="s">
        <v>22260</v>
      </c>
      <c r="D1246" s="21" t="s">
        <v>25955</v>
      </c>
      <c r="E1246" s="20" t="s">
        <v>17759</v>
      </c>
      <c r="F1246" s="20" t="s">
        <v>25956</v>
      </c>
      <c r="G1246" s="21" t="b">
        <v>1</v>
      </c>
    </row>
    <row r="1247" spans="1:7" hidden="1" x14ac:dyDescent="0.25">
      <c r="A1247" s="21" t="s">
        <v>25957</v>
      </c>
      <c r="B1247" s="18" t="s">
        <v>23489</v>
      </c>
      <c r="C1247" t="s">
        <v>22261</v>
      </c>
      <c r="D1247" s="21" t="s">
        <v>25957</v>
      </c>
      <c r="E1247" s="20" t="s">
        <v>17759</v>
      </c>
      <c r="F1247" s="20" t="s">
        <v>25958</v>
      </c>
      <c r="G1247" s="21" t="b">
        <v>1</v>
      </c>
    </row>
    <row r="1248" spans="1:7" hidden="1" x14ac:dyDescent="0.25">
      <c r="A1248" s="21" t="s">
        <v>25959</v>
      </c>
      <c r="B1248" s="18" t="s">
        <v>23489</v>
      </c>
      <c r="C1248" t="s">
        <v>22262</v>
      </c>
      <c r="D1248" s="21" t="s">
        <v>25959</v>
      </c>
      <c r="E1248" s="20" t="s">
        <v>17759</v>
      </c>
      <c r="F1248" s="20" t="s">
        <v>25960</v>
      </c>
      <c r="G1248" s="21" t="b">
        <v>1</v>
      </c>
    </row>
    <row r="1249" spans="1:7" hidden="1" x14ac:dyDescent="0.25">
      <c r="A1249" s="21" t="s">
        <v>25961</v>
      </c>
      <c r="B1249" s="18" t="s">
        <v>23489</v>
      </c>
      <c r="C1249" t="s">
        <v>22263</v>
      </c>
      <c r="D1249" s="21" t="s">
        <v>25961</v>
      </c>
      <c r="E1249" s="20" t="s">
        <v>17759</v>
      </c>
      <c r="F1249" s="20" t="s">
        <v>25962</v>
      </c>
      <c r="G1249" s="21" t="b">
        <v>1</v>
      </c>
    </row>
    <row r="1250" spans="1:7" hidden="1" x14ac:dyDescent="0.25">
      <c r="A1250" s="21" t="s">
        <v>25963</v>
      </c>
      <c r="B1250" s="18" t="s">
        <v>23489</v>
      </c>
      <c r="C1250" t="s">
        <v>22264</v>
      </c>
      <c r="D1250" s="21" t="s">
        <v>25963</v>
      </c>
      <c r="E1250" s="20" t="s">
        <v>17759</v>
      </c>
      <c r="F1250" s="20" t="s">
        <v>25964</v>
      </c>
      <c r="G1250" s="21" t="b">
        <v>1</v>
      </c>
    </row>
    <row r="1251" spans="1:7" hidden="1" x14ac:dyDescent="0.25">
      <c r="A1251" s="21" t="s">
        <v>25965</v>
      </c>
      <c r="B1251" s="18" t="s">
        <v>23489</v>
      </c>
      <c r="C1251" t="s">
        <v>22265</v>
      </c>
      <c r="D1251" s="21" t="s">
        <v>25965</v>
      </c>
      <c r="E1251" s="20" t="s">
        <v>17759</v>
      </c>
      <c r="F1251" s="20" t="s">
        <v>25966</v>
      </c>
      <c r="G1251" s="21" t="b">
        <v>1</v>
      </c>
    </row>
    <row r="1252" spans="1:7" hidden="1" x14ac:dyDescent="0.25">
      <c r="A1252" s="21" t="s">
        <v>25967</v>
      </c>
      <c r="B1252" s="18" t="s">
        <v>23489</v>
      </c>
      <c r="C1252" t="s">
        <v>22266</v>
      </c>
      <c r="D1252" s="21" t="s">
        <v>25967</v>
      </c>
      <c r="E1252" s="20" t="s">
        <v>17759</v>
      </c>
      <c r="F1252" s="20" t="s">
        <v>25968</v>
      </c>
      <c r="G1252" s="21" t="b">
        <v>1</v>
      </c>
    </row>
    <row r="1253" spans="1:7" hidden="1" x14ac:dyDescent="0.25">
      <c r="A1253" s="21" t="s">
        <v>25969</v>
      </c>
      <c r="B1253" s="18" t="s">
        <v>23489</v>
      </c>
      <c r="C1253" t="s">
        <v>22267</v>
      </c>
      <c r="D1253" s="21" t="s">
        <v>25969</v>
      </c>
      <c r="E1253" s="20" t="s">
        <v>17759</v>
      </c>
      <c r="F1253" s="20" t="s">
        <v>25970</v>
      </c>
      <c r="G1253" s="21" t="b">
        <v>1</v>
      </c>
    </row>
    <row r="1254" spans="1:7" hidden="1" x14ac:dyDescent="0.25">
      <c r="A1254" s="21" t="s">
        <v>25971</v>
      </c>
      <c r="B1254" s="18" t="s">
        <v>23489</v>
      </c>
      <c r="C1254" t="s">
        <v>22268</v>
      </c>
      <c r="D1254" s="21" t="s">
        <v>25971</v>
      </c>
      <c r="E1254" s="20" t="s">
        <v>17759</v>
      </c>
      <c r="F1254" s="20" t="s">
        <v>25972</v>
      </c>
      <c r="G1254" s="21" t="b">
        <v>1</v>
      </c>
    </row>
    <row r="1255" spans="1:7" hidden="1" x14ac:dyDescent="0.25">
      <c r="A1255" s="21" t="s">
        <v>25973</v>
      </c>
      <c r="B1255" s="18" t="s">
        <v>23489</v>
      </c>
      <c r="C1255" t="s">
        <v>22269</v>
      </c>
      <c r="D1255" s="21" t="s">
        <v>25973</v>
      </c>
      <c r="E1255" s="20" t="s">
        <v>17759</v>
      </c>
      <c r="F1255" s="20" t="s">
        <v>25974</v>
      </c>
      <c r="G1255" s="21" t="b">
        <v>1</v>
      </c>
    </row>
    <row r="1256" spans="1:7" hidden="1" x14ac:dyDescent="0.25">
      <c r="A1256" s="21" t="s">
        <v>25975</v>
      </c>
      <c r="B1256" s="18" t="s">
        <v>23489</v>
      </c>
      <c r="C1256" t="s">
        <v>22270</v>
      </c>
      <c r="D1256" s="21" t="s">
        <v>25975</v>
      </c>
      <c r="E1256" s="20" t="s">
        <v>17759</v>
      </c>
      <c r="F1256" s="20" t="s">
        <v>25976</v>
      </c>
      <c r="G1256" s="21" t="b">
        <v>1</v>
      </c>
    </row>
    <row r="1257" spans="1:7" hidden="1" x14ac:dyDescent="0.25">
      <c r="A1257" s="21" t="s">
        <v>25977</v>
      </c>
      <c r="B1257" s="18" t="s">
        <v>23489</v>
      </c>
      <c r="C1257" t="s">
        <v>22271</v>
      </c>
      <c r="D1257" s="21" t="s">
        <v>25977</v>
      </c>
      <c r="E1257" s="20" t="s">
        <v>17759</v>
      </c>
      <c r="F1257" s="20" t="s">
        <v>25978</v>
      </c>
      <c r="G1257" s="21" t="b">
        <v>1</v>
      </c>
    </row>
    <row r="1258" spans="1:7" hidden="1" x14ac:dyDescent="0.25">
      <c r="A1258" s="21" t="s">
        <v>25979</v>
      </c>
      <c r="B1258" s="18" t="s">
        <v>23489</v>
      </c>
      <c r="C1258" t="s">
        <v>22272</v>
      </c>
      <c r="D1258" s="21" t="s">
        <v>25979</v>
      </c>
      <c r="E1258" s="20" t="s">
        <v>17759</v>
      </c>
      <c r="F1258" s="20" t="s">
        <v>25980</v>
      </c>
      <c r="G1258" s="21" t="b">
        <v>1</v>
      </c>
    </row>
    <row r="1259" spans="1:7" hidden="1" x14ac:dyDescent="0.25">
      <c r="A1259" s="21" t="s">
        <v>25981</v>
      </c>
      <c r="B1259" s="18" t="s">
        <v>23489</v>
      </c>
      <c r="C1259" t="s">
        <v>22273</v>
      </c>
      <c r="D1259" s="21" t="s">
        <v>25981</v>
      </c>
      <c r="E1259" s="20" t="s">
        <v>17759</v>
      </c>
      <c r="F1259" s="20" t="s">
        <v>25982</v>
      </c>
      <c r="G1259" s="21" t="b">
        <v>1</v>
      </c>
    </row>
    <row r="1260" spans="1:7" hidden="1" x14ac:dyDescent="0.25">
      <c r="A1260" s="21" t="s">
        <v>25983</v>
      </c>
      <c r="B1260" s="18" t="s">
        <v>23489</v>
      </c>
      <c r="C1260" t="s">
        <v>22274</v>
      </c>
      <c r="D1260" s="21" t="s">
        <v>25983</v>
      </c>
      <c r="E1260" s="20" t="s">
        <v>17759</v>
      </c>
      <c r="F1260" s="20" t="s">
        <v>25984</v>
      </c>
      <c r="G1260" s="21" t="b">
        <v>1</v>
      </c>
    </row>
    <row r="1261" spans="1:7" hidden="1" x14ac:dyDescent="0.25">
      <c r="A1261" s="21" t="s">
        <v>25985</v>
      </c>
      <c r="B1261" s="18" t="s">
        <v>23489</v>
      </c>
      <c r="C1261" t="s">
        <v>22275</v>
      </c>
      <c r="D1261" s="21" t="s">
        <v>25985</v>
      </c>
      <c r="E1261" s="20" t="s">
        <v>17759</v>
      </c>
      <c r="F1261" s="20" t="s">
        <v>25986</v>
      </c>
      <c r="G1261" s="21" t="b">
        <v>1</v>
      </c>
    </row>
    <row r="1262" spans="1:7" hidden="1" x14ac:dyDescent="0.25">
      <c r="A1262" s="21" t="s">
        <v>25987</v>
      </c>
      <c r="B1262" s="18" t="s">
        <v>23489</v>
      </c>
      <c r="C1262" t="s">
        <v>22276</v>
      </c>
      <c r="D1262" s="21" t="s">
        <v>25987</v>
      </c>
      <c r="E1262" s="20" t="s">
        <v>17759</v>
      </c>
      <c r="F1262" s="20" t="s">
        <v>25988</v>
      </c>
      <c r="G1262" s="21" t="b">
        <v>1</v>
      </c>
    </row>
    <row r="1263" spans="1:7" hidden="1" x14ac:dyDescent="0.25">
      <c r="A1263" s="21" t="s">
        <v>25989</v>
      </c>
      <c r="B1263" s="18" t="s">
        <v>23489</v>
      </c>
      <c r="C1263" t="s">
        <v>22277</v>
      </c>
      <c r="D1263" s="21" t="s">
        <v>25989</v>
      </c>
      <c r="E1263" s="20" t="s">
        <v>17759</v>
      </c>
      <c r="F1263" s="20" t="s">
        <v>25990</v>
      </c>
      <c r="G1263" s="21" t="b">
        <v>1</v>
      </c>
    </row>
    <row r="1264" spans="1:7" hidden="1" x14ac:dyDescent="0.25">
      <c r="A1264" s="21" t="s">
        <v>25991</v>
      </c>
      <c r="B1264" s="18" t="s">
        <v>23489</v>
      </c>
      <c r="C1264" t="s">
        <v>22278</v>
      </c>
      <c r="D1264" s="21" t="s">
        <v>25991</v>
      </c>
      <c r="E1264" s="20" t="s">
        <v>17759</v>
      </c>
      <c r="F1264" s="20" t="s">
        <v>25992</v>
      </c>
      <c r="G1264" s="21" t="b">
        <v>1</v>
      </c>
    </row>
    <row r="1265" spans="1:7" hidden="1" x14ac:dyDescent="0.25">
      <c r="A1265" s="21" t="s">
        <v>25993</v>
      </c>
      <c r="B1265" s="18" t="s">
        <v>23489</v>
      </c>
      <c r="C1265" t="s">
        <v>22279</v>
      </c>
      <c r="D1265" s="21" t="s">
        <v>25993</v>
      </c>
      <c r="E1265" s="20" t="s">
        <v>17759</v>
      </c>
      <c r="F1265" s="20" t="s">
        <v>25994</v>
      </c>
      <c r="G1265" s="21" t="b">
        <v>1</v>
      </c>
    </row>
    <row r="1266" spans="1:7" hidden="1" x14ac:dyDescent="0.25">
      <c r="A1266" s="21" t="s">
        <v>25995</v>
      </c>
      <c r="B1266" s="18" t="s">
        <v>23489</v>
      </c>
      <c r="C1266" t="s">
        <v>22280</v>
      </c>
      <c r="D1266" s="21" t="s">
        <v>25995</v>
      </c>
      <c r="E1266" s="20" t="s">
        <v>17759</v>
      </c>
      <c r="F1266" s="20" t="s">
        <v>25996</v>
      </c>
      <c r="G1266" s="21" t="b">
        <v>1</v>
      </c>
    </row>
    <row r="1267" spans="1:7" hidden="1" x14ac:dyDescent="0.25">
      <c r="A1267" s="21" t="s">
        <v>25997</v>
      </c>
      <c r="B1267" s="18" t="s">
        <v>23489</v>
      </c>
      <c r="C1267" t="s">
        <v>22281</v>
      </c>
      <c r="D1267" s="21" t="s">
        <v>25997</v>
      </c>
      <c r="E1267" s="20" t="s">
        <v>17759</v>
      </c>
      <c r="F1267" s="20" t="s">
        <v>25998</v>
      </c>
      <c r="G1267" s="21" t="b">
        <v>1</v>
      </c>
    </row>
    <row r="1268" spans="1:7" hidden="1" x14ac:dyDescent="0.25">
      <c r="A1268" s="21" t="s">
        <v>25999</v>
      </c>
      <c r="B1268" s="18" t="s">
        <v>23489</v>
      </c>
      <c r="C1268" t="s">
        <v>22282</v>
      </c>
      <c r="D1268" s="21" t="s">
        <v>25999</v>
      </c>
      <c r="E1268" s="20" t="s">
        <v>17759</v>
      </c>
      <c r="F1268" s="20" t="s">
        <v>26000</v>
      </c>
      <c r="G1268" s="21" t="b">
        <v>1</v>
      </c>
    </row>
    <row r="1269" spans="1:7" hidden="1" x14ac:dyDescent="0.25">
      <c r="A1269" s="21" t="s">
        <v>26001</v>
      </c>
      <c r="B1269" s="18" t="s">
        <v>23489</v>
      </c>
      <c r="C1269" t="s">
        <v>22283</v>
      </c>
      <c r="D1269" s="21" t="s">
        <v>26001</v>
      </c>
      <c r="E1269" s="20" t="s">
        <v>17759</v>
      </c>
      <c r="F1269" s="20" t="s">
        <v>26002</v>
      </c>
      <c r="G1269" s="21" t="b">
        <v>1</v>
      </c>
    </row>
    <row r="1270" spans="1:7" hidden="1" x14ac:dyDescent="0.25">
      <c r="A1270" s="21" t="s">
        <v>26003</v>
      </c>
      <c r="B1270" s="18" t="s">
        <v>23489</v>
      </c>
      <c r="C1270" t="s">
        <v>22284</v>
      </c>
      <c r="D1270" s="21" t="s">
        <v>26003</v>
      </c>
      <c r="E1270" s="20" t="s">
        <v>17759</v>
      </c>
      <c r="F1270" s="20" t="s">
        <v>26004</v>
      </c>
      <c r="G1270" s="21" t="b">
        <v>1</v>
      </c>
    </row>
    <row r="1271" spans="1:7" hidden="1" x14ac:dyDescent="0.25">
      <c r="A1271" s="21" t="s">
        <v>26005</v>
      </c>
      <c r="B1271" s="18" t="s">
        <v>23489</v>
      </c>
      <c r="C1271" t="s">
        <v>22285</v>
      </c>
      <c r="D1271" s="21" t="s">
        <v>26005</v>
      </c>
      <c r="E1271" s="20" t="s">
        <v>17759</v>
      </c>
      <c r="F1271" s="20" t="s">
        <v>26006</v>
      </c>
      <c r="G1271" s="21" t="b">
        <v>1</v>
      </c>
    </row>
    <row r="1272" spans="1:7" hidden="1" x14ac:dyDescent="0.25">
      <c r="A1272" s="21" t="s">
        <v>26007</v>
      </c>
      <c r="B1272" s="18" t="s">
        <v>23489</v>
      </c>
      <c r="C1272" t="s">
        <v>22286</v>
      </c>
      <c r="D1272" s="21" t="s">
        <v>26007</v>
      </c>
      <c r="E1272" s="20" t="s">
        <v>17759</v>
      </c>
      <c r="F1272" s="20" t="s">
        <v>26008</v>
      </c>
      <c r="G1272" s="21" t="b">
        <v>1</v>
      </c>
    </row>
    <row r="1273" spans="1:7" hidden="1" x14ac:dyDescent="0.25">
      <c r="A1273" s="21" t="s">
        <v>26009</v>
      </c>
      <c r="B1273" s="18" t="s">
        <v>23489</v>
      </c>
      <c r="C1273" t="s">
        <v>22287</v>
      </c>
      <c r="D1273" s="21" t="s">
        <v>26009</v>
      </c>
      <c r="E1273" s="20" t="s">
        <v>17759</v>
      </c>
      <c r="F1273" s="20" t="s">
        <v>26010</v>
      </c>
      <c r="G1273" s="21" t="b">
        <v>1</v>
      </c>
    </row>
    <row r="1274" spans="1:7" hidden="1" x14ac:dyDescent="0.25">
      <c r="A1274" s="21" t="s">
        <v>26011</v>
      </c>
      <c r="B1274" s="18" t="s">
        <v>23489</v>
      </c>
      <c r="C1274" t="s">
        <v>22288</v>
      </c>
      <c r="D1274" s="21" t="s">
        <v>26011</v>
      </c>
      <c r="E1274" s="20" t="s">
        <v>17759</v>
      </c>
      <c r="F1274" s="20" t="s">
        <v>26012</v>
      </c>
      <c r="G1274" s="21" t="b">
        <v>1</v>
      </c>
    </row>
    <row r="1275" spans="1:7" hidden="1" x14ac:dyDescent="0.25">
      <c r="A1275" s="21" t="s">
        <v>26013</v>
      </c>
      <c r="B1275" s="18" t="s">
        <v>23489</v>
      </c>
      <c r="C1275" t="s">
        <v>22289</v>
      </c>
      <c r="D1275" s="21" t="s">
        <v>26013</v>
      </c>
      <c r="E1275" s="20" t="s">
        <v>17759</v>
      </c>
      <c r="F1275" s="20" t="s">
        <v>26014</v>
      </c>
      <c r="G1275" s="21" t="b">
        <v>1</v>
      </c>
    </row>
    <row r="1276" spans="1:7" hidden="1" x14ac:dyDescent="0.25">
      <c r="A1276" s="21" t="s">
        <v>26015</v>
      </c>
      <c r="B1276" s="18" t="s">
        <v>23489</v>
      </c>
      <c r="C1276" t="s">
        <v>22290</v>
      </c>
      <c r="D1276" s="21" t="s">
        <v>26015</v>
      </c>
      <c r="E1276" s="20" t="s">
        <v>17759</v>
      </c>
      <c r="F1276" s="20" t="s">
        <v>26016</v>
      </c>
      <c r="G1276" s="21" t="b">
        <v>1</v>
      </c>
    </row>
    <row r="1277" spans="1:7" hidden="1" x14ac:dyDescent="0.25">
      <c r="A1277" s="21" t="s">
        <v>26017</v>
      </c>
      <c r="B1277" s="18" t="s">
        <v>23489</v>
      </c>
      <c r="C1277" t="s">
        <v>22291</v>
      </c>
      <c r="D1277" s="21" t="s">
        <v>26017</v>
      </c>
      <c r="E1277" s="20" t="s">
        <v>17759</v>
      </c>
      <c r="F1277" s="20" t="s">
        <v>26018</v>
      </c>
      <c r="G1277" s="21" t="b">
        <v>1</v>
      </c>
    </row>
    <row r="1278" spans="1:7" hidden="1" x14ac:dyDescent="0.25">
      <c r="A1278" s="21" t="s">
        <v>26019</v>
      </c>
      <c r="B1278" s="18" t="s">
        <v>23489</v>
      </c>
      <c r="C1278" t="s">
        <v>22292</v>
      </c>
      <c r="D1278" s="21" t="s">
        <v>26019</v>
      </c>
      <c r="E1278" s="20" t="s">
        <v>17759</v>
      </c>
      <c r="F1278" s="20" t="s">
        <v>26020</v>
      </c>
      <c r="G1278" s="21" t="b">
        <v>1</v>
      </c>
    </row>
    <row r="1279" spans="1:7" hidden="1" x14ac:dyDescent="0.25">
      <c r="A1279" s="21" t="s">
        <v>26021</v>
      </c>
      <c r="B1279" s="18" t="s">
        <v>23489</v>
      </c>
      <c r="C1279" t="s">
        <v>22293</v>
      </c>
      <c r="D1279" s="21" t="s">
        <v>26021</v>
      </c>
      <c r="E1279" s="20" t="s">
        <v>17759</v>
      </c>
      <c r="F1279" s="20" t="s">
        <v>26022</v>
      </c>
      <c r="G1279" s="21" t="b">
        <v>1</v>
      </c>
    </row>
    <row r="1280" spans="1:7" hidden="1" x14ac:dyDescent="0.25">
      <c r="A1280" s="21" t="s">
        <v>26023</v>
      </c>
      <c r="B1280" s="18" t="s">
        <v>23489</v>
      </c>
      <c r="C1280" t="s">
        <v>22294</v>
      </c>
      <c r="D1280" s="21" t="s">
        <v>26023</v>
      </c>
      <c r="E1280" s="20" t="s">
        <v>17759</v>
      </c>
      <c r="F1280" s="20" t="s">
        <v>26024</v>
      </c>
      <c r="G1280" s="21" t="b">
        <v>1</v>
      </c>
    </row>
    <row r="1281" spans="1:7" hidden="1" x14ac:dyDescent="0.25">
      <c r="A1281" s="21" t="s">
        <v>26025</v>
      </c>
      <c r="B1281" s="18" t="s">
        <v>23489</v>
      </c>
      <c r="C1281" t="s">
        <v>22295</v>
      </c>
      <c r="D1281" s="21" t="s">
        <v>26025</v>
      </c>
      <c r="E1281" s="20" t="s">
        <v>17759</v>
      </c>
      <c r="F1281" s="20" t="s">
        <v>26026</v>
      </c>
      <c r="G1281" s="21" t="b">
        <v>1</v>
      </c>
    </row>
    <row r="1282" spans="1:7" hidden="1" x14ac:dyDescent="0.25">
      <c r="A1282" s="21" t="s">
        <v>26027</v>
      </c>
      <c r="B1282" s="18" t="s">
        <v>23489</v>
      </c>
      <c r="C1282" t="s">
        <v>22296</v>
      </c>
      <c r="D1282" s="21" t="s">
        <v>26027</v>
      </c>
      <c r="E1282" s="20" t="s">
        <v>17759</v>
      </c>
      <c r="F1282" s="20" t="s">
        <v>26028</v>
      </c>
      <c r="G1282" s="21" t="b">
        <v>1</v>
      </c>
    </row>
    <row r="1283" spans="1:7" hidden="1" x14ac:dyDescent="0.25">
      <c r="A1283" s="21" t="s">
        <v>26029</v>
      </c>
      <c r="B1283" s="18" t="s">
        <v>23489</v>
      </c>
      <c r="C1283" t="s">
        <v>22297</v>
      </c>
      <c r="D1283" s="21" t="s">
        <v>26029</v>
      </c>
      <c r="E1283" s="20" t="s">
        <v>17759</v>
      </c>
      <c r="F1283" s="20" t="s">
        <v>26030</v>
      </c>
      <c r="G1283" s="21" t="b">
        <v>1</v>
      </c>
    </row>
    <row r="1284" spans="1:7" hidden="1" x14ac:dyDescent="0.25">
      <c r="A1284" s="21" t="s">
        <v>26031</v>
      </c>
      <c r="B1284" s="18" t="s">
        <v>23489</v>
      </c>
      <c r="C1284" t="s">
        <v>22298</v>
      </c>
      <c r="D1284" s="21" t="s">
        <v>26031</v>
      </c>
      <c r="E1284" s="20" t="s">
        <v>17759</v>
      </c>
      <c r="F1284" s="20" t="s">
        <v>26032</v>
      </c>
      <c r="G1284" s="21" t="b">
        <v>1</v>
      </c>
    </row>
    <row r="1285" spans="1:7" hidden="1" x14ac:dyDescent="0.25">
      <c r="A1285" s="21" t="s">
        <v>26033</v>
      </c>
      <c r="B1285" s="18" t="s">
        <v>23489</v>
      </c>
      <c r="C1285" t="s">
        <v>22299</v>
      </c>
      <c r="D1285" s="21" t="s">
        <v>26033</v>
      </c>
      <c r="E1285" s="20" t="s">
        <v>17759</v>
      </c>
      <c r="F1285" s="20" t="s">
        <v>26034</v>
      </c>
      <c r="G1285" s="21" t="b">
        <v>1</v>
      </c>
    </row>
    <row r="1286" spans="1:7" hidden="1" x14ac:dyDescent="0.25">
      <c r="A1286" s="21" t="s">
        <v>26035</v>
      </c>
      <c r="B1286" s="18" t="s">
        <v>23489</v>
      </c>
      <c r="C1286" t="s">
        <v>22300</v>
      </c>
      <c r="D1286" s="21" t="s">
        <v>26035</v>
      </c>
      <c r="E1286" s="20" t="s">
        <v>17759</v>
      </c>
      <c r="F1286" s="20" t="s">
        <v>26036</v>
      </c>
      <c r="G1286" s="21" t="b">
        <v>1</v>
      </c>
    </row>
    <row r="1287" spans="1:7" hidden="1" x14ac:dyDescent="0.25">
      <c r="A1287" s="21" t="s">
        <v>26037</v>
      </c>
      <c r="B1287" s="18" t="s">
        <v>23489</v>
      </c>
      <c r="C1287" t="s">
        <v>22301</v>
      </c>
      <c r="D1287" s="21" t="s">
        <v>26037</v>
      </c>
      <c r="E1287" s="20" t="s">
        <v>17759</v>
      </c>
      <c r="F1287" s="20" t="s">
        <v>26038</v>
      </c>
      <c r="G1287" s="21" t="b">
        <v>1</v>
      </c>
    </row>
    <row r="1288" spans="1:7" hidden="1" x14ac:dyDescent="0.25">
      <c r="A1288" s="21" t="s">
        <v>26039</v>
      </c>
      <c r="B1288" s="18" t="s">
        <v>23489</v>
      </c>
      <c r="C1288" t="s">
        <v>22302</v>
      </c>
      <c r="D1288" s="21" t="s">
        <v>26039</v>
      </c>
      <c r="E1288" s="20" t="s">
        <v>17759</v>
      </c>
      <c r="F1288" s="20" t="s">
        <v>26040</v>
      </c>
      <c r="G1288" s="21" t="b">
        <v>1</v>
      </c>
    </row>
    <row r="1289" spans="1:7" hidden="1" x14ac:dyDescent="0.25">
      <c r="A1289" s="21" t="s">
        <v>26041</v>
      </c>
      <c r="B1289" s="18" t="s">
        <v>23489</v>
      </c>
      <c r="C1289" t="s">
        <v>22303</v>
      </c>
      <c r="D1289" s="21" t="s">
        <v>26041</v>
      </c>
      <c r="E1289" s="20" t="s">
        <v>17759</v>
      </c>
      <c r="F1289" s="20" t="s">
        <v>26042</v>
      </c>
      <c r="G1289" s="21" t="b">
        <v>1</v>
      </c>
    </row>
    <row r="1290" spans="1:7" hidden="1" x14ac:dyDescent="0.25">
      <c r="A1290" s="21" t="s">
        <v>26043</v>
      </c>
      <c r="B1290" s="18" t="s">
        <v>23489</v>
      </c>
      <c r="C1290" t="s">
        <v>22304</v>
      </c>
      <c r="D1290" s="21" t="s">
        <v>26043</v>
      </c>
      <c r="E1290" s="20" t="s">
        <v>17759</v>
      </c>
      <c r="F1290" s="20" t="s">
        <v>26044</v>
      </c>
      <c r="G1290" s="21" t="b">
        <v>1</v>
      </c>
    </row>
    <row r="1291" spans="1:7" hidden="1" x14ac:dyDescent="0.25">
      <c r="A1291" s="21" t="s">
        <v>26045</v>
      </c>
      <c r="B1291" s="18" t="s">
        <v>23489</v>
      </c>
      <c r="C1291" t="s">
        <v>22305</v>
      </c>
      <c r="D1291" s="21" t="s">
        <v>26045</v>
      </c>
      <c r="E1291" s="20" t="s">
        <v>17759</v>
      </c>
      <c r="F1291" s="20" t="s">
        <v>26046</v>
      </c>
      <c r="G1291" s="21" t="b">
        <v>1</v>
      </c>
    </row>
    <row r="1292" spans="1:7" hidden="1" x14ac:dyDescent="0.25">
      <c r="A1292" s="21" t="s">
        <v>26047</v>
      </c>
      <c r="B1292" s="18" t="s">
        <v>23489</v>
      </c>
      <c r="C1292" t="s">
        <v>22306</v>
      </c>
      <c r="D1292" s="21" t="s">
        <v>26047</v>
      </c>
      <c r="E1292" s="20" t="s">
        <v>17759</v>
      </c>
      <c r="F1292" s="20" t="s">
        <v>26048</v>
      </c>
      <c r="G1292" s="21" t="b">
        <v>1</v>
      </c>
    </row>
    <row r="1293" spans="1:7" hidden="1" x14ac:dyDescent="0.25">
      <c r="A1293" s="21" t="s">
        <v>26049</v>
      </c>
      <c r="B1293" s="18" t="s">
        <v>23489</v>
      </c>
      <c r="C1293" t="s">
        <v>22307</v>
      </c>
      <c r="D1293" s="21" t="s">
        <v>26049</v>
      </c>
      <c r="E1293" s="20" t="s">
        <v>17759</v>
      </c>
      <c r="F1293" s="20" t="s">
        <v>26050</v>
      </c>
      <c r="G1293" s="21" t="b">
        <v>1</v>
      </c>
    </row>
    <row r="1294" spans="1:7" hidden="1" x14ac:dyDescent="0.25">
      <c r="A1294" s="21" t="s">
        <v>26051</v>
      </c>
      <c r="B1294" s="18" t="s">
        <v>23489</v>
      </c>
      <c r="C1294" t="s">
        <v>22308</v>
      </c>
      <c r="D1294" s="21" t="s">
        <v>26051</v>
      </c>
      <c r="E1294" s="20" t="s">
        <v>17759</v>
      </c>
      <c r="F1294" s="20" t="s">
        <v>26052</v>
      </c>
      <c r="G1294" s="21" t="b">
        <v>1</v>
      </c>
    </row>
    <row r="1295" spans="1:7" hidden="1" x14ac:dyDescent="0.25">
      <c r="A1295" s="21" t="s">
        <v>26053</v>
      </c>
      <c r="B1295" s="18" t="s">
        <v>23489</v>
      </c>
      <c r="C1295" t="s">
        <v>22309</v>
      </c>
      <c r="D1295" s="21" t="s">
        <v>26053</v>
      </c>
      <c r="E1295" s="20" t="s">
        <v>17759</v>
      </c>
      <c r="F1295" s="20" t="s">
        <v>26054</v>
      </c>
      <c r="G1295" s="21" t="b">
        <v>1</v>
      </c>
    </row>
    <row r="1296" spans="1:7" hidden="1" x14ac:dyDescent="0.25">
      <c r="A1296" s="21" t="s">
        <v>26055</v>
      </c>
      <c r="B1296" s="18" t="s">
        <v>23489</v>
      </c>
      <c r="C1296" t="s">
        <v>22310</v>
      </c>
      <c r="D1296" s="21" t="s">
        <v>26055</v>
      </c>
      <c r="E1296" s="20" t="s">
        <v>17759</v>
      </c>
      <c r="F1296" s="20" t="s">
        <v>26056</v>
      </c>
      <c r="G1296" s="21" t="b">
        <v>1</v>
      </c>
    </row>
    <row r="1297" spans="1:7" hidden="1" x14ac:dyDescent="0.25">
      <c r="A1297" s="21" t="s">
        <v>26057</v>
      </c>
      <c r="B1297" s="18" t="s">
        <v>23489</v>
      </c>
      <c r="C1297" t="s">
        <v>22311</v>
      </c>
      <c r="D1297" s="21" t="s">
        <v>26057</v>
      </c>
      <c r="E1297" s="20" t="s">
        <v>17759</v>
      </c>
      <c r="F1297" s="20" t="s">
        <v>26058</v>
      </c>
      <c r="G1297" s="21" t="b">
        <v>1</v>
      </c>
    </row>
    <row r="1298" spans="1:7" hidden="1" x14ac:dyDescent="0.25">
      <c r="A1298" s="21" t="s">
        <v>26059</v>
      </c>
      <c r="B1298" s="18" t="s">
        <v>23489</v>
      </c>
      <c r="C1298" t="s">
        <v>22312</v>
      </c>
      <c r="D1298" s="21" t="s">
        <v>26059</v>
      </c>
      <c r="E1298" s="20" t="s">
        <v>17759</v>
      </c>
      <c r="F1298" s="20" t="s">
        <v>26060</v>
      </c>
      <c r="G1298" s="21" t="b">
        <v>1</v>
      </c>
    </row>
    <row r="1299" spans="1:7" hidden="1" x14ac:dyDescent="0.25">
      <c r="A1299" s="21" t="s">
        <v>26061</v>
      </c>
      <c r="B1299" s="18" t="s">
        <v>23489</v>
      </c>
      <c r="C1299" t="s">
        <v>22313</v>
      </c>
      <c r="D1299" s="21" t="s">
        <v>26061</v>
      </c>
      <c r="E1299" s="20" t="s">
        <v>17759</v>
      </c>
      <c r="F1299" s="20" t="s">
        <v>26062</v>
      </c>
      <c r="G1299" s="21" t="b">
        <v>1</v>
      </c>
    </row>
    <row r="1300" spans="1:7" hidden="1" x14ac:dyDescent="0.25">
      <c r="A1300" s="21" t="s">
        <v>26063</v>
      </c>
      <c r="B1300" s="18" t="s">
        <v>23489</v>
      </c>
      <c r="C1300" t="s">
        <v>22314</v>
      </c>
      <c r="D1300" s="21" t="s">
        <v>26063</v>
      </c>
      <c r="E1300" s="20" t="s">
        <v>17784</v>
      </c>
      <c r="F1300" s="20" t="s">
        <v>26064</v>
      </c>
      <c r="G1300" s="21" t="b">
        <v>1</v>
      </c>
    </row>
    <row r="1301" spans="1:7" hidden="1" x14ac:dyDescent="0.25">
      <c r="A1301" s="21" t="s">
        <v>26065</v>
      </c>
      <c r="B1301" s="18" t="s">
        <v>23489</v>
      </c>
      <c r="C1301" t="s">
        <v>22315</v>
      </c>
      <c r="D1301" s="21" t="s">
        <v>26065</v>
      </c>
      <c r="E1301" s="20" t="s">
        <v>17784</v>
      </c>
      <c r="F1301" s="20" t="s">
        <v>26066</v>
      </c>
      <c r="G1301" s="21" t="b">
        <v>1</v>
      </c>
    </row>
    <row r="1302" spans="1:7" hidden="1" x14ac:dyDescent="0.25">
      <c r="A1302" s="21" t="s">
        <v>26067</v>
      </c>
      <c r="B1302" s="18" t="s">
        <v>23489</v>
      </c>
      <c r="C1302" t="s">
        <v>22316</v>
      </c>
      <c r="D1302" s="21" t="s">
        <v>26067</v>
      </c>
      <c r="E1302" s="20" t="s">
        <v>17784</v>
      </c>
      <c r="F1302" s="20" t="s">
        <v>26068</v>
      </c>
      <c r="G1302" s="21" t="b">
        <v>1</v>
      </c>
    </row>
    <row r="1303" spans="1:7" hidden="1" x14ac:dyDescent="0.25">
      <c r="A1303" s="21" t="s">
        <v>26069</v>
      </c>
      <c r="B1303" s="18" t="s">
        <v>23489</v>
      </c>
      <c r="C1303" t="s">
        <v>22317</v>
      </c>
      <c r="D1303" s="21" t="s">
        <v>26069</v>
      </c>
      <c r="E1303" s="20" t="s">
        <v>17784</v>
      </c>
      <c r="F1303" s="20" t="s">
        <v>26070</v>
      </c>
      <c r="G1303" s="21" t="b">
        <v>1</v>
      </c>
    </row>
    <row r="1304" spans="1:7" hidden="1" x14ac:dyDescent="0.25">
      <c r="A1304" s="21" t="s">
        <v>26071</v>
      </c>
      <c r="B1304" s="18" t="s">
        <v>23489</v>
      </c>
      <c r="C1304" t="s">
        <v>22318</v>
      </c>
      <c r="D1304" s="21" t="s">
        <v>26071</v>
      </c>
      <c r="E1304" s="20" t="s">
        <v>17784</v>
      </c>
      <c r="F1304" s="20" t="s">
        <v>26072</v>
      </c>
      <c r="G1304" s="21" t="b">
        <v>1</v>
      </c>
    </row>
    <row r="1305" spans="1:7" hidden="1" x14ac:dyDescent="0.25">
      <c r="A1305" s="21" t="s">
        <v>26073</v>
      </c>
      <c r="B1305" s="18" t="s">
        <v>23489</v>
      </c>
      <c r="C1305" t="s">
        <v>22319</v>
      </c>
      <c r="D1305" s="21" t="s">
        <v>26073</v>
      </c>
      <c r="E1305" s="20" t="s">
        <v>17784</v>
      </c>
      <c r="F1305" s="20" t="s">
        <v>26074</v>
      </c>
      <c r="G1305" s="21" t="b">
        <v>1</v>
      </c>
    </row>
    <row r="1306" spans="1:7" hidden="1" x14ac:dyDescent="0.25">
      <c r="A1306" s="21" t="s">
        <v>26075</v>
      </c>
      <c r="B1306" s="18" t="s">
        <v>23489</v>
      </c>
      <c r="C1306" t="s">
        <v>22320</v>
      </c>
      <c r="D1306" s="21" t="s">
        <v>26075</v>
      </c>
      <c r="E1306" s="20" t="s">
        <v>17784</v>
      </c>
      <c r="F1306" s="20" t="s">
        <v>26076</v>
      </c>
      <c r="G1306" s="21" t="b">
        <v>1</v>
      </c>
    </row>
    <row r="1307" spans="1:7" hidden="1" x14ac:dyDescent="0.25">
      <c r="A1307" s="21" t="s">
        <v>26077</v>
      </c>
      <c r="B1307" s="18" t="s">
        <v>23489</v>
      </c>
      <c r="C1307" t="s">
        <v>22321</v>
      </c>
      <c r="D1307" s="21" t="s">
        <v>26077</v>
      </c>
      <c r="E1307" s="20" t="s">
        <v>17784</v>
      </c>
      <c r="F1307" s="20" t="s">
        <v>26078</v>
      </c>
      <c r="G1307" s="21" t="b">
        <v>1</v>
      </c>
    </row>
    <row r="1308" spans="1:7" hidden="1" x14ac:dyDescent="0.25">
      <c r="A1308" s="21" t="s">
        <v>26079</v>
      </c>
      <c r="B1308" s="18" t="s">
        <v>23489</v>
      </c>
      <c r="C1308" t="s">
        <v>22322</v>
      </c>
      <c r="D1308" s="21" t="s">
        <v>26079</v>
      </c>
      <c r="E1308" s="20" t="s">
        <v>17784</v>
      </c>
      <c r="F1308" s="20" t="s">
        <v>26080</v>
      </c>
      <c r="G1308" s="21" t="b">
        <v>1</v>
      </c>
    </row>
    <row r="1309" spans="1:7" hidden="1" x14ac:dyDescent="0.25">
      <c r="A1309" s="21" t="s">
        <v>26081</v>
      </c>
      <c r="B1309" s="18" t="s">
        <v>23489</v>
      </c>
      <c r="C1309" t="s">
        <v>22323</v>
      </c>
      <c r="D1309" s="21" t="s">
        <v>26081</v>
      </c>
      <c r="E1309" s="20" t="s">
        <v>17784</v>
      </c>
      <c r="F1309" s="20" t="s">
        <v>26082</v>
      </c>
      <c r="G1309" s="21" t="b">
        <v>1</v>
      </c>
    </row>
    <row r="1310" spans="1:7" hidden="1" x14ac:dyDescent="0.25">
      <c r="A1310" s="21" t="s">
        <v>26083</v>
      </c>
      <c r="B1310" s="18" t="s">
        <v>23489</v>
      </c>
      <c r="C1310" t="s">
        <v>22324</v>
      </c>
      <c r="D1310" s="21" t="s">
        <v>26083</v>
      </c>
      <c r="E1310" s="20" t="s">
        <v>17784</v>
      </c>
      <c r="F1310" s="20" t="s">
        <v>26084</v>
      </c>
      <c r="G1310" s="21" t="b">
        <v>1</v>
      </c>
    </row>
    <row r="1311" spans="1:7" hidden="1" x14ac:dyDescent="0.25">
      <c r="A1311" s="21" t="s">
        <v>26085</v>
      </c>
      <c r="B1311" s="18" t="s">
        <v>23489</v>
      </c>
      <c r="C1311" t="s">
        <v>22325</v>
      </c>
      <c r="D1311" s="21" t="s">
        <v>26085</v>
      </c>
      <c r="E1311" s="20" t="s">
        <v>17784</v>
      </c>
      <c r="F1311" s="20" t="s">
        <v>26086</v>
      </c>
      <c r="G1311" s="21" t="b">
        <v>1</v>
      </c>
    </row>
    <row r="1312" spans="1:7" hidden="1" x14ac:dyDescent="0.25">
      <c r="A1312" s="21" t="s">
        <v>26087</v>
      </c>
      <c r="B1312" s="18" t="s">
        <v>23489</v>
      </c>
      <c r="C1312" t="s">
        <v>22326</v>
      </c>
      <c r="D1312" s="21" t="s">
        <v>26087</v>
      </c>
      <c r="E1312" s="20" t="s">
        <v>17784</v>
      </c>
      <c r="F1312" s="20" t="s">
        <v>26088</v>
      </c>
      <c r="G1312" s="21" t="b">
        <v>1</v>
      </c>
    </row>
    <row r="1313" spans="1:7" hidden="1" x14ac:dyDescent="0.25">
      <c r="A1313" s="21" t="s">
        <v>26089</v>
      </c>
      <c r="B1313" s="18" t="s">
        <v>23489</v>
      </c>
      <c r="C1313" t="s">
        <v>22327</v>
      </c>
      <c r="D1313" s="21" t="s">
        <v>26089</v>
      </c>
      <c r="E1313" s="20" t="s">
        <v>17784</v>
      </c>
      <c r="F1313" s="20" t="s">
        <v>26090</v>
      </c>
      <c r="G1313" s="21" t="b">
        <v>1</v>
      </c>
    </row>
    <row r="1314" spans="1:7" hidden="1" x14ac:dyDescent="0.25">
      <c r="A1314" s="21" t="s">
        <v>26091</v>
      </c>
      <c r="B1314" s="18" t="s">
        <v>23489</v>
      </c>
      <c r="C1314" t="s">
        <v>22328</v>
      </c>
      <c r="D1314" s="21" t="s">
        <v>26091</v>
      </c>
      <c r="E1314" s="20" t="s">
        <v>17784</v>
      </c>
      <c r="F1314" s="20" t="s">
        <v>26092</v>
      </c>
      <c r="G1314" s="21" t="b">
        <v>1</v>
      </c>
    </row>
    <row r="1315" spans="1:7" hidden="1" x14ac:dyDescent="0.25">
      <c r="A1315" s="21" t="s">
        <v>26093</v>
      </c>
      <c r="B1315" s="18" t="s">
        <v>23489</v>
      </c>
      <c r="C1315" t="s">
        <v>22329</v>
      </c>
      <c r="D1315" s="21" t="s">
        <v>26093</v>
      </c>
      <c r="E1315" s="20" t="s">
        <v>17784</v>
      </c>
      <c r="F1315" s="20" t="s">
        <v>26094</v>
      </c>
      <c r="G1315" s="21" t="b">
        <v>1</v>
      </c>
    </row>
    <row r="1316" spans="1:7" hidden="1" x14ac:dyDescent="0.25">
      <c r="A1316" s="21" t="s">
        <v>26095</v>
      </c>
      <c r="B1316" s="18" t="s">
        <v>23489</v>
      </c>
      <c r="C1316" t="s">
        <v>22330</v>
      </c>
      <c r="D1316" s="21" t="s">
        <v>26095</v>
      </c>
      <c r="E1316" s="20" t="s">
        <v>17784</v>
      </c>
      <c r="F1316" s="20" t="s">
        <v>26096</v>
      </c>
      <c r="G1316" s="21" t="b">
        <v>1</v>
      </c>
    </row>
    <row r="1317" spans="1:7" hidden="1" x14ac:dyDescent="0.25">
      <c r="A1317" s="21" t="s">
        <v>26097</v>
      </c>
      <c r="B1317" s="18" t="s">
        <v>23489</v>
      </c>
      <c r="C1317" t="s">
        <v>22331</v>
      </c>
      <c r="D1317" s="21" t="s">
        <v>26097</v>
      </c>
      <c r="E1317" s="20" t="s">
        <v>17784</v>
      </c>
      <c r="F1317" s="20" t="s">
        <v>26098</v>
      </c>
      <c r="G1317" s="21" t="b">
        <v>1</v>
      </c>
    </row>
    <row r="1318" spans="1:7" hidden="1" x14ac:dyDescent="0.25">
      <c r="A1318" s="21" t="s">
        <v>26099</v>
      </c>
      <c r="B1318" s="18" t="s">
        <v>23489</v>
      </c>
      <c r="C1318" t="s">
        <v>22332</v>
      </c>
      <c r="D1318" s="21" t="s">
        <v>26099</v>
      </c>
      <c r="E1318" s="20" t="s">
        <v>17784</v>
      </c>
      <c r="F1318" s="20" t="s">
        <v>26100</v>
      </c>
      <c r="G1318" s="21" t="b">
        <v>1</v>
      </c>
    </row>
    <row r="1319" spans="1:7" hidden="1" x14ac:dyDescent="0.25">
      <c r="A1319" s="21" t="s">
        <v>26101</v>
      </c>
      <c r="B1319" s="18" t="s">
        <v>23489</v>
      </c>
      <c r="C1319" t="s">
        <v>22333</v>
      </c>
      <c r="D1319" s="21" t="s">
        <v>26101</v>
      </c>
      <c r="E1319" s="20" t="s">
        <v>17784</v>
      </c>
      <c r="F1319" s="20" t="s">
        <v>26102</v>
      </c>
      <c r="G1319" s="21" t="b">
        <v>1</v>
      </c>
    </row>
    <row r="1320" spans="1:7" hidden="1" x14ac:dyDescent="0.25">
      <c r="A1320" s="21" t="s">
        <v>26103</v>
      </c>
      <c r="B1320" s="18" t="s">
        <v>23489</v>
      </c>
      <c r="C1320" t="s">
        <v>22334</v>
      </c>
      <c r="D1320" s="21" t="s">
        <v>26103</v>
      </c>
      <c r="E1320" s="20" t="s">
        <v>17784</v>
      </c>
      <c r="F1320" s="20" t="s">
        <v>26104</v>
      </c>
      <c r="G1320" s="21" t="b">
        <v>1</v>
      </c>
    </row>
    <row r="1321" spans="1:7" hidden="1" x14ac:dyDescent="0.25">
      <c r="A1321" s="21" t="s">
        <v>26105</v>
      </c>
      <c r="B1321" s="18" t="s">
        <v>23489</v>
      </c>
      <c r="C1321" t="s">
        <v>22335</v>
      </c>
      <c r="D1321" s="21" t="s">
        <v>26105</v>
      </c>
      <c r="E1321" s="20" t="s">
        <v>17784</v>
      </c>
      <c r="F1321" s="20" t="s">
        <v>26106</v>
      </c>
      <c r="G1321" s="21" t="b">
        <v>1</v>
      </c>
    </row>
    <row r="1322" spans="1:7" hidden="1" x14ac:dyDescent="0.25">
      <c r="A1322" s="21" t="s">
        <v>26107</v>
      </c>
      <c r="B1322" s="18" t="s">
        <v>23489</v>
      </c>
      <c r="C1322" t="s">
        <v>22336</v>
      </c>
      <c r="D1322" s="21" t="s">
        <v>26107</v>
      </c>
      <c r="E1322" s="20" t="s">
        <v>17784</v>
      </c>
      <c r="F1322" s="20" t="s">
        <v>26108</v>
      </c>
      <c r="G1322" s="21" t="b">
        <v>1</v>
      </c>
    </row>
    <row r="1323" spans="1:7" hidden="1" x14ac:dyDescent="0.25">
      <c r="A1323" s="21" t="s">
        <v>26109</v>
      </c>
      <c r="B1323" s="18" t="s">
        <v>23489</v>
      </c>
      <c r="C1323" t="s">
        <v>22337</v>
      </c>
      <c r="D1323" s="21" t="s">
        <v>26109</v>
      </c>
      <c r="E1323" s="20" t="s">
        <v>17784</v>
      </c>
      <c r="F1323" s="20" t="s">
        <v>26110</v>
      </c>
      <c r="G1323" s="21" t="b">
        <v>1</v>
      </c>
    </row>
    <row r="1324" spans="1:7" hidden="1" x14ac:dyDescent="0.25">
      <c r="A1324" s="21" t="s">
        <v>26111</v>
      </c>
      <c r="B1324" s="18" t="s">
        <v>23489</v>
      </c>
      <c r="C1324" t="s">
        <v>22338</v>
      </c>
      <c r="D1324" s="21" t="s">
        <v>26111</v>
      </c>
      <c r="E1324" s="20" t="s">
        <v>17784</v>
      </c>
      <c r="F1324" s="20" t="s">
        <v>26112</v>
      </c>
      <c r="G1324" s="21" t="b">
        <v>1</v>
      </c>
    </row>
    <row r="1325" spans="1:7" hidden="1" x14ac:dyDescent="0.25">
      <c r="A1325" s="21" t="s">
        <v>26113</v>
      </c>
      <c r="B1325" s="18" t="s">
        <v>23489</v>
      </c>
      <c r="C1325" t="s">
        <v>22339</v>
      </c>
      <c r="D1325" s="21" t="s">
        <v>26113</v>
      </c>
      <c r="E1325" s="20" t="s">
        <v>17784</v>
      </c>
      <c r="F1325" s="20" t="s">
        <v>26114</v>
      </c>
      <c r="G1325" s="21" t="b">
        <v>1</v>
      </c>
    </row>
    <row r="1326" spans="1:7" hidden="1" x14ac:dyDescent="0.25">
      <c r="A1326" s="21" t="s">
        <v>26115</v>
      </c>
      <c r="B1326" s="18" t="s">
        <v>23489</v>
      </c>
      <c r="C1326" t="s">
        <v>22340</v>
      </c>
      <c r="D1326" s="21" t="s">
        <v>26115</v>
      </c>
      <c r="E1326" s="20" t="s">
        <v>17784</v>
      </c>
      <c r="F1326" s="20" t="s">
        <v>26116</v>
      </c>
      <c r="G1326" s="21" t="b">
        <v>1</v>
      </c>
    </row>
    <row r="1327" spans="1:7" hidden="1" x14ac:dyDescent="0.25">
      <c r="A1327" s="21" t="s">
        <v>26117</v>
      </c>
      <c r="B1327" s="18" t="s">
        <v>23489</v>
      </c>
      <c r="C1327" t="s">
        <v>22341</v>
      </c>
      <c r="D1327" s="21" t="s">
        <v>26117</v>
      </c>
      <c r="E1327" s="20" t="s">
        <v>17784</v>
      </c>
      <c r="F1327" s="20" t="s">
        <v>26118</v>
      </c>
      <c r="G1327" s="21" t="b">
        <v>1</v>
      </c>
    </row>
    <row r="1328" spans="1:7" hidden="1" x14ac:dyDescent="0.25">
      <c r="A1328" s="21" t="s">
        <v>26119</v>
      </c>
      <c r="B1328" s="18" t="s">
        <v>23489</v>
      </c>
      <c r="C1328" t="s">
        <v>22342</v>
      </c>
      <c r="D1328" s="21" t="s">
        <v>26119</v>
      </c>
      <c r="E1328" s="20" t="s">
        <v>17784</v>
      </c>
      <c r="F1328" s="20" t="s">
        <v>26120</v>
      </c>
      <c r="G1328" s="21" t="b">
        <v>1</v>
      </c>
    </row>
    <row r="1329" spans="1:7" hidden="1" x14ac:dyDescent="0.25">
      <c r="A1329" s="21" t="s">
        <v>26121</v>
      </c>
      <c r="B1329" s="18" t="s">
        <v>23489</v>
      </c>
      <c r="C1329" t="s">
        <v>22343</v>
      </c>
      <c r="D1329" s="21" t="s">
        <v>26121</v>
      </c>
      <c r="E1329" s="20" t="s">
        <v>17784</v>
      </c>
      <c r="F1329" s="20" t="s">
        <v>26122</v>
      </c>
      <c r="G1329" s="21" t="b">
        <v>1</v>
      </c>
    </row>
    <row r="1330" spans="1:7" hidden="1" x14ac:dyDescent="0.25">
      <c r="A1330" s="21" t="s">
        <v>26123</v>
      </c>
      <c r="B1330" s="18" t="s">
        <v>23489</v>
      </c>
      <c r="C1330" t="s">
        <v>22344</v>
      </c>
      <c r="D1330" s="21" t="s">
        <v>26123</v>
      </c>
      <c r="E1330" s="20" t="s">
        <v>17784</v>
      </c>
      <c r="F1330" s="20" t="s">
        <v>26124</v>
      </c>
      <c r="G1330" s="21" t="b">
        <v>1</v>
      </c>
    </row>
    <row r="1331" spans="1:7" hidden="1" x14ac:dyDescent="0.25">
      <c r="A1331" s="21" t="s">
        <v>26125</v>
      </c>
      <c r="B1331" s="18" t="s">
        <v>23489</v>
      </c>
      <c r="C1331" t="s">
        <v>22345</v>
      </c>
      <c r="D1331" s="21" t="s">
        <v>26125</v>
      </c>
      <c r="E1331" s="20" t="s">
        <v>17784</v>
      </c>
      <c r="F1331" s="20" t="s">
        <v>26126</v>
      </c>
      <c r="G1331" s="21" t="b">
        <v>1</v>
      </c>
    </row>
    <row r="1332" spans="1:7" hidden="1" x14ac:dyDescent="0.25">
      <c r="A1332" s="21" t="s">
        <v>26127</v>
      </c>
      <c r="B1332" s="18" t="s">
        <v>23489</v>
      </c>
      <c r="C1332" t="s">
        <v>22346</v>
      </c>
      <c r="D1332" s="21" t="s">
        <v>26127</v>
      </c>
      <c r="E1332" s="20" t="s">
        <v>17784</v>
      </c>
      <c r="F1332" s="20" t="s">
        <v>26128</v>
      </c>
      <c r="G1332" s="21" t="b">
        <v>1</v>
      </c>
    </row>
    <row r="1333" spans="1:7" hidden="1" x14ac:dyDescent="0.25">
      <c r="A1333" s="21" t="s">
        <v>26129</v>
      </c>
      <c r="B1333" s="18" t="s">
        <v>23489</v>
      </c>
      <c r="C1333" t="s">
        <v>22347</v>
      </c>
      <c r="D1333" s="21" t="s">
        <v>26129</v>
      </c>
      <c r="E1333" s="20" t="s">
        <v>17784</v>
      </c>
      <c r="F1333" s="20" t="s">
        <v>26130</v>
      </c>
      <c r="G1333" s="21" t="b">
        <v>1</v>
      </c>
    </row>
    <row r="1334" spans="1:7" hidden="1" x14ac:dyDescent="0.25">
      <c r="A1334" s="21" t="s">
        <v>26131</v>
      </c>
      <c r="B1334" s="18" t="s">
        <v>23489</v>
      </c>
      <c r="C1334" t="s">
        <v>22348</v>
      </c>
      <c r="D1334" s="21" t="s">
        <v>26131</v>
      </c>
      <c r="E1334" s="20" t="s">
        <v>17784</v>
      </c>
      <c r="F1334" s="20" t="s">
        <v>26132</v>
      </c>
      <c r="G1334" s="21" t="b">
        <v>1</v>
      </c>
    </row>
    <row r="1335" spans="1:7" hidden="1" x14ac:dyDescent="0.25">
      <c r="A1335" s="21" t="s">
        <v>26133</v>
      </c>
      <c r="B1335" s="18" t="s">
        <v>23489</v>
      </c>
      <c r="C1335" t="s">
        <v>22349</v>
      </c>
      <c r="D1335" s="21" t="s">
        <v>26133</v>
      </c>
      <c r="E1335" s="20" t="s">
        <v>17784</v>
      </c>
      <c r="F1335" s="20" t="s">
        <v>26134</v>
      </c>
      <c r="G1335" s="21" t="b">
        <v>1</v>
      </c>
    </row>
    <row r="1336" spans="1:7" hidden="1" x14ac:dyDescent="0.25">
      <c r="A1336" s="21" t="s">
        <v>26135</v>
      </c>
      <c r="B1336" s="18" t="s">
        <v>23489</v>
      </c>
      <c r="C1336" t="s">
        <v>22350</v>
      </c>
      <c r="D1336" s="21" t="s">
        <v>26135</v>
      </c>
      <c r="E1336" s="20" t="s">
        <v>17784</v>
      </c>
      <c r="F1336" s="20" t="s">
        <v>26136</v>
      </c>
      <c r="G1336" s="21" t="b">
        <v>1</v>
      </c>
    </row>
    <row r="1337" spans="1:7" hidden="1" x14ac:dyDescent="0.25">
      <c r="A1337" s="21" t="s">
        <v>26137</v>
      </c>
      <c r="B1337" s="18" t="s">
        <v>23489</v>
      </c>
      <c r="C1337" t="s">
        <v>22351</v>
      </c>
      <c r="D1337" s="21" t="s">
        <v>26137</v>
      </c>
      <c r="E1337" s="20" t="s">
        <v>17784</v>
      </c>
      <c r="F1337" s="20" t="s">
        <v>26138</v>
      </c>
      <c r="G1337" s="21" t="b">
        <v>1</v>
      </c>
    </row>
    <row r="1338" spans="1:7" hidden="1" x14ac:dyDescent="0.25">
      <c r="A1338" s="21" t="s">
        <v>26139</v>
      </c>
      <c r="B1338" s="18" t="s">
        <v>23489</v>
      </c>
      <c r="C1338" t="s">
        <v>22352</v>
      </c>
      <c r="D1338" s="21" t="s">
        <v>26139</v>
      </c>
      <c r="E1338" s="20" t="s">
        <v>17784</v>
      </c>
      <c r="F1338" s="20" t="s">
        <v>26140</v>
      </c>
      <c r="G1338" s="21" t="b">
        <v>1</v>
      </c>
    </row>
    <row r="1339" spans="1:7" hidden="1" x14ac:dyDescent="0.25">
      <c r="A1339" s="21" t="s">
        <v>26141</v>
      </c>
      <c r="B1339" s="18" t="s">
        <v>23489</v>
      </c>
      <c r="C1339" t="s">
        <v>22353</v>
      </c>
      <c r="D1339" s="21" t="s">
        <v>26141</v>
      </c>
      <c r="E1339" s="20" t="s">
        <v>17784</v>
      </c>
      <c r="F1339" s="20" t="s">
        <v>26142</v>
      </c>
      <c r="G1339" s="21" t="b">
        <v>1</v>
      </c>
    </row>
    <row r="1340" spans="1:7" hidden="1" x14ac:dyDescent="0.25">
      <c r="A1340" s="21" t="s">
        <v>26143</v>
      </c>
      <c r="B1340" s="18" t="s">
        <v>23489</v>
      </c>
      <c r="C1340" t="s">
        <v>22354</v>
      </c>
      <c r="D1340" s="21" t="s">
        <v>26143</v>
      </c>
      <c r="E1340" s="20" t="s">
        <v>17823</v>
      </c>
      <c r="F1340" s="20" t="s">
        <v>26144</v>
      </c>
      <c r="G1340" s="21" t="b">
        <v>1</v>
      </c>
    </row>
    <row r="1341" spans="1:7" hidden="1" x14ac:dyDescent="0.25">
      <c r="A1341" s="21" t="s">
        <v>26145</v>
      </c>
      <c r="B1341" s="18" t="s">
        <v>23489</v>
      </c>
      <c r="C1341" t="s">
        <v>22355</v>
      </c>
      <c r="D1341" s="21" t="s">
        <v>26145</v>
      </c>
      <c r="E1341" s="20" t="s">
        <v>17823</v>
      </c>
      <c r="F1341" s="20" t="s">
        <v>26146</v>
      </c>
      <c r="G1341" s="21" t="b">
        <v>1</v>
      </c>
    </row>
    <row r="1342" spans="1:7" hidden="1" x14ac:dyDescent="0.25">
      <c r="A1342" s="21" t="s">
        <v>26147</v>
      </c>
      <c r="B1342" s="18" t="s">
        <v>23489</v>
      </c>
      <c r="C1342" t="s">
        <v>22356</v>
      </c>
      <c r="D1342" s="21" t="s">
        <v>26147</v>
      </c>
      <c r="E1342" s="20" t="s">
        <v>17823</v>
      </c>
      <c r="F1342" s="20" t="s">
        <v>26148</v>
      </c>
      <c r="G1342" s="21" t="b">
        <v>1</v>
      </c>
    </row>
    <row r="1343" spans="1:7" hidden="1" x14ac:dyDescent="0.25">
      <c r="A1343" s="21" t="s">
        <v>26149</v>
      </c>
      <c r="B1343" s="18" t="s">
        <v>23489</v>
      </c>
      <c r="C1343" t="s">
        <v>22357</v>
      </c>
      <c r="D1343" s="21" t="s">
        <v>26149</v>
      </c>
      <c r="E1343" s="20" t="s">
        <v>17823</v>
      </c>
      <c r="F1343" s="20" t="s">
        <v>26150</v>
      </c>
      <c r="G1343" s="21" t="b">
        <v>1</v>
      </c>
    </row>
    <row r="1344" spans="1:7" hidden="1" x14ac:dyDescent="0.25">
      <c r="A1344" s="21" t="s">
        <v>26151</v>
      </c>
      <c r="B1344" s="18" t="s">
        <v>23489</v>
      </c>
      <c r="C1344" t="s">
        <v>22358</v>
      </c>
      <c r="D1344" s="21" t="s">
        <v>26151</v>
      </c>
      <c r="E1344" s="20" t="s">
        <v>17823</v>
      </c>
      <c r="F1344" s="20" t="s">
        <v>26152</v>
      </c>
      <c r="G1344" s="21" t="b">
        <v>1</v>
      </c>
    </row>
    <row r="1345" spans="1:7" hidden="1" x14ac:dyDescent="0.25">
      <c r="A1345" s="21" t="s">
        <v>26153</v>
      </c>
      <c r="B1345" s="18" t="s">
        <v>23489</v>
      </c>
      <c r="C1345" t="s">
        <v>22359</v>
      </c>
      <c r="D1345" s="21" t="s">
        <v>26153</v>
      </c>
      <c r="E1345" s="20" t="s">
        <v>17823</v>
      </c>
      <c r="F1345" s="20" t="s">
        <v>26154</v>
      </c>
      <c r="G1345" s="21" t="b">
        <v>1</v>
      </c>
    </row>
    <row r="1346" spans="1:7" hidden="1" x14ac:dyDescent="0.25">
      <c r="A1346" s="21" t="s">
        <v>26155</v>
      </c>
      <c r="B1346" s="18" t="s">
        <v>23489</v>
      </c>
      <c r="C1346" t="s">
        <v>22360</v>
      </c>
      <c r="D1346" s="21" t="s">
        <v>26155</v>
      </c>
      <c r="E1346" s="20" t="s">
        <v>17823</v>
      </c>
      <c r="F1346" s="20" t="s">
        <v>26156</v>
      </c>
      <c r="G1346" s="21" t="b">
        <v>1</v>
      </c>
    </row>
    <row r="1347" spans="1:7" hidden="1" x14ac:dyDescent="0.25">
      <c r="A1347" s="21" t="s">
        <v>26157</v>
      </c>
      <c r="B1347" s="18" t="s">
        <v>23489</v>
      </c>
      <c r="C1347" t="s">
        <v>22361</v>
      </c>
      <c r="D1347" s="21" t="s">
        <v>26157</v>
      </c>
      <c r="E1347" s="20" t="s">
        <v>17858</v>
      </c>
      <c r="F1347" s="20" t="s">
        <v>26158</v>
      </c>
      <c r="G1347" s="21" t="b">
        <v>1</v>
      </c>
    </row>
    <row r="1348" spans="1:7" hidden="1" x14ac:dyDescent="0.25">
      <c r="A1348" s="21" t="s">
        <v>26159</v>
      </c>
      <c r="B1348" s="18" t="s">
        <v>23489</v>
      </c>
      <c r="C1348" t="s">
        <v>22362</v>
      </c>
      <c r="D1348" s="21" t="s">
        <v>26159</v>
      </c>
      <c r="E1348" s="20" t="s">
        <v>17858</v>
      </c>
      <c r="F1348" s="20" t="s">
        <v>26160</v>
      </c>
      <c r="G1348" s="21" t="b">
        <v>1</v>
      </c>
    </row>
    <row r="1349" spans="1:7" hidden="1" x14ac:dyDescent="0.25">
      <c r="A1349" s="21" t="s">
        <v>26161</v>
      </c>
      <c r="B1349" s="18" t="s">
        <v>23489</v>
      </c>
      <c r="C1349" t="s">
        <v>22363</v>
      </c>
      <c r="D1349" s="21" t="s">
        <v>26161</v>
      </c>
      <c r="E1349" s="20" t="s">
        <v>17858</v>
      </c>
      <c r="F1349" s="20" t="s">
        <v>26162</v>
      </c>
      <c r="G1349" s="21" t="b">
        <v>1</v>
      </c>
    </row>
    <row r="1350" spans="1:7" hidden="1" x14ac:dyDescent="0.25">
      <c r="A1350" s="21" t="s">
        <v>26163</v>
      </c>
      <c r="B1350" s="18" t="s">
        <v>23489</v>
      </c>
      <c r="C1350" t="s">
        <v>22364</v>
      </c>
      <c r="D1350" s="21" t="s">
        <v>26163</v>
      </c>
      <c r="E1350" s="20" t="s">
        <v>17858</v>
      </c>
      <c r="F1350" s="20" t="s">
        <v>26164</v>
      </c>
      <c r="G1350" s="21" t="b">
        <v>1</v>
      </c>
    </row>
    <row r="1351" spans="1:7" hidden="1" x14ac:dyDescent="0.25">
      <c r="A1351" s="21" t="s">
        <v>26165</v>
      </c>
      <c r="B1351" s="18" t="s">
        <v>23489</v>
      </c>
      <c r="C1351" t="s">
        <v>22365</v>
      </c>
      <c r="D1351" s="21" t="s">
        <v>26165</v>
      </c>
      <c r="E1351" s="20" t="s">
        <v>17858</v>
      </c>
      <c r="F1351" s="20" t="s">
        <v>26166</v>
      </c>
      <c r="G1351" s="21" t="b">
        <v>1</v>
      </c>
    </row>
    <row r="1352" spans="1:7" hidden="1" x14ac:dyDescent="0.25">
      <c r="A1352" s="21" t="s">
        <v>26167</v>
      </c>
      <c r="B1352" s="18" t="s">
        <v>23489</v>
      </c>
      <c r="C1352" t="s">
        <v>22366</v>
      </c>
      <c r="D1352" s="21" t="s">
        <v>26167</v>
      </c>
      <c r="E1352" s="20" t="s">
        <v>17858</v>
      </c>
      <c r="F1352" s="20" t="s">
        <v>26168</v>
      </c>
      <c r="G1352" s="21" t="b">
        <v>1</v>
      </c>
    </row>
    <row r="1353" spans="1:7" hidden="1" x14ac:dyDescent="0.25">
      <c r="A1353" s="21" t="s">
        <v>26169</v>
      </c>
      <c r="B1353" s="18" t="s">
        <v>23489</v>
      </c>
      <c r="C1353" t="s">
        <v>22367</v>
      </c>
      <c r="D1353" s="21" t="s">
        <v>26169</v>
      </c>
      <c r="E1353" s="20" t="s">
        <v>17858</v>
      </c>
      <c r="F1353" s="20" t="s">
        <v>26170</v>
      </c>
      <c r="G1353" s="21" t="b">
        <v>1</v>
      </c>
    </row>
    <row r="1354" spans="1:7" hidden="1" x14ac:dyDescent="0.25">
      <c r="A1354" s="21" t="s">
        <v>26171</v>
      </c>
      <c r="B1354" s="18" t="s">
        <v>23489</v>
      </c>
      <c r="C1354" t="s">
        <v>22368</v>
      </c>
      <c r="D1354" s="21" t="s">
        <v>26171</v>
      </c>
      <c r="E1354" s="20" t="s">
        <v>17858</v>
      </c>
      <c r="F1354" s="20" t="s">
        <v>26172</v>
      </c>
      <c r="G1354" s="21" t="b">
        <v>1</v>
      </c>
    </row>
    <row r="1355" spans="1:7" hidden="1" x14ac:dyDescent="0.25">
      <c r="A1355" s="21" t="s">
        <v>26173</v>
      </c>
      <c r="B1355" s="18" t="s">
        <v>23489</v>
      </c>
      <c r="C1355" t="s">
        <v>22369</v>
      </c>
      <c r="D1355" s="21" t="s">
        <v>26173</v>
      </c>
      <c r="E1355" s="20" t="s">
        <v>17858</v>
      </c>
      <c r="F1355" s="20" t="s">
        <v>26174</v>
      </c>
      <c r="G1355" s="21" t="b">
        <v>1</v>
      </c>
    </row>
    <row r="1356" spans="1:7" hidden="1" x14ac:dyDescent="0.25">
      <c r="A1356" s="21" t="s">
        <v>26175</v>
      </c>
      <c r="B1356" s="18" t="s">
        <v>23489</v>
      </c>
      <c r="C1356" t="s">
        <v>22370</v>
      </c>
      <c r="D1356" s="21" t="s">
        <v>26175</v>
      </c>
      <c r="E1356" s="20" t="s">
        <v>17858</v>
      </c>
      <c r="F1356" s="20" t="s">
        <v>26176</v>
      </c>
      <c r="G1356" s="21" t="b">
        <v>1</v>
      </c>
    </row>
    <row r="1357" spans="1:7" hidden="1" x14ac:dyDescent="0.25">
      <c r="A1357" s="21" t="s">
        <v>26177</v>
      </c>
      <c r="B1357" s="18" t="s">
        <v>23489</v>
      </c>
      <c r="C1357" t="s">
        <v>22371</v>
      </c>
      <c r="D1357" s="21" t="s">
        <v>26177</v>
      </c>
      <c r="E1357" s="20" t="s">
        <v>17858</v>
      </c>
      <c r="F1357" s="20" t="s">
        <v>26178</v>
      </c>
      <c r="G1357" s="21" t="b">
        <v>1</v>
      </c>
    </row>
    <row r="1358" spans="1:7" hidden="1" x14ac:dyDescent="0.25">
      <c r="A1358" s="21" t="s">
        <v>26179</v>
      </c>
      <c r="B1358" s="18" t="s">
        <v>23489</v>
      </c>
      <c r="C1358" t="s">
        <v>22372</v>
      </c>
      <c r="D1358" s="21" t="s">
        <v>26179</v>
      </c>
      <c r="E1358" s="20" t="s">
        <v>17858</v>
      </c>
      <c r="F1358" s="20" t="s">
        <v>26180</v>
      </c>
      <c r="G1358" s="21" t="b">
        <v>1</v>
      </c>
    </row>
    <row r="1359" spans="1:7" hidden="1" x14ac:dyDescent="0.25">
      <c r="A1359" s="21" t="s">
        <v>26181</v>
      </c>
      <c r="B1359" s="18" t="s">
        <v>23489</v>
      </c>
      <c r="C1359" t="s">
        <v>22373</v>
      </c>
      <c r="D1359" s="21" t="s">
        <v>26181</v>
      </c>
      <c r="E1359" s="20" t="s">
        <v>17858</v>
      </c>
      <c r="F1359" s="20" t="s">
        <v>26182</v>
      </c>
      <c r="G1359" s="21" t="b">
        <v>1</v>
      </c>
    </row>
    <row r="1360" spans="1:7" hidden="1" x14ac:dyDescent="0.25">
      <c r="A1360" s="21" t="s">
        <v>26183</v>
      </c>
      <c r="B1360" s="18" t="s">
        <v>23489</v>
      </c>
      <c r="C1360" t="s">
        <v>22374</v>
      </c>
      <c r="D1360" s="21" t="s">
        <v>26183</v>
      </c>
      <c r="E1360" s="20" t="s">
        <v>17858</v>
      </c>
      <c r="F1360" s="20" t="s">
        <v>26184</v>
      </c>
      <c r="G1360" s="21" t="b">
        <v>1</v>
      </c>
    </row>
    <row r="1361" spans="1:7" hidden="1" x14ac:dyDescent="0.25">
      <c r="A1361" s="21" t="s">
        <v>26185</v>
      </c>
      <c r="B1361" s="18" t="s">
        <v>23489</v>
      </c>
      <c r="C1361" t="s">
        <v>22375</v>
      </c>
      <c r="D1361" s="21" t="s">
        <v>26185</v>
      </c>
      <c r="E1361" s="20" t="s">
        <v>17858</v>
      </c>
      <c r="F1361" s="20" t="s">
        <v>26186</v>
      </c>
      <c r="G1361" s="21" t="b">
        <v>1</v>
      </c>
    </row>
    <row r="1362" spans="1:7" hidden="1" x14ac:dyDescent="0.25">
      <c r="A1362" s="21" t="s">
        <v>26187</v>
      </c>
      <c r="B1362" s="18" t="s">
        <v>23489</v>
      </c>
      <c r="C1362" t="s">
        <v>22376</v>
      </c>
      <c r="D1362" s="21" t="s">
        <v>26187</v>
      </c>
      <c r="E1362" s="20" t="s">
        <v>17858</v>
      </c>
      <c r="F1362" s="20" t="s">
        <v>26188</v>
      </c>
      <c r="G1362" s="21" t="b">
        <v>1</v>
      </c>
    </row>
    <row r="1363" spans="1:7" hidden="1" x14ac:dyDescent="0.25">
      <c r="A1363" s="21" t="s">
        <v>26189</v>
      </c>
      <c r="B1363" s="18" t="s">
        <v>23489</v>
      </c>
      <c r="C1363" t="s">
        <v>22377</v>
      </c>
      <c r="D1363" s="21" t="s">
        <v>26189</v>
      </c>
      <c r="E1363" s="20" t="s">
        <v>17858</v>
      </c>
      <c r="F1363" s="20" t="s">
        <v>26190</v>
      </c>
      <c r="G1363" s="21" t="b">
        <v>1</v>
      </c>
    </row>
    <row r="1364" spans="1:7" hidden="1" x14ac:dyDescent="0.25">
      <c r="A1364" s="21" t="s">
        <v>26191</v>
      </c>
      <c r="B1364" s="18" t="s">
        <v>23489</v>
      </c>
      <c r="C1364" t="s">
        <v>22378</v>
      </c>
      <c r="D1364" s="21" t="s">
        <v>26191</v>
      </c>
      <c r="E1364" s="20" t="s">
        <v>17858</v>
      </c>
      <c r="F1364" s="20" t="s">
        <v>26192</v>
      </c>
      <c r="G1364" s="21" t="b">
        <v>1</v>
      </c>
    </row>
    <row r="1365" spans="1:7" hidden="1" x14ac:dyDescent="0.25">
      <c r="A1365" s="21" t="s">
        <v>26193</v>
      </c>
      <c r="B1365" s="18" t="s">
        <v>23489</v>
      </c>
      <c r="C1365" t="s">
        <v>22379</v>
      </c>
      <c r="D1365" s="21" t="s">
        <v>26193</v>
      </c>
      <c r="E1365" s="20" t="s">
        <v>17859</v>
      </c>
      <c r="F1365" s="20" t="s">
        <v>26194</v>
      </c>
      <c r="G1365" s="21" t="b">
        <v>1</v>
      </c>
    </row>
    <row r="1366" spans="1:7" hidden="1" x14ac:dyDescent="0.25">
      <c r="A1366" s="21" t="s">
        <v>26195</v>
      </c>
      <c r="B1366" s="18" t="s">
        <v>23489</v>
      </c>
      <c r="C1366" t="s">
        <v>22380</v>
      </c>
      <c r="D1366" s="21" t="s">
        <v>26195</v>
      </c>
      <c r="E1366" s="20" t="s">
        <v>17859</v>
      </c>
      <c r="F1366" s="20" t="s">
        <v>26196</v>
      </c>
      <c r="G1366" s="21" t="b">
        <v>1</v>
      </c>
    </row>
    <row r="1367" spans="1:7" hidden="1" x14ac:dyDescent="0.25">
      <c r="A1367" s="21" t="s">
        <v>26197</v>
      </c>
      <c r="B1367" s="18" t="s">
        <v>23489</v>
      </c>
      <c r="C1367" t="s">
        <v>22381</v>
      </c>
      <c r="D1367" s="21" t="s">
        <v>26197</v>
      </c>
      <c r="E1367" s="20" t="s">
        <v>17859</v>
      </c>
      <c r="F1367" s="20" t="s">
        <v>26198</v>
      </c>
      <c r="G1367" s="21" t="b">
        <v>1</v>
      </c>
    </row>
    <row r="1368" spans="1:7" hidden="1" x14ac:dyDescent="0.25">
      <c r="A1368" s="21" t="s">
        <v>26199</v>
      </c>
      <c r="B1368" s="18" t="s">
        <v>23489</v>
      </c>
      <c r="C1368" t="s">
        <v>22382</v>
      </c>
      <c r="D1368" s="21" t="s">
        <v>26199</v>
      </c>
      <c r="E1368" s="20" t="s">
        <v>17859</v>
      </c>
      <c r="F1368" s="20" t="s">
        <v>26200</v>
      </c>
      <c r="G1368" s="21" t="b">
        <v>1</v>
      </c>
    </row>
    <row r="1369" spans="1:7" hidden="1" x14ac:dyDescent="0.25">
      <c r="A1369" s="21" t="s">
        <v>26201</v>
      </c>
      <c r="B1369" s="18" t="s">
        <v>23489</v>
      </c>
      <c r="C1369" t="s">
        <v>22383</v>
      </c>
      <c r="D1369" s="21" t="s">
        <v>26201</v>
      </c>
      <c r="E1369" s="20" t="s">
        <v>17859</v>
      </c>
      <c r="F1369" s="20" t="s">
        <v>26202</v>
      </c>
      <c r="G1369" s="21" t="b">
        <v>1</v>
      </c>
    </row>
    <row r="1370" spans="1:7" hidden="1" x14ac:dyDescent="0.25">
      <c r="A1370" s="21" t="s">
        <v>26203</v>
      </c>
      <c r="B1370" s="18" t="s">
        <v>23489</v>
      </c>
      <c r="C1370" t="s">
        <v>22384</v>
      </c>
      <c r="D1370" s="21" t="s">
        <v>26203</v>
      </c>
      <c r="E1370" s="20" t="s">
        <v>17859</v>
      </c>
      <c r="F1370" s="20" t="s">
        <v>26204</v>
      </c>
      <c r="G1370" s="21" t="b">
        <v>1</v>
      </c>
    </row>
    <row r="1371" spans="1:7" hidden="1" x14ac:dyDescent="0.25">
      <c r="A1371" s="21" t="s">
        <v>26205</v>
      </c>
      <c r="B1371" s="18" t="s">
        <v>23489</v>
      </c>
      <c r="C1371" t="s">
        <v>22385</v>
      </c>
      <c r="D1371" s="21" t="s">
        <v>26205</v>
      </c>
      <c r="E1371" s="20" t="s">
        <v>17859</v>
      </c>
      <c r="F1371" s="20" t="s">
        <v>26206</v>
      </c>
      <c r="G1371" s="21" t="b">
        <v>1</v>
      </c>
    </row>
    <row r="1372" spans="1:7" hidden="1" x14ac:dyDescent="0.25">
      <c r="A1372" s="21" t="s">
        <v>26207</v>
      </c>
      <c r="B1372" s="18" t="s">
        <v>23489</v>
      </c>
      <c r="C1372" t="s">
        <v>22386</v>
      </c>
      <c r="D1372" s="21" t="s">
        <v>26207</v>
      </c>
      <c r="E1372" s="20" t="s">
        <v>17859</v>
      </c>
      <c r="F1372" s="20" t="s">
        <v>26208</v>
      </c>
      <c r="G1372" s="21" t="b">
        <v>1</v>
      </c>
    </row>
    <row r="1373" spans="1:7" hidden="1" x14ac:dyDescent="0.25">
      <c r="A1373" s="21" t="s">
        <v>26209</v>
      </c>
      <c r="B1373" s="18" t="s">
        <v>23489</v>
      </c>
      <c r="C1373" t="s">
        <v>22387</v>
      </c>
      <c r="D1373" s="21" t="s">
        <v>26209</v>
      </c>
      <c r="E1373" s="20" t="s">
        <v>17859</v>
      </c>
      <c r="F1373" s="20" t="s">
        <v>26210</v>
      </c>
      <c r="G1373" s="21" t="b">
        <v>1</v>
      </c>
    </row>
    <row r="1374" spans="1:7" hidden="1" x14ac:dyDescent="0.25">
      <c r="A1374" s="21" t="s">
        <v>26211</v>
      </c>
      <c r="B1374" s="18" t="s">
        <v>23489</v>
      </c>
      <c r="C1374" t="s">
        <v>22388</v>
      </c>
      <c r="D1374" s="21" t="s">
        <v>26211</v>
      </c>
      <c r="E1374" s="20" t="s">
        <v>17859</v>
      </c>
      <c r="F1374" s="20" t="s">
        <v>26212</v>
      </c>
      <c r="G1374" s="21" t="b">
        <v>1</v>
      </c>
    </row>
    <row r="1375" spans="1:7" hidden="1" x14ac:dyDescent="0.25">
      <c r="A1375" s="21" t="s">
        <v>26213</v>
      </c>
      <c r="B1375" s="18" t="s">
        <v>23489</v>
      </c>
      <c r="C1375" t="s">
        <v>22389</v>
      </c>
      <c r="D1375" s="21" t="s">
        <v>26213</v>
      </c>
      <c r="E1375" s="20" t="s">
        <v>17859</v>
      </c>
      <c r="F1375" s="20" t="s">
        <v>26214</v>
      </c>
      <c r="G1375" s="21" t="b">
        <v>1</v>
      </c>
    </row>
    <row r="1376" spans="1:7" hidden="1" x14ac:dyDescent="0.25">
      <c r="A1376" s="21" t="s">
        <v>26215</v>
      </c>
      <c r="B1376" s="18" t="s">
        <v>23489</v>
      </c>
      <c r="C1376" t="s">
        <v>22390</v>
      </c>
      <c r="D1376" s="21" t="s">
        <v>26215</v>
      </c>
      <c r="E1376" s="20" t="s">
        <v>17859</v>
      </c>
      <c r="F1376" s="20" t="s">
        <v>26216</v>
      </c>
      <c r="G1376" s="21" t="b">
        <v>1</v>
      </c>
    </row>
    <row r="1377" spans="1:7" hidden="1" x14ac:dyDescent="0.25">
      <c r="A1377" s="21" t="s">
        <v>26217</v>
      </c>
      <c r="B1377" s="18" t="s">
        <v>23489</v>
      </c>
      <c r="C1377" t="s">
        <v>22391</v>
      </c>
      <c r="D1377" s="21" t="s">
        <v>26217</v>
      </c>
      <c r="E1377" s="20" t="s">
        <v>17859</v>
      </c>
      <c r="F1377" s="20" t="s">
        <v>26218</v>
      </c>
      <c r="G1377" s="21" t="b">
        <v>1</v>
      </c>
    </row>
    <row r="1378" spans="1:7" hidden="1" x14ac:dyDescent="0.25">
      <c r="A1378" s="21" t="s">
        <v>26219</v>
      </c>
      <c r="B1378" s="18" t="s">
        <v>23489</v>
      </c>
      <c r="C1378" t="s">
        <v>22392</v>
      </c>
      <c r="D1378" s="21" t="s">
        <v>26219</v>
      </c>
      <c r="E1378" s="20" t="s">
        <v>17859</v>
      </c>
      <c r="F1378" s="20" t="s">
        <v>26220</v>
      </c>
      <c r="G1378" s="21" t="b">
        <v>1</v>
      </c>
    </row>
    <row r="1379" spans="1:7" hidden="1" x14ac:dyDescent="0.25">
      <c r="A1379" s="21" t="s">
        <v>26221</v>
      </c>
      <c r="B1379" s="18" t="s">
        <v>23489</v>
      </c>
      <c r="C1379" t="s">
        <v>22393</v>
      </c>
      <c r="D1379" s="21" t="s">
        <v>26221</v>
      </c>
      <c r="E1379" s="20" t="s">
        <v>17859</v>
      </c>
      <c r="F1379" s="20" t="s">
        <v>26222</v>
      </c>
      <c r="G1379" s="21" t="b">
        <v>1</v>
      </c>
    </row>
    <row r="1380" spans="1:7" hidden="1" x14ac:dyDescent="0.25">
      <c r="A1380" s="21" t="s">
        <v>26223</v>
      </c>
      <c r="B1380" s="18" t="s">
        <v>23489</v>
      </c>
      <c r="C1380" t="s">
        <v>22394</v>
      </c>
      <c r="D1380" s="21" t="s">
        <v>26223</v>
      </c>
      <c r="E1380" s="20" t="s">
        <v>17859</v>
      </c>
      <c r="F1380" s="20" t="s">
        <v>26224</v>
      </c>
      <c r="G1380" s="21" t="b">
        <v>1</v>
      </c>
    </row>
    <row r="1381" spans="1:7" hidden="1" x14ac:dyDescent="0.25">
      <c r="A1381" s="21" t="s">
        <v>26225</v>
      </c>
      <c r="B1381" s="18" t="s">
        <v>23489</v>
      </c>
      <c r="C1381" t="s">
        <v>22395</v>
      </c>
      <c r="D1381" s="21" t="s">
        <v>26225</v>
      </c>
      <c r="E1381" s="20" t="s">
        <v>17859</v>
      </c>
      <c r="F1381" s="20" t="s">
        <v>26226</v>
      </c>
      <c r="G1381" s="21" t="b">
        <v>1</v>
      </c>
    </row>
    <row r="1382" spans="1:7" hidden="1" x14ac:dyDescent="0.25">
      <c r="A1382" s="21" t="s">
        <v>26227</v>
      </c>
      <c r="B1382" s="18" t="s">
        <v>23489</v>
      </c>
      <c r="C1382" t="s">
        <v>22396</v>
      </c>
      <c r="D1382" s="21" t="s">
        <v>26227</v>
      </c>
      <c r="E1382" s="20" t="s">
        <v>17859</v>
      </c>
      <c r="F1382" s="20" t="s">
        <v>26228</v>
      </c>
      <c r="G1382" s="21" t="b">
        <v>1</v>
      </c>
    </row>
    <row r="1383" spans="1:7" hidden="1" x14ac:dyDescent="0.25">
      <c r="A1383" s="21" t="s">
        <v>26229</v>
      </c>
      <c r="B1383" s="18" t="s">
        <v>23489</v>
      </c>
      <c r="C1383" t="s">
        <v>22397</v>
      </c>
      <c r="D1383" s="21" t="s">
        <v>26229</v>
      </c>
      <c r="E1383" s="20" t="s">
        <v>17859</v>
      </c>
      <c r="F1383" s="20" t="s">
        <v>26230</v>
      </c>
      <c r="G1383" s="21" t="b">
        <v>1</v>
      </c>
    </row>
    <row r="1384" spans="1:7" hidden="1" x14ac:dyDescent="0.25">
      <c r="A1384" s="21" t="s">
        <v>26231</v>
      </c>
      <c r="B1384" s="18" t="s">
        <v>23489</v>
      </c>
      <c r="C1384" t="s">
        <v>22398</v>
      </c>
      <c r="D1384" s="21" t="s">
        <v>26231</v>
      </c>
      <c r="E1384" s="20" t="s">
        <v>17859</v>
      </c>
      <c r="F1384" s="20" t="s">
        <v>26232</v>
      </c>
      <c r="G1384" s="21" t="b">
        <v>1</v>
      </c>
    </row>
    <row r="1385" spans="1:7" hidden="1" x14ac:dyDescent="0.25">
      <c r="A1385" s="21" t="s">
        <v>26233</v>
      </c>
      <c r="B1385" s="18" t="s">
        <v>23489</v>
      </c>
      <c r="C1385" t="s">
        <v>22399</v>
      </c>
      <c r="D1385" s="21" t="s">
        <v>26233</v>
      </c>
      <c r="E1385" s="20" t="s">
        <v>17859</v>
      </c>
      <c r="F1385" s="20" t="s">
        <v>26234</v>
      </c>
      <c r="G1385" s="21" t="b">
        <v>1</v>
      </c>
    </row>
    <row r="1386" spans="1:7" hidden="1" x14ac:dyDescent="0.25">
      <c r="A1386" s="21" t="s">
        <v>26235</v>
      </c>
      <c r="B1386" s="18" t="s">
        <v>23489</v>
      </c>
      <c r="C1386" t="s">
        <v>22400</v>
      </c>
      <c r="D1386" s="21" t="s">
        <v>26235</v>
      </c>
      <c r="E1386" s="20" t="s">
        <v>17859</v>
      </c>
      <c r="F1386" s="20" t="s">
        <v>26236</v>
      </c>
      <c r="G1386" s="21" t="b">
        <v>1</v>
      </c>
    </row>
    <row r="1387" spans="1:7" hidden="1" x14ac:dyDescent="0.25">
      <c r="A1387" s="21" t="s">
        <v>26237</v>
      </c>
      <c r="B1387" s="18" t="s">
        <v>23489</v>
      </c>
      <c r="C1387" t="s">
        <v>22401</v>
      </c>
      <c r="D1387" s="21" t="s">
        <v>26237</v>
      </c>
      <c r="E1387" s="20" t="s">
        <v>17859</v>
      </c>
      <c r="F1387" s="20" t="s">
        <v>26238</v>
      </c>
      <c r="G1387" s="21" t="b">
        <v>1</v>
      </c>
    </row>
    <row r="1388" spans="1:7" hidden="1" x14ac:dyDescent="0.25">
      <c r="A1388" s="21" t="s">
        <v>26239</v>
      </c>
      <c r="B1388" s="18" t="s">
        <v>23489</v>
      </c>
      <c r="C1388" t="s">
        <v>22402</v>
      </c>
      <c r="D1388" s="21" t="s">
        <v>26239</v>
      </c>
      <c r="E1388" s="20" t="s">
        <v>17859</v>
      </c>
      <c r="F1388" s="20" t="s">
        <v>26240</v>
      </c>
      <c r="G1388" s="21" t="b">
        <v>1</v>
      </c>
    </row>
    <row r="1389" spans="1:7" hidden="1" x14ac:dyDescent="0.25">
      <c r="A1389" s="21" t="s">
        <v>26241</v>
      </c>
      <c r="B1389" s="18" t="s">
        <v>23489</v>
      </c>
      <c r="C1389" t="s">
        <v>22403</v>
      </c>
      <c r="D1389" s="21" t="s">
        <v>26241</v>
      </c>
      <c r="E1389" s="20" t="s">
        <v>17859</v>
      </c>
      <c r="F1389" s="20" t="s">
        <v>26242</v>
      </c>
      <c r="G1389" s="21" t="b">
        <v>1</v>
      </c>
    </row>
    <row r="1390" spans="1:7" hidden="1" x14ac:dyDescent="0.25">
      <c r="A1390" s="21" t="s">
        <v>26243</v>
      </c>
      <c r="B1390" s="18" t="s">
        <v>23489</v>
      </c>
      <c r="C1390" t="s">
        <v>22404</v>
      </c>
      <c r="D1390" s="21" t="s">
        <v>26243</v>
      </c>
      <c r="E1390" s="20" t="s">
        <v>17859</v>
      </c>
      <c r="F1390" s="20" t="s">
        <v>26244</v>
      </c>
      <c r="G1390" s="21" t="b">
        <v>1</v>
      </c>
    </row>
    <row r="1391" spans="1:7" hidden="1" x14ac:dyDescent="0.25">
      <c r="A1391" s="21" t="s">
        <v>26245</v>
      </c>
      <c r="B1391" s="18" t="s">
        <v>23489</v>
      </c>
      <c r="C1391" t="s">
        <v>22405</v>
      </c>
      <c r="D1391" s="21" t="s">
        <v>26245</v>
      </c>
      <c r="E1391" s="20" t="s">
        <v>17859</v>
      </c>
      <c r="F1391" s="20" t="s">
        <v>26246</v>
      </c>
      <c r="G1391" s="21" t="b">
        <v>1</v>
      </c>
    </row>
    <row r="1392" spans="1:7" hidden="1" x14ac:dyDescent="0.25">
      <c r="A1392" s="21" t="s">
        <v>26247</v>
      </c>
      <c r="B1392" s="18" t="s">
        <v>23489</v>
      </c>
      <c r="C1392" t="s">
        <v>22406</v>
      </c>
      <c r="D1392" s="21" t="s">
        <v>26247</v>
      </c>
      <c r="E1392" s="20" t="s">
        <v>17859</v>
      </c>
      <c r="F1392" s="20" t="s">
        <v>26248</v>
      </c>
      <c r="G1392" s="21" t="b">
        <v>1</v>
      </c>
    </row>
    <row r="1393" spans="1:7" hidden="1" x14ac:dyDescent="0.25">
      <c r="A1393" s="21" t="s">
        <v>26249</v>
      </c>
      <c r="B1393" s="18" t="s">
        <v>23489</v>
      </c>
      <c r="C1393" t="s">
        <v>22407</v>
      </c>
      <c r="D1393" s="21" t="s">
        <v>26249</v>
      </c>
      <c r="E1393" s="20" t="s">
        <v>17859</v>
      </c>
      <c r="F1393" s="20" t="s">
        <v>26250</v>
      </c>
      <c r="G1393" s="21" t="b">
        <v>1</v>
      </c>
    </row>
    <row r="1394" spans="1:7" hidden="1" x14ac:dyDescent="0.25">
      <c r="A1394" s="21" t="s">
        <v>26251</v>
      </c>
      <c r="B1394" s="18" t="s">
        <v>23489</v>
      </c>
      <c r="C1394" t="s">
        <v>22408</v>
      </c>
      <c r="D1394" s="21" t="s">
        <v>26251</v>
      </c>
      <c r="E1394" s="20" t="s">
        <v>17859</v>
      </c>
      <c r="F1394" s="20" t="s">
        <v>26252</v>
      </c>
      <c r="G1394" s="21" t="b">
        <v>1</v>
      </c>
    </row>
    <row r="1395" spans="1:7" hidden="1" x14ac:dyDescent="0.25">
      <c r="A1395" s="21" t="s">
        <v>26253</v>
      </c>
      <c r="B1395" s="18" t="s">
        <v>23489</v>
      </c>
      <c r="C1395" t="s">
        <v>22409</v>
      </c>
      <c r="D1395" s="21" t="s">
        <v>26253</v>
      </c>
      <c r="E1395" s="20" t="s">
        <v>17859</v>
      </c>
      <c r="F1395" s="20" t="s">
        <v>26254</v>
      </c>
      <c r="G1395" s="21" t="b">
        <v>1</v>
      </c>
    </row>
    <row r="1396" spans="1:7" hidden="1" x14ac:dyDescent="0.25">
      <c r="A1396" s="21" t="s">
        <v>26255</v>
      </c>
      <c r="B1396" s="18" t="s">
        <v>23489</v>
      </c>
      <c r="C1396" t="s">
        <v>22410</v>
      </c>
      <c r="D1396" s="21" t="s">
        <v>26255</v>
      </c>
      <c r="E1396" s="20" t="s">
        <v>17859</v>
      </c>
      <c r="F1396" s="20" t="s">
        <v>26256</v>
      </c>
      <c r="G1396" s="21" t="b">
        <v>1</v>
      </c>
    </row>
    <row r="1397" spans="1:7" hidden="1" x14ac:dyDescent="0.25">
      <c r="A1397" s="21" t="s">
        <v>26257</v>
      </c>
      <c r="B1397" s="18" t="s">
        <v>23489</v>
      </c>
      <c r="C1397" t="s">
        <v>22411</v>
      </c>
      <c r="D1397" s="21" t="s">
        <v>26257</v>
      </c>
      <c r="E1397" s="20" t="s">
        <v>17859</v>
      </c>
      <c r="F1397" s="20" t="s">
        <v>26258</v>
      </c>
      <c r="G1397" s="21" t="b">
        <v>1</v>
      </c>
    </row>
    <row r="1398" spans="1:7" hidden="1" x14ac:dyDescent="0.25">
      <c r="A1398" s="21" t="s">
        <v>26259</v>
      </c>
      <c r="B1398" s="18" t="s">
        <v>23489</v>
      </c>
      <c r="C1398" t="s">
        <v>22412</v>
      </c>
      <c r="D1398" s="21" t="s">
        <v>26259</v>
      </c>
      <c r="E1398" s="20" t="s">
        <v>17859</v>
      </c>
      <c r="F1398" s="20" t="s">
        <v>26260</v>
      </c>
      <c r="G1398" s="21" t="b">
        <v>1</v>
      </c>
    </row>
    <row r="1399" spans="1:7" hidden="1" x14ac:dyDescent="0.25">
      <c r="A1399" s="21" t="s">
        <v>26261</v>
      </c>
      <c r="B1399" s="18" t="s">
        <v>23489</v>
      </c>
      <c r="C1399" t="s">
        <v>22413</v>
      </c>
      <c r="D1399" s="21" t="s">
        <v>26261</v>
      </c>
      <c r="E1399" s="20" t="s">
        <v>17859</v>
      </c>
      <c r="F1399" s="20" t="s">
        <v>26262</v>
      </c>
      <c r="G1399" s="21" t="b">
        <v>1</v>
      </c>
    </row>
    <row r="1400" spans="1:7" hidden="1" x14ac:dyDescent="0.25">
      <c r="A1400" s="21" t="s">
        <v>26263</v>
      </c>
      <c r="B1400" s="18" t="s">
        <v>23489</v>
      </c>
      <c r="C1400" t="s">
        <v>22414</v>
      </c>
      <c r="D1400" s="21" t="s">
        <v>26263</v>
      </c>
      <c r="E1400" s="20" t="s">
        <v>17859</v>
      </c>
      <c r="F1400" s="20" t="s">
        <v>26264</v>
      </c>
      <c r="G1400" s="21" t="b">
        <v>1</v>
      </c>
    </row>
    <row r="1401" spans="1:7" hidden="1" x14ac:dyDescent="0.25">
      <c r="A1401" s="21" t="s">
        <v>26265</v>
      </c>
      <c r="B1401" s="18" t="s">
        <v>23489</v>
      </c>
      <c r="C1401" t="s">
        <v>22415</v>
      </c>
      <c r="D1401" s="21" t="s">
        <v>26265</v>
      </c>
      <c r="E1401" s="20" t="s">
        <v>17859</v>
      </c>
      <c r="F1401" s="20" t="s">
        <v>26266</v>
      </c>
      <c r="G1401" s="21" t="b">
        <v>1</v>
      </c>
    </row>
    <row r="1402" spans="1:7" hidden="1" x14ac:dyDescent="0.25">
      <c r="A1402" s="21" t="s">
        <v>26267</v>
      </c>
      <c r="B1402" s="18" t="s">
        <v>23489</v>
      </c>
      <c r="C1402" t="s">
        <v>22416</v>
      </c>
      <c r="D1402" s="21" t="s">
        <v>26267</v>
      </c>
      <c r="E1402" s="20" t="s">
        <v>17859</v>
      </c>
      <c r="F1402" s="20" t="s">
        <v>26268</v>
      </c>
      <c r="G1402" s="21" t="b">
        <v>1</v>
      </c>
    </row>
    <row r="1403" spans="1:7" hidden="1" x14ac:dyDescent="0.25">
      <c r="A1403" s="21" t="s">
        <v>26269</v>
      </c>
      <c r="B1403" s="18" t="s">
        <v>23489</v>
      </c>
      <c r="C1403" t="s">
        <v>22417</v>
      </c>
      <c r="D1403" s="21" t="s">
        <v>26269</v>
      </c>
      <c r="E1403" s="20" t="s">
        <v>17859</v>
      </c>
      <c r="F1403" s="20" t="s">
        <v>26270</v>
      </c>
      <c r="G1403" s="21" t="b">
        <v>1</v>
      </c>
    </row>
    <row r="1404" spans="1:7" hidden="1" x14ac:dyDescent="0.25">
      <c r="A1404" s="21" t="s">
        <v>26271</v>
      </c>
      <c r="B1404" s="18" t="s">
        <v>23489</v>
      </c>
      <c r="C1404" t="s">
        <v>22418</v>
      </c>
      <c r="D1404" s="21" t="s">
        <v>26271</v>
      </c>
      <c r="E1404" s="20" t="s">
        <v>17859</v>
      </c>
      <c r="F1404" s="20" t="s">
        <v>26272</v>
      </c>
      <c r="G1404" s="21" t="b">
        <v>1</v>
      </c>
    </row>
    <row r="1405" spans="1:7" hidden="1" x14ac:dyDescent="0.25">
      <c r="A1405" s="21" t="s">
        <v>26273</v>
      </c>
      <c r="B1405" s="18" t="s">
        <v>23489</v>
      </c>
      <c r="C1405" t="s">
        <v>22419</v>
      </c>
      <c r="D1405" s="21" t="s">
        <v>26273</v>
      </c>
      <c r="E1405" s="20" t="s">
        <v>17859</v>
      </c>
      <c r="F1405" s="20" t="s">
        <v>26274</v>
      </c>
      <c r="G1405" s="21" t="b">
        <v>1</v>
      </c>
    </row>
    <row r="1406" spans="1:7" hidden="1" x14ac:dyDescent="0.25">
      <c r="A1406" s="21" t="s">
        <v>26275</v>
      </c>
      <c r="B1406" s="18" t="s">
        <v>23489</v>
      </c>
      <c r="C1406" t="s">
        <v>22420</v>
      </c>
      <c r="D1406" s="21" t="s">
        <v>26275</v>
      </c>
      <c r="E1406" s="20" t="s">
        <v>17859</v>
      </c>
      <c r="F1406" s="20" t="s">
        <v>26276</v>
      </c>
      <c r="G1406" s="21" t="b">
        <v>1</v>
      </c>
    </row>
    <row r="1407" spans="1:7" hidden="1" x14ac:dyDescent="0.25">
      <c r="A1407" s="21" t="s">
        <v>26277</v>
      </c>
      <c r="B1407" s="18" t="s">
        <v>23489</v>
      </c>
      <c r="C1407" t="s">
        <v>22421</v>
      </c>
      <c r="D1407" s="21" t="s">
        <v>26277</v>
      </c>
      <c r="E1407" s="20" t="s">
        <v>17859</v>
      </c>
      <c r="F1407" s="20" t="s">
        <v>26278</v>
      </c>
      <c r="G1407" s="21" t="b">
        <v>1</v>
      </c>
    </row>
    <row r="1408" spans="1:7" hidden="1" x14ac:dyDescent="0.25">
      <c r="A1408" s="21" t="s">
        <v>26279</v>
      </c>
      <c r="B1408" s="18" t="s">
        <v>23489</v>
      </c>
      <c r="C1408" t="s">
        <v>22422</v>
      </c>
      <c r="D1408" s="21" t="s">
        <v>26279</v>
      </c>
      <c r="E1408" s="20" t="s">
        <v>17859</v>
      </c>
      <c r="F1408" s="20" t="s">
        <v>26280</v>
      </c>
      <c r="G1408" s="21" t="b">
        <v>1</v>
      </c>
    </row>
    <row r="1409" spans="1:7" hidden="1" x14ac:dyDescent="0.25">
      <c r="A1409" s="21" t="s">
        <v>26281</v>
      </c>
      <c r="B1409" s="18" t="s">
        <v>23489</v>
      </c>
      <c r="C1409" t="s">
        <v>22423</v>
      </c>
      <c r="D1409" s="21" t="s">
        <v>26281</v>
      </c>
      <c r="E1409" s="20" t="s">
        <v>17859</v>
      </c>
      <c r="F1409" s="20" t="s">
        <v>26282</v>
      </c>
      <c r="G1409" s="21" t="b">
        <v>1</v>
      </c>
    </row>
    <row r="1410" spans="1:7" hidden="1" x14ac:dyDescent="0.25">
      <c r="A1410" s="21" t="s">
        <v>26283</v>
      </c>
      <c r="B1410" s="18" t="s">
        <v>23489</v>
      </c>
      <c r="C1410" t="s">
        <v>22424</v>
      </c>
      <c r="D1410" s="21" t="s">
        <v>26283</v>
      </c>
      <c r="E1410" s="20" t="s">
        <v>17859</v>
      </c>
      <c r="F1410" s="20" t="s">
        <v>26284</v>
      </c>
      <c r="G1410" s="21" t="b">
        <v>1</v>
      </c>
    </row>
    <row r="1411" spans="1:7" hidden="1" x14ac:dyDescent="0.25">
      <c r="A1411" s="21" t="s">
        <v>26285</v>
      </c>
      <c r="B1411" s="18" t="s">
        <v>23489</v>
      </c>
      <c r="C1411" t="s">
        <v>22425</v>
      </c>
      <c r="D1411" s="21" t="s">
        <v>26285</v>
      </c>
      <c r="E1411" s="20" t="s">
        <v>17859</v>
      </c>
      <c r="F1411" s="20" t="s">
        <v>26286</v>
      </c>
      <c r="G1411" s="21" t="b">
        <v>1</v>
      </c>
    </row>
    <row r="1412" spans="1:7" hidden="1" x14ac:dyDescent="0.25">
      <c r="A1412" s="21" t="s">
        <v>26287</v>
      </c>
      <c r="B1412" s="18" t="s">
        <v>23489</v>
      </c>
      <c r="C1412" t="s">
        <v>22426</v>
      </c>
      <c r="D1412" s="21" t="s">
        <v>26287</v>
      </c>
      <c r="E1412" s="20" t="s">
        <v>17859</v>
      </c>
      <c r="F1412" s="20" t="s">
        <v>26288</v>
      </c>
      <c r="G1412" s="21" t="b">
        <v>1</v>
      </c>
    </row>
    <row r="1413" spans="1:7" hidden="1" x14ac:dyDescent="0.25">
      <c r="A1413" s="21" t="s">
        <v>26289</v>
      </c>
      <c r="B1413" s="18" t="s">
        <v>23489</v>
      </c>
      <c r="C1413" t="s">
        <v>22427</v>
      </c>
      <c r="D1413" s="21" t="s">
        <v>26289</v>
      </c>
      <c r="E1413" s="20" t="s">
        <v>17859</v>
      </c>
      <c r="F1413" s="20" t="s">
        <v>26290</v>
      </c>
      <c r="G1413" s="21" t="b">
        <v>1</v>
      </c>
    </row>
    <row r="1414" spans="1:7" hidden="1" x14ac:dyDescent="0.25">
      <c r="A1414" s="21" t="s">
        <v>26291</v>
      </c>
      <c r="B1414" s="18" t="s">
        <v>23489</v>
      </c>
      <c r="C1414" t="s">
        <v>22428</v>
      </c>
      <c r="D1414" s="21" t="s">
        <v>26291</v>
      </c>
      <c r="E1414" s="20" t="s">
        <v>17859</v>
      </c>
      <c r="F1414" s="20" t="s">
        <v>26292</v>
      </c>
      <c r="G1414" s="21" t="b">
        <v>1</v>
      </c>
    </row>
    <row r="1415" spans="1:7" hidden="1" x14ac:dyDescent="0.25">
      <c r="A1415" s="21" t="s">
        <v>26293</v>
      </c>
      <c r="B1415" s="18" t="s">
        <v>23489</v>
      </c>
      <c r="C1415" t="s">
        <v>22429</v>
      </c>
      <c r="D1415" s="21" t="s">
        <v>26293</v>
      </c>
      <c r="E1415" s="20" t="s">
        <v>17859</v>
      </c>
      <c r="F1415" s="20" t="s">
        <v>26294</v>
      </c>
      <c r="G1415" s="21" t="b">
        <v>1</v>
      </c>
    </row>
    <row r="1416" spans="1:7" hidden="1" x14ac:dyDescent="0.25">
      <c r="A1416" s="21" t="s">
        <v>26295</v>
      </c>
      <c r="B1416" s="18" t="s">
        <v>23489</v>
      </c>
      <c r="C1416" t="s">
        <v>22430</v>
      </c>
      <c r="D1416" s="21" t="s">
        <v>26295</v>
      </c>
      <c r="E1416" s="20" t="s">
        <v>17859</v>
      </c>
      <c r="F1416" s="20" t="s">
        <v>26296</v>
      </c>
      <c r="G1416" s="21" t="b">
        <v>1</v>
      </c>
    </row>
    <row r="1417" spans="1:7" hidden="1" x14ac:dyDescent="0.25">
      <c r="A1417" s="21" t="s">
        <v>26297</v>
      </c>
      <c r="B1417" s="18" t="s">
        <v>23489</v>
      </c>
      <c r="C1417" t="s">
        <v>22431</v>
      </c>
      <c r="D1417" s="21" t="s">
        <v>26297</v>
      </c>
      <c r="E1417" s="20" t="s">
        <v>17859</v>
      </c>
      <c r="F1417" s="20" t="s">
        <v>26298</v>
      </c>
      <c r="G1417" s="21" t="b">
        <v>1</v>
      </c>
    </row>
    <row r="1418" spans="1:7" hidden="1" x14ac:dyDescent="0.25">
      <c r="A1418" s="21" t="s">
        <v>26299</v>
      </c>
      <c r="B1418" s="18" t="s">
        <v>23489</v>
      </c>
      <c r="C1418" t="s">
        <v>22432</v>
      </c>
      <c r="D1418" s="21" t="s">
        <v>26299</v>
      </c>
      <c r="E1418" s="20" t="s">
        <v>17859</v>
      </c>
      <c r="F1418" s="20" t="s">
        <v>26300</v>
      </c>
      <c r="G1418" s="21" t="b">
        <v>1</v>
      </c>
    </row>
    <row r="1419" spans="1:7" hidden="1" x14ac:dyDescent="0.25">
      <c r="A1419" s="21" t="s">
        <v>26301</v>
      </c>
      <c r="B1419" s="18" t="s">
        <v>23489</v>
      </c>
      <c r="C1419" t="s">
        <v>22433</v>
      </c>
      <c r="D1419" s="21" t="s">
        <v>26301</v>
      </c>
      <c r="E1419" s="20" t="s">
        <v>17859</v>
      </c>
      <c r="F1419" s="20" t="s">
        <v>26302</v>
      </c>
      <c r="G1419" s="21" t="b">
        <v>1</v>
      </c>
    </row>
    <row r="1420" spans="1:7" hidden="1" x14ac:dyDescent="0.25">
      <c r="A1420" s="21" t="s">
        <v>26303</v>
      </c>
      <c r="B1420" s="18" t="s">
        <v>23489</v>
      </c>
      <c r="C1420" t="s">
        <v>22434</v>
      </c>
      <c r="D1420" s="21" t="s">
        <v>26303</v>
      </c>
      <c r="E1420" s="20" t="s">
        <v>17859</v>
      </c>
      <c r="F1420" s="20" t="s">
        <v>26304</v>
      </c>
      <c r="G1420" s="21" t="b">
        <v>1</v>
      </c>
    </row>
    <row r="1421" spans="1:7" hidden="1" x14ac:dyDescent="0.25">
      <c r="A1421" s="21" t="s">
        <v>26305</v>
      </c>
      <c r="B1421" s="18" t="s">
        <v>23489</v>
      </c>
      <c r="C1421" t="s">
        <v>22435</v>
      </c>
      <c r="D1421" s="21" t="s">
        <v>26305</v>
      </c>
      <c r="E1421" s="20" t="s">
        <v>17859</v>
      </c>
      <c r="F1421" s="20" t="s">
        <v>26306</v>
      </c>
      <c r="G1421" s="21" t="b">
        <v>1</v>
      </c>
    </row>
    <row r="1422" spans="1:7" hidden="1" x14ac:dyDescent="0.25">
      <c r="A1422" s="21" t="s">
        <v>26307</v>
      </c>
      <c r="B1422" s="18" t="s">
        <v>23489</v>
      </c>
      <c r="C1422" t="s">
        <v>22436</v>
      </c>
      <c r="D1422" s="21" t="s">
        <v>26307</v>
      </c>
      <c r="E1422" s="20" t="s">
        <v>17859</v>
      </c>
      <c r="F1422" s="20" t="s">
        <v>26308</v>
      </c>
      <c r="G1422" s="21" t="b">
        <v>1</v>
      </c>
    </row>
    <row r="1423" spans="1:7" hidden="1" x14ac:dyDescent="0.25">
      <c r="A1423" s="21" t="s">
        <v>26309</v>
      </c>
      <c r="B1423" s="18" t="s">
        <v>23489</v>
      </c>
      <c r="C1423" t="s">
        <v>22437</v>
      </c>
      <c r="D1423" s="21" t="s">
        <v>26309</v>
      </c>
      <c r="E1423" s="20" t="s">
        <v>17859</v>
      </c>
      <c r="F1423" s="20" t="s">
        <v>26310</v>
      </c>
      <c r="G1423" s="21" t="b">
        <v>1</v>
      </c>
    </row>
    <row r="1424" spans="1:7" hidden="1" x14ac:dyDescent="0.25">
      <c r="A1424" s="21" t="s">
        <v>26311</v>
      </c>
      <c r="B1424" s="18" t="s">
        <v>23489</v>
      </c>
      <c r="C1424" t="s">
        <v>22438</v>
      </c>
      <c r="D1424" s="21" t="s">
        <v>26311</v>
      </c>
      <c r="E1424" s="20" t="s">
        <v>17859</v>
      </c>
      <c r="F1424" s="20" t="s">
        <v>26312</v>
      </c>
      <c r="G1424" s="21" t="b">
        <v>1</v>
      </c>
    </row>
    <row r="1425" spans="1:7" hidden="1" x14ac:dyDescent="0.25">
      <c r="A1425" s="21" t="s">
        <v>26313</v>
      </c>
      <c r="B1425" s="18" t="s">
        <v>23489</v>
      </c>
      <c r="C1425" t="s">
        <v>22439</v>
      </c>
      <c r="D1425" s="21" t="s">
        <v>26313</v>
      </c>
      <c r="E1425" s="20" t="s">
        <v>17859</v>
      </c>
      <c r="F1425" s="20" t="s">
        <v>26314</v>
      </c>
      <c r="G1425" s="21" t="b">
        <v>1</v>
      </c>
    </row>
    <row r="1426" spans="1:7" hidden="1" x14ac:dyDescent="0.25">
      <c r="A1426" s="21" t="s">
        <v>26315</v>
      </c>
      <c r="B1426" s="18" t="s">
        <v>23489</v>
      </c>
      <c r="C1426" t="s">
        <v>22440</v>
      </c>
      <c r="D1426" s="21" t="s">
        <v>26315</v>
      </c>
      <c r="E1426" s="20" t="s">
        <v>17859</v>
      </c>
      <c r="F1426" s="20" t="s">
        <v>26316</v>
      </c>
      <c r="G1426" s="21" t="b">
        <v>1</v>
      </c>
    </row>
    <row r="1427" spans="1:7" hidden="1" x14ac:dyDescent="0.25">
      <c r="A1427" s="21" t="s">
        <v>26317</v>
      </c>
      <c r="B1427" s="18" t="s">
        <v>23489</v>
      </c>
      <c r="C1427" t="s">
        <v>22441</v>
      </c>
      <c r="D1427" s="21" t="s">
        <v>26317</v>
      </c>
      <c r="E1427" s="20" t="s">
        <v>17859</v>
      </c>
      <c r="F1427" s="20" t="s">
        <v>26318</v>
      </c>
      <c r="G1427" s="21" t="b">
        <v>1</v>
      </c>
    </row>
    <row r="1428" spans="1:7" hidden="1" x14ac:dyDescent="0.25">
      <c r="A1428" s="21" t="s">
        <v>26319</v>
      </c>
      <c r="B1428" s="18" t="s">
        <v>23489</v>
      </c>
      <c r="C1428" t="s">
        <v>22442</v>
      </c>
      <c r="D1428" s="21" t="s">
        <v>26319</v>
      </c>
      <c r="E1428" s="20" t="s">
        <v>17859</v>
      </c>
      <c r="F1428" s="20" t="s">
        <v>26320</v>
      </c>
      <c r="G1428" s="21" t="b">
        <v>1</v>
      </c>
    </row>
    <row r="1429" spans="1:7" hidden="1" x14ac:dyDescent="0.25">
      <c r="A1429" s="21" t="s">
        <v>26321</v>
      </c>
      <c r="B1429" s="18" t="s">
        <v>23489</v>
      </c>
      <c r="C1429" t="s">
        <v>22443</v>
      </c>
      <c r="D1429" s="21" t="s">
        <v>26321</v>
      </c>
      <c r="E1429" s="20" t="s">
        <v>17859</v>
      </c>
      <c r="F1429" s="20" t="s">
        <v>26322</v>
      </c>
      <c r="G1429" s="21" t="b">
        <v>1</v>
      </c>
    </row>
    <row r="1430" spans="1:7" hidden="1" x14ac:dyDescent="0.25">
      <c r="A1430" s="21" t="s">
        <v>26323</v>
      </c>
      <c r="B1430" s="18" t="s">
        <v>23489</v>
      </c>
      <c r="C1430" t="s">
        <v>22444</v>
      </c>
      <c r="D1430" s="21" t="s">
        <v>26323</v>
      </c>
      <c r="E1430" s="20" t="s">
        <v>17859</v>
      </c>
      <c r="F1430" s="20" t="s">
        <v>26324</v>
      </c>
      <c r="G1430" s="21" t="b">
        <v>1</v>
      </c>
    </row>
    <row r="1431" spans="1:7" hidden="1" x14ac:dyDescent="0.25">
      <c r="A1431" s="21" t="s">
        <v>26325</v>
      </c>
      <c r="B1431" s="18" t="s">
        <v>23489</v>
      </c>
      <c r="C1431" t="s">
        <v>22445</v>
      </c>
      <c r="D1431" s="21" t="s">
        <v>26325</v>
      </c>
      <c r="E1431" s="20" t="s">
        <v>17859</v>
      </c>
      <c r="F1431" s="20" t="s">
        <v>26326</v>
      </c>
      <c r="G1431" s="21" t="b">
        <v>1</v>
      </c>
    </row>
    <row r="1432" spans="1:7" hidden="1" x14ac:dyDescent="0.25">
      <c r="A1432" s="21" t="s">
        <v>26327</v>
      </c>
      <c r="B1432" s="18" t="s">
        <v>23489</v>
      </c>
      <c r="C1432" t="s">
        <v>22446</v>
      </c>
      <c r="D1432" s="21" t="s">
        <v>26327</v>
      </c>
      <c r="E1432" s="20" t="s">
        <v>17859</v>
      </c>
      <c r="F1432" s="20" t="s">
        <v>26328</v>
      </c>
      <c r="G1432" s="21" t="b">
        <v>1</v>
      </c>
    </row>
    <row r="1433" spans="1:7" hidden="1" x14ac:dyDescent="0.25">
      <c r="A1433" s="21" t="s">
        <v>26329</v>
      </c>
      <c r="B1433" s="18" t="s">
        <v>23489</v>
      </c>
      <c r="C1433" t="s">
        <v>22447</v>
      </c>
      <c r="D1433" s="21" t="s">
        <v>26329</v>
      </c>
      <c r="E1433" s="20" t="s">
        <v>17859</v>
      </c>
      <c r="F1433" s="20" t="s">
        <v>26330</v>
      </c>
      <c r="G1433" s="21" t="b">
        <v>1</v>
      </c>
    </row>
    <row r="1434" spans="1:7" hidden="1" x14ac:dyDescent="0.25">
      <c r="A1434" s="21" t="s">
        <v>26331</v>
      </c>
      <c r="B1434" s="18" t="s">
        <v>23489</v>
      </c>
      <c r="C1434" t="s">
        <v>22448</v>
      </c>
      <c r="D1434" s="21" t="s">
        <v>26331</v>
      </c>
      <c r="E1434" s="20" t="s">
        <v>17859</v>
      </c>
      <c r="F1434" s="20" t="s">
        <v>26332</v>
      </c>
      <c r="G1434" s="21" t="b">
        <v>1</v>
      </c>
    </row>
    <row r="1435" spans="1:7" hidden="1" x14ac:dyDescent="0.25">
      <c r="A1435" s="21" t="s">
        <v>26333</v>
      </c>
      <c r="B1435" s="18" t="s">
        <v>23489</v>
      </c>
      <c r="C1435" t="s">
        <v>22449</v>
      </c>
      <c r="D1435" s="21" t="s">
        <v>26333</v>
      </c>
      <c r="E1435" s="20" t="s">
        <v>17859</v>
      </c>
      <c r="F1435" s="20" t="s">
        <v>26334</v>
      </c>
      <c r="G1435" s="21" t="b">
        <v>1</v>
      </c>
    </row>
    <row r="1436" spans="1:7" hidden="1" x14ac:dyDescent="0.25">
      <c r="A1436" s="21" t="s">
        <v>26335</v>
      </c>
      <c r="B1436" s="18" t="s">
        <v>23489</v>
      </c>
      <c r="C1436" t="s">
        <v>22450</v>
      </c>
      <c r="D1436" s="21" t="s">
        <v>26335</v>
      </c>
      <c r="E1436" s="20" t="s">
        <v>17859</v>
      </c>
      <c r="F1436" s="20" t="s">
        <v>26336</v>
      </c>
      <c r="G1436" s="21" t="b">
        <v>1</v>
      </c>
    </row>
    <row r="1437" spans="1:7" hidden="1" x14ac:dyDescent="0.25">
      <c r="A1437" s="21" t="s">
        <v>26337</v>
      </c>
      <c r="B1437" s="18" t="s">
        <v>23489</v>
      </c>
      <c r="C1437" t="s">
        <v>22451</v>
      </c>
      <c r="D1437" s="21" t="s">
        <v>26337</v>
      </c>
      <c r="E1437" s="20" t="s">
        <v>17859</v>
      </c>
      <c r="F1437" s="20" t="s">
        <v>26338</v>
      </c>
      <c r="G1437" s="21" t="b">
        <v>1</v>
      </c>
    </row>
    <row r="1438" spans="1:7" hidden="1" x14ac:dyDescent="0.25">
      <c r="A1438" s="21" t="s">
        <v>26339</v>
      </c>
      <c r="B1438" s="18" t="s">
        <v>23489</v>
      </c>
      <c r="C1438" t="s">
        <v>22452</v>
      </c>
      <c r="D1438" s="21" t="s">
        <v>26339</v>
      </c>
      <c r="E1438" s="20" t="s">
        <v>17859</v>
      </c>
      <c r="F1438" s="20" t="s">
        <v>26340</v>
      </c>
      <c r="G1438" s="21" t="b">
        <v>1</v>
      </c>
    </row>
    <row r="1439" spans="1:7" hidden="1" x14ac:dyDescent="0.25">
      <c r="A1439" s="21" t="s">
        <v>26341</v>
      </c>
      <c r="B1439" s="18" t="s">
        <v>23489</v>
      </c>
      <c r="C1439" t="s">
        <v>22453</v>
      </c>
      <c r="D1439" s="21" t="s">
        <v>26341</v>
      </c>
      <c r="E1439" s="20" t="s">
        <v>17859</v>
      </c>
      <c r="F1439" s="20" t="s">
        <v>26342</v>
      </c>
      <c r="G1439" s="21" t="b">
        <v>1</v>
      </c>
    </row>
    <row r="1440" spans="1:7" hidden="1" x14ac:dyDescent="0.25">
      <c r="A1440" s="21" t="s">
        <v>26343</v>
      </c>
      <c r="B1440" s="18" t="s">
        <v>23489</v>
      </c>
      <c r="C1440" t="s">
        <v>22454</v>
      </c>
      <c r="D1440" s="21" t="s">
        <v>26343</v>
      </c>
      <c r="E1440" s="20" t="s">
        <v>17859</v>
      </c>
      <c r="F1440" s="20" t="s">
        <v>26344</v>
      </c>
      <c r="G1440" s="21" t="b">
        <v>1</v>
      </c>
    </row>
    <row r="1441" spans="1:7" hidden="1" x14ac:dyDescent="0.25">
      <c r="A1441" s="21" t="s">
        <v>26345</v>
      </c>
      <c r="B1441" s="18" t="s">
        <v>23489</v>
      </c>
      <c r="C1441" t="s">
        <v>22455</v>
      </c>
      <c r="D1441" s="21" t="s">
        <v>26345</v>
      </c>
      <c r="E1441" s="20" t="s">
        <v>17859</v>
      </c>
      <c r="F1441" s="20" t="s">
        <v>26346</v>
      </c>
      <c r="G1441" s="21" t="b">
        <v>1</v>
      </c>
    </row>
    <row r="1442" spans="1:7" hidden="1" x14ac:dyDescent="0.25">
      <c r="A1442" s="21" t="s">
        <v>26347</v>
      </c>
      <c r="B1442" s="18" t="s">
        <v>23489</v>
      </c>
      <c r="C1442" t="s">
        <v>22456</v>
      </c>
      <c r="D1442" s="21" t="s">
        <v>26347</v>
      </c>
      <c r="E1442" s="20" t="s">
        <v>17859</v>
      </c>
      <c r="F1442" s="20" t="s">
        <v>26348</v>
      </c>
      <c r="G1442" s="21" t="b">
        <v>1</v>
      </c>
    </row>
    <row r="1443" spans="1:7" hidden="1" x14ac:dyDescent="0.25">
      <c r="A1443" s="21" t="s">
        <v>26349</v>
      </c>
      <c r="B1443" s="18" t="s">
        <v>23489</v>
      </c>
      <c r="C1443" t="s">
        <v>22457</v>
      </c>
      <c r="D1443" s="21" t="s">
        <v>26349</v>
      </c>
      <c r="E1443" s="20" t="s">
        <v>17859</v>
      </c>
      <c r="F1443" s="20" t="s">
        <v>26350</v>
      </c>
      <c r="G1443" s="21" t="b">
        <v>1</v>
      </c>
    </row>
    <row r="1444" spans="1:7" hidden="1" x14ac:dyDescent="0.25">
      <c r="A1444" s="21" t="s">
        <v>26351</v>
      </c>
      <c r="B1444" s="18" t="s">
        <v>23489</v>
      </c>
      <c r="C1444" t="s">
        <v>22458</v>
      </c>
      <c r="D1444" s="21" t="s">
        <v>26351</v>
      </c>
      <c r="E1444" s="20" t="s">
        <v>17859</v>
      </c>
      <c r="F1444" s="20" t="s">
        <v>26352</v>
      </c>
      <c r="G1444" s="21" t="b">
        <v>1</v>
      </c>
    </row>
    <row r="1445" spans="1:7" hidden="1" x14ac:dyDescent="0.25">
      <c r="A1445" s="21" t="s">
        <v>26353</v>
      </c>
      <c r="B1445" s="18" t="s">
        <v>23489</v>
      </c>
      <c r="C1445" t="s">
        <v>22459</v>
      </c>
      <c r="D1445" s="21" t="s">
        <v>26353</v>
      </c>
      <c r="E1445" s="20" t="s">
        <v>17859</v>
      </c>
      <c r="F1445" s="20" t="s">
        <v>26354</v>
      </c>
      <c r="G1445" s="21" t="b">
        <v>1</v>
      </c>
    </row>
    <row r="1446" spans="1:7" hidden="1" x14ac:dyDescent="0.25">
      <c r="A1446" s="21" t="s">
        <v>26355</v>
      </c>
      <c r="B1446" s="18" t="s">
        <v>23489</v>
      </c>
      <c r="C1446" t="s">
        <v>22460</v>
      </c>
      <c r="D1446" s="21" t="s">
        <v>26355</v>
      </c>
      <c r="E1446" s="20" t="s">
        <v>17859</v>
      </c>
      <c r="F1446" s="20" t="s">
        <v>26356</v>
      </c>
      <c r="G1446" s="21" t="b">
        <v>1</v>
      </c>
    </row>
    <row r="1447" spans="1:7" hidden="1" x14ac:dyDescent="0.25">
      <c r="A1447" s="21" t="s">
        <v>26357</v>
      </c>
      <c r="B1447" s="18" t="s">
        <v>23489</v>
      </c>
      <c r="C1447" t="s">
        <v>22461</v>
      </c>
      <c r="D1447" s="21" t="s">
        <v>26357</v>
      </c>
      <c r="E1447" s="20" t="s">
        <v>17859</v>
      </c>
      <c r="F1447" s="20" t="s">
        <v>26358</v>
      </c>
      <c r="G1447" s="21" t="b">
        <v>1</v>
      </c>
    </row>
    <row r="1448" spans="1:7" hidden="1" x14ac:dyDescent="0.25">
      <c r="A1448" s="21" t="s">
        <v>26359</v>
      </c>
      <c r="B1448" s="18" t="s">
        <v>23489</v>
      </c>
      <c r="C1448" t="s">
        <v>22462</v>
      </c>
      <c r="D1448" s="21" t="s">
        <v>26359</v>
      </c>
      <c r="E1448" s="20" t="s">
        <v>17859</v>
      </c>
      <c r="F1448" s="20" t="s">
        <v>26360</v>
      </c>
      <c r="G1448" s="21" t="b">
        <v>1</v>
      </c>
    </row>
    <row r="1449" spans="1:7" hidden="1" x14ac:dyDescent="0.25">
      <c r="A1449" s="21" t="s">
        <v>26361</v>
      </c>
      <c r="B1449" s="18" t="s">
        <v>23489</v>
      </c>
      <c r="C1449" t="s">
        <v>22463</v>
      </c>
      <c r="D1449" s="21" t="s">
        <v>26361</v>
      </c>
      <c r="E1449" s="20" t="s">
        <v>17859</v>
      </c>
      <c r="F1449" s="20" t="s">
        <v>26362</v>
      </c>
      <c r="G1449" s="21" t="b">
        <v>1</v>
      </c>
    </row>
    <row r="1450" spans="1:7" hidden="1" x14ac:dyDescent="0.25">
      <c r="A1450" s="21" t="s">
        <v>26363</v>
      </c>
      <c r="B1450" s="18" t="s">
        <v>23489</v>
      </c>
      <c r="C1450" t="s">
        <v>22464</v>
      </c>
      <c r="D1450" s="21" t="s">
        <v>26363</v>
      </c>
      <c r="E1450" s="20" t="s">
        <v>17859</v>
      </c>
      <c r="F1450" s="20" t="s">
        <v>26364</v>
      </c>
      <c r="G1450" s="21" t="b">
        <v>1</v>
      </c>
    </row>
    <row r="1451" spans="1:7" hidden="1" x14ac:dyDescent="0.25">
      <c r="A1451" s="21" t="s">
        <v>26365</v>
      </c>
      <c r="B1451" s="18" t="s">
        <v>23489</v>
      </c>
      <c r="C1451" t="s">
        <v>22465</v>
      </c>
      <c r="D1451" s="21" t="s">
        <v>26365</v>
      </c>
      <c r="E1451" s="20" t="s">
        <v>17859</v>
      </c>
      <c r="F1451" s="20" t="s">
        <v>26366</v>
      </c>
      <c r="G1451" s="21" t="b">
        <v>1</v>
      </c>
    </row>
    <row r="1452" spans="1:7" hidden="1" x14ac:dyDescent="0.25">
      <c r="A1452" s="21" t="s">
        <v>26367</v>
      </c>
      <c r="B1452" s="18" t="s">
        <v>23489</v>
      </c>
      <c r="C1452" t="s">
        <v>22466</v>
      </c>
      <c r="D1452" s="21" t="s">
        <v>26367</v>
      </c>
      <c r="E1452" s="20" t="s">
        <v>17859</v>
      </c>
      <c r="F1452" s="20" t="s">
        <v>26368</v>
      </c>
      <c r="G1452" s="21" t="b">
        <v>1</v>
      </c>
    </row>
    <row r="1453" spans="1:7" hidden="1" x14ac:dyDescent="0.25">
      <c r="A1453" s="21" t="s">
        <v>26369</v>
      </c>
      <c r="B1453" s="18" t="s">
        <v>23489</v>
      </c>
      <c r="C1453" t="s">
        <v>22467</v>
      </c>
      <c r="D1453" s="21" t="s">
        <v>26369</v>
      </c>
      <c r="E1453" s="20" t="s">
        <v>17859</v>
      </c>
      <c r="F1453" s="20" t="s">
        <v>26370</v>
      </c>
      <c r="G1453" s="21" t="b">
        <v>1</v>
      </c>
    </row>
    <row r="1454" spans="1:7" hidden="1" x14ac:dyDescent="0.25">
      <c r="A1454" s="21" t="s">
        <v>26371</v>
      </c>
      <c r="B1454" s="18" t="s">
        <v>23489</v>
      </c>
      <c r="C1454" t="s">
        <v>22468</v>
      </c>
      <c r="D1454" s="21" t="s">
        <v>26371</v>
      </c>
      <c r="E1454" s="20" t="s">
        <v>17859</v>
      </c>
      <c r="F1454" s="20" t="s">
        <v>26372</v>
      </c>
      <c r="G1454" s="21" t="b">
        <v>1</v>
      </c>
    </row>
    <row r="1455" spans="1:7" hidden="1" x14ac:dyDescent="0.25">
      <c r="A1455" s="21" t="s">
        <v>26373</v>
      </c>
      <c r="B1455" s="18" t="s">
        <v>23489</v>
      </c>
      <c r="C1455" t="s">
        <v>22469</v>
      </c>
      <c r="D1455" s="21" t="s">
        <v>26373</v>
      </c>
      <c r="E1455" s="20" t="s">
        <v>17859</v>
      </c>
      <c r="F1455" s="20" t="s">
        <v>26374</v>
      </c>
      <c r="G1455" s="21" t="b">
        <v>1</v>
      </c>
    </row>
    <row r="1456" spans="1:7" hidden="1" x14ac:dyDescent="0.25">
      <c r="A1456" s="21" t="s">
        <v>26375</v>
      </c>
      <c r="B1456" s="18" t="s">
        <v>23489</v>
      </c>
      <c r="C1456" t="s">
        <v>22470</v>
      </c>
      <c r="D1456" s="21" t="s">
        <v>26375</v>
      </c>
      <c r="E1456" s="20" t="s">
        <v>17859</v>
      </c>
      <c r="F1456" s="20" t="s">
        <v>26376</v>
      </c>
      <c r="G1456" s="21" t="b">
        <v>1</v>
      </c>
    </row>
    <row r="1457" spans="1:7" hidden="1" x14ac:dyDescent="0.25">
      <c r="A1457" s="21" t="s">
        <v>26377</v>
      </c>
      <c r="B1457" s="18" t="s">
        <v>23489</v>
      </c>
      <c r="C1457" t="s">
        <v>22471</v>
      </c>
      <c r="D1457" s="21" t="s">
        <v>26377</v>
      </c>
      <c r="E1457" s="20" t="s">
        <v>17859</v>
      </c>
      <c r="F1457" s="20" t="s">
        <v>26378</v>
      </c>
      <c r="G1457" s="21" t="b">
        <v>1</v>
      </c>
    </row>
    <row r="1458" spans="1:7" hidden="1" x14ac:dyDescent="0.25">
      <c r="A1458" s="21" t="s">
        <v>26379</v>
      </c>
      <c r="B1458" s="18" t="s">
        <v>23489</v>
      </c>
      <c r="C1458" t="s">
        <v>22472</v>
      </c>
      <c r="D1458" s="21" t="s">
        <v>26379</v>
      </c>
      <c r="E1458" s="20" t="s">
        <v>17859</v>
      </c>
      <c r="F1458" s="20" t="s">
        <v>26380</v>
      </c>
      <c r="G1458" s="21" t="b">
        <v>1</v>
      </c>
    </row>
    <row r="1459" spans="1:7" hidden="1" x14ac:dyDescent="0.25">
      <c r="A1459" s="21" t="s">
        <v>26381</v>
      </c>
      <c r="B1459" s="18" t="s">
        <v>23489</v>
      </c>
      <c r="C1459" t="s">
        <v>22473</v>
      </c>
      <c r="D1459" s="21" t="s">
        <v>26381</v>
      </c>
      <c r="E1459" s="20" t="s">
        <v>17859</v>
      </c>
      <c r="F1459" s="20" t="s">
        <v>26382</v>
      </c>
      <c r="G1459" s="21" t="b">
        <v>1</v>
      </c>
    </row>
    <row r="1460" spans="1:7" hidden="1" x14ac:dyDescent="0.25">
      <c r="A1460" s="21" t="s">
        <v>26383</v>
      </c>
      <c r="B1460" s="18" t="s">
        <v>23489</v>
      </c>
      <c r="C1460" t="s">
        <v>22474</v>
      </c>
      <c r="D1460" s="21" t="s">
        <v>26383</v>
      </c>
      <c r="E1460" s="20" t="s">
        <v>17859</v>
      </c>
      <c r="F1460" s="20" t="s">
        <v>26384</v>
      </c>
      <c r="G1460" s="21" t="b">
        <v>1</v>
      </c>
    </row>
    <row r="1461" spans="1:7" hidden="1" x14ac:dyDescent="0.25">
      <c r="A1461" s="21" t="s">
        <v>26385</v>
      </c>
      <c r="B1461" s="18" t="s">
        <v>23489</v>
      </c>
      <c r="C1461" t="s">
        <v>22475</v>
      </c>
      <c r="D1461" s="21" t="s">
        <v>26385</v>
      </c>
      <c r="E1461" s="20" t="s">
        <v>17925</v>
      </c>
      <c r="F1461" s="20" t="s">
        <v>26386</v>
      </c>
      <c r="G1461" s="21" t="b">
        <v>1</v>
      </c>
    </row>
    <row r="1462" spans="1:7" hidden="1" x14ac:dyDescent="0.25">
      <c r="A1462" s="21" t="s">
        <v>26387</v>
      </c>
      <c r="B1462" s="18" t="s">
        <v>23489</v>
      </c>
      <c r="C1462" t="s">
        <v>22476</v>
      </c>
      <c r="D1462" s="21" t="s">
        <v>26387</v>
      </c>
      <c r="E1462" s="20" t="s">
        <v>17925</v>
      </c>
      <c r="F1462" s="20" t="s">
        <v>26388</v>
      </c>
      <c r="G1462" s="21" t="b">
        <v>1</v>
      </c>
    </row>
    <row r="1463" spans="1:7" hidden="1" x14ac:dyDescent="0.25">
      <c r="A1463" s="21" t="s">
        <v>26389</v>
      </c>
      <c r="B1463" s="18" t="s">
        <v>23489</v>
      </c>
      <c r="C1463" t="s">
        <v>22477</v>
      </c>
      <c r="D1463" s="21" t="s">
        <v>26389</v>
      </c>
      <c r="E1463" s="20" t="s">
        <v>17925</v>
      </c>
      <c r="F1463" s="20" t="s">
        <v>26390</v>
      </c>
      <c r="G1463" s="21" t="b">
        <v>1</v>
      </c>
    </row>
    <row r="1464" spans="1:7" hidden="1" x14ac:dyDescent="0.25">
      <c r="A1464" s="21" t="s">
        <v>26391</v>
      </c>
      <c r="B1464" s="18" t="s">
        <v>23489</v>
      </c>
      <c r="C1464" t="s">
        <v>22478</v>
      </c>
      <c r="D1464" s="21" t="s">
        <v>26391</v>
      </c>
      <c r="E1464" s="20" t="s">
        <v>17925</v>
      </c>
      <c r="F1464" s="20" t="s">
        <v>26392</v>
      </c>
      <c r="G1464" s="21" t="b">
        <v>1</v>
      </c>
    </row>
    <row r="1465" spans="1:7" hidden="1" x14ac:dyDescent="0.25">
      <c r="A1465" s="21" t="s">
        <v>26393</v>
      </c>
      <c r="B1465" s="18" t="s">
        <v>23489</v>
      </c>
      <c r="C1465" t="s">
        <v>22479</v>
      </c>
      <c r="D1465" s="21" t="s">
        <v>26393</v>
      </c>
      <c r="E1465" s="20" t="s">
        <v>17925</v>
      </c>
      <c r="F1465" s="20" t="s">
        <v>26394</v>
      </c>
      <c r="G1465" s="21" t="b">
        <v>1</v>
      </c>
    </row>
    <row r="1466" spans="1:7" hidden="1" x14ac:dyDescent="0.25">
      <c r="A1466" s="21" t="s">
        <v>26395</v>
      </c>
      <c r="B1466" s="18" t="s">
        <v>23489</v>
      </c>
      <c r="C1466" t="s">
        <v>22480</v>
      </c>
      <c r="D1466" s="21" t="s">
        <v>26395</v>
      </c>
      <c r="E1466" s="20" t="s">
        <v>17925</v>
      </c>
      <c r="F1466" s="20" t="s">
        <v>26396</v>
      </c>
      <c r="G1466" s="21" t="b">
        <v>1</v>
      </c>
    </row>
    <row r="1467" spans="1:7" hidden="1" x14ac:dyDescent="0.25">
      <c r="A1467" s="21" t="s">
        <v>26397</v>
      </c>
      <c r="B1467" s="18" t="s">
        <v>23489</v>
      </c>
      <c r="C1467" t="s">
        <v>22481</v>
      </c>
      <c r="D1467" s="21" t="s">
        <v>26397</v>
      </c>
      <c r="E1467" s="20" t="s">
        <v>17925</v>
      </c>
      <c r="F1467" s="20" t="s">
        <v>26398</v>
      </c>
      <c r="G1467" s="21" t="b">
        <v>1</v>
      </c>
    </row>
    <row r="1468" spans="1:7" hidden="1" x14ac:dyDescent="0.25">
      <c r="A1468" s="21" t="s">
        <v>26399</v>
      </c>
      <c r="B1468" s="18" t="s">
        <v>23489</v>
      </c>
      <c r="C1468" t="s">
        <v>22482</v>
      </c>
      <c r="D1468" s="21" t="s">
        <v>26399</v>
      </c>
      <c r="E1468" s="20" t="s">
        <v>17925</v>
      </c>
      <c r="F1468" s="20" t="s">
        <v>26400</v>
      </c>
      <c r="G1468" s="21" t="b">
        <v>1</v>
      </c>
    </row>
    <row r="1469" spans="1:7" hidden="1" x14ac:dyDescent="0.25">
      <c r="A1469" s="21" t="s">
        <v>26401</v>
      </c>
      <c r="B1469" s="18" t="s">
        <v>23489</v>
      </c>
      <c r="C1469" t="s">
        <v>22483</v>
      </c>
      <c r="D1469" s="21" t="s">
        <v>26401</v>
      </c>
      <c r="E1469" s="20" t="s">
        <v>17925</v>
      </c>
      <c r="F1469" s="20" t="s">
        <v>26402</v>
      </c>
      <c r="G1469" s="21" t="b">
        <v>1</v>
      </c>
    </row>
    <row r="1470" spans="1:7" hidden="1" x14ac:dyDescent="0.25">
      <c r="A1470" s="21" t="s">
        <v>26403</v>
      </c>
      <c r="B1470" s="18" t="s">
        <v>23489</v>
      </c>
      <c r="C1470" t="s">
        <v>22484</v>
      </c>
      <c r="D1470" s="21" t="s">
        <v>26403</v>
      </c>
      <c r="E1470" s="20" t="s">
        <v>17925</v>
      </c>
      <c r="F1470" s="20" t="s">
        <v>26404</v>
      </c>
      <c r="G1470" s="21" t="b">
        <v>1</v>
      </c>
    </row>
    <row r="1471" spans="1:7" hidden="1" x14ac:dyDescent="0.25">
      <c r="A1471" s="21" t="s">
        <v>26405</v>
      </c>
      <c r="B1471" s="18" t="s">
        <v>23489</v>
      </c>
      <c r="C1471" t="s">
        <v>22485</v>
      </c>
      <c r="D1471" s="21" t="s">
        <v>26405</v>
      </c>
      <c r="E1471" s="20" t="s">
        <v>17925</v>
      </c>
      <c r="F1471" s="20" t="s">
        <v>26406</v>
      </c>
      <c r="G1471" s="21" t="b">
        <v>1</v>
      </c>
    </row>
    <row r="1472" spans="1:7" hidden="1" x14ac:dyDescent="0.25">
      <c r="A1472" s="21" t="s">
        <v>26407</v>
      </c>
      <c r="B1472" s="18" t="s">
        <v>23489</v>
      </c>
      <c r="C1472" t="s">
        <v>22486</v>
      </c>
      <c r="D1472" s="21" t="s">
        <v>26407</v>
      </c>
      <c r="E1472" s="20" t="s">
        <v>17925</v>
      </c>
      <c r="F1472" s="20" t="s">
        <v>26408</v>
      </c>
      <c r="G1472" s="21" t="b">
        <v>1</v>
      </c>
    </row>
    <row r="1473" spans="1:7" hidden="1" x14ac:dyDescent="0.25">
      <c r="A1473" s="21" t="s">
        <v>26409</v>
      </c>
      <c r="B1473" s="18" t="s">
        <v>23489</v>
      </c>
      <c r="C1473" t="s">
        <v>22487</v>
      </c>
      <c r="D1473" s="21" t="s">
        <v>26409</v>
      </c>
      <c r="E1473" s="20" t="s">
        <v>17925</v>
      </c>
      <c r="F1473" s="20" t="s">
        <v>26410</v>
      </c>
      <c r="G1473" s="21" t="b">
        <v>1</v>
      </c>
    </row>
    <row r="1474" spans="1:7" hidden="1" x14ac:dyDescent="0.25">
      <c r="A1474" s="21" t="s">
        <v>26411</v>
      </c>
      <c r="B1474" s="18" t="s">
        <v>23489</v>
      </c>
      <c r="C1474" t="s">
        <v>22488</v>
      </c>
      <c r="D1474" s="21" t="s">
        <v>26411</v>
      </c>
      <c r="E1474" s="20" t="s">
        <v>17925</v>
      </c>
      <c r="F1474" s="20" t="s">
        <v>26412</v>
      </c>
      <c r="G1474" s="21" t="b">
        <v>1</v>
      </c>
    </row>
    <row r="1475" spans="1:7" hidden="1" x14ac:dyDescent="0.25">
      <c r="A1475" s="21" t="s">
        <v>26413</v>
      </c>
      <c r="B1475" s="18" t="s">
        <v>23489</v>
      </c>
      <c r="C1475" t="s">
        <v>22489</v>
      </c>
      <c r="D1475" s="21" t="s">
        <v>26413</v>
      </c>
      <c r="E1475" s="20" t="s">
        <v>17925</v>
      </c>
      <c r="F1475" s="20" t="s">
        <v>26414</v>
      </c>
      <c r="G1475" s="21" t="b">
        <v>1</v>
      </c>
    </row>
    <row r="1476" spans="1:7" hidden="1" x14ac:dyDescent="0.25">
      <c r="A1476" s="21" t="s">
        <v>26415</v>
      </c>
      <c r="B1476" s="18" t="s">
        <v>23489</v>
      </c>
      <c r="C1476" t="s">
        <v>22490</v>
      </c>
      <c r="D1476" s="21" t="s">
        <v>26415</v>
      </c>
      <c r="E1476" s="20" t="s">
        <v>17925</v>
      </c>
      <c r="F1476" s="20" t="s">
        <v>26416</v>
      </c>
      <c r="G1476" s="21" t="b">
        <v>1</v>
      </c>
    </row>
    <row r="1477" spans="1:7" hidden="1" x14ac:dyDescent="0.25">
      <c r="A1477" s="21" t="s">
        <v>26417</v>
      </c>
      <c r="B1477" s="18" t="s">
        <v>23489</v>
      </c>
      <c r="C1477" t="s">
        <v>22491</v>
      </c>
      <c r="D1477" s="21" t="s">
        <v>26417</v>
      </c>
      <c r="E1477" s="20" t="s">
        <v>17925</v>
      </c>
      <c r="F1477" s="20" t="s">
        <v>26418</v>
      </c>
      <c r="G1477" s="21" t="b">
        <v>1</v>
      </c>
    </row>
    <row r="1478" spans="1:7" hidden="1" x14ac:dyDescent="0.25">
      <c r="A1478" s="21" t="s">
        <v>26419</v>
      </c>
      <c r="B1478" s="18" t="s">
        <v>23489</v>
      </c>
      <c r="C1478" t="s">
        <v>22492</v>
      </c>
      <c r="D1478" s="21" t="s">
        <v>26419</v>
      </c>
      <c r="E1478" s="20" t="s">
        <v>17925</v>
      </c>
      <c r="F1478" s="20" t="s">
        <v>26420</v>
      </c>
      <c r="G1478" s="21" t="b">
        <v>1</v>
      </c>
    </row>
    <row r="1479" spans="1:7" hidden="1" x14ac:dyDescent="0.25">
      <c r="A1479" s="21" t="s">
        <v>26421</v>
      </c>
      <c r="B1479" s="18" t="s">
        <v>23489</v>
      </c>
      <c r="C1479" t="s">
        <v>22493</v>
      </c>
      <c r="D1479" s="21" t="s">
        <v>26421</v>
      </c>
      <c r="E1479" s="20" t="s">
        <v>17925</v>
      </c>
      <c r="F1479" s="20" t="s">
        <v>26422</v>
      </c>
      <c r="G1479" s="21" t="b">
        <v>1</v>
      </c>
    </row>
    <row r="1480" spans="1:7" hidden="1" x14ac:dyDescent="0.25">
      <c r="A1480" s="21" t="s">
        <v>26423</v>
      </c>
      <c r="B1480" s="18" t="s">
        <v>23489</v>
      </c>
      <c r="C1480" t="s">
        <v>22494</v>
      </c>
      <c r="D1480" s="21" t="s">
        <v>26423</v>
      </c>
      <c r="E1480" s="20" t="s">
        <v>17925</v>
      </c>
      <c r="F1480" s="20" t="s">
        <v>26424</v>
      </c>
      <c r="G1480" s="21" t="b">
        <v>1</v>
      </c>
    </row>
    <row r="1481" spans="1:7" hidden="1" x14ac:dyDescent="0.25">
      <c r="A1481" s="21" t="s">
        <v>26425</v>
      </c>
      <c r="B1481" s="18" t="s">
        <v>23489</v>
      </c>
      <c r="C1481" t="s">
        <v>22495</v>
      </c>
      <c r="D1481" s="21" t="s">
        <v>26425</v>
      </c>
      <c r="E1481" s="20" t="s">
        <v>17925</v>
      </c>
      <c r="F1481" s="20" t="s">
        <v>26426</v>
      </c>
      <c r="G1481" s="21" t="b">
        <v>1</v>
      </c>
    </row>
    <row r="1482" spans="1:7" hidden="1" x14ac:dyDescent="0.25">
      <c r="A1482" s="21" t="s">
        <v>26427</v>
      </c>
      <c r="B1482" s="18" t="s">
        <v>23489</v>
      </c>
      <c r="C1482" t="s">
        <v>22496</v>
      </c>
      <c r="D1482" s="21" t="s">
        <v>26427</v>
      </c>
      <c r="E1482" s="20" t="s">
        <v>17925</v>
      </c>
      <c r="F1482" s="20" t="s">
        <v>26428</v>
      </c>
      <c r="G1482" s="21" t="b">
        <v>1</v>
      </c>
    </row>
    <row r="1483" spans="1:7" hidden="1" x14ac:dyDescent="0.25">
      <c r="A1483" s="21" t="s">
        <v>26429</v>
      </c>
      <c r="B1483" s="18" t="s">
        <v>23489</v>
      </c>
      <c r="C1483" t="s">
        <v>22497</v>
      </c>
      <c r="D1483" s="21" t="s">
        <v>26429</v>
      </c>
      <c r="E1483" s="20" t="s">
        <v>17925</v>
      </c>
      <c r="F1483" s="20" t="s">
        <v>26430</v>
      </c>
      <c r="G1483" s="21" t="b">
        <v>1</v>
      </c>
    </row>
    <row r="1484" spans="1:7" hidden="1" x14ac:dyDescent="0.25">
      <c r="A1484" s="21" t="s">
        <v>26431</v>
      </c>
      <c r="B1484" s="18" t="s">
        <v>23489</v>
      </c>
      <c r="C1484" t="s">
        <v>22498</v>
      </c>
      <c r="D1484" s="21" t="s">
        <v>26431</v>
      </c>
      <c r="E1484" s="20" t="s">
        <v>17925</v>
      </c>
      <c r="F1484" s="20" t="s">
        <v>26432</v>
      </c>
      <c r="G1484" s="21" t="b">
        <v>1</v>
      </c>
    </row>
    <row r="1485" spans="1:7" hidden="1" x14ac:dyDescent="0.25">
      <c r="A1485" s="21" t="s">
        <v>26433</v>
      </c>
      <c r="B1485" s="18" t="s">
        <v>23489</v>
      </c>
      <c r="C1485" t="s">
        <v>22499</v>
      </c>
      <c r="D1485" s="21" t="s">
        <v>26433</v>
      </c>
      <c r="E1485" s="20" t="s">
        <v>17925</v>
      </c>
      <c r="F1485" s="20" t="s">
        <v>26434</v>
      </c>
      <c r="G1485" s="21" t="b">
        <v>1</v>
      </c>
    </row>
    <row r="1486" spans="1:7" hidden="1" x14ac:dyDescent="0.25">
      <c r="A1486" s="21" t="s">
        <v>26435</v>
      </c>
      <c r="B1486" s="18" t="s">
        <v>23489</v>
      </c>
      <c r="C1486" t="s">
        <v>22500</v>
      </c>
      <c r="D1486" s="21" t="s">
        <v>26435</v>
      </c>
      <c r="E1486" s="20" t="s">
        <v>17925</v>
      </c>
      <c r="F1486" s="20" t="s">
        <v>26436</v>
      </c>
      <c r="G1486" s="21" t="b">
        <v>1</v>
      </c>
    </row>
    <row r="1487" spans="1:7" hidden="1" x14ac:dyDescent="0.25">
      <c r="A1487" s="21" t="s">
        <v>26437</v>
      </c>
      <c r="B1487" s="18" t="s">
        <v>23489</v>
      </c>
      <c r="C1487" t="s">
        <v>22501</v>
      </c>
      <c r="D1487" s="21" t="s">
        <v>26437</v>
      </c>
      <c r="E1487" s="20" t="s">
        <v>17925</v>
      </c>
      <c r="F1487" s="20" t="s">
        <v>26438</v>
      </c>
      <c r="G1487" s="21" t="b">
        <v>1</v>
      </c>
    </row>
    <row r="1488" spans="1:7" hidden="1" x14ac:dyDescent="0.25">
      <c r="A1488" s="21" t="s">
        <v>26439</v>
      </c>
      <c r="B1488" s="18" t="s">
        <v>23489</v>
      </c>
      <c r="C1488" t="s">
        <v>22502</v>
      </c>
      <c r="D1488" s="21" t="s">
        <v>26439</v>
      </c>
      <c r="E1488" s="20" t="s">
        <v>17925</v>
      </c>
      <c r="F1488" s="20" t="s">
        <v>26440</v>
      </c>
      <c r="G1488" s="21" t="b">
        <v>1</v>
      </c>
    </row>
    <row r="1489" spans="1:7" hidden="1" x14ac:dyDescent="0.25">
      <c r="A1489" s="21" t="s">
        <v>26441</v>
      </c>
      <c r="B1489" s="18" t="s">
        <v>23489</v>
      </c>
      <c r="C1489" t="s">
        <v>22503</v>
      </c>
      <c r="D1489" s="21" t="s">
        <v>26441</v>
      </c>
      <c r="E1489" s="20" t="s">
        <v>17925</v>
      </c>
      <c r="F1489" s="20" t="s">
        <v>26442</v>
      </c>
      <c r="G1489" s="21" t="b">
        <v>1</v>
      </c>
    </row>
    <row r="1490" spans="1:7" hidden="1" x14ac:dyDescent="0.25">
      <c r="A1490" s="21" t="s">
        <v>26443</v>
      </c>
      <c r="B1490" s="18" t="s">
        <v>23489</v>
      </c>
      <c r="C1490" t="s">
        <v>22504</v>
      </c>
      <c r="D1490" s="21" t="s">
        <v>26443</v>
      </c>
      <c r="E1490" s="20" t="s">
        <v>17925</v>
      </c>
      <c r="F1490" s="20" t="s">
        <v>26444</v>
      </c>
      <c r="G1490" s="21" t="b">
        <v>1</v>
      </c>
    </row>
    <row r="1491" spans="1:7" hidden="1" x14ac:dyDescent="0.25">
      <c r="A1491" s="21" t="s">
        <v>26445</v>
      </c>
      <c r="B1491" s="18" t="s">
        <v>23489</v>
      </c>
      <c r="C1491" t="s">
        <v>22505</v>
      </c>
      <c r="D1491" s="21" t="s">
        <v>26445</v>
      </c>
      <c r="E1491" s="20" t="s">
        <v>17925</v>
      </c>
      <c r="F1491" s="20" t="s">
        <v>26446</v>
      </c>
      <c r="G1491" s="21" t="b">
        <v>1</v>
      </c>
    </row>
    <row r="1492" spans="1:7" hidden="1" x14ac:dyDescent="0.25">
      <c r="A1492" s="21" t="s">
        <v>26447</v>
      </c>
      <c r="B1492" s="18" t="s">
        <v>23489</v>
      </c>
      <c r="C1492" t="s">
        <v>22506</v>
      </c>
      <c r="D1492" s="21" t="s">
        <v>26447</v>
      </c>
      <c r="E1492" s="20" t="s">
        <v>17925</v>
      </c>
      <c r="F1492" s="20" t="s">
        <v>26448</v>
      </c>
      <c r="G1492" s="21" t="b">
        <v>1</v>
      </c>
    </row>
    <row r="1493" spans="1:7" hidden="1" x14ac:dyDescent="0.25">
      <c r="A1493" s="21" t="s">
        <v>26449</v>
      </c>
      <c r="B1493" s="18" t="s">
        <v>23489</v>
      </c>
      <c r="C1493" t="s">
        <v>22507</v>
      </c>
      <c r="D1493" s="21" t="s">
        <v>26449</v>
      </c>
      <c r="E1493" s="20" t="s">
        <v>17925</v>
      </c>
      <c r="F1493" s="20" t="s">
        <v>26450</v>
      </c>
      <c r="G1493" s="21" t="b">
        <v>1</v>
      </c>
    </row>
    <row r="1494" spans="1:7" hidden="1" x14ac:dyDescent="0.25">
      <c r="A1494" s="21" t="s">
        <v>26451</v>
      </c>
      <c r="B1494" s="18" t="s">
        <v>23489</v>
      </c>
      <c r="C1494" t="s">
        <v>22508</v>
      </c>
      <c r="D1494" s="21" t="s">
        <v>26451</v>
      </c>
      <c r="E1494" s="20" t="s">
        <v>17925</v>
      </c>
      <c r="F1494" s="20" t="s">
        <v>26452</v>
      </c>
      <c r="G1494" s="21" t="b">
        <v>1</v>
      </c>
    </row>
    <row r="1495" spans="1:7" hidden="1" x14ac:dyDescent="0.25">
      <c r="A1495" s="21" t="s">
        <v>26453</v>
      </c>
      <c r="B1495" s="18" t="s">
        <v>23489</v>
      </c>
      <c r="C1495" t="s">
        <v>22509</v>
      </c>
      <c r="D1495" s="21" t="s">
        <v>26453</v>
      </c>
      <c r="E1495" s="20" t="s">
        <v>17925</v>
      </c>
      <c r="F1495" s="20" t="s">
        <v>26454</v>
      </c>
      <c r="G1495" s="21" t="b">
        <v>1</v>
      </c>
    </row>
    <row r="1496" spans="1:7" hidden="1" x14ac:dyDescent="0.25">
      <c r="A1496" s="21" t="s">
        <v>26455</v>
      </c>
      <c r="B1496" s="18" t="s">
        <v>23489</v>
      </c>
      <c r="C1496" t="s">
        <v>22510</v>
      </c>
      <c r="D1496" s="21" t="s">
        <v>26455</v>
      </c>
      <c r="E1496" s="20" t="s">
        <v>17925</v>
      </c>
      <c r="F1496" s="20" t="s">
        <v>26456</v>
      </c>
      <c r="G1496" s="21" t="b">
        <v>1</v>
      </c>
    </row>
    <row r="1497" spans="1:7" hidden="1" x14ac:dyDescent="0.25">
      <c r="A1497" s="21" t="s">
        <v>26457</v>
      </c>
      <c r="B1497" s="18" t="s">
        <v>23489</v>
      </c>
      <c r="C1497" t="s">
        <v>22511</v>
      </c>
      <c r="D1497" s="21" t="s">
        <v>26457</v>
      </c>
      <c r="E1497" s="20" t="s">
        <v>17925</v>
      </c>
      <c r="F1497" s="20" t="s">
        <v>26458</v>
      </c>
      <c r="G1497" s="21" t="b">
        <v>1</v>
      </c>
    </row>
    <row r="1498" spans="1:7" hidden="1" x14ac:dyDescent="0.25">
      <c r="A1498" s="21" t="s">
        <v>26459</v>
      </c>
      <c r="B1498" s="18" t="s">
        <v>23489</v>
      </c>
      <c r="C1498" t="s">
        <v>22512</v>
      </c>
      <c r="D1498" s="21" t="s">
        <v>26459</v>
      </c>
      <c r="E1498" s="20" t="s">
        <v>17925</v>
      </c>
      <c r="F1498" s="20" t="s">
        <v>26460</v>
      </c>
      <c r="G1498" s="21" t="b">
        <v>1</v>
      </c>
    </row>
    <row r="1499" spans="1:7" hidden="1" x14ac:dyDescent="0.25">
      <c r="A1499" s="21" t="s">
        <v>26461</v>
      </c>
      <c r="B1499" s="18" t="s">
        <v>23489</v>
      </c>
      <c r="C1499" t="s">
        <v>22513</v>
      </c>
      <c r="D1499" s="21" t="s">
        <v>26461</v>
      </c>
      <c r="E1499" s="20" t="s">
        <v>17925</v>
      </c>
      <c r="F1499" s="20" t="s">
        <v>26462</v>
      </c>
      <c r="G1499" s="21" t="b">
        <v>1</v>
      </c>
    </row>
    <row r="1500" spans="1:7" hidden="1" x14ac:dyDescent="0.25">
      <c r="A1500" s="21" t="s">
        <v>26463</v>
      </c>
      <c r="B1500" s="18" t="s">
        <v>23489</v>
      </c>
      <c r="C1500" t="s">
        <v>22514</v>
      </c>
      <c r="D1500" s="21" t="s">
        <v>26463</v>
      </c>
      <c r="E1500" s="20" t="s">
        <v>17925</v>
      </c>
      <c r="F1500" s="20" t="s">
        <v>26464</v>
      </c>
      <c r="G1500" s="21" t="b">
        <v>1</v>
      </c>
    </row>
    <row r="1501" spans="1:7" hidden="1" x14ac:dyDescent="0.25">
      <c r="A1501" s="21" t="s">
        <v>26465</v>
      </c>
      <c r="B1501" s="18" t="s">
        <v>23489</v>
      </c>
      <c r="C1501" t="s">
        <v>22515</v>
      </c>
      <c r="D1501" s="21" t="s">
        <v>26465</v>
      </c>
      <c r="E1501" s="20" t="s">
        <v>17925</v>
      </c>
      <c r="F1501" s="20" t="s">
        <v>26466</v>
      </c>
      <c r="G1501" s="21" t="b">
        <v>1</v>
      </c>
    </row>
    <row r="1502" spans="1:7" hidden="1" x14ac:dyDescent="0.25">
      <c r="A1502" s="21" t="s">
        <v>26467</v>
      </c>
      <c r="B1502" s="18" t="s">
        <v>23489</v>
      </c>
      <c r="C1502" t="s">
        <v>22516</v>
      </c>
      <c r="D1502" s="21" t="s">
        <v>26467</v>
      </c>
      <c r="E1502" s="20" t="s">
        <v>17925</v>
      </c>
      <c r="F1502" s="20" t="s">
        <v>26468</v>
      </c>
      <c r="G1502" s="21" t="b">
        <v>1</v>
      </c>
    </row>
    <row r="1503" spans="1:7" hidden="1" x14ac:dyDescent="0.25">
      <c r="A1503" s="21" t="s">
        <v>26469</v>
      </c>
      <c r="B1503" s="18" t="s">
        <v>23489</v>
      </c>
      <c r="C1503" t="s">
        <v>22517</v>
      </c>
      <c r="D1503" s="21" t="s">
        <v>26469</v>
      </c>
      <c r="E1503" s="20" t="s">
        <v>17925</v>
      </c>
      <c r="F1503" s="20" t="s">
        <v>26470</v>
      </c>
      <c r="G1503" s="21" t="b">
        <v>1</v>
      </c>
    </row>
    <row r="1504" spans="1:7" hidden="1" x14ac:dyDescent="0.25">
      <c r="A1504" s="21" t="s">
        <v>26471</v>
      </c>
      <c r="B1504" s="18" t="s">
        <v>23489</v>
      </c>
      <c r="C1504" t="s">
        <v>22518</v>
      </c>
      <c r="D1504" s="21" t="s">
        <v>26471</v>
      </c>
      <c r="E1504" s="20" t="s">
        <v>17925</v>
      </c>
      <c r="F1504" s="20" t="s">
        <v>26472</v>
      </c>
      <c r="G1504" s="21" t="b">
        <v>1</v>
      </c>
    </row>
    <row r="1505" spans="1:7" hidden="1" x14ac:dyDescent="0.25">
      <c r="A1505" s="21" t="s">
        <v>26473</v>
      </c>
      <c r="B1505" s="18" t="s">
        <v>23489</v>
      </c>
      <c r="C1505" t="s">
        <v>22519</v>
      </c>
      <c r="D1505" s="21" t="s">
        <v>26473</v>
      </c>
      <c r="E1505" s="20" t="s">
        <v>17925</v>
      </c>
      <c r="F1505" s="20" t="s">
        <v>26474</v>
      </c>
      <c r="G1505" s="21" t="b">
        <v>1</v>
      </c>
    </row>
    <row r="1506" spans="1:7" hidden="1" x14ac:dyDescent="0.25">
      <c r="A1506" s="21" t="s">
        <v>26475</v>
      </c>
      <c r="B1506" s="18" t="s">
        <v>23489</v>
      </c>
      <c r="C1506" t="s">
        <v>22520</v>
      </c>
      <c r="D1506" s="21" t="s">
        <v>26475</v>
      </c>
      <c r="E1506" s="20" t="s">
        <v>17925</v>
      </c>
      <c r="F1506" s="20" t="s">
        <v>26476</v>
      </c>
      <c r="G1506" s="21" t="b">
        <v>1</v>
      </c>
    </row>
    <row r="1507" spans="1:7" hidden="1" x14ac:dyDescent="0.25">
      <c r="A1507" s="21" t="s">
        <v>26477</v>
      </c>
      <c r="B1507" s="18" t="s">
        <v>23489</v>
      </c>
      <c r="C1507" t="s">
        <v>22521</v>
      </c>
      <c r="D1507" s="21" t="s">
        <v>26477</v>
      </c>
      <c r="E1507" s="20" t="s">
        <v>17925</v>
      </c>
      <c r="F1507" s="20" t="s">
        <v>26478</v>
      </c>
      <c r="G1507" s="21" t="b">
        <v>1</v>
      </c>
    </row>
    <row r="1508" spans="1:7" hidden="1" x14ac:dyDescent="0.25">
      <c r="A1508" s="21" t="s">
        <v>26479</v>
      </c>
      <c r="B1508" s="18" t="s">
        <v>23489</v>
      </c>
      <c r="C1508" t="s">
        <v>22522</v>
      </c>
      <c r="D1508" s="21" t="s">
        <v>26479</v>
      </c>
      <c r="E1508" s="20" t="s">
        <v>17925</v>
      </c>
      <c r="F1508" s="20" t="s">
        <v>26480</v>
      </c>
      <c r="G1508" s="21" t="b">
        <v>1</v>
      </c>
    </row>
    <row r="1509" spans="1:7" hidden="1" x14ac:dyDescent="0.25">
      <c r="A1509" s="21" t="s">
        <v>26481</v>
      </c>
      <c r="B1509" s="18" t="s">
        <v>23489</v>
      </c>
      <c r="C1509" t="s">
        <v>22523</v>
      </c>
      <c r="D1509" s="21" t="s">
        <v>26481</v>
      </c>
      <c r="E1509" s="20" t="s">
        <v>17925</v>
      </c>
      <c r="F1509" s="20" t="s">
        <v>26482</v>
      </c>
      <c r="G1509" s="21" t="b">
        <v>1</v>
      </c>
    </row>
    <row r="1510" spans="1:7" hidden="1" x14ac:dyDescent="0.25">
      <c r="A1510" s="21" t="s">
        <v>26483</v>
      </c>
      <c r="B1510" s="18" t="s">
        <v>23489</v>
      </c>
      <c r="C1510" t="s">
        <v>22524</v>
      </c>
      <c r="D1510" s="21" t="s">
        <v>26483</v>
      </c>
      <c r="E1510" s="20" t="s">
        <v>17925</v>
      </c>
      <c r="F1510" s="20" t="s">
        <v>26484</v>
      </c>
      <c r="G1510" s="21" t="b">
        <v>1</v>
      </c>
    </row>
    <row r="1511" spans="1:7" hidden="1" x14ac:dyDescent="0.25">
      <c r="A1511" s="21" t="s">
        <v>26485</v>
      </c>
      <c r="B1511" s="18" t="s">
        <v>23489</v>
      </c>
      <c r="C1511" t="s">
        <v>22525</v>
      </c>
      <c r="D1511" s="21" t="s">
        <v>26485</v>
      </c>
      <c r="E1511" s="20" t="s">
        <v>17925</v>
      </c>
      <c r="F1511" s="20" t="s">
        <v>26486</v>
      </c>
      <c r="G1511" s="21" t="b">
        <v>1</v>
      </c>
    </row>
    <row r="1512" spans="1:7" hidden="1" x14ac:dyDescent="0.25">
      <c r="A1512" s="21" t="s">
        <v>26487</v>
      </c>
      <c r="B1512" s="18" t="s">
        <v>23489</v>
      </c>
      <c r="C1512" t="s">
        <v>22526</v>
      </c>
      <c r="D1512" s="21" t="s">
        <v>26487</v>
      </c>
      <c r="E1512" s="20" t="s">
        <v>17925</v>
      </c>
      <c r="F1512" s="20" t="s">
        <v>26488</v>
      </c>
      <c r="G1512" s="21" t="b">
        <v>1</v>
      </c>
    </row>
    <row r="1513" spans="1:7" hidden="1" x14ac:dyDescent="0.25">
      <c r="A1513" s="21" t="s">
        <v>26489</v>
      </c>
      <c r="B1513" s="18" t="s">
        <v>23489</v>
      </c>
      <c r="C1513" t="s">
        <v>22527</v>
      </c>
      <c r="D1513" s="21" t="s">
        <v>26489</v>
      </c>
      <c r="E1513" s="20" t="s">
        <v>17925</v>
      </c>
      <c r="F1513" s="20" t="s">
        <v>26490</v>
      </c>
      <c r="G1513" s="21" t="b">
        <v>1</v>
      </c>
    </row>
    <row r="1514" spans="1:7" hidden="1" x14ac:dyDescent="0.25">
      <c r="A1514" s="21" t="s">
        <v>26491</v>
      </c>
      <c r="B1514" s="18" t="s">
        <v>23489</v>
      </c>
      <c r="C1514" t="s">
        <v>22528</v>
      </c>
      <c r="D1514" s="21" t="s">
        <v>26491</v>
      </c>
      <c r="E1514" s="20" t="s">
        <v>17925</v>
      </c>
      <c r="F1514" s="20" t="s">
        <v>26492</v>
      </c>
      <c r="G1514" s="21" t="b">
        <v>1</v>
      </c>
    </row>
    <row r="1515" spans="1:7" hidden="1" x14ac:dyDescent="0.25">
      <c r="A1515" s="21" t="s">
        <v>26493</v>
      </c>
      <c r="B1515" s="18" t="s">
        <v>23489</v>
      </c>
      <c r="C1515" t="s">
        <v>22529</v>
      </c>
      <c r="D1515" s="21" t="s">
        <v>26493</v>
      </c>
      <c r="E1515" s="20" t="s">
        <v>17925</v>
      </c>
      <c r="F1515" s="20" t="s">
        <v>26494</v>
      </c>
      <c r="G1515" s="21" t="b">
        <v>1</v>
      </c>
    </row>
    <row r="1516" spans="1:7" hidden="1" x14ac:dyDescent="0.25">
      <c r="A1516" s="21" t="s">
        <v>26495</v>
      </c>
      <c r="B1516" s="18" t="s">
        <v>23489</v>
      </c>
      <c r="C1516" t="s">
        <v>22530</v>
      </c>
      <c r="D1516" s="21" t="s">
        <v>26495</v>
      </c>
      <c r="E1516" s="20" t="s">
        <v>17925</v>
      </c>
      <c r="F1516" s="20" t="s">
        <v>26496</v>
      </c>
      <c r="G1516" s="21" t="b">
        <v>1</v>
      </c>
    </row>
    <row r="1517" spans="1:7" hidden="1" x14ac:dyDescent="0.25">
      <c r="A1517" s="21" t="s">
        <v>26497</v>
      </c>
      <c r="B1517" s="18" t="s">
        <v>23489</v>
      </c>
      <c r="C1517" t="s">
        <v>22531</v>
      </c>
      <c r="D1517" s="21" t="s">
        <v>26497</v>
      </c>
      <c r="E1517" s="20" t="s">
        <v>17925</v>
      </c>
      <c r="F1517" s="20" t="s">
        <v>26498</v>
      </c>
      <c r="G1517" s="21" t="b">
        <v>1</v>
      </c>
    </row>
    <row r="1518" spans="1:7" hidden="1" x14ac:dyDescent="0.25">
      <c r="A1518" s="21" t="s">
        <v>26499</v>
      </c>
      <c r="B1518" s="18" t="s">
        <v>23489</v>
      </c>
      <c r="C1518" t="s">
        <v>22532</v>
      </c>
      <c r="D1518" s="21" t="s">
        <v>26499</v>
      </c>
      <c r="E1518" s="20" t="s">
        <v>17925</v>
      </c>
      <c r="F1518" s="20" t="s">
        <v>26500</v>
      </c>
      <c r="G1518" s="21" t="b">
        <v>1</v>
      </c>
    </row>
    <row r="1519" spans="1:7" hidden="1" x14ac:dyDescent="0.25">
      <c r="A1519" s="21" t="s">
        <v>26501</v>
      </c>
      <c r="B1519" s="18" t="s">
        <v>23489</v>
      </c>
      <c r="C1519" t="s">
        <v>22533</v>
      </c>
      <c r="D1519" s="21" t="s">
        <v>26501</v>
      </c>
      <c r="E1519" s="20" t="s">
        <v>17925</v>
      </c>
      <c r="F1519" s="20" t="s">
        <v>26502</v>
      </c>
      <c r="G1519" s="21" t="b">
        <v>1</v>
      </c>
    </row>
    <row r="1520" spans="1:7" hidden="1" x14ac:dyDescent="0.25">
      <c r="A1520" s="21" t="s">
        <v>26503</v>
      </c>
      <c r="B1520" s="18" t="s">
        <v>23489</v>
      </c>
      <c r="C1520" t="s">
        <v>22534</v>
      </c>
      <c r="D1520" s="21" t="s">
        <v>26503</v>
      </c>
      <c r="E1520" s="20" t="s">
        <v>17925</v>
      </c>
      <c r="F1520" s="20" t="s">
        <v>26504</v>
      </c>
      <c r="G1520" s="21" t="b">
        <v>1</v>
      </c>
    </row>
    <row r="1521" spans="1:7" hidden="1" x14ac:dyDescent="0.25">
      <c r="A1521" s="21" t="s">
        <v>26505</v>
      </c>
      <c r="B1521" s="18" t="s">
        <v>23489</v>
      </c>
      <c r="C1521" t="s">
        <v>22535</v>
      </c>
      <c r="D1521" s="21" t="s">
        <v>26505</v>
      </c>
      <c r="E1521" s="20" t="s">
        <v>17925</v>
      </c>
      <c r="F1521" s="20" t="s">
        <v>26506</v>
      </c>
      <c r="G1521" s="21" t="b">
        <v>1</v>
      </c>
    </row>
    <row r="1522" spans="1:7" hidden="1" x14ac:dyDescent="0.25">
      <c r="A1522" s="21" t="s">
        <v>26507</v>
      </c>
      <c r="B1522" s="18" t="s">
        <v>23489</v>
      </c>
      <c r="C1522" t="s">
        <v>22536</v>
      </c>
      <c r="D1522" s="21" t="s">
        <v>26507</v>
      </c>
      <c r="E1522" s="20" t="s">
        <v>17925</v>
      </c>
      <c r="F1522" s="20" t="s">
        <v>26508</v>
      </c>
      <c r="G1522" s="21" t="b">
        <v>1</v>
      </c>
    </row>
    <row r="1523" spans="1:7" hidden="1" x14ac:dyDescent="0.25">
      <c r="A1523" s="21" t="s">
        <v>26509</v>
      </c>
      <c r="B1523" s="18" t="s">
        <v>23489</v>
      </c>
      <c r="C1523" t="s">
        <v>22537</v>
      </c>
      <c r="D1523" s="21" t="s">
        <v>26509</v>
      </c>
      <c r="E1523" s="20" t="s">
        <v>17925</v>
      </c>
      <c r="F1523" s="20" t="s">
        <v>26510</v>
      </c>
      <c r="G1523" s="21" t="b">
        <v>1</v>
      </c>
    </row>
    <row r="1524" spans="1:7" hidden="1" x14ac:dyDescent="0.25">
      <c r="A1524" s="21" t="s">
        <v>26511</v>
      </c>
      <c r="B1524" s="18" t="s">
        <v>23489</v>
      </c>
      <c r="C1524" t="s">
        <v>22538</v>
      </c>
      <c r="D1524" s="21" t="s">
        <v>26511</v>
      </c>
      <c r="E1524" s="20" t="s">
        <v>17925</v>
      </c>
      <c r="F1524" s="20" t="s">
        <v>26512</v>
      </c>
      <c r="G1524" s="21" t="b">
        <v>1</v>
      </c>
    </row>
    <row r="1525" spans="1:7" hidden="1" x14ac:dyDescent="0.25">
      <c r="A1525" s="21" t="s">
        <v>26513</v>
      </c>
      <c r="B1525" s="18" t="s">
        <v>23489</v>
      </c>
      <c r="C1525" t="s">
        <v>22539</v>
      </c>
      <c r="D1525" s="21" t="s">
        <v>26513</v>
      </c>
      <c r="E1525" s="20" t="s">
        <v>17925</v>
      </c>
      <c r="F1525" s="20" t="s">
        <v>26514</v>
      </c>
      <c r="G1525" s="21" t="b">
        <v>1</v>
      </c>
    </row>
    <row r="1526" spans="1:7" hidden="1" x14ac:dyDescent="0.25">
      <c r="A1526" s="21" t="s">
        <v>26515</v>
      </c>
      <c r="B1526" s="18" t="s">
        <v>23489</v>
      </c>
      <c r="C1526" t="s">
        <v>22540</v>
      </c>
      <c r="D1526" s="21" t="s">
        <v>26515</v>
      </c>
      <c r="E1526" s="20" t="s">
        <v>17925</v>
      </c>
      <c r="F1526" s="20" t="s">
        <v>26516</v>
      </c>
      <c r="G1526" s="21" t="b">
        <v>1</v>
      </c>
    </row>
    <row r="1527" spans="1:7" hidden="1" x14ac:dyDescent="0.25">
      <c r="A1527" s="21" t="s">
        <v>26517</v>
      </c>
      <c r="B1527" s="18" t="s">
        <v>23489</v>
      </c>
      <c r="C1527" t="s">
        <v>22541</v>
      </c>
      <c r="D1527" s="21" t="s">
        <v>26517</v>
      </c>
      <c r="E1527" s="20" t="s">
        <v>17925</v>
      </c>
      <c r="F1527" s="20" t="s">
        <v>26518</v>
      </c>
      <c r="G1527" s="21" t="b">
        <v>1</v>
      </c>
    </row>
    <row r="1528" spans="1:7" hidden="1" x14ac:dyDescent="0.25">
      <c r="A1528" s="21" t="s">
        <v>26519</v>
      </c>
      <c r="B1528" s="18" t="s">
        <v>23489</v>
      </c>
      <c r="C1528" t="s">
        <v>22542</v>
      </c>
      <c r="D1528" s="21" t="s">
        <v>26519</v>
      </c>
      <c r="E1528" s="20" t="s">
        <v>17925</v>
      </c>
      <c r="F1528" s="20" t="s">
        <v>26520</v>
      </c>
      <c r="G1528" s="21" t="b">
        <v>1</v>
      </c>
    </row>
    <row r="1529" spans="1:7" hidden="1" x14ac:dyDescent="0.25">
      <c r="A1529" s="21" t="s">
        <v>26521</v>
      </c>
      <c r="B1529" s="18" t="s">
        <v>23489</v>
      </c>
      <c r="C1529" t="s">
        <v>22543</v>
      </c>
      <c r="D1529" s="21" t="s">
        <v>26521</v>
      </c>
      <c r="E1529" s="20" t="s">
        <v>17925</v>
      </c>
      <c r="F1529" s="20" t="s">
        <v>26522</v>
      </c>
      <c r="G1529" s="21" t="b">
        <v>1</v>
      </c>
    </row>
    <row r="1530" spans="1:7" hidden="1" x14ac:dyDescent="0.25">
      <c r="A1530" s="21" t="s">
        <v>26523</v>
      </c>
      <c r="B1530" s="18" t="s">
        <v>23489</v>
      </c>
      <c r="C1530" t="s">
        <v>22544</v>
      </c>
      <c r="D1530" s="21" t="s">
        <v>26523</v>
      </c>
      <c r="E1530" s="20" t="s">
        <v>17925</v>
      </c>
      <c r="F1530" s="20" t="s">
        <v>26524</v>
      </c>
      <c r="G1530" s="21" t="b">
        <v>1</v>
      </c>
    </row>
    <row r="1531" spans="1:7" hidden="1" x14ac:dyDescent="0.25">
      <c r="A1531" s="21" t="s">
        <v>26525</v>
      </c>
      <c r="B1531" s="18" t="s">
        <v>23489</v>
      </c>
      <c r="C1531" t="s">
        <v>22545</v>
      </c>
      <c r="D1531" s="21" t="s">
        <v>26525</v>
      </c>
      <c r="E1531" s="20" t="s">
        <v>17925</v>
      </c>
      <c r="F1531" s="20" t="s">
        <v>26526</v>
      </c>
      <c r="G1531" s="21" t="b">
        <v>1</v>
      </c>
    </row>
    <row r="1532" spans="1:7" hidden="1" x14ac:dyDescent="0.25">
      <c r="A1532" s="21" t="s">
        <v>26527</v>
      </c>
      <c r="B1532" s="18" t="s">
        <v>23489</v>
      </c>
      <c r="C1532" t="s">
        <v>22546</v>
      </c>
      <c r="D1532" s="21" t="s">
        <v>26527</v>
      </c>
      <c r="E1532" s="20" t="s">
        <v>17925</v>
      </c>
      <c r="F1532" s="20" t="s">
        <v>26528</v>
      </c>
      <c r="G1532" s="21" t="b">
        <v>1</v>
      </c>
    </row>
    <row r="1533" spans="1:7" hidden="1" x14ac:dyDescent="0.25">
      <c r="A1533" s="21" t="s">
        <v>26529</v>
      </c>
      <c r="B1533" s="18" t="s">
        <v>23489</v>
      </c>
      <c r="C1533" t="s">
        <v>22547</v>
      </c>
      <c r="D1533" s="21" t="s">
        <v>26529</v>
      </c>
      <c r="E1533" s="20" t="s">
        <v>17925</v>
      </c>
      <c r="F1533" s="20" t="s">
        <v>26530</v>
      </c>
      <c r="G1533" s="21" t="b">
        <v>1</v>
      </c>
    </row>
    <row r="1534" spans="1:7" hidden="1" x14ac:dyDescent="0.25">
      <c r="A1534" s="21" t="s">
        <v>26531</v>
      </c>
      <c r="B1534" s="18" t="s">
        <v>23489</v>
      </c>
      <c r="C1534" t="s">
        <v>22548</v>
      </c>
      <c r="D1534" s="21" t="s">
        <v>26531</v>
      </c>
      <c r="E1534" s="20" t="s">
        <v>17925</v>
      </c>
      <c r="F1534" s="20" t="s">
        <v>26532</v>
      </c>
      <c r="G1534" s="21" t="b">
        <v>1</v>
      </c>
    </row>
    <row r="1535" spans="1:7" hidden="1" x14ac:dyDescent="0.25">
      <c r="A1535" s="21" t="s">
        <v>26533</v>
      </c>
      <c r="B1535" s="18" t="s">
        <v>23489</v>
      </c>
      <c r="C1535" t="s">
        <v>22549</v>
      </c>
      <c r="D1535" s="21" t="s">
        <v>26533</v>
      </c>
      <c r="E1535" s="20" t="s">
        <v>17925</v>
      </c>
      <c r="F1535" s="20" t="s">
        <v>26534</v>
      </c>
      <c r="G1535" s="21" t="b">
        <v>1</v>
      </c>
    </row>
    <row r="1536" spans="1:7" hidden="1" x14ac:dyDescent="0.25">
      <c r="A1536" s="21" t="s">
        <v>26535</v>
      </c>
      <c r="B1536" s="18" t="s">
        <v>23489</v>
      </c>
      <c r="C1536" t="s">
        <v>22550</v>
      </c>
      <c r="D1536" s="21" t="s">
        <v>26535</v>
      </c>
      <c r="E1536" s="20" t="s">
        <v>17925</v>
      </c>
      <c r="F1536" s="20" t="s">
        <v>26536</v>
      </c>
      <c r="G1536" s="21" t="b">
        <v>1</v>
      </c>
    </row>
    <row r="1537" spans="1:7" hidden="1" x14ac:dyDescent="0.25">
      <c r="A1537" s="21" t="s">
        <v>26537</v>
      </c>
      <c r="B1537" s="18" t="s">
        <v>23489</v>
      </c>
      <c r="C1537" t="s">
        <v>22551</v>
      </c>
      <c r="D1537" s="21" t="s">
        <v>26537</v>
      </c>
      <c r="E1537" s="20" t="s">
        <v>17925</v>
      </c>
      <c r="F1537" s="20" t="s">
        <v>26538</v>
      </c>
      <c r="G1537" s="21" t="b">
        <v>1</v>
      </c>
    </row>
    <row r="1538" spans="1:7" hidden="1" x14ac:dyDescent="0.25">
      <c r="A1538" s="21" t="s">
        <v>26539</v>
      </c>
      <c r="B1538" s="18" t="s">
        <v>23489</v>
      </c>
      <c r="C1538" t="s">
        <v>22552</v>
      </c>
      <c r="D1538" s="21" t="s">
        <v>26539</v>
      </c>
      <c r="E1538" s="20" t="s">
        <v>17925</v>
      </c>
      <c r="F1538" s="20" t="s">
        <v>26540</v>
      </c>
      <c r="G1538" s="21" t="b">
        <v>1</v>
      </c>
    </row>
    <row r="1539" spans="1:7" hidden="1" x14ac:dyDescent="0.25">
      <c r="A1539" s="21" t="s">
        <v>26541</v>
      </c>
      <c r="B1539" s="18" t="s">
        <v>23489</v>
      </c>
      <c r="C1539" t="s">
        <v>22553</v>
      </c>
      <c r="D1539" s="21" t="s">
        <v>26541</v>
      </c>
      <c r="E1539" s="20" t="s">
        <v>17925</v>
      </c>
      <c r="F1539" s="20" t="s">
        <v>26542</v>
      </c>
      <c r="G1539" s="21" t="b">
        <v>1</v>
      </c>
    </row>
    <row r="1540" spans="1:7" hidden="1" x14ac:dyDescent="0.25">
      <c r="A1540" s="21" t="s">
        <v>26543</v>
      </c>
      <c r="B1540" s="18" t="s">
        <v>23489</v>
      </c>
      <c r="C1540" t="s">
        <v>22554</v>
      </c>
      <c r="D1540" s="21" t="s">
        <v>26543</v>
      </c>
      <c r="E1540" s="20" t="s">
        <v>17925</v>
      </c>
      <c r="F1540" s="20" t="s">
        <v>26544</v>
      </c>
      <c r="G1540" s="21" t="b">
        <v>1</v>
      </c>
    </row>
    <row r="1541" spans="1:7" hidden="1" x14ac:dyDescent="0.25">
      <c r="A1541" s="21" t="s">
        <v>26545</v>
      </c>
      <c r="B1541" s="18" t="s">
        <v>23489</v>
      </c>
      <c r="C1541" t="s">
        <v>22555</v>
      </c>
      <c r="D1541" s="21" t="s">
        <v>26545</v>
      </c>
      <c r="E1541" s="20" t="s">
        <v>17925</v>
      </c>
      <c r="F1541" s="20" t="s">
        <v>26546</v>
      </c>
      <c r="G1541" s="21" t="b">
        <v>1</v>
      </c>
    </row>
    <row r="1542" spans="1:7" hidden="1" x14ac:dyDescent="0.25">
      <c r="A1542" s="21" t="s">
        <v>26547</v>
      </c>
      <c r="B1542" s="18" t="s">
        <v>23489</v>
      </c>
      <c r="C1542" t="s">
        <v>22556</v>
      </c>
      <c r="D1542" s="21" t="s">
        <v>26547</v>
      </c>
      <c r="E1542" s="20" t="s">
        <v>17925</v>
      </c>
      <c r="F1542" s="20" t="s">
        <v>26548</v>
      </c>
      <c r="G1542" s="21" t="b">
        <v>1</v>
      </c>
    </row>
    <row r="1543" spans="1:7" hidden="1" x14ac:dyDescent="0.25">
      <c r="A1543" s="21" t="s">
        <v>26549</v>
      </c>
      <c r="B1543" s="18" t="s">
        <v>23489</v>
      </c>
      <c r="C1543" t="s">
        <v>22557</v>
      </c>
      <c r="D1543" s="21" t="s">
        <v>26549</v>
      </c>
      <c r="E1543" s="20" t="s">
        <v>17925</v>
      </c>
      <c r="F1543" s="20" t="s">
        <v>26550</v>
      </c>
      <c r="G1543" s="21" t="b">
        <v>1</v>
      </c>
    </row>
    <row r="1544" spans="1:7" hidden="1" x14ac:dyDescent="0.25">
      <c r="A1544" s="21" t="s">
        <v>26551</v>
      </c>
      <c r="B1544" s="18" t="s">
        <v>23489</v>
      </c>
      <c r="C1544" t="s">
        <v>22558</v>
      </c>
      <c r="D1544" s="21" t="s">
        <v>26551</v>
      </c>
      <c r="E1544" s="20" t="s">
        <v>17925</v>
      </c>
      <c r="F1544" s="20" t="s">
        <v>26552</v>
      </c>
      <c r="G1544" s="21" t="b">
        <v>1</v>
      </c>
    </row>
    <row r="1545" spans="1:7" hidden="1" x14ac:dyDescent="0.25">
      <c r="A1545" s="21" t="s">
        <v>26553</v>
      </c>
      <c r="B1545" s="18" t="s">
        <v>23489</v>
      </c>
      <c r="C1545" t="s">
        <v>22559</v>
      </c>
      <c r="D1545" s="21" t="s">
        <v>26553</v>
      </c>
      <c r="E1545" s="20" t="s">
        <v>17874</v>
      </c>
      <c r="F1545" s="20" t="s">
        <v>26554</v>
      </c>
      <c r="G1545" s="21" t="b">
        <v>1</v>
      </c>
    </row>
    <row r="1546" spans="1:7" hidden="1" x14ac:dyDescent="0.25">
      <c r="A1546" s="21" t="s">
        <v>26555</v>
      </c>
      <c r="B1546" s="18" t="s">
        <v>23489</v>
      </c>
      <c r="C1546" t="s">
        <v>22560</v>
      </c>
      <c r="D1546" s="21" t="s">
        <v>26555</v>
      </c>
      <c r="E1546" s="20" t="s">
        <v>17874</v>
      </c>
      <c r="F1546" s="20" t="s">
        <v>26556</v>
      </c>
      <c r="G1546" s="21" t="b">
        <v>1</v>
      </c>
    </row>
    <row r="1547" spans="1:7" hidden="1" x14ac:dyDescent="0.25">
      <c r="A1547" s="21" t="s">
        <v>26557</v>
      </c>
      <c r="B1547" s="18" t="s">
        <v>23489</v>
      </c>
      <c r="C1547" t="s">
        <v>22561</v>
      </c>
      <c r="D1547" s="21" t="s">
        <v>26557</v>
      </c>
      <c r="E1547" s="20" t="s">
        <v>17874</v>
      </c>
      <c r="F1547" s="20" t="s">
        <v>26558</v>
      </c>
      <c r="G1547" s="21" t="b">
        <v>1</v>
      </c>
    </row>
    <row r="1548" spans="1:7" hidden="1" x14ac:dyDescent="0.25">
      <c r="A1548" s="21" t="s">
        <v>26559</v>
      </c>
      <c r="B1548" s="18" t="s">
        <v>23489</v>
      </c>
      <c r="C1548" t="s">
        <v>22562</v>
      </c>
      <c r="D1548" s="21" t="s">
        <v>26559</v>
      </c>
      <c r="E1548" s="20" t="s">
        <v>17874</v>
      </c>
      <c r="F1548" s="20" t="s">
        <v>26560</v>
      </c>
      <c r="G1548" s="21" t="b">
        <v>1</v>
      </c>
    </row>
    <row r="1549" spans="1:7" hidden="1" x14ac:dyDescent="0.25">
      <c r="A1549" s="21" t="s">
        <v>26561</v>
      </c>
      <c r="B1549" s="18" t="s">
        <v>23489</v>
      </c>
      <c r="C1549" t="s">
        <v>22563</v>
      </c>
      <c r="D1549" s="21" t="s">
        <v>26561</v>
      </c>
      <c r="E1549" s="20" t="s">
        <v>17874</v>
      </c>
      <c r="F1549" s="20" t="s">
        <v>26562</v>
      </c>
      <c r="G1549" s="21" t="b">
        <v>1</v>
      </c>
    </row>
    <row r="1550" spans="1:7" hidden="1" x14ac:dyDescent="0.25">
      <c r="A1550" s="21" t="s">
        <v>26563</v>
      </c>
      <c r="B1550" s="18" t="s">
        <v>23489</v>
      </c>
      <c r="C1550" t="s">
        <v>22564</v>
      </c>
      <c r="D1550" s="21" t="s">
        <v>26563</v>
      </c>
      <c r="E1550" s="20" t="s">
        <v>17874</v>
      </c>
      <c r="F1550" s="20" t="s">
        <v>26564</v>
      </c>
      <c r="G1550" s="21" t="b">
        <v>1</v>
      </c>
    </row>
    <row r="1551" spans="1:7" hidden="1" x14ac:dyDescent="0.25">
      <c r="A1551" s="21" t="s">
        <v>26565</v>
      </c>
      <c r="B1551" s="18" t="s">
        <v>23489</v>
      </c>
      <c r="C1551" t="s">
        <v>22565</v>
      </c>
      <c r="D1551" s="21" t="s">
        <v>26565</v>
      </c>
      <c r="E1551" s="20" t="s">
        <v>17874</v>
      </c>
      <c r="F1551" s="20" t="s">
        <v>26566</v>
      </c>
      <c r="G1551" s="21" t="b">
        <v>1</v>
      </c>
    </row>
    <row r="1552" spans="1:7" hidden="1" x14ac:dyDescent="0.25">
      <c r="A1552" s="21" t="s">
        <v>26567</v>
      </c>
      <c r="B1552" s="18" t="s">
        <v>23489</v>
      </c>
      <c r="C1552" t="s">
        <v>22566</v>
      </c>
      <c r="D1552" s="21" t="s">
        <v>26567</v>
      </c>
      <c r="E1552" s="20" t="s">
        <v>17874</v>
      </c>
      <c r="F1552" s="20" t="s">
        <v>26568</v>
      </c>
      <c r="G1552" s="21" t="b">
        <v>1</v>
      </c>
    </row>
    <row r="1553" spans="1:7" hidden="1" x14ac:dyDescent="0.25">
      <c r="A1553" s="21" t="s">
        <v>26569</v>
      </c>
      <c r="B1553" s="18" t="s">
        <v>23489</v>
      </c>
      <c r="C1553" t="s">
        <v>22567</v>
      </c>
      <c r="D1553" s="21" t="s">
        <v>26569</v>
      </c>
      <c r="E1553" s="20" t="s">
        <v>17874</v>
      </c>
      <c r="F1553" s="20" t="s">
        <v>26570</v>
      </c>
      <c r="G1553" s="21" t="b">
        <v>1</v>
      </c>
    </row>
    <row r="1554" spans="1:7" hidden="1" x14ac:dyDescent="0.25">
      <c r="A1554" s="21" t="s">
        <v>26571</v>
      </c>
      <c r="B1554" s="18" t="s">
        <v>23489</v>
      </c>
      <c r="C1554" t="s">
        <v>22568</v>
      </c>
      <c r="D1554" s="21" t="s">
        <v>26571</v>
      </c>
      <c r="E1554" s="20" t="s">
        <v>17874</v>
      </c>
      <c r="F1554" s="20" t="s">
        <v>26572</v>
      </c>
      <c r="G1554" s="21" t="b">
        <v>1</v>
      </c>
    </row>
    <row r="1555" spans="1:7" hidden="1" x14ac:dyDescent="0.25">
      <c r="A1555" s="21" t="s">
        <v>26573</v>
      </c>
      <c r="B1555" s="18" t="s">
        <v>23489</v>
      </c>
      <c r="C1555" t="s">
        <v>22569</v>
      </c>
      <c r="D1555" s="21" t="s">
        <v>26573</v>
      </c>
      <c r="E1555" s="20" t="s">
        <v>17874</v>
      </c>
      <c r="F1555" s="20" t="s">
        <v>26574</v>
      </c>
      <c r="G1555" s="21" t="b">
        <v>1</v>
      </c>
    </row>
    <row r="1556" spans="1:7" hidden="1" x14ac:dyDescent="0.25">
      <c r="A1556" s="21" t="s">
        <v>26575</v>
      </c>
      <c r="B1556" s="18" t="s">
        <v>23489</v>
      </c>
      <c r="C1556" t="s">
        <v>22570</v>
      </c>
      <c r="D1556" s="21" t="s">
        <v>26575</v>
      </c>
      <c r="E1556" s="20" t="s">
        <v>17874</v>
      </c>
      <c r="F1556" s="20" t="s">
        <v>26576</v>
      </c>
      <c r="G1556" s="21" t="b">
        <v>1</v>
      </c>
    </row>
    <row r="1557" spans="1:7" hidden="1" x14ac:dyDescent="0.25">
      <c r="A1557" s="21" t="s">
        <v>26577</v>
      </c>
      <c r="B1557" s="18" t="s">
        <v>23489</v>
      </c>
      <c r="C1557" t="s">
        <v>22571</v>
      </c>
      <c r="D1557" s="21" t="s">
        <v>26577</v>
      </c>
      <c r="E1557" s="20" t="s">
        <v>17874</v>
      </c>
      <c r="F1557" s="20" t="s">
        <v>26578</v>
      </c>
      <c r="G1557" s="21" t="b">
        <v>1</v>
      </c>
    </row>
    <row r="1558" spans="1:7" hidden="1" x14ac:dyDescent="0.25">
      <c r="A1558" s="21" t="s">
        <v>26579</v>
      </c>
      <c r="B1558" s="18" t="s">
        <v>23489</v>
      </c>
      <c r="C1558" t="s">
        <v>22572</v>
      </c>
      <c r="D1558" s="21" t="s">
        <v>26579</v>
      </c>
      <c r="E1558" s="20" t="s">
        <v>17874</v>
      </c>
      <c r="F1558" s="20" t="s">
        <v>26580</v>
      </c>
      <c r="G1558" s="21" t="b">
        <v>1</v>
      </c>
    </row>
    <row r="1559" spans="1:7" hidden="1" x14ac:dyDescent="0.25">
      <c r="A1559" s="21" t="s">
        <v>26581</v>
      </c>
      <c r="B1559" s="18" t="s">
        <v>23489</v>
      </c>
      <c r="C1559" t="s">
        <v>22573</v>
      </c>
      <c r="D1559" s="21" t="s">
        <v>26581</v>
      </c>
      <c r="E1559" s="20" t="s">
        <v>17874</v>
      </c>
      <c r="F1559" s="20" t="s">
        <v>26582</v>
      </c>
      <c r="G1559" s="21" t="b">
        <v>1</v>
      </c>
    </row>
    <row r="1560" spans="1:7" hidden="1" x14ac:dyDescent="0.25">
      <c r="A1560" s="21" t="s">
        <v>26583</v>
      </c>
      <c r="B1560" s="18" t="s">
        <v>23489</v>
      </c>
      <c r="C1560" t="s">
        <v>22574</v>
      </c>
      <c r="D1560" s="21" t="s">
        <v>26583</v>
      </c>
      <c r="E1560" s="20" t="s">
        <v>17874</v>
      </c>
      <c r="F1560" s="20" t="s">
        <v>26584</v>
      </c>
      <c r="G1560" s="21" t="b">
        <v>1</v>
      </c>
    </row>
    <row r="1561" spans="1:7" hidden="1" x14ac:dyDescent="0.25">
      <c r="A1561" s="21" t="s">
        <v>26585</v>
      </c>
      <c r="B1561" s="18" t="s">
        <v>23489</v>
      </c>
      <c r="C1561" t="s">
        <v>22575</v>
      </c>
      <c r="D1561" s="21" t="s">
        <v>26585</v>
      </c>
      <c r="E1561" s="20" t="s">
        <v>17874</v>
      </c>
      <c r="F1561" s="20" t="s">
        <v>26586</v>
      </c>
      <c r="G1561" s="21" t="b">
        <v>1</v>
      </c>
    </row>
    <row r="1562" spans="1:7" hidden="1" x14ac:dyDescent="0.25">
      <c r="A1562" s="21" t="s">
        <v>26587</v>
      </c>
      <c r="B1562" s="18" t="s">
        <v>23489</v>
      </c>
      <c r="C1562" t="s">
        <v>22576</v>
      </c>
      <c r="D1562" s="21" t="s">
        <v>26587</v>
      </c>
      <c r="E1562" s="20" t="s">
        <v>17874</v>
      </c>
      <c r="F1562" s="20" t="s">
        <v>26588</v>
      </c>
      <c r="G1562" s="21" t="b">
        <v>1</v>
      </c>
    </row>
    <row r="1563" spans="1:7" hidden="1" x14ac:dyDescent="0.25">
      <c r="A1563" s="21" t="s">
        <v>26589</v>
      </c>
      <c r="B1563" s="18" t="s">
        <v>23489</v>
      </c>
      <c r="C1563" t="s">
        <v>22577</v>
      </c>
      <c r="D1563" s="21" t="s">
        <v>26589</v>
      </c>
      <c r="E1563" s="20" t="s">
        <v>17874</v>
      </c>
      <c r="F1563" s="20" t="s">
        <v>26590</v>
      </c>
      <c r="G1563" s="21" t="b">
        <v>1</v>
      </c>
    </row>
    <row r="1564" spans="1:7" hidden="1" x14ac:dyDescent="0.25">
      <c r="A1564" s="21" t="s">
        <v>26591</v>
      </c>
      <c r="B1564" s="18" t="s">
        <v>23489</v>
      </c>
      <c r="C1564" t="s">
        <v>22578</v>
      </c>
      <c r="D1564" s="21" t="s">
        <v>26591</v>
      </c>
      <c r="E1564" s="20" t="s">
        <v>17874</v>
      </c>
      <c r="F1564" s="20" t="s">
        <v>26592</v>
      </c>
      <c r="G1564" s="21" t="b">
        <v>1</v>
      </c>
    </row>
    <row r="1565" spans="1:7" hidden="1" x14ac:dyDescent="0.25">
      <c r="A1565" s="21" t="s">
        <v>26593</v>
      </c>
      <c r="B1565" s="18" t="s">
        <v>23489</v>
      </c>
      <c r="C1565" t="s">
        <v>22579</v>
      </c>
      <c r="D1565" s="21" t="s">
        <v>26593</v>
      </c>
      <c r="E1565" s="20" t="s">
        <v>17874</v>
      </c>
      <c r="F1565" s="20" t="s">
        <v>26594</v>
      </c>
      <c r="G1565" s="21" t="b">
        <v>1</v>
      </c>
    </row>
    <row r="1566" spans="1:7" hidden="1" x14ac:dyDescent="0.25">
      <c r="A1566" s="21" t="s">
        <v>26595</v>
      </c>
      <c r="B1566" s="18" t="s">
        <v>23489</v>
      </c>
      <c r="C1566" t="s">
        <v>22580</v>
      </c>
      <c r="D1566" s="21" t="s">
        <v>26595</v>
      </c>
      <c r="E1566" s="20" t="s">
        <v>17874</v>
      </c>
      <c r="F1566" s="20" t="s">
        <v>26596</v>
      </c>
      <c r="G1566" s="21" t="b">
        <v>1</v>
      </c>
    </row>
    <row r="1567" spans="1:7" hidden="1" x14ac:dyDescent="0.25">
      <c r="A1567" s="21" t="s">
        <v>26597</v>
      </c>
      <c r="B1567" s="18" t="s">
        <v>23489</v>
      </c>
      <c r="C1567" t="s">
        <v>22581</v>
      </c>
      <c r="D1567" s="21" t="s">
        <v>26597</v>
      </c>
      <c r="E1567" s="20" t="s">
        <v>17874</v>
      </c>
      <c r="F1567" s="20" t="s">
        <v>26598</v>
      </c>
      <c r="G1567" s="21" t="b">
        <v>1</v>
      </c>
    </row>
    <row r="1568" spans="1:7" hidden="1" x14ac:dyDescent="0.25">
      <c r="A1568" s="21" t="s">
        <v>26599</v>
      </c>
      <c r="B1568" s="18" t="s">
        <v>23489</v>
      </c>
      <c r="C1568" t="s">
        <v>22582</v>
      </c>
      <c r="D1568" s="21" t="s">
        <v>26599</v>
      </c>
      <c r="E1568" s="20" t="s">
        <v>17874</v>
      </c>
      <c r="F1568" s="20" t="s">
        <v>26600</v>
      </c>
      <c r="G1568" s="21" t="b">
        <v>1</v>
      </c>
    </row>
    <row r="1569" spans="1:7" hidden="1" x14ac:dyDescent="0.25">
      <c r="A1569" s="21" t="s">
        <v>26601</v>
      </c>
      <c r="B1569" s="18" t="s">
        <v>23489</v>
      </c>
      <c r="C1569" t="s">
        <v>22583</v>
      </c>
      <c r="D1569" s="21" t="s">
        <v>26601</v>
      </c>
      <c r="E1569" s="20" t="s">
        <v>17874</v>
      </c>
      <c r="F1569" s="20" t="s">
        <v>26602</v>
      </c>
      <c r="G1569" s="21" t="b">
        <v>1</v>
      </c>
    </row>
    <row r="1570" spans="1:7" hidden="1" x14ac:dyDescent="0.25">
      <c r="A1570" s="21" t="s">
        <v>26603</v>
      </c>
      <c r="B1570" s="18" t="s">
        <v>23489</v>
      </c>
      <c r="C1570" t="s">
        <v>22584</v>
      </c>
      <c r="D1570" s="21" t="s">
        <v>26603</v>
      </c>
      <c r="E1570" s="20" t="s">
        <v>17874</v>
      </c>
      <c r="F1570" s="20" t="s">
        <v>26604</v>
      </c>
      <c r="G1570" s="21" t="b">
        <v>1</v>
      </c>
    </row>
    <row r="1571" spans="1:7" hidden="1" x14ac:dyDescent="0.25">
      <c r="A1571" s="21" t="s">
        <v>26605</v>
      </c>
      <c r="B1571" s="18" t="s">
        <v>23489</v>
      </c>
      <c r="C1571" t="s">
        <v>22585</v>
      </c>
      <c r="D1571" s="21" t="s">
        <v>26605</v>
      </c>
      <c r="E1571" s="20" t="s">
        <v>17874</v>
      </c>
      <c r="F1571" s="20" t="s">
        <v>26606</v>
      </c>
      <c r="G1571" s="21" t="b">
        <v>1</v>
      </c>
    </row>
    <row r="1572" spans="1:7" hidden="1" x14ac:dyDescent="0.25">
      <c r="A1572" s="21" t="s">
        <v>26607</v>
      </c>
      <c r="B1572" s="18" t="s">
        <v>23489</v>
      </c>
      <c r="C1572" t="s">
        <v>22586</v>
      </c>
      <c r="D1572" s="21" t="s">
        <v>26607</v>
      </c>
      <c r="E1572" s="20" t="s">
        <v>17874</v>
      </c>
      <c r="F1572" s="20" t="s">
        <v>26608</v>
      </c>
      <c r="G1572" s="21" t="b">
        <v>1</v>
      </c>
    </row>
    <row r="1573" spans="1:7" hidden="1" x14ac:dyDescent="0.25">
      <c r="A1573" s="21" t="s">
        <v>26609</v>
      </c>
      <c r="B1573" s="18" t="s">
        <v>23489</v>
      </c>
      <c r="C1573" t="s">
        <v>22587</v>
      </c>
      <c r="D1573" s="21" t="s">
        <v>26609</v>
      </c>
      <c r="E1573" s="20" t="s">
        <v>17874</v>
      </c>
      <c r="F1573" s="20" t="s">
        <v>26610</v>
      </c>
      <c r="G1573" s="21" t="b">
        <v>1</v>
      </c>
    </row>
    <row r="1574" spans="1:7" hidden="1" x14ac:dyDescent="0.25">
      <c r="A1574" s="21" t="s">
        <v>26611</v>
      </c>
      <c r="B1574" s="18" t="s">
        <v>23489</v>
      </c>
      <c r="C1574" t="s">
        <v>22588</v>
      </c>
      <c r="D1574" s="21" t="s">
        <v>26611</v>
      </c>
      <c r="E1574" s="20" t="s">
        <v>17874</v>
      </c>
      <c r="F1574" s="20" t="s">
        <v>26612</v>
      </c>
      <c r="G1574" s="21" t="b">
        <v>1</v>
      </c>
    </row>
    <row r="1575" spans="1:7" hidden="1" x14ac:dyDescent="0.25">
      <c r="A1575" s="21" t="s">
        <v>26613</v>
      </c>
      <c r="B1575" s="18" t="s">
        <v>23489</v>
      </c>
      <c r="C1575" t="s">
        <v>22589</v>
      </c>
      <c r="D1575" s="21" t="s">
        <v>26613</v>
      </c>
      <c r="E1575" s="20" t="s">
        <v>17874</v>
      </c>
      <c r="F1575" s="20" t="s">
        <v>26614</v>
      </c>
      <c r="G1575" s="21" t="b">
        <v>1</v>
      </c>
    </row>
    <row r="1576" spans="1:7" hidden="1" x14ac:dyDescent="0.25">
      <c r="A1576" s="21" t="s">
        <v>26615</v>
      </c>
      <c r="B1576" s="18" t="s">
        <v>23489</v>
      </c>
      <c r="C1576" t="s">
        <v>22590</v>
      </c>
      <c r="D1576" s="21" t="s">
        <v>26615</v>
      </c>
      <c r="E1576" s="20" t="s">
        <v>17874</v>
      </c>
      <c r="F1576" s="20" t="s">
        <v>26616</v>
      </c>
      <c r="G1576" s="21" t="b">
        <v>1</v>
      </c>
    </row>
    <row r="1577" spans="1:7" hidden="1" x14ac:dyDescent="0.25">
      <c r="A1577" s="21" t="s">
        <v>26617</v>
      </c>
      <c r="B1577" s="18" t="s">
        <v>23489</v>
      </c>
      <c r="C1577" t="s">
        <v>22591</v>
      </c>
      <c r="D1577" s="21" t="s">
        <v>26617</v>
      </c>
      <c r="E1577" s="20" t="s">
        <v>17874</v>
      </c>
      <c r="F1577" s="20" t="s">
        <v>26618</v>
      </c>
      <c r="G1577" s="21" t="b">
        <v>1</v>
      </c>
    </row>
    <row r="1578" spans="1:7" hidden="1" x14ac:dyDescent="0.25">
      <c r="A1578" s="21" t="s">
        <v>26619</v>
      </c>
      <c r="B1578" s="18" t="s">
        <v>23489</v>
      </c>
      <c r="C1578" t="s">
        <v>22592</v>
      </c>
      <c r="D1578" s="21" t="s">
        <v>26619</v>
      </c>
      <c r="E1578" s="20" t="s">
        <v>17874</v>
      </c>
      <c r="F1578" s="20" t="s">
        <v>26620</v>
      </c>
      <c r="G1578" s="21" t="b">
        <v>1</v>
      </c>
    </row>
    <row r="1579" spans="1:7" hidden="1" x14ac:dyDescent="0.25">
      <c r="A1579" s="21" t="s">
        <v>26621</v>
      </c>
      <c r="B1579" s="18" t="s">
        <v>23489</v>
      </c>
      <c r="C1579" t="s">
        <v>22593</v>
      </c>
      <c r="D1579" s="21" t="s">
        <v>26621</v>
      </c>
      <c r="E1579" s="20" t="s">
        <v>17874</v>
      </c>
      <c r="F1579" s="20" t="s">
        <v>26622</v>
      </c>
      <c r="G1579" s="21" t="b">
        <v>1</v>
      </c>
    </row>
    <row r="1580" spans="1:7" hidden="1" x14ac:dyDescent="0.25">
      <c r="A1580" s="21" t="s">
        <v>26623</v>
      </c>
      <c r="B1580" s="18" t="s">
        <v>23489</v>
      </c>
      <c r="C1580" t="s">
        <v>22594</v>
      </c>
      <c r="D1580" s="21" t="s">
        <v>26623</v>
      </c>
      <c r="E1580" s="20" t="s">
        <v>17874</v>
      </c>
      <c r="F1580" s="20" t="s">
        <v>26624</v>
      </c>
      <c r="G1580" s="21" t="b">
        <v>1</v>
      </c>
    </row>
    <row r="1581" spans="1:7" hidden="1" x14ac:dyDescent="0.25">
      <c r="A1581" s="21" t="s">
        <v>26625</v>
      </c>
      <c r="B1581" s="18" t="s">
        <v>23489</v>
      </c>
      <c r="C1581" t="s">
        <v>22595</v>
      </c>
      <c r="D1581" s="21" t="s">
        <v>26625</v>
      </c>
      <c r="E1581" s="20" t="s">
        <v>17874</v>
      </c>
      <c r="F1581" s="20" t="s">
        <v>26626</v>
      </c>
      <c r="G1581" s="21" t="b">
        <v>1</v>
      </c>
    </row>
    <row r="1582" spans="1:7" hidden="1" x14ac:dyDescent="0.25">
      <c r="A1582" s="21" t="s">
        <v>26627</v>
      </c>
      <c r="B1582" s="18" t="s">
        <v>23489</v>
      </c>
      <c r="C1582" t="s">
        <v>22596</v>
      </c>
      <c r="D1582" s="21" t="s">
        <v>26627</v>
      </c>
      <c r="E1582" s="20" t="s">
        <v>17874</v>
      </c>
      <c r="F1582" s="20" t="s">
        <v>26628</v>
      </c>
      <c r="G1582" s="21" t="b">
        <v>1</v>
      </c>
    </row>
    <row r="1583" spans="1:7" hidden="1" x14ac:dyDescent="0.25">
      <c r="A1583" s="21" t="s">
        <v>26629</v>
      </c>
      <c r="B1583" s="18" t="s">
        <v>23489</v>
      </c>
      <c r="C1583" t="s">
        <v>22597</v>
      </c>
      <c r="D1583" s="21" t="s">
        <v>26629</v>
      </c>
      <c r="E1583" s="20" t="s">
        <v>17874</v>
      </c>
      <c r="F1583" s="20" t="s">
        <v>26630</v>
      </c>
      <c r="G1583" s="21" t="b">
        <v>1</v>
      </c>
    </row>
    <row r="1584" spans="1:7" hidden="1" x14ac:dyDescent="0.25">
      <c r="A1584" s="21" t="s">
        <v>26631</v>
      </c>
      <c r="B1584" s="18" t="s">
        <v>23489</v>
      </c>
      <c r="C1584" t="s">
        <v>22598</v>
      </c>
      <c r="D1584" s="21" t="s">
        <v>26631</v>
      </c>
      <c r="E1584" s="20" t="s">
        <v>17874</v>
      </c>
      <c r="F1584" s="20" t="s">
        <v>26632</v>
      </c>
      <c r="G1584" s="21" t="b">
        <v>1</v>
      </c>
    </row>
    <row r="1585" spans="1:7" hidden="1" x14ac:dyDescent="0.25">
      <c r="A1585" s="21" t="s">
        <v>26633</v>
      </c>
      <c r="B1585" s="18" t="s">
        <v>23489</v>
      </c>
      <c r="C1585" t="s">
        <v>22599</v>
      </c>
      <c r="D1585" s="21" t="s">
        <v>26633</v>
      </c>
      <c r="E1585" s="20" t="s">
        <v>17874</v>
      </c>
      <c r="F1585" s="20" t="s">
        <v>26634</v>
      </c>
      <c r="G1585" s="21" t="b">
        <v>1</v>
      </c>
    </row>
    <row r="1586" spans="1:7" hidden="1" x14ac:dyDescent="0.25">
      <c r="A1586" s="21" t="s">
        <v>26635</v>
      </c>
      <c r="B1586" s="18" t="s">
        <v>23489</v>
      </c>
      <c r="C1586" t="s">
        <v>22600</v>
      </c>
      <c r="D1586" s="21" t="s">
        <v>26635</v>
      </c>
      <c r="E1586" s="20" t="s">
        <v>17874</v>
      </c>
      <c r="F1586" s="20" t="s">
        <v>26636</v>
      </c>
      <c r="G1586" s="21" t="b">
        <v>1</v>
      </c>
    </row>
    <row r="1587" spans="1:7" hidden="1" x14ac:dyDescent="0.25">
      <c r="A1587" s="21" t="s">
        <v>26637</v>
      </c>
      <c r="B1587" s="18" t="s">
        <v>23489</v>
      </c>
      <c r="C1587" t="s">
        <v>22601</v>
      </c>
      <c r="D1587" s="21" t="s">
        <v>26637</v>
      </c>
      <c r="E1587" s="20" t="s">
        <v>17874</v>
      </c>
      <c r="F1587" s="20" t="s">
        <v>26638</v>
      </c>
      <c r="G1587" s="21" t="b">
        <v>1</v>
      </c>
    </row>
    <row r="1588" spans="1:7" hidden="1" x14ac:dyDescent="0.25">
      <c r="A1588" s="21" t="s">
        <v>26639</v>
      </c>
      <c r="B1588" s="18" t="s">
        <v>23489</v>
      </c>
      <c r="C1588" t="s">
        <v>22602</v>
      </c>
      <c r="D1588" s="21" t="s">
        <v>26639</v>
      </c>
      <c r="E1588" s="20" t="s">
        <v>17874</v>
      </c>
      <c r="F1588" s="20" t="s">
        <v>26640</v>
      </c>
      <c r="G1588" s="21" t="b">
        <v>1</v>
      </c>
    </row>
    <row r="1589" spans="1:7" hidden="1" x14ac:dyDescent="0.25">
      <c r="A1589" s="21" t="s">
        <v>26641</v>
      </c>
      <c r="B1589" s="18" t="s">
        <v>23489</v>
      </c>
      <c r="C1589" t="s">
        <v>22603</v>
      </c>
      <c r="D1589" s="21" t="s">
        <v>26641</v>
      </c>
      <c r="E1589" s="20" t="s">
        <v>17874</v>
      </c>
      <c r="F1589" s="20" t="s">
        <v>26642</v>
      </c>
      <c r="G1589" s="21" t="b">
        <v>1</v>
      </c>
    </row>
    <row r="1590" spans="1:7" hidden="1" x14ac:dyDescent="0.25">
      <c r="A1590" s="21" t="s">
        <v>26643</v>
      </c>
      <c r="B1590" s="18" t="s">
        <v>23489</v>
      </c>
      <c r="C1590" t="s">
        <v>22604</v>
      </c>
      <c r="D1590" s="21" t="s">
        <v>26643</v>
      </c>
      <c r="E1590" s="20" t="s">
        <v>17874</v>
      </c>
      <c r="F1590" s="20" t="s">
        <v>26644</v>
      </c>
      <c r="G1590" s="21" t="b">
        <v>1</v>
      </c>
    </row>
    <row r="1591" spans="1:7" hidden="1" x14ac:dyDescent="0.25">
      <c r="A1591" s="21" t="s">
        <v>26645</v>
      </c>
      <c r="B1591" s="18" t="s">
        <v>23489</v>
      </c>
      <c r="C1591" t="s">
        <v>22605</v>
      </c>
      <c r="D1591" s="21" t="s">
        <v>26645</v>
      </c>
      <c r="E1591" s="20" t="s">
        <v>17874</v>
      </c>
      <c r="F1591" s="20" t="s">
        <v>26646</v>
      </c>
      <c r="G1591" s="21" t="b">
        <v>1</v>
      </c>
    </row>
    <row r="1592" spans="1:7" hidden="1" x14ac:dyDescent="0.25">
      <c r="A1592" s="21" t="s">
        <v>26647</v>
      </c>
      <c r="B1592" s="18" t="s">
        <v>23489</v>
      </c>
      <c r="C1592" t="s">
        <v>22606</v>
      </c>
      <c r="D1592" s="21" t="s">
        <v>26647</v>
      </c>
      <c r="E1592" s="20" t="s">
        <v>17874</v>
      </c>
      <c r="F1592" s="20" t="s">
        <v>26648</v>
      </c>
      <c r="G1592" s="21" t="b">
        <v>1</v>
      </c>
    </row>
    <row r="1593" spans="1:7" hidden="1" x14ac:dyDescent="0.25">
      <c r="A1593" s="21" t="s">
        <v>26649</v>
      </c>
      <c r="B1593" s="18" t="s">
        <v>23489</v>
      </c>
      <c r="C1593" t="s">
        <v>22607</v>
      </c>
      <c r="D1593" s="21" t="s">
        <v>26649</v>
      </c>
      <c r="E1593" s="20" t="s">
        <v>17874</v>
      </c>
      <c r="F1593" s="20" t="s">
        <v>26650</v>
      </c>
      <c r="G1593" s="21" t="b">
        <v>1</v>
      </c>
    </row>
    <row r="1594" spans="1:7" hidden="1" x14ac:dyDescent="0.25">
      <c r="A1594" s="21" t="s">
        <v>26651</v>
      </c>
      <c r="B1594" s="18" t="s">
        <v>23489</v>
      </c>
      <c r="C1594" t="s">
        <v>22608</v>
      </c>
      <c r="D1594" s="21" t="s">
        <v>26651</v>
      </c>
      <c r="E1594" s="20" t="s">
        <v>17874</v>
      </c>
      <c r="F1594" s="20" t="s">
        <v>26652</v>
      </c>
      <c r="G1594" s="21" t="b">
        <v>1</v>
      </c>
    </row>
    <row r="1595" spans="1:7" hidden="1" x14ac:dyDescent="0.25">
      <c r="A1595" s="21" t="s">
        <v>26653</v>
      </c>
      <c r="B1595" s="18" t="s">
        <v>23489</v>
      </c>
      <c r="C1595" t="s">
        <v>22609</v>
      </c>
      <c r="D1595" s="21" t="s">
        <v>26653</v>
      </c>
      <c r="E1595" s="20" t="s">
        <v>17874</v>
      </c>
      <c r="F1595" s="20" t="s">
        <v>26654</v>
      </c>
      <c r="G1595" s="21" t="b">
        <v>1</v>
      </c>
    </row>
    <row r="1596" spans="1:7" hidden="1" x14ac:dyDescent="0.25">
      <c r="A1596" s="21" t="s">
        <v>26655</v>
      </c>
      <c r="B1596" s="18" t="s">
        <v>23489</v>
      </c>
      <c r="C1596" t="s">
        <v>22610</v>
      </c>
      <c r="D1596" s="21" t="s">
        <v>26655</v>
      </c>
      <c r="E1596" s="20" t="s">
        <v>17874</v>
      </c>
      <c r="F1596" s="20" t="s">
        <v>26656</v>
      </c>
      <c r="G1596" s="21" t="b">
        <v>1</v>
      </c>
    </row>
    <row r="1597" spans="1:7" hidden="1" x14ac:dyDescent="0.25">
      <c r="A1597" s="21" t="s">
        <v>26657</v>
      </c>
      <c r="B1597" s="18" t="s">
        <v>23489</v>
      </c>
      <c r="C1597" t="s">
        <v>22611</v>
      </c>
      <c r="D1597" s="21" t="s">
        <v>26657</v>
      </c>
      <c r="E1597" s="20" t="s">
        <v>17874</v>
      </c>
      <c r="F1597" s="20" t="s">
        <v>26658</v>
      </c>
      <c r="G1597" s="21" t="b">
        <v>1</v>
      </c>
    </row>
    <row r="1598" spans="1:7" hidden="1" x14ac:dyDescent="0.25">
      <c r="A1598" s="21" t="s">
        <v>26659</v>
      </c>
      <c r="B1598" s="18" t="s">
        <v>23489</v>
      </c>
      <c r="C1598" t="s">
        <v>22612</v>
      </c>
      <c r="D1598" s="21" t="s">
        <v>26659</v>
      </c>
      <c r="E1598" s="20" t="s">
        <v>17874</v>
      </c>
      <c r="F1598" s="20" t="s">
        <v>26660</v>
      </c>
      <c r="G1598" s="21" t="b">
        <v>1</v>
      </c>
    </row>
    <row r="1599" spans="1:7" hidden="1" x14ac:dyDescent="0.25">
      <c r="A1599" s="21" t="s">
        <v>26661</v>
      </c>
      <c r="B1599" s="18" t="s">
        <v>23489</v>
      </c>
      <c r="C1599" t="s">
        <v>22613</v>
      </c>
      <c r="D1599" s="21" t="s">
        <v>26661</v>
      </c>
      <c r="E1599" s="20" t="s">
        <v>17874</v>
      </c>
      <c r="F1599" s="20" t="s">
        <v>26662</v>
      </c>
      <c r="G1599" s="21" t="b">
        <v>1</v>
      </c>
    </row>
    <row r="1600" spans="1:7" hidden="1" x14ac:dyDescent="0.25">
      <c r="A1600" s="21" t="s">
        <v>26663</v>
      </c>
      <c r="B1600" s="18" t="s">
        <v>23489</v>
      </c>
      <c r="C1600" t="s">
        <v>22614</v>
      </c>
      <c r="D1600" s="21" t="s">
        <v>26663</v>
      </c>
      <c r="E1600" s="20" t="s">
        <v>17874</v>
      </c>
      <c r="F1600" s="20" t="s">
        <v>26664</v>
      </c>
      <c r="G1600" s="21" t="b">
        <v>1</v>
      </c>
    </row>
    <row r="1601" spans="1:7" hidden="1" x14ac:dyDescent="0.25">
      <c r="A1601" s="21" t="s">
        <v>26665</v>
      </c>
      <c r="B1601" s="18" t="s">
        <v>23489</v>
      </c>
      <c r="C1601" t="s">
        <v>22615</v>
      </c>
      <c r="D1601" s="21" t="s">
        <v>26665</v>
      </c>
      <c r="E1601" s="20" t="s">
        <v>17874</v>
      </c>
      <c r="F1601" s="20" t="s">
        <v>26666</v>
      </c>
      <c r="G1601" s="21" t="b">
        <v>1</v>
      </c>
    </row>
    <row r="1602" spans="1:7" hidden="1" x14ac:dyDescent="0.25">
      <c r="A1602" s="21" t="s">
        <v>26667</v>
      </c>
      <c r="B1602" s="18" t="s">
        <v>23489</v>
      </c>
      <c r="C1602" t="s">
        <v>22616</v>
      </c>
      <c r="D1602" s="21" t="s">
        <v>26667</v>
      </c>
      <c r="E1602" s="20" t="s">
        <v>17874</v>
      </c>
      <c r="F1602" s="20" t="s">
        <v>26668</v>
      </c>
      <c r="G1602" s="21" t="b">
        <v>1</v>
      </c>
    </row>
    <row r="1603" spans="1:7" hidden="1" x14ac:dyDescent="0.25">
      <c r="A1603" s="21" t="s">
        <v>26669</v>
      </c>
      <c r="B1603" s="18" t="s">
        <v>23489</v>
      </c>
      <c r="C1603" t="s">
        <v>22617</v>
      </c>
      <c r="D1603" s="21" t="s">
        <v>26669</v>
      </c>
      <c r="E1603" s="20" t="s">
        <v>17874</v>
      </c>
      <c r="F1603" s="20" t="s">
        <v>26670</v>
      </c>
      <c r="G1603" s="21" t="b">
        <v>1</v>
      </c>
    </row>
    <row r="1604" spans="1:7" hidden="1" x14ac:dyDescent="0.25">
      <c r="A1604" s="21" t="s">
        <v>26671</v>
      </c>
      <c r="B1604" s="18" t="s">
        <v>23489</v>
      </c>
      <c r="C1604" t="s">
        <v>22618</v>
      </c>
      <c r="D1604" s="21" t="s">
        <v>26671</v>
      </c>
      <c r="E1604" s="20" t="s">
        <v>17874</v>
      </c>
      <c r="F1604" s="20" t="s">
        <v>26672</v>
      </c>
      <c r="G1604" s="21" t="b">
        <v>1</v>
      </c>
    </row>
    <row r="1605" spans="1:7" hidden="1" x14ac:dyDescent="0.25">
      <c r="A1605" s="21" t="s">
        <v>26673</v>
      </c>
      <c r="B1605" s="18" t="s">
        <v>23489</v>
      </c>
      <c r="C1605" t="s">
        <v>22619</v>
      </c>
      <c r="D1605" s="21" t="s">
        <v>26673</v>
      </c>
      <c r="E1605" s="20" t="s">
        <v>17874</v>
      </c>
      <c r="F1605" s="20" t="s">
        <v>26674</v>
      </c>
      <c r="G1605" s="21" t="b">
        <v>1</v>
      </c>
    </row>
    <row r="1606" spans="1:7" hidden="1" x14ac:dyDescent="0.25">
      <c r="A1606" s="21" t="s">
        <v>26675</v>
      </c>
      <c r="B1606" s="18" t="s">
        <v>23489</v>
      </c>
      <c r="C1606" t="s">
        <v>22620</v>
      </c>
      <c r="D1606" s="21" t="s">
        <v>26675</v>
      </c>
      <c r="E1606" s="20" t="s">
        <v>17874</v>
      </c>
      <c r="F1606" s="20" t="s">
        <v>26676</v>
      </c>
      <c r="G1606" s="21" t="b">
        <v>1</v>
      </c>
    </row>
    <row r="1607" spans="1:7" hidden="1" x14ac:dyDescent="0.25">
      <c r="A1607" s="21" t="s">
        <v>26677</v>
      </c>
      <c r="B1607" s="18" t="s">
        <v>23489</v>
      </c>
      <c r="C1607" t="s">
        <v>22621</v>
      </c>
      <c r="D1607" s="21" t="s">
        <v>26677</v>
      </c>
      <c r="E1607" s="20" t="s">
        <v>17874</v>
      </c>
      <c r="F1607" s="20" t="s">
        <v>26678</v>
      </c>
      <c r="G1607" s="21" t="b">
        <v>1</v>
      </c>
    </row>
    <row r="1608" spans="1:7" hidden="1" x14ac:dyDescent="0.25">
      <c r="A1608" s="21" t="s">
        <v>26679</v>
      </c>
      <c r="B1608" s="18" t="s">
        <v>23489</v>
      </c>
      <c r="C1608" t="s">
        <v>22622</v>
      </c>
      <c r="D1608" s="21" t="s">
        <v>26679</v>
      </c>
      <c r="E1608" s="20" t="s">
        <v>17874</v>
      </c>
      <c r="F1608" s="20" t="s">
        <v>26680</v>
      </c>
      <c r="G1608" s="21" t="b">
        <v>1</v>
      </c>
    </row>
    <row r="1609" spans="1:7" hidden="1" x14ac:dyDescent="0.25">
      <c r="A1609" s="21" t="s">
        <v>26681</v>
      </c>
      <c r="B1609" s="18" t="s">
        <v>23489</v>
      </c>
      <c r="C1609" t="s">
        <v>22623</v>
      </c>
      <c r="D1609" s="21" t="s">
        <v>26681</v>
      </c>
      <c r="E1609" s="20" t="s">
        <v>17874</v>
      </c>
      <c r="F1609" s="20" t="s">
        <v>26682</v>
      </c>
      <c r="G1609" s="21" t="b">
        <v>1</v>
      </c>
    </row>
    <row r="1610" spans="1:7" hidden="1" x14ac:dyDescent="0.25">
      <c r="A1610" s="21" t="s">
        <v>26683</v>
      </c>
      <c r="B1610" s="18" t="s">
        <v>23489</v>
      </c>
      <c r="C1610" t="s">
        <v>22624</v>
      </c>
      <c r="D1610" s="21" t="s">
        <v>26683</v>
      </c>
      <c r="E1610" s="20" t="s">
        <v>17874</v>
      </c>
      <c r="F1610" s="20" t="s">
        <v>26684</v>
      </c>
      <c r="G1610" s="21" t="b">
        <v>1</v>
      </c>
    </row>
    <row r="1611" spans="1:7" hidden="1" x14ac:dyDescent="0.25">
      <c r="A1611" s="21" t="s">
        <v>26685</v>
      </c>
      <c r="B1611" s="18" t="s">
        <v>23489</v>
      </c>
      <c r="C1611" t="s">
        <v>22625</v>
      </c>
      <c r="D1611" s="21" t="s">
        <v>26685</v>
      </c>
      <c r="E1611" s="20" t="s">
        <v>17874</v>
      </c>
      <c r="F1611" s="20" t="s">
        <v>26686</v>
      </c>
      <c r="G1611" s="21" t="b">
        <v>1</v>
      </c>
    </row>
    <row r="1612" spans="1:7" hidden="1" x14ac:dyDescent="0.25">
      <c r="A1612" s="21" t="s">
        <v>26687</v>
      </c>
      <c r="B1612" s="18" t="s">
        <v>23489</v>
      </c>
      <c r="C1612" t="s">
        <v>22626</v>
      </c>
      <c r="D1612" s="21" t="s">
        <v>26687</v>
      </c>
      <c r="E1612" s="20" t="s">
        <v>17874</v>
      </c>
      <c r="F1612" s="20" t="s">
        <v>26688</v>
      </c>
      <c r="G1612" s="21" t="b">
        <v>1</v>
      </c>
    </row>
    <row r="1613" spans="1:7" hidden="1" x14ac:dyDescent="0.25">
      <c r="A1613" s="21" t="s">
        <v>26689</v>
      </c>
      <c r="B1613" s="18" t="s">
        <v>23489</v>
      </c>
      <c r="C1613" t="s">
        <v>22627</v>
      </c>
      <c r="D1613" s="21" t="s">
        <v>26689</v>
      </c>
      <c r="E1613" s="20" t="s">
        <v>17874</v>
      </c>
      <c r="F1613" s="20" t="s">
        <v>26690</v>
      </c>
      <c r="G1613" s="21" t="b">
        <v>1</v>
      </c>
    </row>
    <row r="1614" spans="1:7" hidden="1" x14ac:dyDescent="0.25">
      <c r="A1614" s="21" t="s">
        <v>26691</v>
      </c>
      <c r="B1614" s="18" t="s">
        <v>23489</v>
      </c>
      <c r="C1614" t="s">
        <v>22628</v>
      </c>
      <c r="D1614" s="21" t="s">
        <v>26691</v>
      </c>
      <c r="E1614" s="20" t="s">
        <v>17874</v>
      </c>
      <c r="F1614" s="20" t="s">
        <v>26692</v>
      </c>
      <c r="G1614" s="21" t="b">
        <v>1</v>
      </c>
    </row>
    <row r="1615" spans="1:7" hidden="1" x14ac:dyDescent="0.25">
      <c r="A1615" s="21" t="s">
        <v>26693</v>
      </c>
      <c r="B1615" s="18" t="s">
        <v>23489</v>
      </c>
      <c r="C1615" t="s">
        <v>22629</v>
      </c>
      <c r="D1615" s="21" t="s">
        <v>26693</v>
      </c>
      <c r="E1615" s="20" t="s">
        <v>17874</v>
      </c>
      <c r="F1615" s="20" t="s">
        <v>26694</v>
      </c>
      <c r="G1615" s="21" t="b">
        <v>1</v>
      </c>
    </row>
    <row r="1616" spans="1:7" hidden="1" x14ac:dyDescent="0.25">
      <c r="A1616" s="21" t="s">
        <v>26695</v>
      </c>
      <c r="B1616" s="18" t="s">
        <v>23489</v>
      </c>
      <c r="C1616" t="s">
        <v>22630</v>
      </c>
      <c r="D1616" s="21" t="s">
        <v>26695</v>
      </c>
      <c r="E1616" s="20" t="s">
        <v>17874</v>
      </c>
      <c r="F1616" s="20" t="s">
        <v>26696</v>
      </c>
      <c r="G1616" s="21" t="b">
        <v>1</v>
      </c>
    </row>
    <row r="1617" spans="1:7" hidden="1" x14ac:dyDescent="0.25">
      <c r="A1617" s="21" t="s">
        <v>26697</v>
      </c>
      <c r="B1617" s="18" t="s">
        <v>23489</v>
      </c>
      <c r="C1617" t="s">
        <v>22631</v>
      </c>
      <c r="D1617" s="21" t="s">
        <v>26697</v>
      </c>
      <c r="E1617" s="20" t="s">
        <v>17874</v>
      </c>
      <c r="F1617" s="20" t="s">
        <v>26698</v>
      </c>
      <c r="G1617" s="21" t="b">
        <v>1</v>
      </c>
    </row>
    <row r="1618" spans="1:7" hidden="1" x14ac:dyDescent="0.25">
      <c r="A1618" s="21" t="s">
        <v>26699</v>
      </c>
      <c r="B1618" s="18" t="s">
        <v>23489</v>
      </c>
      <c r="C1618" t="s">
        <v>22632</v>
      </c>
      <c r="D1618" s="21" t="s">
        <v>26699</v>
      </c>
      <c r="E1618" s="20" t="s">
        <v>17874</v>
      </c>
      <c r="F1618" s="20" t="s">
        <v>26700</v>
      </c>
      <c r="G1618" s="21" t="b">
        <v>1</v>
      </c>
    </row>
    <row r="1619" spans="1:7" hidden="1" x14ac:dyDescent="0.25">
      <c r="A1619" s="21" t="s">
        <v>26701</v>
      </c>
      <c r="B1619" s="18" t="s">
        <v>23489</v>
      </c>
      <c r="C1619" t="s">
        <v>22633</v>
      </c>
      <c r="D1619" s="21" t="s">
        <v>26701</v>
      </c>
      <c r="E1619" s="20" t="s">
        <v>17874</v>
      </c>
      <c r="F1619" s="20" t="s">
        <v>26702</v>
      </c>
      <c r="G1619" s="21" t="b">
        <v>1</v>
      </c>
    </row>
    <row r="1620" spans="1:7" hidden="1" x14ac:dyDescent="0.25">
      <c r="A1620" s="21" t="s">
        <v>26703</v>
      </c>
      <c r="B1620" s="18" t="s">
        <v>23489</v>
      </c>
      <c r="C1620" t="s">
        <v>22634</v>
      </c>
      <c r="D1620" s="21" t="s">
        <v>26703</v>
      </c>
      <c r="E1620" s="20" t="s">
        <v>17874</v>
      </c>
      <c r="F1620" s="20" t="s">
        <v>26704</v>
      </c>
      <c r="G1620" s="21" t="b">
        <v>1</v>
      </c>
    </row>
    <row r="1621" spans="1:7" hidden="1" x14ac:dyDescent="0.25">
      <c r="A1621" s="21" t="s">
        <v>26705</v>
      </c>
      <c r="B1621" s="18" t="s">
        <v>23489</v>
      </c>
      <c r="C1621" t="s">
        <v>22635</v>
      </c>
      <c r="D1621" s="21" t="s">
        <v>26705</v>
      </c>
      <c r="E1621" s="20" t="s">
        <v>17874</v>
      </c>
      <c r="F1621" s="20" t="s">
        <v>26706</v>
      </c>
      <c r="G1621" s="21" t="b">
        <v>1</v>
      </c>
    </row>
    <row r="1622" spans="1:7" hidden="1" x14ac:dyDescent="0.25">
      <c r="A1622" s="21" t="s">
        <v>26707</v>
      </c>
      <c r="B1622" s="18" t="s">
        <v>23489</v>
      </c>
      <c r="C1622" t="s">
        <v>22636</v>
      </c>
      <c r="D1622" s="21" t="s">
        <v>26707</v>
      </c>
      <c r="E1622" s="20" t="s">
        <v>17874</v>
      </c>
      <c r="F1622" s="20" t="s">
        <v>26708</v>
      </c>
      <c r="G1622" s="21" t="b">
        <v>1</v>
      </c>
    </row>
    <row r="1623" spans="1:7" hidden="1" x14ac:dyDescent="0.25">
      <c r="A1623" s="21" t="s">
        <v>26709</v>
      </c>
      <c r="B1623" s="18" t="s">
        <v>23489</v>
      </c>
      <c r="C1623" t="s">
        <v>22637</v>
      </c>
      <c r="D1623" s="21" t="s">
        <v>26709</v>
      </c>
      <c r="E1623" s="20" t="s">
        <v>17874</v>
      </c>
      <c r="F1623" s="20" t="s">
        <v>26710</v>
      </c>
      <c r="G1623" s="21" t="b">
        <v>1</v>
      </c>
    </row>
    <row r="1624" spans="1:7" hidden="1" x14ac:dyDescent="0.25">
      <c r="A1624" s="21" t="s">
        <v>26711</v>
      </c>
      <c r="B1624" s="18" t="s">
        <v>23489</v>
      </c>
      <c r="C1624" t="s">
        <v>22638</v>
      </c>
      <c r="D1624" s="21" t="s">
        <v>26711</v>
      </c>
      <c r="E1624" s="20" t="s">
        <v>17874</v>
      </c>
      <c r="F1624" s="20" t="s">
        <v>26712</v>
      </c>
      <c r="G1624" s="21" t="b">
        <v>1</v>
      </c>
    </row>
    <row r="1625" spans="1:7" hidden="1" x14ac:dyDescent="0.25">
      <c r="A1625" s="21" t="s">
        <v>26713</v>
      </c>
      <c r="B1625" s="18" t="s">
        <v>23489</v>
      </c>
      <c r="C1625" t="s">
        <v>22639</v>
      </c>
      <c r="D1625" s="21" t="s">
        <v>26713</v>
      </c>
      <c r="E1625" s="20" t="s">
        <v>17874</v>
      </c>
      <c r="F1625" s="20" t="s">
        <v>26714</v>
      </c>
      <c r="G1625" s="21" t="b">
        <v>1</v>
      </c>
    </row>
    <row r="1626" spans="1:7" hidden="1" x14ac:dyDescent="0.25">
      <c r="A1626" s="21" t="s">
        <v>26715</v>
      </c>
      <c r="B1626" s="18" t="s">
        <v>23489</v>
      </c>
      <c r="C1626" t="s">
        <v>22640</v>
      </c>
      <c r="D1626" s="21" t="s">
        <v>26715</v>
      </c>
      <c r="E1626" s="20" t="s">
        <v>17874</v>
      </c>
      <c r="F1626" s="20" t="s">
        <v>26716</v>
      </c>
      <c r="G1626" s="21" t="b">
        <v>1</v>
      </c>
    </row>
    <row r="1627" spans="1:7" hidden="1" x14ac:dyDescent="0.25">
      <c r="A1627" s="21" t="s">
        <v>26717</v>
      </c>
      <c r="B1627" s="18" t="s">
        <v>23489</v>
      </c>
      <c r="C1627" t="s">
        <v>22641</v>
      </c>
      <c r="D1627" s="21" t="s">
        <v>26717</v>
      </c>
      <c r="E1627" s="20" t="s">
        <v>17874</v>
      </c>
      <c r="F1627" s="20" t="s">
        <v>26718</v>
      </c>
      <c r="G1627" s="21" t="b">
        <v>1</v>
      </c>
    </row>
    <row r="1628" spans="1:7" hidden="1" x14ac:dyDescent="0.25">
      <c r="A1628" s="21" t="s">
        <v>26719</v>
      </c>
      <c r="B1628" s="18" t="s">
        <v>23489</v>
      </c>
      <c r="C1628" t="s">
        <v>22642</v>
      </c>
      <c r="D1628" s="21" t="s">
        <v>26719</v>
      </c>
      <c r="E1628" s="20" t="s">
        <v>17874</v>
      </c>
      <c r="F1628" s="20" t="s">
        <v>26720</v>
      </c>
      <c r="G1628" s="21" t="b">
        <v>1</v>
      </c>
    </row>
    <row r="1629" spans="1:7" hidden="1" x14ac:dyDescent="0.25">
      <c r="A1629" s="21" t="s">
        <v>26721</v>
      </c>
      <c r="B1629" s="18" t="s">
        <v>23489</v>
      </c>
      <c r="C1629" t="s">
        <v>22643</v>
      </c>
      <c r="D1629" s="21" t="s">
        <v>26721</v>
      </c>
      <c r="E1629" s="20" t="s">
        <v>18010</v>
      </c>
      <c r="F1629" s="20" t="s">
        <v>26722</v>
      </c>
      <c r="G1629" s="21" t="b">
        <v>1</v>
      </c>
    </row>
    <row r="1630" spans="1:7" hidden="1" x14ac:dyDescent="0.25">
      <c r="A1630" s="21" t="s">
        <v>26723</v>
      </c>
      <c r="B1630" s="18" t="s">
        <v>23489</v>
      </c>
      <c r="C1630" t="s">
        <v>22644</v>
      </c>
      <c r="D1630" s="21" t="s">
        <v>26723</v>
      </c>
      <c r="E1630" s="20" t="s">
        <v>18010</v>
      </c>
      <c r="F1630" s="20" t="s">
        <v>26724</v>
      </c>
      <c r="G1630" s="21" t="b">
        <v>1</v>
      </c>
    </row>
    <row r="1631" spans="1:7" hidden="1" x14ac:dyDescent="0.25">
      <c r="A1631" s="21" t="s">
        <v>26725</v>
      </c>
      <c r="B1631" s="18" t="s">
        <v>23489</v>
      </c>
      <c r="C1631" t="s">
        <v>22645</v>
      </c>
      <c r="D1631" s="21" t="s">
        <v>26725</v>
      </c>
      <c r="E1631" s="20" t="s">
        <v>18010</v>
      </c>
      <c r="F1631" s="20" t="s">
        <v>26726</v>
      </c>
      <c r="G1631" s="21" t="b">
        <v>1</v>
      </c>
    </row>
    <row r="1632" spans="1:7" hidden="1" x14ac:dyDescent="0.25">
      <c r="A1632" s="21" t="s">
        <v>26727</v>
      </c>
      <c r="B1632" s="18" t="s">
        <v>23489</v>
      </c>
      <c r="C1632" t="s">
        <v>22646</v>
      </c>
      <c r="D1632" s="21" t="s">
        <v>26727</v>
      </c>
      <c r="E1632" s="20" t="s">
        <v>18010</v>
      </c>
      <c r="F1632" s="20" t="s">
        <v>26728</v>
      </c>
      <c r="G1632" s="21" t="b">
        <v>1</v>
      </c>
    </row>
    <row r="1633" spans="1:7" hidden="1" x14ac:dyDescent="0.25">
      <c r="A1633" s="21" t="s">
        <v>26729</v>
      </c>
      <c r="B1633" s="18" t="s">
        <v>23489</v>
      </c>
      <c r="C1633" t="s">
        <v>22647</v>
      </c>
      <c r="D1633" s="21" t="s">
        <v>26729</v>
      </c>
      <c r="E1633" s="20" t="s">
        <v>18010</v>
      </c>
      <c r="F1633" s="20" t="s">
        <v>26730</v>
      </c>
      <c r="G1633" s="21" t="b">
        <v>1</v>
      </c>
    </row>
    <row r="1634" spans="1:7" hidden="1" x14ac:dyDescent="0.25">
      <c r="A1634" s="21" t="s">
        <v>26731</v>
      </c>
      <c r="B1634" s="18" t="s">
        <v>23489</v>
      </c>
      <c r="C1634" t="s">
        <v>22648</v>
      </c>
      <c r="D1634" s="21" t="s">
        <v>26731</v>
      </c>
      <c r="E1634" s="20" t="s">
        <v>18010</v>
      </c>
      <c r="F1634" s="20" t="s">
        <v>13339</v>
      </c>
      <c r="G1634" s="21" t="b">
        <v>1</v>
      </c>
    </row>
    <row r="1635" spans="1:7" hidden="1" x14ac:dyDescent="0.25">
      <c r="A1635" s="21" t="s">
        <v>26732</v>
      </c>
      <c r="B1635" s="18" t="s">
        <v>23489</v>
      </c>
      <c r="C1635" t="s">
        <v>22649</v>
      </c>
      <c r="D1635" s="21" t="s">
        <v>26732</v>
      </c>
      <c r="E1635" s="20" t="s">
        <v>18010</v>
      </c>
      <c r="F1635" s="20" t="s">
        <v>26733</v>
      </c>
      <c r="G1635" s="21" t="b">
        <v>1</v>
      </c>
    </row>
    <row r="1636" spans="1:7" hidden="1" x14ac:dyDescent="0.25">
      <c r="A1636" s="21" t="s">
        <v>26734</v>
      </c>
      <c r="B1636" s="18" t="s">
        <v>23489</v>
      </c>
      <c r="C1636" t="s">
        <v>22650</v>
      </c>
      <c r="D1636" s="21" t="s">
        <v>26734</v>
      </c>
      <c r="E1636" s="20" t="s">
        <v>18010</v>
      </c>
      <c r="F1636" s="20" t="s">
        <v>26735</v>
      </c>
      <c r="G1636" s="21" t="b">
        <v>1</v>
      </c>
    </row>
    <row r="1637" spans="1:7" hidden="1" x14ac:dyDescent="0.25">
      <c r="A1637" s="21" t="s">
        <v>26736</v>
      </c>
      <c r="B1637" s="18" t="s">
        <v>23489</v>
      </c>
      <c r="C1637" t="s">
        <v>22651</v>
      </c>
      <c r="D1637" s="21" t="s">
        <v>26736</v>
      </c>
      <c r="E1637" s="20" t="s">
        <v>18010</v>
      </c>
      <c r="F1637" s="20" t="s">
        <v>26737</v>
      </c>
      <c r="G1637" s="21" t="b">
        <v>1</v>
      </c>
    </row>
    <row r="1638" spans="1:7" hidden="1" x14ac:dyDescent="0.25">
      <c r="A1638" s="21" t="s">
        <v>26738</v>
      </c>
      <c r="B1638" s="18" t="s">
        <v>23489</v>
      </c>
      <c r="C1638" t="s">
        <v>22652</v>
      </c>
      <c r="D1638" s="21" t="s">
        <v>26738</v>
      </c>
      <c r="E1638" s="20" t="s">
        <v>18010</v>
      </c>
      <c r="F1638" s="20" t="s">
        <v>26739</v>
      </c>
      <c r="G1638" s="21" t="b">
        <v>1</v>
      </c>
    </row>
    <row r="1639" spans="1:7" hidden="1" x14ac:dyDescent="0.25">
      <c r="A1639" s="21" t="s">
        <v>26740</v>
      </c>
      <c r="B1639" s="18" t="s">
        <v>23489</v>
      </c>
      <c r="C1639" t="s">
        <v>22653</v>
      </c>
      <c r="D1639" s="21" t="s">
        <v>26740</v>
      </c>
      <c r="E1639" s="20" t="s">
        <v>18010</v>
      </c>
      <c r="F1639" s="20" t="s">
        <v>26741</v>
      </c>
      <c r="G1639" s="21" t="b">
        <v>1</v>
      </c>
    </row>
    <row r="1640" spans="1:7" hidden="1" x14ac:dyDescent="0.25">
      <c r="A1640" s="21" t="s">
        <v>26742</v>
      </c>
      <c r="B1640" s="18" t="s">
        <v>23489</v>
      </c>
      <c r="C1640" t="s">
        <v>22654</v>
      </c>
      <c r="D1640" s="21" t="s">
        <v>26742</v>
      </c>
      <c r="E1640" s="20" t="s">
        <v>18010</v>
      </c>
      <c r="F1640" s="20" t="s">
        <v>26743</v>
      </c>
      <c r="G1640" s="21" t="b">
        <v>1</v>
      </c>
    </row>
    <row r="1641" spans="1:7" hidden="1" x14ac:dyDescent="0.25">
      <c r="A1641" s="21" t="s">
        <v>26744</v>
      </c>
      <c r="B1641" s="18" t="s">
        <v>23489</v>
      </c>
      <c r="C1641" t="s">
        <v>22655</v>
      </c>
      <c r="D1641" s="21" t="s">
        <v>26744</v>
      </c>
      <c r="E1641" s="20" t="s">
        <v>18010</v>
      </c>
      <c r="F1641" s="20" t="s">
        <v>26745</v>
      </c>
      <c r="G1641" s="21" t="b">
        <v>1</v>
      </c>
    </row>
    <row r="1642" spans="1:7" hidden="1" x14ac:dyDescent="0.25">
      <c r="A1642" s="21" t="s">
        <v>26746</v>
      </c>
      <c r="B1642" s="18" t="s">
        <v>23489</v>
      </c>
      <c r="C1642" t="s">
        <v>22656</v>
      </c>
      <c r="D1642" s="21" t="s">
        <v>26746</v>
      </c>
      <c r="E1642" s="20" t="s">
        <v>18010</v>
      </c>
      <c r="F1642" s="20" t="s">
        <v>26747</v>
      </c>
      <c r="G1642" s="21" t="b">
        <v>1</v>
      </c>
    </row>
    <row r="1643" spans="1:7" hidden="1" x14ac:dyDescent="0.25">
      <c r="A1643" s="21" t="s">
        <v>26748</v>
      </c>
      <c r="B1643" s="18" t="s">
        <v>23489</v>
      </c>
      <c r="C1643" t="s">
        <v>22657</v>
      </c>
      <c r="D1643" s="21" t="s">
        <v>26748</v>
      </c>
      <c r="E1643" s="20" t="s">
        <v>18010</v>
      </c>
      <c r="F1643" s="20" t="s">
        <v>26749</v>
      </c>
      <c r="G1643" s="21" t="b">
        <v>1</v>
      </c>
    </row>
    <row r="1644" spans="1:7" hidden="1" x14ac:dyDescent="0.25">
      <c r="A1644" s="21" t="s">
        <v>26750</v>
      </c>
      <c r="B1644" s="18" t="s">
        <v>23489</v>
      </c>
      <c r="C1644" t="s">
        <v>22658</v>
      </c>
      <c r="D1644" s="21" t="s">
        <v>26750</v>
      </c>
      <c r="E1644" s="20" t="s">
        <v>18010</v>
      </c>
      <c r="F1644" s="20" t="s">
        <v>26751</v>
      </c>
      <c r="G1644" s="21" t="b">
        <v>1</v>
      </c>
    </row>
    <row r="1645" spans="1:7" hidden="1" x14ac:dyDescent="0.25">
      <c r="A1645" s="21" t="s">
        <v>26752</v>
      </c>
      <c r="B1645" s="18" t="s">
        <v>23489</v>
      </c>
      <c r="C1645" t="s">
        <v>22659</v>
      </c>
      <c r="D1645" s="21" t="s">
        <v>26752</v>
      </c>
      <c r="E1645" s="20" t="s">
        <v>18010</v>
      </c>
      <c r="F1645" s="20" t="s">
        <v>26753</v>
      </c>
      <c r="G1645" s="21" t="b">
        <v>1</v>
      </c>
    </row>
    <row r="1646" spans="1:7" hidden="1" x14ac:dyDescent="0.25">
      <c r="A1646" s="21" t="s">
        <v>26754</v>
      </c>
      <c r="B1646" s="18" t="s">
        <v>23489</v>
      </c>
      <c r="C1646" t="s">
        <v>22660</v>
      </c>
      <c r="D1646" s="21" t="s">
        <v>26754</v>
      </c>
      <c r="E1646" s="20" t="s">
        <v>18010</v>
      </c>
      <c r="F1646" s="20" t="s">
        <v>26755</v>
      </c>
      <c r="G1646" s="21" t="b">
        <v>1</v>
      </c>
    </row>
    <row r="1647" spans="1:7" hidden="1" x14ac:dyDescent="0.25">
      <c r="A1647" s="21" t="s">
        <v>26756</v>
      </c>
      <c r="B1647" s="18" t="s">
        <v>23489</v>
      </c>
      <c r="C1647" t="s">
        <v>22661</v>
      </c>
      <c r="D1647" s="21" t="s">
        <v>26756</v>
      </c>
      <c r="E1647" s="20" t="s">
        <v>18010</v>
      </c>
      <c r="F1647" s="20" t="s">
        <v>26757</v>
      </c>
      <c r="G1647" s="21" t="b">
        <v>1</v>
      </c>
    </row>
    <row r="1648" spans="1:7" hidden="1" x14ac:dyDescent="0.25">
      <c r="A1648" s="21" t="s">
        <v>26758</v>
      </c>
      <c r="B1648" s="18" t="s">
        <v>23489</v>
      </c>
      <c r="C1648" t="s">
        <v>22662</v>
      </c>
      <c r="D1648" s="21" t="s">
        <v>26758</v>
      </c>
      <c r="E1648" s="20" t="s">
        <v>18010</v>
      </c>
      <c r="F1648" s="20" t="s">
        <v>26759</v>
      </c>
      <c r="G1648" s="21" t="b">
        <v>1</v>
      </c>
    </row>
    <row r="1649" spans="1:7" hidden="1" x14ac:dyDescent="0.25">
      <c r="A1649" s="21" t="s">
        <v>26760</v>
      </c>
      <c r="B1649" s="18" t="s">
        <v>23489</v>
      </c>
      <c r="C1649" t="s">
        <v>22663</v>
      </c>
      <c r="D1649" s="21" t="s">
        <v>26760</v>
      </c>
      <c r="E1649" s="20" t="s">
        <v>18010</v>
      </c>
      <c r="F1649" s="20" t="s">
        <v>26761</v>
      </c>
      <c r="G1649" s="21" t="b">
        <v>1</v>
      </c>
    </row>
    <row r="1650" spans="1:7" hidden="1" x14ac:dyDescent="0.25">
      <c r="A1650" s="21" t="s">
        <v>26762</v>
      </c>
      <c r="B1650" s="18" t="s">
        <v>23489</v>
      </c>
      <c r="C1650" t="s">
        <v>22664</v>
      </c>
      <c r="D1650" s="21" t="s">
        <v>26762</v>
      </c>
      <c r="E1650" s="20" t="s">
        <v>18010</v>
      </c>
      <c r="F1650" s="20" t="s">
        <v>26763</v>
      </c>
      <c r="G1650" s="21" t="b">
        <v>1</v>
      </c>
    </row>
    <row r="1651" spans="1:7" hidden="1" x14ac:dyDescent="0.25">
      <c r="A1651" s="21" t="s">
        <v>26764</v>
      </c>
      <c r="B1651" s="18" t="s">
        <v>23489</v>
      </c>
      <c r="C1651" t="s">
        <v>22665</v>
      </c>
      <c r="D1651" s="21" t="s">
        <v>26764</v>
      </c>
      <c r="E1651" s="20" t="s">
        <v>18010</v>
      </c>
      <c r="F1651" s="20" t="s">
        <v>26765</v>
      </c>
      <c r="G1651" s="21" t="b">
        <v>1</v>
      </c>
    </row>
    <row r="1652" spans="1:7" hidden="1" x14ac:dyDescent="0.25">
      <c r="A1652" s="21" t="s">
        <v>26766</v>
      </c>
      <c r="B1652" s="18" t="s">
        <v>23489</v>
      </c>
      <c r="C1652" t="s">
        <v>22666</v>
      </c>
      <c r="D1652" s="21" t="s">
        <v>26766</v>
      </c>
      <c r="E1652" s="20" t="s">
        <v>18010</v>
      </c>
      <c r="F1652" s="20" t="s">
        <v>26767</v>
      </c>
      <c r="G1652" s="21" t="b">
        <v>1</v>
      </c>
    </row>
    <row r="1653" spans="1:7" hidden="1" x14ac:dyDescent="0.25">
      <c r="A1653" s="21" t="s">
        <v>26768</v>
      </c>
      <c r="B1653" s="18" t="s">
        <v>23489</v>
      </c>
      <c r="C1653" t="s">
        <v>22667</v>
      </c>
      <c r="D1653" s="21" t="s">
        <v>26768</v>
      </c>
      <c r="E1653" s="20" t="s">
        <v>18010</v>
      </c>
      <c r="F1653" s="20" t="s">
        <v>26769</v>
      </c>
      <c r="G1653" s="21" t="b">
        <v>1</v>
      </c>
    </row>
    <row r="1654" spans="1:7" hidden="1" x14ac:dyDescent="0.25">
      <c r="A1654" s="21" t="s">
        <v>26770</v>
      </c>
      <c r="B1654" s="18" t="s">
        <v>23489</v>
      </c>
      <c r="C1654" t="s">
        <v>22668</v>
      </c>
      <c r="D1654" s="21" t="s">
        <v>26770</v>
      </c>
      <c r="E1654" s="20" t="s">
        <v>18010</v>
      </c>
      <c r="F1654" s="20" t="s">
        <v>26771</v>
      </c>
      <c r="G1654" s="21" t="b">
        <v>1</v>
      </c>
    </row>
    <row r="1655" spans="1:7" hidden="1" x14ac:dyDescent="0.25">
      <c r="A1655" s="21" t="s">
        <v>26772</v>
      </c>
      <c r="B1655" s="18" t="s">
        <v>23489</v>
      </c>
      <c r="C1655" t="s">
        <v>22669</v>
      </c>
      <c r="D1655" s="21" t="s">
        <v>26772</v>
      </c>
      <c r="E1655" s="20" t="s">
        <v>18010</v>
      </c>
      <c r="F1655" s="20" t="s">
        <v>26773</v>
      </c>
      <c r="G1655" s="21" t="b">
        <v>1</v>
      </c>
    </row>
    <row r="1656" spans="1:7" hidden="1" x14ac:dyDescent="0.25">
      <c r="A1656" s="21" t="s">
        <v>26774</v>
      </c>
      <c r="B1656" s="18" t="s">
        <v>23489</v>
      </c>
      <c r="C1656" t="s">
        <v>22670</v>
      </c>
      <c r="D1656" s="21" t="s">
        <v>26774</v>
      </c>
      <c r="E1656" s="20" t="s">
        <v>18010</v>
      </c>
      <c r="F1656" s="20" t="s">
        <v>26775</v>
      </c>
      <c r="G1656" s="21" t="b">
        <v>1</v>
      </c>
    </row>
    <row r="1657" spans="1:7" hidden="1" x14ac:dyDescent="0.25">
      <c r="A1657" s="21" t="s">
        <v>26776</v>
      </c>
      <c r="B1657" s="18" t="s">
        <v>23489</v>
      </c>
      <c r="C1657" t="s">
        <v>22671</v>
      </c>
      <c r="D1657" s="21" t="s">
        <v>26776</v>
      </c>
      <c r="E1657" s="20" t="s">
        <v>18010</v>
      </c>
      <c r="F1657" s="20" t="s">
        <v>26777</v>
      </c>
      <c r="G1657" s="21" t="b">
        <v>1</v>
      </c>
    </row>
    <row r="1658" spans="1:7" hidden="1" x14ac:dyDescent="0.25">
      <c r="A1658" s="21" t="s">
        <v>26778</v>
      </c>
      <c r="B1658" s="18" t="s">
        <v>23489</v>
      </c>
      <c r="C1658" t="s">
        <v>22672</v>
      </c>
      <c r="D1658" s="21" t="s">
        <v>26778</v>
      </c>
      <c r="E1658" s="20" t="s">
        <v>18010</v>
      </c>
      <c r="F1658" s="20" t="s">
        <v>26779</v>
      </c>
      <c r="G1658" s="21" t="b">
        <v>1</v>
      </c>
    </row>
    <row r="1659" spans="1:7" hidden="1" x14ac:dyDescent="0.25">
      <c r="A1659" s="21" t="s">
        <v>26780</v>
      </c>
      <c r="B1659" s="18" t="s">
        <v>23489</v>
      </c>
      <c r="C1659" t="s">
        <v>22673</v>
      </c>
      <c r="D1659" s="21" t="s">
        <v>26780</v>
      </c>
      <c r="E1659" s="20" t="s">
        <v>18010</v>
      </c>
      <c r="F1659" s="20" t="s">
        <v>26781</v>
      </c>
      <c r="G1659" s="21" t="b">
        <v>1</v>
      </c>
    </row>
    <row r="1660" spans="1:7" hidden="1" x14ac:dyDescent="0.25">
      <c r="A1660" s="21" t="s">
        <v>26782</v>
      </c>
      <c r="B1660" s="18" t="s">
        <v>23489</v>
      </c>
      <c r="C1660" t="s">
        <v>22674</v>
      </c>
      <c r="D1660" s="21" t="s">
        <v>26782</v>
      </c>
      <c r="E1660" s="20" t="s">
        <v>18010</v>
      </c>
      <c r="F1660" s="20" t="s">
        <v>26783</v>
      </c>
      <c r="G1660" s="21" t="b">
        <v>1</v>
      </c>
    </row>
    <row r="1661" spans="1:7" hidden="1" x14ac:dyDescent="0.25">
      <c r="A1661" s="21" t="s">
        <v>26784</v>
      </c>
      <c r="B1661" s="18" t="s">
        <v>23489</v>
      </c>
      <c r="C1661" t="s">
        <v>22675</v>
      </c>
      <c r="D1661" s="21" t="s">
        <v>26784</v>
      </c>
      <c r="E1661" s="20" t="s">
        <v>18010</v>
      </c>
      <c r="F1661" s="20" t="s">
        <v>26785</v>
      </c>
      <c r="G1661" s="21" t="b">
        <v>1</v>
      </c>
    </row>
    <row r="1662" spans="1:7" hidden="1" x14ac:dyDescent="0.25">
      <c r="A1662" s="21" t="s">
        <v>26786</v>
      </c>
      <c r="B1662" s="18" t="s">
        <v>23489</v>
      </c>
      <c r="C1662" t="s">
        <v>22676</v>
      </c>
      <c r="D1662" s="21" t="s">
        <v>26786</v>
      </c>
      <c r="E1662" s="20" t="s">
        <v>18010</v>
      </c>
      <c r="F1662" s="20" t="s">
        <v>26787</v>
      </c>
      <c r="G1662" s="21" t="b">
        <v>1</v>
      </c>
    </row>
    <row r="1663" spans="1:7" hidden="1" x14ac:dyDescent="0.25">
      <c r="A1663" s="21" t="s">
        <v>26788</v>
      </c>
      <c r="B1663" s="18" t="s">
        <v>23489</v>
      </c>
      <c r="C1663" t="s">
        <v>22677</v>
      </c>
      <c r="D1663" s="21" t="s">
        <v>26788</v>
      </c>
      <c r="E1663" s="20" t="s">
        <v>18010</v>
      </c>
      <c r="F1663" s="20" t="s">
        <v>26789</v>
      </c>
      <c r="G1663" s="21" t="b">
        <v>1</v>
      </c>
    </row>
    <row r="1664" spans="1:7" hidden="1" x14ac:dyDescent="0.25">
      <c r="A1664" s="21" t="s">
        <v>26790</v>
      </c>
      <c r="B1664" s="18" t="s">
        <v>23489</v>
      </c>
      <c r="C1664" t="s">
        <v>22678</v>
      </c>
      <c r="D1664" s="21" t="s">
        <v>26790</v>
      </c>
      <c r="E1664" s="20" t="s">
        <v>18010</v>
      </c>
      <c r="F1664" s="20" t="s">
        <v>26791</v>
      </c>
      <c r="G1664" s="21" t="b">
        <v>1</v>
      </c>
    </row>
    <row r="1665" spans="1:7" hidden="1" x14ac:dyDescent="0.25">
      <c r="A1665" s="21" t="s">
        <v>26792</v>
      </c>
      <c r="B1665" s="18" t="s">
        <v>23489</v>
      </c>
      <c r="C1665" t="s">
        <v>22679</v>
      </c>
      <c r="D1665" s="21" t="s">
        <v>26792</v>
      </c>
      <c r="E1665" s="20" t="s">
        <v>18010</v>
      </c>
      <c r="F1665" s="20" t="s">
        <v>26793</v>
      </c>
      <c r="G1665" s="21" t="b">
        <v>1</v>
      </c>
    </row>
    <row r="1666" spans="1:7" hidden="1" x14ac:dyDescent="0.25">
      <c r="A1666" s="21" t="s">
        <v>26794</v>
      </c>
      <c r="B1666" s="18" t="s">
        <v>23489</v>
      </c>
      <c r="C1666" t="s">
        <v>22680</v>
      </c>
      <c r="D1666" s="21" t="s">
        <v>26794</v>
      </c>
      <c r="E1666" s="20" t="s">
        <v>18010</v>
      </c>
      <c r="F1666" s="20" t="s">
        <v>26795</v>
      </c>
      <c r="G1666" s="21" t="b">
        <v>1</v>
      </c>
    </row>
    <row r="1667" spans="1:7" hidden="1" x14ac:dyDescent="0.25">
      <c r="A1667" s="21" t="s">
        <v>26796</v>
      </c>
      <c r="B1667" s="18" t="s">
        <v>23489</v>
      </c>
      <c r="C1667" t="s">
        <v>22681</v>
      </c>
      <c r="D1667" s="21" t="s">
        <v>26796</v>
      </c>
      <c r="E1667" s="20" t="s">
        <v>18010</v>
      </c>
      <c r="F1667" s="20" t="s">
        <v>26797</v>
      </c>
      <c r="G1667" s="21" t="b">
        <v>1</v>
      </c>
    </row>
    <row r="1668" spans="1:7" hidden="1" x14ac:dyDescent="0.25">
      <c r="A1668" s="21" t="s">
        <v>26798</v>
      </c>
      <c r="B1668" s="18" t="s">
        <v>23489</v>
      </c>
      <c r="C1668" t="s">
        <v>22682</v>
      </c>
      <c r="D1668" s="21" t="s">
        <v>26798</v>
      </c>
      <c r="E1668" s="20" t="s">
        <v>18010</v>
      </c>
      <c r="F1668" s="20" t="s">
        <v>26799</v>
      </c>
      <c r="G1668" s="21" t="b">
        <v>1</v>
      </c>
    </row>
    <row r="1669" spans="1:7" hidden="1" x14ac:dyDescent="0.25">
      <c r="A1669" s="21" t="s">
        <v>26800</v>
      </c>
      <c r="B1669" s="18" t="s">
        <v>23489</v>
      </c>
      <c r="C1669" t="s">
        <v>22683</v>
      </c>
      <c r="D1669" s="21" t="s">
        <v>26800</v>
      </c>
      <c r="E1669" s="20" t="s">
        <v>18010</v>
      </c>
      <c r="F1669" s="20" t="s">
        <v>26801</v>
      </c>
      <c r="G1669" s="21" t="b">
        <v>1</v>
      </c>
    </row>
    <row r="1670" spans="1:7" hidden="1" x14ac:dyDescent="0.25">
      <c r="A1670" s="21" t="s">
        <v>26802</v>
      </c>
      <c r="B1670" s="18" t="s">
        <v>23489</v>
      </c>
      <c r="C1670" t="s">
        <v>22684</v>
      </c>
      <c r="D1670" s="21" t="s">
        <v>26802</v>
      </c>
      <c r="E1670" s="20" t="s">
        <v>18010</v>
      </c>
      <c r="F1670" s="20" t="s">
        <v>26803</v>
      </c>
      <c r="G1670" s="21" t="b">
        <v>1</v>
      </c>
    </row>
    <row r="1671" spans="1:7" hidden="1" x14ac:dyDescent="0.25">
      <c r="A1671" s="21" t="s">
        <v>26804</v>
      </c>
      <c r="B1671" s="18" t="s">
        <v>23489</v>
      </c>
      <c r="C1671" t="s">
        <v>22685</v>
      </c>
      <c r="D1671" s="21" t="s">
        <v>26804</v>
      </c>
      <c r="E1671" s="20" t="s">
        <v>18010</v>
      </c>
      <c r="F1671" s="20" t="s">
        <v>26805</v>
      </c>
      <c r="G1671" s="21" t="b">
        <v>1</v>
      </c>
    </row>
    <row r="1672" spans="1:7" hidden="1" x14ac:dyDescent="0.25">
      <c r="A1672" s="21" t="s">
        <v>26806</v>
      </c>
      <c r="B1672" s="18" t="s">
        <v>23489</v>
      </c>
      <c r="C1672" t="s">
        <v>22686</v>
      </c>
      <c r="D1672" s="21" t="s">
        <v>26806</v>
      </c>
      <c r="E1672" s="20" t="s">
        <v>18010</v>
      </c>
      <c r="F1672" s="20" t="s">
        <v>26807</v>
      </c>
      <c r="G1672" s="21" t="b">
        <v>1</v>
      </c>
    </row>
    <row r="1673" spans="1:7" hidden="1" x14ac:dyDescent="0.25">
      <c r="A1673" s="21" t="s">
        <v>26808</v>
      </c>
      <c r="B1673" s="18" t="s">
        <v>23489</v>
      </c>
      <c r="C1673" t="s">
        <v>22687</v>
      </c>
      <c r="D1673" s="21" t="s">
        <v>26808</v>
      </c>
      <c r="E1673" s="20" t="s">
        <v>18010</v>
      </c>
      <c r="F1673" s="20" t="s">
        <v>26809</v>
      </c>
      <c r="G1673" s="21" t="b">
        <v>1</v>
      </c>
    </row>
    <row r="1674" spans="1:7" hidden="1" x14ac:dyDescent="0.25">
      <c r="A1674" s="21" t="s">
        <v>26810</v>
      </c>
      <c r="B1674" s="18" t="s">
        <v>23489</v>
      </c>
      <c r="C1674" t="s">
        <v>22688</v>
      </c>
      <c r="D1674" s="21" t="s">
        <v>26810</v>
      </c>
      <c r="E1674" s="20" t="s">
        <v>18010</v>
      </c>
      <c r="F1674" s="20" t="s">
        <v>26811</v>
      </c>
      <c r="G1674" s="21" t="b">
        <v>1</v>
      </c>
    </row>
    <row r="1675" spans="1:7" hidden="1" x14ac:dyDescent="0.25">
      <c r="A1675" s="21" t="s">
        <v>26812</v>
      </c>
      <c r="B1675" s="18" t="s">
        <v>23489</v>
      </c>
      <c r="C1675" t="s">
        <v>22689</v>
      </c>
      <c r="D1675" s="21" t="s">
        <v>26812</v>
      </c>
      <c r="E1675" s="20" t="s">
        <v>18010</v>
      </c>
      <c r="F1675" s="20" t="s">
        <v>13339</v>
      </c>
      <c r="G1675" s="21" t="b">
        <v>1</v>
      </c>
    </row>
    <row r="1676" spans="1:7" hidden="1" x14ac:dyDescent="0.25">
      <c r="A1676" s="21" t="s">
        <v>26813</v>
      </c>
      <c r="B1676" s="18" t="s">
        <v>23489</v>
      </c>
      <c r="C1676" t="s">
        <v>22690</v>
      </c>
      <c r="D1676" s="21" t="s">
        <v>26813</v>
      </c>
      <c r="E1676" s="20" t="s">
        <v>18010</v>
      </c>
      <c r="F1676" s="20" t="s">
        <v>26814</v>
      </c>
      <c r="G1676" s="21" t="b">
        <v>1</v>
      </c>
    </row>
    <row r="1677" spans="1:7" hidden="1" x14ac:dyDescent="0.25">
      <c r="A1677" s="21" t="s">
        <v>26815</v>
      </c>
      <c r="B1677" s="18" t="s">
        <v>23489</v>
      </c>
      <c r="C1677" t="s">
        <v>22691</v>
      </c>
      <c r="D1677" s="21" t="s">
        <v>26815</v>
      </c>
      <c r="E1677" s="20" t="s">
        <v>18010</v>
      </c>
      <c r="F1677" s="20" t="s">
        <v>26816</v>
      </c>
      <c r="G1677" s="21" t="b">
        <v>1</v>
      </c>
    </row>
    <row r="1678" spans="1:7" hidden="1" x14ac:dyDescent="0.25">
      <c r="A1678" s="21" t="s">
        <v>26817</v>
      </c>
      <c r="B1678" s="18" t="s">
        <v>23489</v>
      </c>
      <c r="C1678" t="s">
        <v>22692</v>
      </c>
      <c r="D1678" s="21" t="s">
        <v>26817</v>
      </c>
      <c r="E1678" s="20" t="s">
        <v>18010</v>
      </c>
      <c r="F1678" s="20" t="s">
        <v>26818</v>
      </c>
      <c r="G1678" s="21" t="b">
        <v>1</v>
      </c>
    </row>
    <row r="1679" spans="1:7" hidden="1" x14ac:dyDescent="0.25">
      <c r="A1679" s="21" t="s">
        <v>26819</v>
      </c>
      <c r="B1679" s="18" t="s">
        <v>23489</v>
      </c>
      <c r="C1679" t="s">
        <v>22693</v>
      </c>
      <c r="D1679" s="21" t="s">
        <v>26819</v>
      </c>
      <c r="E1679" s="20" t="s">
        <v>18010</v>
      </c>
      <c r="F1679" s="20" t="s">
        <v>26820</v>
      </c>
      <c r="G1679" s="21" t="b">
        <v>1</v>
      </c>
    </row>
    <row r="1680" spans="1:7" hidden="1" x14ac:dyDescent="0.25">
      <c r="A1680" s="21" t="s">
        <v>26821</v>
      </c>
      <c r="B1680" s="18" t="s">
        <v>23489</v>
      </c>
      <c r="C1680" t="s">
        <v>22694</v>
      </c>
      <c r="D1680" s="21" t="s">
        <v>26821</v>
      </c>
      <c r="E1680" s="20" t="s">
        <v>18010</v>
      </c>
      <c r="F1680" s="20" t="s">
        <v>26822</v>
      </c>
      <c r="G1680" s="21" t="b">
        <v>1</v>
      </c>
    </row>
    <row r="1681" spans="1:7" x14ac:dyDescent="0.25">
      <c r="A1681" s="21" t="s">
        <v>26823</v>
      </c>
      <c r="B1681" s="18" t="s">
        <v>23489</v>
      </c>
      <c r="C1681" t="s">
        <v>22695</v>
      </c>
      <c r="D1681" s="21" t="s">
        <v>26823</v>
      </c>
      <c r="E1681" s="20" t="s">
        <v>18027</v>
      </c>
      <c r="F1681" s="20" t="s">
        <v>26824</v>
      </c>
      <c r="G1681" s="21" t="b">
        <v>1</v>
      </c>
    </row>
    <row r="1682" spans="1:7" x14ac:dyDescent="0.25">
      <c r="A1682" s="21" t="s">
        <v>26825</v>
      </c>
      <c r="B1682" s="18" t="s">
        <v>23489</v>
      </c>
      <c r="C1682" t="s">
        <v>22696</v>
      </c>
      <c r="D1682" s="21" t="s">
        <v>26825</v>
      </c>
      <c r="E1682" s="20" t="s">
        <v>18027</v>
      </c>
      <c r="F1682" s="20" t="s">
        <v>26826</v>
      </c>
      <c r="G1682" s="21" t="b">
        <v>1</v>
      </c>
    </row>
    <row r="1683" spans="1:7" x14ac:dyDescent="0.25">
      <c r="A1683" s="21" t="s">
        <v>26827</v>
      </c>
      <c r="B1683" s="18" t="s">
        <v>23489</v>
      </c>
      <c r="C1683" t="s">
        <v>22697</v>
      </c>
      <c r="D1683" s="21" t="s">
        <v>26827</v>
      </c>
      <c r="E1683" s="20" t="s">
        <v>18027</v>
      </c>
      <c r="F1683" s="20" t="s">
        <v>26828</v>
      </c>
      <c r="G1683" s="21" t="b">
        <v>1</v>
      </c>
    </row>
    <row r="1684" spans="1:7" x14ac:dyDescent="0.25">
      <c r="A1684" s="21" t="s">
        <v>26829</v>
      </c>
      <c r="B1684" s="18" t="s">
        <v>23489</v>
      </c>
      <c r="C1684" t="s">
        <v>22698</v>
      </c>
      <c r="D1684" s="21" t="s">
        <v>26829</v>
      </c>
      <c r="E1684" s="20" t="s">
        <v>18027</v>
      </c>
      <c r="F1684" s="20" t="s">
        <v>26830</v>
      </c>
      <c r="G1684" s="21" t="b">
        <v>1</v>
      </c>
    </row>
    <row r="1685" spans="1:7" x14ac:dyDescent="0.25">
      <c r="A1685" s="21" t="s">
        <v>26831</v>
      </c>
      <c r="B1685" s="18" t="s">
        <v>23489</v>
      </c>
      <c r="C1685" t="s">
        <v>22699</v>
      </c>
      <c r="D1685" s="21" t="s">
        <v>26831</v>
      </c>
      <c r="E1685" s="20" t="s">
        <v>18027</v>
      </c>
      <c r="F1685" s="20" t="s">
        <v>26832</v>
      </c>
      <c r="G1685" s="21" t="b">
        <v>1</v>
      </c>
    </row>
    <row r="1686" spans="1:7" x14ac:dyDescent="0.25">
      <c r="A1686" s="21" t="s">
        <v>26833</v>
      </c>
      <c r="B1686" s="18" t="s">
        <v>23489</v>
      </c>
      <c r="C1686" t="s">
        <v>22700</v>
      </c>
      <c r="D1686" s="21" t="s">
        <v>26833</v>
      </c>
      <c r="E1686" s="20" t="s">
        <v>18027</v>
      </c>
      <c r="F1686" s="20" t="s">
        <v>26834</v>
      </c>
      <c r="G1686" s="21" t="b">
        <v>1</v>
      </c>
    </row>
    <row r="1687" spans="1:7" x14ac:dyDescent="0.25">
      <c r="A1687" s="21" t="s">
        <v>26835</v>
      </c>
      <c r="B1687" s="18" t="s">
        <v>23489</v>
      </c>
      <c r="C1687" t="s">
        <v>22701</v>
      </c>
      <c r="D1687" s="21" t="s">
        <v>26835</v>
      </c>
      <c r="E1687" s="20" t="s">
        <v>18027</v>
      </c>
      <c r="F1687" s="20" t="s">
        <v>26836</v>
      </c>
      <c r="G1687" s="21" t="b">
        <v>1</v>
      </c>
    </row>
    <row r="1688" spans="1:7" x14ac:dyDescent="0.25">
      <c r="A1688" s="21" t="s">
        <v>26837</v>
      </c>
      <c r="B1688" s="18" t="s">
        <v>23489</v>
      </c>
      <c r="C1688" t="s">
        <v>22702</v>
      </c>
      <c r="D1688" s="21" t="s">
        <v>26837</v>
      </c>
      <c r="E1688" s="20" t="s">
        <v>18027</v>
      </c>
      <c r="F1688" s="20" t="s">
        <v>26838</v>
      </c>
      <c r="G1688" s="21" t="b">
        <v>1</v>
      </c>
    </row>
    <row r="1689" spans="1:7" x14ac:dyDescent="0.25">
      <c r="A1689" s="21" t="s">
        <v>26839</v>
      </c>
      <c r="B1689" s="18" t="s">
        <v>23489</v>
      </c>
      <c r="C1689" t="s">
        <v>22703</v>
      </c>
      <c r="D1689" s="21" t="s">
        <v>26839</v>
      </c>
      <c r="E1689" s="20" t="s">
        <v>18027</v>
      </c>
      <c r="F1689" s="20" t="s">
        <v>26840</v>
      </c>
      <c r="G1689" s="21" t="b">
        <v>1</v>
      </c>
    </row>
    <row r="1690" spans="1:7" x14ac:dyDescent="0.25">
      <c r="A1690" s="21" t="s">
        <v>26841</v>
      </c>
      <c r="B1690" s="18" t="s">
        <v>23489</v>
      </c>
      <c r="C1690" t="s">
        <v>22704</v>
      </c>
      <c r="D1690" s="21" t="s">
        <v>26841</v>
      </c>
      <c r="E1690" s="20" t="s">
        <v>18027</v>
      </c>
      <c r="F1690" s="20" t="s">
        <v>26842</v>
      </c>
      <c r="G1690" s="21" t="b">
        <v>1</v>
      </c>
    </row>
    <row r="1691" spans="1:7" x14ac:dyDescent="0.25">
      <c r="A1691" s="21" t="s">
        <v>26843</v>
      </c>
      <c r="B1691" s="18" t="s">
        <v>23489</v>
      </c>
      <c r="C1691" t="s">
        <v>22705</v>
      </c>
      <c r="D1691" s="21" t="s">
        <v>26843</v>
      </c>
      <c r="E1691" s="20" t="s">
        <v>18027</v>
      </c>
      <c r="F1691" s="20" t="s">
        <v>26844</v>
      </c>
      <c r="G1691" s="21" t="b">
        <v>1</v>
      </c>
    </row>
    <row r="1692" spans="1:7" x14ac:dyDescent="0.25">
      <c r="A1692" s="21" t="s">
        <v>26845</v>
      </c>
      <c r="B1692" s="18" t="s">
        <v>23489</v>
      </c>
      <c r="C1692" t="s">
        <v>22706</v>
      </c>
      <c r="D1692" s="21" t="s">
        <v>26845</v>
      </c>
      <c r="E1692" s="20" t="s">
        <v>18027</v>
      </c>
      <c r="F1692" s="20" t="s">
        <v>26846</v>
      </c>
      <c r="G1692" s="21" t="b">
        <v>1</v>
      </c>
    </row>
    <row r="1693" spans="1:7" x14ac:dyDescent="0.25">
      <c r="A1693" s="21" t="s">
        <v>26847</v>
      </c>
      <c r="B1693" s="18" t="s">
        <v>23489</v>
      </c>
      <c r="C1693" t="s">
        <v>22707</v>
      </c>
      <c r="D1693" s="21" t="s">
        <v>26847</v>
      </c>
      <c r="E1693" s="20" t="s">
        <v>18027</v>
      </c>
      <c r="F1693" s="20" t="s">
        <v>26848</v>
      </c>
      <c r="G1693" s="21" t="b">
        <v>1</v>
      </c>
    </row>
    <row r="1694" spans="1:7" x14ac:dyDescent="0.25">
      <c r="A1694" s="21" t="s">
        <v>26849</v>
      </c>
      <c r="B1694" s="18" t="s">
        <v>23489</v>
      </c>
      <c r="C1694" t="s">
        <v>22708</v>
      </c>
      <c r="D1694" s="21" t="s">
        <v>26849</v>
      </c>
      <c r="E1694" s="20" t="s">
        <v>18027</v>
      </c>
      <c r="F1694" s="20" t="s">
        <v>26850</v>
      </c>
      <c r="G1694" s="21" t="b">
        <v>1</v>
      </c>
    </row>
    <row r="1695" spans="1:7" x14ac:dyDescent="0.25">
      <c r="A1695" s="21" t="s">
        <v>26851</v>
      </c>
      <c r="B1695" s="18" t="s">
        <v>23489</v>
      </c>
      <c r="C1695" t="s">
        <v>22709</v>
      </c>
      <c r="D1695" s="21" t="s">
        <v>26851</v>
      </c>
      <c r="E1695" s="20" t="s">
        <v>18027</v>
      </c>
      <c r="F1695" s="20" t="s">
        <v>26852</v>
      </c>
      <c r="G1695" s="21" t="b">
        <v>1</v>
      </c>
    </row>
    <row r="1696" spans="1:7" x14ac:dyDescent="0.25">
      <c r="A1696" s="21" t="s">
        <v>26853</v>
      </c>
      <c r="B1696" s="18" t="s">
        <v>23489</v>
      </c>
      <c r="C1696" t="s">
        <v>22710</v>
      </c>
      <c r="D1696" s="21" t="s">
        <v>26853</v>
      </c>
      <c r="E1696" s="20" t="s">
        <v>18027</v>
      </c>
      <c r="F1696" s="20" t="s">
        <v>26854</v>
      </c>
      <c r="G1696" s="21" t="b">
        <v>1</v>
      </c>
    </row>
    <row r="1697" spans="1:7" x14ac:dyDescent="0.25">
      <c r="A1697" s="21" t="s">
        <v>26855</v>
      </c>
      <c r="B1697" s="18" t="s">
        <v>23489</v>
      </c>
      <c r="C1697" t="s">
        <v>22711</v>
      </c>
      <c r="D1697" s="21" t="s">
        <v>26855</v>
      </c>
      <c r="E1697" s="20" t="s">
        <v>18027</v>
      </c>
      <c r="F1697" s="20" t="s">
        <v>26856</v>
      </c>
      <c r="G1697" s="21" t="b">
        <v>1</v>
      </c>
    </row>
    <row r="1698" spans="1:7" x14ac:dyDescent="0.25">
      <c r="A1698" s="21" t="s">
        <v>26857</v>
      </c>
      <c r="B1698" s="18" t="s">
        <v>23489</v>
      </c>
      <c r="C1698" t="s">
        <v>22712</v>
      </c>
      <c r="D1698" s="21" t="s">
        <v>26857</v>
      </c>
      <c r="E1698" s="20" t="s">
        <v>18027</v>
      </c>
      <c r="F1698" s="20" t="s">
        <v>26858</v>
      </c>
      <c r="G1698" s="21" t="b">
        <v>1</v>
      </c>
    </row>
    <row r="1699" spans="1:7" x14ac:dyDescent="0.25">
      <c r="A1699" s="21" t="s">
        <v>26859</v>
      </c>
      <c r="B1699" s="18" t="s">
        <v>23489</v>
      </c>
      <c r="C1699" t="s">
        <v>22713</v>
      </c>
      <c r="D1699" s="21" t="s">
        <v>26859</v>
      </c>
      <c r="E1699" s="20" t="s">
        <v>18027</v>
      </c>
      <c r="F1699" s="20" t="s">
        <v>26860</v>
      </c>
      <c r="G1699" s="21" t="b">
        <v>1</v>
      </c>
    </row>
    <row r="1700" spans="1:7" x14ac:dyDescent="0.25">
      <c r="A1700" s="21" t="s">
        <v>26861</v>
      </c>
      <c r="B1700" s="18" t="s">
        <v>23489</v>
      </c>
      <c r="C1700" t="s">
        <v>22714</v>
      </c>
      <c r="D1700" s="21" t="s">
        <v>26861</v>
      </c>
      <c r="E1700" s="20" t="s">
        <v>18027</v>
      </c>
      <c r="F1700" s="20" t="s">
        <v>26862</v>
      </c>
      <c r="G1700" s="21" t="b">
        <v>1</v>
      </c>
    </row>
    <row r="1701" spans="1:7" x14ac:dyDescent="0.25">
      <c r="A1701" s="21" t="s">
        <v>26863</v>
      </c>
      <c r="B1701" s="18" t="s">
        <v>23489</v>
      </c>
      <c r="C1701" t="s">
        <v>22715</v>
      </c>
      <c r="D1701" s="21" t="s">
        <v>26863</v>
      </c>
      <c r="E1701" s="20" t="s">
        <v>18027</v>
      </c>
      <c r="F1701" s="20" t="s">
        <v>26864</v>
      </c>
      <c r="G1701" s="21" t="b">
        <v>1</v>
      </c>
    </row>
    <row r="1702" spans="1:7" x14ac:dyDescent="0.25">
      <c r="A1702" s="21" t="s">
        <v>26865</v>
      </c>
      <c r="B1702" s="18" t="s">
        <v>23489</v>
      </c>
      <c r="C1702" t="s">
        <v>22716</v>
      </c>
      <c r="D1702" s="21" t="s">
        <v>26865</v>
      </c>
      <c r="E1702" s="20" t="s">
        <v>18027</v>
      </c>
      <c r="F1702" s="20" t="s">
        <v>26866</v>
      </c>
      <c r="G1702" s="21" t="b">
        <v>1</v>
      </c>
    </row>
    <row r="1703" spans="1:7" x14ac:dyDescent="0.25">
      <c r="A1703" s="21" t="s">
        <v>26867</v>
      </c>
      <c r="B1703" s="18" t="s">
        <v>23489</v>
      </c>
      <c r="C1703" t="s">
        <v>22717</v>
      </c>
      <c r="D1703" s="21" t="s">
        <v>26867</v>
      </c>
      <c r="E1703" s="20" t="s">
        <v>18027</v>
      </c>
      <c r="F1703" s="20" t="s">
        <v>26868</v>
      </c>
      <c r="G1703" s="21" t="b">
        <v>1</v>
      </c>
    </row>
    <row r="1704" spans="1:7" x14ac:dyDescent="0.25">
      <c r="A1704" s="21" t="s">
        <v>26869</v>
      </c>
      <c r="B1704" s="18" t="s">
        <v>23489</v>
      </c>
      <c r="C1704" t="s">
        <v>22718</v>
      </c>
      <c r="D1704" s="21" t="s">
        <v>26869</v>
      </c>
      <c r="E1704" s="20" t="s">
        <v>18027</v>
      </c>
      <c r="F1704" s="20" t="s">
        <v>26870</v>
      </c>
      <c r="G1704" s="21" t="b">
        <v>1</v>
      </c>
    </row>
    <row r="1705" spans="1:7" x14ac:dyDescent="0.25">
      <c r="A1705" s="21" t="s">
        <v>26871</v>
      </c>
      <c r="B1705" s="18" t="s">
        <v>23489</v>
      </c>
      <c r="C1705" t="s">
        <v>22719</v>
      </c>
      <c r="D1705" s="21" t="s">
        <v>26871</v>
      </c>
      <c r="E1705" s="20" t="s">
        <v>18027</v>
      </c>
      <c r="F1705" s="20" t="s">
        <v>26872</v>
      </c>
      <c r="G1705" s="21" t="b">
        <v>1</v>
      </c>
    </row>
    <row r="1706" spans="1:7" x14ac:dyDescent="0.25">
      <c r="A1706" s="21" t="s">
        <v>26873</v>
      </c>
      <c r="B1706" s="18" t="s">
        <v>23489</v>
      </c>
      <c r="C1706" t="s">
        <v>22720</v>
      </c>
      <c r="D1706" s="21" t="s">
        <v>26873</v>
      </c>
      <c r="E1706" s="20" t="s">
        <v>18027</v>
      </c>
      <c r="F1706" s="20" t="s">
        <v>26874</v>
      </c>
      <c r="G1706" s="21" t="b">
        <v>1</v>
      </c>
    </row>
    <row r="1707" spans="1:7" x14ac:dyDescent="0.25">
      <c r="A1707" s="21" t="s">
        <v>26875</v>
      </c>
      <c r="B1707" s="18" t="s">
        <v>23489</v>
      </c>
      <c r="C1707" t="s">
        <v>22721</v>
      </c>
      <c r="D1707" s="21" t="s">
        <v>26875</v>
      </c>
      <c r="E1707" s="20" t="s">
        <v>18027</v>
      </c>
      <c r="F1707" s="20" t="s">
        <v>26876</v>
      </c>
      <c r="G1707" s="21" t="b">
        <v>1</v>
      </c>
    </row>
    <row r="1708" spans="1:7" x14ac:dyDescent="0.25">
      <c r="A1708" s="21" t="s">
        <v>26877</v>
      </c>
      <c r="B1708" s="18" t="s">
        <v>23489</v>
      </c>
      <c r="C1708" t="s">
        <v>22722</v>
      </c>
      <c r="D1708" s="21" t="s">
        <v>26877</v>
      </c>
      <c r="E1708" s="20" t="s">
        <v>18027</v>
      </c>
      <c r="F1708" s="20" t="s">
        <v>26878</v>
      </c>
      <c r="G1708" s="21" t="b">
        <v>1</v>
      </c>
    </row>
    <row r="1709" spans="1:7" x14ac:dyDescent="0.25">
      <c r="A1709" s="21" t="s">
        <v>26879</v>
      </c>
      <c r="B1709" s="18" t="s">
        <v>23489</v>
      </c>
      <c r="C1709" t="s">
        <v>22723</v>
      </c>
      <c r="D1709" s="21" t="s">
        <v>26879</v>
      </c>
      <c r="E1709" s="20" t="s">
        <v>18027</v>
      </c>
      <c r="F1709" s="20" t="s">
        <v>26880</v>
      </c>
      <c r="G1709" s="21" t="b">
        <v>1</v>
      </c>
    </row>
    <row r="1710" spans="1:7" x14ac:dyDescent="0.25">
      <c r="A1710" s="21" t="s">
        <v>26881</v>
      </c>
      <c r="B1710" s="18" t="s">
        <v>23489</v>
      </c>
      <c r="C1710" t="s">
        <v>22724</v>
      </c>
      <c r="D1710" s="21" t="s">
        <v>26881</v>
      </c>
      <c r="E1710" s="20" t="s">
        <v>18027</v>
      </c>
      <c r="F1710" s="20" t="s">
        <v>26882</v>
      </c>
      <c r="G1710" s="21" t="b">
        <v>1</v>
      </c>
    </row>
    <row r="1711" spans="1:7" x14ac:dyDescent="0.25">
      <c r="A1711" s="21" t="s">
        <v>26883</v>
      </c>
      <c r="B1711" s="18" t="s">
        <v>23489</v>
      </c>
      <c r="C1711" t="s">
        <v>22725</v>
      </c>
      <c r="D1711" s="21" t="s">
        <v>26883</v>
      </c>
      <c r="E1711" s="20" t="s">
        <v>18027</v>
      </c>
      <c r="F1711" s="20" t="s">
        <v>26884</v>
      </c>
      <c r="G1711" s="21" t="b">
        <v>1</v>
      </c>
    </row>
    <row r="1712" spans="1:7" x14ac:dyDescent="0.25">
      <c r="A1712" s="21" t="s">
        <v>26885</v>
      </c>
      <c r="B1712" s="18" t="s">
        <v>23489</v>
      </c>
      <c r="C1712" t="s">
        <v>22726</v>
      </c>
      <c r="D1712" s="21" t="s">
        <v>26885</v>
      </c>
      <c r="E1712" s="20" t="s">
        <v>18027</v>
      </c>
      <c r="F1712" s="20" t="s">
        <v>26886</v>
      </c>
      <c r="G1712" s="21" t="b">
        <v>1</v>
      </c>
    </row>
    <row r="1713" spans="1:7" x14ac:dyDescent="0.25">
      <c r="A1713" s="21" t="s">
        <v>26887</v>
      </c>
      <c r="B1713" s="18" t="s">
        <v>23489</v>
      </c>
      <c r="C1713" t="s">
        <v>22727</v>
      </c>
      <c r="D1713" s="21" t="s">
        <v>26887</v>
      </c>
      <c r="E1713" s="20" t="s">
        <v>18027</v>
      </c>
      <c r="F1713" s="20" t="s">
        <v>26888</v>
      </c>
      <c r="G1713" s="21" t="b">
        <v>1</v>
      </c>
    </row>
    <row r="1714" spans="1:7" x14ac:dyDescent="0.25">
      <c r="A1714" s="21" t="s">
        <v>26889</v>
      </c>
      <c r="B1714" s="18" t="s">
        <v>23489</v>
      </c>
      <c r="C1714" t="s">
        <v>22728</v>
      </c>
      <c r="D1714" s="21" t="s">
        <v>26889</v>
      </c>
      <c r="E1714" s="20" t="s">
        <v>18027</v>
      </c>
      <c r="F1714" s="20" t="s">
        <v>26890</v>
      </c>
      <c r="G1714" s="21" t="b">
        <v>1</v>
      </c>
    </row>
    <row r="1715" spans="1:7" x14ac:dyDescent="0.25">
      <c r="A1715" s="21" t="s">
        <v>26891</v>
      </c>
      <c r="B1715" s="18" t="s">
        <v>23489</v>
      </c>
      <c r="C1715" t="s">
        <v>22729</v>
      </c>
      <c r="D1715" s="21" t="s">
        <v>26891</v>
      </c>
      <c r="E1715" s="20" t="s">
        <v>18027</v>
      </c>
      <c r="F1715" s="20" t="s">
        <v>26892</v>
      </c>
      <c r="G1715" s="21" t="b">
        <v>1</v>
      </c>
    </row>
    <row r="1716" spans="1:7" x14ac:dyDescent="0.25">
      <c r="A1716" s="21" t="s">
        <v>26893</v>
      </c>
      <c r="B1716" s="18" t="s">
        <v>23489</v>
      </c>
      <c r="C1716" t="s">
        <v>22730</v>
      </c>
      <c r="D1716" s="21" t="s">
        <v>26893</v>
      </c>
      <c r="E1716" s="20" t="s">
        <v>18027</v>
      </c>
      <c r="F1716" s="20" t="s">
        <v>26894</v>
      </c>
      <c r="G1716" s="21" t="b">
        <v>1</v>
      </c>
    </row>
    <row r="1717" spans="1:7" x14ac:dyDescent="0.25">
      <c r="A1717" s="21" t="s">
        <v>26895</v>
      </c>
      <c r="B1717" s="18" t="s">
        <v>23489</v>
      </c>
      <c r="C1717" t="s">
        <v>22731</v>
      </c>
      <c r="D1717" s="21" t="s">
        <v>26895</v>
      </c>
      <c r="E1717" s="20" t="s">
        <v>18027</v>
      </c>
      <c r="F1717" s="20" t="s">
        <v>26896</v>
      </c>
      <c r="G1717" s="21" t="b">
        <v>1</v>
      </c>
    </row>
    <row r="1718" spans="1:7" x14ac:dyDescent="0.25">
      <c r="A1718" s="21" t="s">
        <v>26897</v>
      </c>
      <c r="B1718" s="18" t="s">
        <v>23489</v>
      </c>
      <c r="C1718" t="s">
        <v>22732</v>
      </c>
      <c r="D1718" s="21" t="s">
        <v>26897</v>
      </c>
      <c r="E1718" s="20" t="s">
        <v>18027</v>
      </c>
      <c r="F1718" s="20" t="s">
        <v>26898</v>
      </c>
      <c r="G1718" s="21" t="b">
        <v>1</v>
      </c>
    </row>
    <row r="1719" spans="1:7" x14ac:dyDescent="0.25">
      <c r="A1719" s="21" t="s">
        <v>26899</v>
      </c>
      <c r="B1719" s="18" t="s">
        <v>23489</v>
      </c>
      <c r="C1719" t="s">
        <v>22733</v>
      </c>
      <c r="D1719" s="21" t="s">
        <v>26899</v>
      </c>
      <c r="E1719" s="20" t="s">
        <v>18027</v>
      </c>
      <c r="F1719" s="20" t="s">
        <v>26900</v>
      </c>
      <c r="G1719" s="21" t="b">
        <v>1</v>
      </c>
    </row>
    <row r="1720" spans="1:7" x14ac:dyDescent="0.25">
      <c r="A1720" s="21" t="s">
        <v>26901</v>
      </c>
      <c r="B1720" s="18" t="s">
        <v>23489</v>
      </c>
      <c r="C1720" t="s">
        <v>22734</v>
      </c>
      <c r="D1720" s="21" t="s">
        <v>26901</v>
      </c>
      <c r="E1720" s="20" t="s">
        <v>18027</v>
      </c>
      <c r="F1720" s="20" t="s">
        <v>26902</v>
      </c>
      <c r="G1720" s="21" t="b">
        <v>1</v>
      </c>
    </row>
    <row r="1721" spans="1:7" x14ac:dyDescent="0.25">
      <c r="A1721" s="21" t="s">
        <v>26903</v>
      </c>
      <c r="B1721" s="18" t="s">
        <v>23489</v>
      </c>
      <c r="C1721" t="s">
        <v>22735</v>
      </c>
      <c r="D1721" s="21" t="s">
        <v>26903</v>
      </c>
      <c r="E1721" s="20" t="s">
        <v>18027</v>
      </c>
      <c r="F1721" s="20" t="s">
        <v>26904</v>
      </c>
      <c r="G1721" s="21" t="b">
        <v>1</v>
      </c>
    </row>
    <row r="1722" spans="1:7" x14ac:dyDescent="0.25">
      <c r="A1722" s="21" t="s">
        <v>26905</v>
      </c>
      <c r="B1722" s="18" t="s">
        <v>23489</v>
      </c>
      <c r="C1722" t="s">
        <v>22736</v>
      </c>
      <c r="D1722" s="21" t="s">
        <v>26905</v>
      </c>
      <c r="E1722" s="20" t="s">
        <v>18027</v>
      </c>
      <c r="F1722" s="20" t="s">
        <v>26906</v>
      </c>
      <c r="G1722" s="21" t="b">
        <v>1</v>
      </c>
    </row>
    <row r="1723" spans="1:7" x14ac:dyDescent="0.25">
      <c r="A1723" s="21" t="s">
        <v>26907</v>
      </c>
      <c r="B1723" s="18" t="s">
        <v>23489</v>
      </c>
      <c r="C1723" t="s">
        <v>22737</v>
      </c>
      <c r="D1723" s="21" t="s">
        <v>26907</v>
      </c>
      <c r="E1723" s="20" t="s">
        <v>18027</v>
      </c>
      <c r="F1723" s="20" t="s">
        <v>26908</v>
      </c>
      <c r="G1723" s="21" t="b">
        <v>1</v>
      </c>
    </row>
    <row r="1724" spans="1:7" x14ac:dyDescent="0.25">
      <c r="A1724" s="21" t="s">
        <v>26909</v>
      </c>
      <c r="B1724" s="18" t="s">
        <v>23489</v>
      </c>
      <c r="C1724" t="s">
        <v>22738</v>
      </c>
      <c r="D1724" s="21" t="s">
        <v>26909</v>
      </c>
      <c r="E1724" s="20" t="s">
        <v>18027</v>
      </c>
      <c r="F1724" s="20" t="s">
        <v>26910</v>
      </c>
      <c r="G1724" s="21" t="b">
        <v>1</v>
      </c>
    </row>
    <row r="1725" spans="1:7" x14ac:dyDescent="0.25">
      <c r="A1725" s="21" t="s">
        <v>26911</v>
      </c>
      <c r="B1725" s="18" t="s">
        <v>23489</v>
      </c>
      <c r="C1725" t="s">
        <v>22739</v>
      </c>
      <c r="D1725" s="21" t="s">
        <v>26911</v>
      </c>
      <c r="E1725" s="20" t="s">
        <v>18027</v>
      </c>
      <c r="F1725" s="20" t="s">
        <v>26912</v>
      </c>
      <c r="G1725" s="21" t="b">
        <v>1</v>
      </c>
    </row>
    <row r="1726" spans="1:7" x14ac:dyDescent="0.25">
      <c r="A1726" s="21" t="s">
        <v>26913</v>
      </c>
      <c r="B1726" s="18" t="s">
        <v>23489</v>
      </c>
      <c r="C1726" t="s">
        <v>22740</v>
      </c>
      <c r="D1726" s="21" t="s">
        <v>26913</v>
      </c>
      <c r="E1726" s="20" t="s">
        <v>18027</v>
      </c>
      <c r="F1726" s="20" t="s">
        <v>26914</v>
      </c>
      <c r="G1726" s="21" t="b">
        <v>1</v>
      </c>
    </row>
    <row r="1727" spans="1:7" x14ac:dyDescent="0.25">
      <c r="A1727" s="21" t="s">
        <v>26915</v>
      </c>
      <c r="B1727" s="18" t="s">
        <v>23489</v>
      </c>
      <c r="C1727" t="s">
        <v>22741</v>
      </c>
      <c r="D1727" s="21" t="s">
        <v>26915</v>
      </c>
      <c r="E1727" s="20" t="s">
        <v>18027</v>
      </c>
      <c r="F1727" s="20" t="s">
        <v>26916</v>
      </c>
      <c r="G1727" s="21" t="b">
        <v>1</v>
      </c>
    </row>
    <row r="1728" spans="1:7" x14ac:dyDescent="0.25">
      <c r="A1728" s="21" t="s">
        <v>26917</v>
      </c>
      <c r="B1728" s="18" t="s">
        <v>23489</v>
      </c>
      <c r="C1728" t="s">
        <v>22742</v>
      </c>
      <c r="D1728" s="21" t="s">
        <v>26917</v>
      </c>
      <c r="E1728" s="20" t="s">
        <v>18027</v>
      </c>
      <c r="F1728" s="20" t="s">
        <v>26918</v>
      </c>
      <c r="G1728" s="21" t="b">
        <v>1</v>
      </c>
    </row>
    <row r="1729" spans="1:7" x14ac:dyDescent="0.25">
      <c r="A1729" s="21" t="s">
        <v>26919</v>
      </c>
      <c r="B1729" s="18" t="s">
        <v>23489</v>
      </c>
      <c r="C1729" t="s">
        <v>22743</v>
      </c>
      <c r="D1729" s="21" t="s">
        <v>26919</v>
      </c>
      <c r="E1729" s="20" t="s">
        <v>18027</v>
      </c>
      <c r="F1729" s="20" t="s">
        <v>26920</v>
      </c>
      <c r="G1729" s="21" t="b">
        <v>1</v>
      </c>
    </row>
    <row r="1730" spans="1:7" x14ac:dyDescent="0.25">
      <c r="A1730" s="21" t="s">
        <v>26921</v>
      </c>
      <c r="B1730" s="18" t="s">
        <v>23489</v>
      </c>
      <c r="C1730" t="s">
        <v>22744</v>
      </c>
      <c r="D1730" s="21" t="s">
        <v>26921</v>
      </c>
      <c r="E1730" s="20" t="s">
        <v>18027</v>
      </c>
      <c r="F1730" s="20" t="s">
        <v>26922</v>
      </c>
      <c r="G1730" s="21" t="b">
        <v>1</v>
      </c>
    </row>
    <row r="1731" spans="1:7" x14ac:dyDescent="0.25">
      <c r="A1731" s="21" t="s">
        <v>26923</v>
      </c>
      <c r="B1731" s="18" t="s">
        <v>23489</v>
      </c>
      <c r="C1731" t="s">
        <v>22745</v>
      </c>
      <c r="D1731" s="21" t="s">
        <v>26923</v>
      </c>
      <c r="E1731" s="20" t="s">
        <v>18027</v>
      </c>
      <c r="F1731" s="20" t="s">
        <v>26924</v>
      </c>
      <c r="G1731" s="21" t="b">
        <v>1</v>
      </c>
    </row>
    <row r="1732" spans="1:7" x14ac:dyDescent="0.25">
      <c r="A1732" s="21" t="s">
        <v>26925</v>
      </c>
      <c r="B1732" s="18" t="s">
        <v>23489</v>
      </c>
      <c r="C1732" t="s">
        <v>22746</v>
      </c>
      <c r="D1732" s="21" t="s">
        <v>26925</v>
      </c>
      <c r="E1732" s="20" t="s">
        <v>18027</v>
      </c>
      <c r="F1732" s="20" t="s">
        <v>26926</v>
      </c>
      <c r="G1732" s="21" t="b">
        <v>1</v>
      </c>
    </row>
    <row r="1733" spans="1:7" x14ac:dyDescent="0.25">
      <c r="A1733" s="21" t="s">
        <v>26927</v>
      </c>
      <c r="B1733" s="18" t="s">
        <v>23489</v>
      </c>
      <c r="C1733" t="s">
        <v>22747</v>
      </c>
      <c r="D1733" s="21" t="s">
        <v>26927</v>
      </c>
      <c r="E1733" s="20" t="s">
        <v>18027</v>
      </c>
      <c r="F1733" s="20" t="s">
        <v>26928</v>
      </c>
      <c r="G1733" s="21" t="b">
        <v>1</v>
      </c>
    </row>
    <row r="1734" spans="1:7" x14ac:dyDescent="0.25">
      <c r="A1734" s="21" t="s">
        <v>26929</v>
      </c>
      <c r="B1734" s="18" t="s">
        <v>23489</v>
      </c>
      <c r="C1734" t="s">
        <v>22748</v>
      </c>
      <c r="D1734" s="21" t="s">
        <v>26929</v>
      </c>
      <c r="E1734" s="20" t="s">
        <v>18027</v>
      </c>
      <c r="F1734" s="20" t="s">
        <v>26930</v>
      </c>
      <c r="G1734" s="21" t="b">
        <v>1</v>
      </c>
    </row>
    <row r="1735" spans="1:7" x14ac:dyDescent="0.25">
      <c r="A1735" s="21" t="s">
        <v>26931</v>
      </c>
      <c r="B1735" s="18" t="s">
        <v>23489</v>
      </c>
      <c r="C1735" t="s">
        <v>22749</v>
      </c>
      <c r="D1735" s="21" t="s">
        <v>26931</v>
      </c>
      <c r="E1735" s="20" t="s">
        <v>18027</v>
      </c>
      <c r="F1735" s="20" t="s">
        <v>26932</v>
      </c>
      <c r="G1735" s="21" t="b">
        <v>1</v>
      </c>
    </row>
    <row r="1736" spans="1:7" x14ac:dyDescent="0.25">
      <c r="A1736" s="21" t="s">
        <v>26933</v>
      </c>
      <c r="B1736" s="18" t="s">
        <v>23489</v>
      </c>
      <c r="C1736" t="s">
        <v>22750</v>
      </c>
      <c r="D1736" s="21" t="s">
        <v>26933</v>
      </c>
      <c r="E1736" s="20" t="s">
        <v>18027</v>
      </c>
      <c r="F1736" s="20" t="s">
        <v>26934</v>
      </c>
      <c r="G1736" s="21" t="b">
        <v>1</v>
      </c>
    </row>
    <row r="1737" spans="1:7" x14ac:dyDescent="0.25">
      <c r="A1737" s="21" t="s">
        <v>26935</v>
      </c>
      <c r="B1737" s="18" t="s">
        <v>23489</v>
      </c>
      <c r="C1737" t="s">
        <v>22751</v>
      </c>
      <c r="D1737" s="21" t="s">
        <v>26935</v>
      </c>
      <c r="E1737" s="20" t="s">
        <v>18027</v>
      </c>
      <c r="F1737" s="20" t="s">
        <v>26936</v>
      </c>
      <c r="G1737" s="21" t="b">
        <v>1</v>
      </c>
    </row>
    <row r="1738" spans="1:7" x14ac:dyDescent="0.25">
      <c r="A1738" s="21" t="s">
        <v>26937</v>
      </c>
      <c r="B1738" s="18" t="s">
        <v>23489</v>
      </c>
      <c r="C1738" t="s">
        <v>22752</v>
      </c>
      <c r="D1738" s="21" t="s">
        <v>26937</v>
      </c>
      <c r="E1738" s="20" t="s">
        <v>18027</v>
      </c>
      <c r="F1738" s="20" t="s">
        <v>26938</v>
      </c>
      <c r="G1738" s="21" t="b">
        <v>1</v>
      </c>
    </row>
    <row r="1739" spans="1:7" x14ac:dyDescent="0.25">
      <c r="A1739" s="21" t="s">
        <v>26939</v>
      </c>
      <c r="B1739" s="18" t="s">
        <v>23489</v>
      </c>
      <c r="C1739" t="s">
        <v>22753</v>
      </c>
      <c r="D1739" s="21" t="s">
        <v>26939</v>
      </c>
      <c r="E1739" s="20" t="s">
        <v>18027</v>
      </c>
      <c r="F1739" s="20" t="s">
        <v>26940</v>
      </c>
      <c r="G1739" s="21" t="b">
        <v>1</v>
      </c>
    </row>
    <row r="1740" spans="1:7" x14ac:dyDescent="0.25">
      <c r="A1740" s="21" t="s">
        <v>26941</v>
      </c>
      <c r="B1740" s="18" t="s">
        <v>23489</v>
      </c>
      <c r="C1740" t="s">
        <v>22754</v>
      </c>
      <c r="D1740" s="21" t="s">
        <v>26941</v>
      </c>
      <c r="E1740" s="20" t="s">
        <v>18027</v>
      </c>
      <c r="F1740" s="20" t="s">
        <v>26942</v>
      </c>
      <c r="G1740" s="21" t="b">
        <v>1</v>
      </c>
    </row>
    <row r="1741" spans="1:7" x14ac:dyDescent="0.25">
      <c r="A1741" s="21" t="s">
        <v>26943</v>
      </c>
      <c r="B1741" s="18" t="s">
        <v>23489</v>
      </c>
      <c r="C1741" t="s">
        <v>22755</v>
      </c>
      <c r="D1741" s="21" t="s">
        <v>26943</v>
      </c>
      <c r="E1741" s="20" t="s">
        <v>18027</v>
      </c>
      <c r="F1741" s="20" t="s">
        <v>26944</v>
      </c>
      <c r="G1741" s="21" t="b">
        <v>1</v>
      </c>
    </row>
    <row r="1742" spans="1:7" x14ac:dyDescent="0.25">
      <c r="A1742" s="21" t="s">
        <v>26945</v>
      </c>
      <c r="B1742" s="18" t="s">
        <v>23489</v>
      </c>
      <c r="C1742" t="s">
        <v>22756</v>
      </c>
      <c r="D1742" s="21" t="s">
        <v>26945</v>
      </c>
      <c r="E1742" s="20" t="s">
        <v>18027</v>
      </c>
      <c r="F1742" s="20" t="s">
        <v>26946</v>
      </c>
      <c r="G1742" s="21" t="b">
        <v>1</v>
      </c>
    </row>
    <row r="1743" spans="1:7" x14ac:dyDescent="0.25">
      <c r="A1743" s="21" t="s">
        <v>26947</v>
      </c>
      <c r="B1743" s="18" t="s">
        <v>23489</v>
      </c>
      <c r="C1743" t="s">
        <v>22757</v>
      </c>
      <c r="D1743" s="21" t="s">
        <v>26947</v>
      </c>
      <c r="E1743" s="20" t="s">
        <v>18027</v>
      </c>
      <c r="F1743" s="20" t="s">
        <v>26948</v>
      </c>
      <c r="G1743" s="21" t="b">
        <v>1</v>
      </c>
    </row>
    <row r="1744" spans="1:7" x14ac:dyDescent="0.25">
      <c r="A1744" s="21" t="s">
        <v>26949</v>
      </c>
      <c r="B1744" s="18" t="s">
        <v>23489</v>
      </c>
      <c r="C1744" t="s">
        <v>22758</v>
      </c>
      <c r="D1744" s="21" t="s">
        <v>26949</v>
      </c>
      <c r="E1744" s="20" t="s">
        <v>18027</v>
      </c>
      <c r="F1744" s="20" t="s">
        <v>26950</v>
      </c>
      <c r="G1744" s="21" t="b">
        <v>1</v>
      </c>
    </row>
    <row r="1745" spans="1:7" x14ac:dyDescent="0.25">
      <c r="A1745" s="21" t="s">
        <v>26951</v>
      </c>
      <c r="B1745" s="18" t="s">
        <v>23489</v>
      </c>
      <c r="C1745" t="s">
        <v>22759</v>
      </c>
      <c r="D1745" s="21" t="s">
        <v>26951</v>
      </c>
      <c r="E1745" s="20" t="s">
        <v>18027</v>
      </c>
      <c r="F1745" s="20" t="s">
        <v>26952</v>
      </c>
      <c r="G1745" s="21" t="b">
        <v>1</v>
      </c>
    </row>
    <row r="1746" spans="1:7" x14ac:dyDescent="0.25">
      <c r="A1746" s="21" t="s">
        <v>26953</v>
      </c>
      <c r="B1746" s="18" t="s">
        <v>23489</v>
      </c>
      <c r="C1746" t="s">
        <v>22760</v>
      </c>
      <c r="D1746" s="21" t="s">
        <v>26953</v>
      </c>
      <c r="E1746" s="20" t="s">
        <v>18027</v>
      </c>
      <c r="F1746" s="20" t="s">
        <v>26954</v>
      </c>
      <c r="G1746" s="21" t="b">
        <v>1</v>
      </c>
    </row>
    <row r="1747" spans="1:7" x14ac:dyDescent="0.25">
      <c r="A1747" s="21" t="s">
        <v>26955</v>
      </c>
      <c r="B1747" s="18" t="s">
        <v>23489</v>
      </c>
      <c r="C1747" t="s">
        <v>22761</v>
      </c>
      <c r="D1747" s="21" t="s">
        <v>26955</v>
      </c>
      <c r="E1747" s="20" t="s">
        <v>18027</v>
      </c>
      <c r="F1747" s="20" t="s">
        <v>26956</v>
      </c>
      <c r="G1747" s="21" t="b">
        <v>1</v>
      </c>
    </row>
    <row r="1748" spans="1:7" x14ac:dyDescent="0.25">
      <c r="A1748" s="21" t="s">
        <v>26957</v>
      </c>
      <c r="B1748" s="18" t="s">
        <v>23489</v>
      </c>
      <c r="C1748" t="s">
        <v>22762</v>
      </c>
      <c r="D1748" s="21" t="s">
        <v>26957</v>
      </c>
      <c r="E1748" s="20" t="s">
        <v>18027</v>
      </c>
      <c r="F1748" s="20" t="s">
        <v>26958</v>
      </c>
      <c r="G1748" s="21" t="b">
        <v>1</v>
      </c>
    </row>
    <row r="1749" spans="1:7" x14ac:dyDescent="0.25">
      <c r="A1749" s="21" t="s">
        <v>26959</v>
      </c>
      <c r="B1749" s="18" t="s">
        <v>23489</v>
      </c>
      <c r="C1749" t="s">
        <v>22763</v>
      </c>
      <c r="D1749" s="21" t="s">
        <v>26959</v>
      </c>
      <c r="E1749" s="20" t="s">
        <v>18027</v>
      </c>
      <c r="F1749" s="20" t="s">
        <v>26960</v>
      </c>
      <c r="G1749" s="21" t="b">
        <v>1</v>
      </c>
    </row>
    <row r="1750" spans="1:7" x14ac:dyDescent="0.25">
      <c r="A1750" s="21" t="s">
        <v>26961</v>
      </c>
      <c r="B1750" s="18" t="s">
        <v>23489</v>
      </c>
      <c r="C1750" t="s">
        <v>22764</v>
      </c>
      <c r="D1750" s="21" t="s">
        <v>26961</v>
      </c>
      <c r="E1750" s="20" t="s">
        <v>18027</v>
      </c>
      <c r="F1750" s="20" t="s">
        <v>26962</v>
      </c>
      <c r="G1750" s="21" t="b">
        <v>1</v>
      </c>
    </row>
    <row r="1751" spans="1:7" x14ac:dyDescent="0.25">
      <c r="A1751" s="21" t="s">
        <v>26963</v>
      </c>
      <c r="B1751" s="18" t="s">
        <v>23489</v>
      </c>
      <c r="C1751" t="s">
        <v>22765</v>
      </c>
      <c r="D1751" s="21" t="s">
        <v>26963</v>
      </c>
      <c r="E1751" s="20" t="s">
        <v>18027</v>
      </c>
      <c r="F1751" s="20" t="s">
        <v>26964</v>
      </c>
      <c r="G1751" s="21" t="b">
        <v>1</v>
      </c>
    </row>
    <row r="1752" spans="1:7" x14ac:dyDescent="0.25">
      <c r="A1752" s="21" t="s">
        <v>26965</v>
      </c>
      <c r="B1752" s="18" t="s">
        <v>23489</v>
      </c>
      <c r="C1752" t="s">
        <v>22766</v>
      </c>
      <c r="D1752" s="21" t="s">
        <v>26965</v>
      </c>
      <c r="E1752" s="20" t="s">
        <v>18027</v>
      </c>
      <c r="F1752" s="20" t="s">
        <v>26966</v>
      </c>
      <c r="G1752" s="21" t="b">
        <v>1</v>
      </c>
    </row>
    <row r="1753" spans="1:7" x14ac:dyDescent="0.25">
      <c r="A1753" s="21" t="s">
        <v>26967</v>
      </c>
      <c r="B1753" s="18" t="s">
        <v>23489</v>
      </c>
      <c r="C1753" t="s">
        <v>22767</v>
      </c>
      <c r="D1753" s="21" t="s">
        <v>26967</v>
      </c>
      <c r="E1753" s="20" t="s">
        <v>18027</v>
      </c>
      <c r="F1753" s="20" t="s">
        <v>26968</v>
      </c>
      <c r="G1753" s="21" t="b">
        <v>1</v>
      </c>
    </row>
    <row r="1754" spans="1:7" x14ac:dyDescent="0.25">
      <c r="A1754" s="21" t="s">
        <v>26969</v>
      </c>
      <c r="B1754" s="18" t="s">
        <v>23489</v>
      </c>
      <c r="C1754" t="s">
        <v>22768</v>
      </c>
      <c r="D1754" s="21" t="s">
        <v>26969</v>
      </c>
      <c r="E1754" s="20" t="s">
        <v>18027</v>
      </c>
      <c r="F1754" s="20" t="s">
        <v>26970</v>
      </c>
      <c r="G1754" s="21" t="b">
        <v>1</v>
      </c>
    </row>
    <row r="1755" spans="1:7" x14ac:dyDescent="0.25">
      <c r="A1755" s="21" t="s">
        <v>26971</v>
      </c>
      <c r="B1755" s="18" t="s">
        <v>23489</v>
      </c>
      <c r="C1755" t="s">
        <v>22769</v>
      </c>
      <c r="D1755" s="21" t="s">
        <v>26971</v>
      </c>
      <c r="E1755" s="20" t="s">
        <v>18027</v>
      </c>
      <c r="F1755" s="20" t="s">
        <v>26972</v>
      </c>
      <c r="G1755" s="21" t="b">
        <v>1</v>
      </c>
    </row>
    <row r="1756" spans="1:7" x14ac:dyDescent="0.25">
      <c r="A1756" s="21" t="s">
        <v>26973</v>
      </c>
      <c r="B1756" s="18" t="s">
        <v>23489</v>
      </c>
      <c r="C1756" t="s">
        <v>22770</v>
      </c>
      <c r="D1756" s="21" t="s">
        <v>26973</v>
      </c>
      <c r="E1756" s="20" t="s">
        <v>18027</v>
      </c>
      <c r="F1756" s="20" t="s">
        <v>26974</v>
      </c>
      <c r="G1756" s="21" t="b">
        <v>1</v>
      </c>
    </row>
    <row r="1757" spans="1:7" x14ac:dyDescent="0.25">
      <c r="A1757" s="21" t="s">
        <v>26975</v>
      </c>
      <c r="B1757" s="18" t="s">
        <v>23489</v>
      </c>
      <c r="C1757" t="s">
        <v>22771</v>
      </c>
      <c r="D1757" s="21" t="s">
        <v>26975</v>
      </c>
      <c r="E1757" s="20" t="s">
        <v>18027</v>
      </c>
      <c r="F1757" s="20" t="s">
        <v>26976</v>
      </c>
      <c r="G1757" s="21" t="b">
        <v>1</v>
      </c>
    </row>
    <row r="1758" spans="1:7" x14ac:dyDescent="0.25">
      <c r="A1758" s="21" t="s">
        <v>26977</v>
      </c>
      <c r="B1758" s="18" t="s">
        <v>23489</v>
      </c>
      <c r="C1758" t="s">
        <v>22772</v>
      </c>
      <c r="D1758" s="21" t="s">
        <v>26977</v>
      </c>
      <c r="E1758" s="20" t="s">
        <v>18027</v>
      </c>
      <c r="F1758" s="20" t="s">
        <v>26978</v>
      </c>
      <c r="G1758" s="21" t="b">
        <v>1</v>
      </c>
    </row>
    <row r="1759" spans="1:7" x14ac:dyDescent="0.25">
      <c r="A1759" s="21" t="s">
        <v>26979</v>
      </c>
      <c r="B1759" s="18" t="s">
        <v>23489</v>
      </c>
      <c r="C1759" t="s">
        <v>22773</v>
      </c>
      <c r="D1759" s="21" t="s">
        <v>26979</v>
      </c>
      <c r="E1759" s="20" t="s">
        <v>18027</v>
      </c>
      <c r="F1759" s="20" t="s">
        <v>26980</v>
      </c>
      <c r="G1759" s="21" t="b">
        <v>1</v>
      </c>
    </row>
    <row r="1760" spans="1:7" x14ac:dyDescent="0.25">
      <c r="A1760" s="21" t="s">
        <v>26981</v>
      </c>
      <c r="B1760" s="18" t="s">
        <v>23489</v>
      </c>
      <c r="C1760" t="s">
        <v>22774</v>
      </c>
      <c r="D1760" s="21" t="s">
        <v>26981</v>
      </c>
      <c r="E1760" s="20" t="s">
        <v>18027</v>
      </c>
      <c r="F1760" s="20" t="s">
        <v>26982</v>
      </c>
      <c r="G1760" s="21" t="b">
        <v>1</v>
      </c>
    </row>
    <row r="1761" spans="1:7" x14ac:dyDescent="0.25">
      <c r="A1761" s="21" t="s">
        <v>26983</v>
      </c>
      <c r="B1761" s="18" t="s">
        <v>23489</v>
      </c>
      <c r="C1761" t="s">
        <v>22775</v>
      </c>
      <c r="D1761" s="21" t="s">
        <v>26983</v>
      </c>
      <c r="E1761" s="20" t="s">
        <v>18027</v>
      </c>
      <c r="F1761" s="20" t="s">
        <v>26984</v>
      </c>
      <c r="G1761" s="21" t="b">
        <v>1</v>
      </c>
    </row>
    <row r="1762" spans="1:7" x14ac:dyDescent="0.25">
      <c r="A1762" s="21" t="s">
        <v>26985</v>
      </c>
      <c r="B1762" s="18" t="s">
        <v>23489</v>
      </c>
      <c r="C1762" t="s">
        <v>22776</v>
      </c>
      <c r="D1762" s="21" t="s">
        <v>26985</v>
      </c>
      <c r="E1762" s="20" t="s">
        <v>18027</v>
      </c>
      <c r="F1762" s="20" t="s">
        <v>26986</v>
      </c>
      <c r="G1762" s="21" t="b">
        <v>1</v>
      </c>
    </row>
    <row r="1763" spans="1:7" x14ac:dyDescent="0.25">
      <c r="A1763" s="21" t="s">
        <v>26987</v>
      </c>
      <c r="B1763" s="18" t="s">
        <v>23489</v>
      </c>
      <c r="C1763" t="s">
        <v>22777</v>
      </c>
      <c r="D1763" s="21" t="s">
        <v>26987</v>
      </c>
      <c r="E1763" s="20" t="s">
        <v>18027</v>
      </c>
      <c r="F1763" s="20" t="s">
        <v>26988</v>
      </c>
      <c r="G1763" s="21" t="b">
        <v>1</v>
      </c>
    </row>
    <row r="1764" spans="1:7" x14ac:dyDescent="0.25">
      <c r="A1764" s="21" t="s">
        <v>26989</v>
      </c>
      <c r="B1764" s="18" t="s">
        <v>23489</v>
      </c>
      <c r="C1764" t="s">
        <v>22778</v>
      </c>
      <c r="D1764" s="21" t="s">
        <v>26989</v>
      </c>
      <c r="E1764" s="20" t="s">
        <v>18027</v>
      </c>
      <c r="F1764" s="20" t="s">
        <v>26990</v>
      </c>
      <c r="G1764" s="21" t="b">
        <v>1</v>
      </c>
    </row>
    <row r="1765" spans="1:7" x14ac:dyDescent="0.25">
      <c r="A1765" s="21" t="s">
        <v>26991</v>
      </c>
      <c r="B1765" s="18" t="s">
        <v>23489</v>
      </c>
      <c r="C1765" t="s">
        <v>22779</v>
      </c>
      <c r="D1765" s="21" t="s">
        <v>26991</v>
      </c>
      <c r="E1765" s="20" t="s">
        <v>18027</v>
      </c>
      <c r="F1765" s="20" t="s">
        <v>26992</v>
      </c>
      <c r="G1765" s="21" t="b">
        <v>1</v>
      </c>
    </row>
    <row r="1766" spans="1:7" x14ac:dyDescent="0.25">
      <c r="A1766" s="21" t="s">
        <v>26993</v>
      </c>
      <c r="B1766" s="18" t="s">
        <v>23489</v>
      </c>
      <c r="C1766" t="s">
        <v>22780</v>
      </c>
      <c r="D1766" s="21" t="s">
        <v>26993</v>
      </c>
      <c r="E1766" s="20" t="s">
        <v>18027</v>
      </c>
      <c r="F1766" s="20" t="s">
        <v>26994</v>
      </c>
      <c r="G1766" s="21" t="b">
        <v>1</v>
      </c>
    </row>
    <row r="1767" spans="1:7" x14ac:dyDescent="0.25">
      <c r="A1767" s="21" t="s">
        <v>26995</v>
      </c>
      <c r="B1767" s="18" t="s">
        <v>23489</v>
      </c>
      <c r="C1767" t="s">
        <v>22781</v>
      </c>
      <c r="D1767" s="21" t="s">
        <v>26995</v>
      </c>
      <c r="E1767" s="20" t="s">
        <v>18027</v>
      </c>
      <c r="F1767" s="20" t="s">
        <v>26996</v>
      </c>
      <c r="G1767" s="21" t="b">
        <v>1</v>
      </c>
    </row>
    <row r="1768" spans="1:7" x14ac:dyDescent="0.25">
      <c r="A1768" s="21" t="s">
        <v>26997</v>
      </c>
      <c r="B1768" s="18" t="s">
        <v>23489</v>
      </c>
      <c r="C1768" t="s">
        <v>22782</v>
      </c>
      <c r="D1768" s="21" t="s">
        <v>26997</v>
      </c>
      <c r="E1768" s="20" t="s">
        <v>18027</v>
      </c>
      <c r="F1768" s="20" t="s">
        <v>26998</v>
      </c>
      <c r="G1768" s="21" t="b">
        <v>1</v>
      </c>
    </row>
    <row r="1769" spans="1:7" x14ac:dyDescent="0.25">
      <c r="A1769" s="21" t="s">
        <v>26999</v>
      </c>
      <c r="B1769" s="18" t="s">
        <v>23489</v>
      </c>
      <c r="C1769" t="s">
        <v>22783</v>
      </c>
      <c r="D1769" s="21" t="s">
        <v>26999</v>
      </c>
      <c r="E1769" s="20" t="s">
        <v>18027</v>
      </c>
      <c r="F1769" s="20" t="s">
        <v>27000</v>
      </c>
      <c r="G1769" s="21" t="b">
        <v>1</v>
      </c>
    </row>
    <row r="1770" spans="1:7" x14ac:dyDescent="0.25">
      <c r="A1770" s="21" t="s">
        <v>27001</v>
      </c>
      <c r="B1770" s="18" t="s">
        <v>23489</v>
      </c>
      <c r="C1770" t="s">
        <v>22784</v>
      </c>
      <c r="D1770" s="21" t="s">
        <v>27001</v>
      </c>
      <c r="E1770" s="20" t="s">
        <v>18027</v>
      </c>
      <c r="F1770" s="20" t="s">
        <v>27002</v>
      </c>
      <c r="G1770" s="21" t="b">
        <v>1</v>
      </c>
    </row>
    <row r="1771" spans="1:7" x14ac:dyDescent="0.25">
      <c r="A1771" s="21" t="s">
        <v>27003</v>
      </c>
      <c r="B1771" s="18" t="s">
        <v>23489</v>
      </c>
      <c r="C1771" t="s">
        <v>22785</v>
      </c>
      <c r="D1771" s="21" t="s">
        <v>27003</v>
      </c>
      <c r="E1771" s="20" t="s">
        <v>18027</v>
      </c>
      <c r="F1771" s="20" t="s">
        <v>27004</v>
      </c>
      <c r="G1771" s="21" t="b">
        <v>1</v>
      </c>
    </row>
    <row r="1772" spans="1:7" x14ac:dyDescent="0.25">
      <c r="A1772" s="21" t="s">
        <v>27005</v>
      </c>
      <c r="B1772" s="18" t="s">
        <v>23489</v>
      </c>
      <c r="C1772" t="s">
        <v>22786</v>
      </c>
      <c r="D1772" s="21" t="s">
        <v>27005</v>
      </c>
      <c r="E1772" s="20" t="s">
        <v>18027</v>
      </c>
      <c r="F1772" s="20" t="s">
        <v>27006</v>
      </c>
      <c r="G1772" s="21" t="b">
        <v>1</v>
      </c>
    </row>
    <row r="1773" spans="1:7" x14ac:dyDescent="0.25">
      <c r="A1773" s="21" t="s">
        <v>27007</v>
      </c>
      <c r="B1773" s="18" t="s">
        <v>23489</v>
      </c>
      <c r="C1773" t="s">
        <v>22787</v>
      </c>
      <c r="D1773" s="21" t="s">
        <v>27007</v>
      </c>
      <c r="E1773" s="20" t="s">
        <v>18027</v>
      </c>
      <c r="F1773" s="20" t="s">
        <v>27008</v>
      </c>
      <c r="G1773" s="21" t="b">
        <v>1</v>
      </c>
    </row>
    <row r="1774" spans="1:7" x14ac:dyDescent="0.25">
      <c r="A1774" s="21" t="s">
        <v>27009</v>
      </c>
      <c r="B1774" s="18" t="s">
        <v>23489</v>
      </c>
      <c r="C1774" t="s">
        <v>22788</v>
      </c>
      <c r="D1774" s="21" t="s">
        <v>27009</v>
      </c>
      <c r="E1774" s="20" t="s">
        <v>18027</v>
      </c>
      <c r="F1774" s="20" t="s">
        <v>27010</v>
      </c>
      <c r="G1774" s="21" t="b">
        <v>1</v>
      </c>
    </row>
    <row r="1775" spans="1:7" x14ac:dyDescent="0.25">
      <c r="A1775" s="21" t="s">
        <v>27011</v>
      </c>
      <c r="B1775" s="18" t="s">
        <v>23489</v>
      </c>
      <c r="C1775" t="s">
        <v>22789</v>
      </c>
      <c r="D1775" s="21" t="s">
        <v>27011</v>
      </c>
      <c r="E1775" s="20" t="s">
        <v>18027</v>
      </c>
      <c r="F1775" s="20" t="s">
        <v>27012</v>
      </c>
      <c r="G1775" s="21" t="b">
        <v>1</v>
      </c>
    </row>
    <row r="1776" spans="1:7" x14ac:dyDescent="0.25">
      <c r="A1776" s="21" t="s">
        <v>27013</v>
      </c>
      <c r="B1776" s="18" t="s">
        <v>23489</v>
      </c>
      <c r="C1776" t="s">
        <v>22790</v>
      </c>
      <c r="D1776" s="21" t="s">
        <v>27013</v>
      </c>
      <c r="E1776" s="20" t="s">
        <v>18027</v>
      </c>
      <c r="F1776" s="20" t="s">
        <v>27014</v>
      </c>
      <c r="G1776" s="21" t="b">
        <v>1</v>
      </c>
    </row>
    <row r="1777" spans="1:7" x14ac:dyDescent="0.25">
      <c r="A1777" s="21" t="s">
        <v>27015</v>
      </c>
      <c r="B1777" s="18" t="s">
        <v>23489</v>
      </c>
      <c r="C1777" t="s">
        <v>22791</v>
      </c>
      <c r="D1777" s="21" t="s">
        <v>27015</v>
      </c>
      <c r="E1777" s="20" t="s">
        <v>18027</v>
      </c>
      <c r="F1777" s="20" t="s">
        <v>27016</v>
      </c>
      <c r="G1777" s="21" t="b">
        <v>1</v>
      </c>
    </row>
    <row r="1778" spans="1:7" x14ac:dyDescent="0.25">
      <c r="A1778" s="21" t="s">
        <v>27017</v>
      </c>
      <c r="B1778" s="18" t="s">
        <v>23489</v>
      </c>
      <c r="C1778" t="s">
        <v>22792</v>
      </c>
      <c r="D1778" s="21" t="s">
        <v>27017</v>
      </c>
      <c r="E1778" s="20" t="s">
        <v>18027</v>
      </c>
      <c r="F1778" s="20" t="s">
        <v>27018</v>
      </c>
      <c r="G1778" s="21" t="b">
        <v>1</v>
      </c>
    </row>
    <row r="1779" spans="1:7" x14ac:dyDescent="0.25">
      <c r="A1779" s="21" t="s">
        <v>27019</v>
      </c>
      <c r="B1779" s="18" t="s">
        <v>23489</v>
      </c>
      <c r="C1779" t="s">
        <v>22793</v>
      </c>
      <c r="D1779" s="21" t="s">
        <v>27019</v>
      </c>
      <c r="E1779" s="20" t="s">
        <v>18027</v>
      </c>
      <c r="F1779" s="20" t="s">
        <v>27020</v>
      </c>
      <c r="G1779" s="21" t="b">
        <v>1</v>
      </c>
    </row>
    <row r="1780" spans="1:7" x14ac:dyDescent="0.25">
      <c r="A1780" s="21" t="s">
        <v>27021</v>
      </c>
      <c r="B1780" s="18" t="s">
        <v>23489</v>
      </c>
      <c r="C1780" t="s">
        <v>22794</v>
      </c>
      <c r="D1780" s="21" t="s">
        <v>27021</v>
      </c>
      <c r="E1780" s="20" t="s">
        <v>18027</v>
      </c>
      <c r="F1780" s="20" t="s">
        <v>27022</v>
      </c>
      <c r="G1780" s="21" t="b">
        <v>1</v>
      </c>
    </row>
    <row r="1781" spans="1:7" x14ac:dyDescent="0.25">
      <c r="A1781" s="21" t="s">
        <v>27023</v>
      </c>
      <c r="B1781" s="18" t="s">
        <v>23489</v>
      </c>
      <c r="C1781" t="s">
        <v>22795</v>
      </c>
      <c r="D1781" s="21" t="s">
        <v>27023</v>
      </c>
      <c r="E1781" s="20" t="s">
        <v>18027</v>
      </c>
      <c r="F1781" s="20" t="s">
        <v>27024</v>
      </c>
      <c r="G1781" s="21" t="b">
        <v>1</v>
      </c>
    </row>
    <row r="1782" spans="1:7" x14ac:dyDescent="0.25">
      <c r="A1782" s="21" t="s">
        <v>27025</v>
      </c>
      <c r="B1782" s="18" t="s">
        <v>23489</v>
      </c>
      <c r="C1782" t="s">
        <v>22796</v>
      </c>
      <c r="D1782" s="21" t="s">
        <v>27025</v>
      </c>
      <c r="E1782" s="20" t="s">
        <v>18027</v>
      </c>
      <c r="F1782" s="20" t="s">
        <v>27026</v>
      </c>
      <c r="G1782" s="21" t="b">
        <v>1</v>
      </c>
    </row>
    <row r="1783" spans="1:7" x14ac:dyDescent="0.25">
      <c r="A1783" s="21" t="s">
        <v>27027</v>
      </c>
      <c r="B1783" s="18" t="s">
        <v>23489</v>
      </c>
      <c r="C1783" t="s">
        <v>22797</v>
      </c>
      <c r="D1783" s="21" t="s">
        <v>27027</v>
      </c>
      <c r="E1783" s="20" t="s">
        <v>18027</v>
      </c>
      <c r="F1783" s="20" t="s">
        <v>27028</v>
      </c>
      <c r="G1783" s="21" t="b">
        <v>1</v>
      </c>
    </row>
    <row r="1784" spans="1:7" x14ac:dyDescent="0.25">
      <c r="A1784" s="21" t="s">
        <v>27029</v>
      </c>
      <c r="B1784" s="18" t="s">
        <v>23489</v>
      </c>
      <c r="C1784" t="s">
        <v>22798</v>
      </c>
      <c r="D1784" s="21" t="s">
        <v>27029</v>
      </c>
      <c r="E1784" s="20" t="s">
        <v>18027</v>
      </c>
      <c r="F1784" s="20" t="s">
        <v>27030</v>
      </c>
      <c r="G1784" s="21" t="b">
        <v>1</v>
      </c>
    </row>
    <row r="1785" spans="1:7" x14ac:dyDescent="0.25">
      <c r="A1785" s="21" t="s">
        <v>27031</v>
      </c>
      <c r="B1785" s="18" t="s">
        <v>23489</v>
      </c>
      <c r="C1785" t="s">
        <v>22799</v>
      </c>
      <c r="D1785" s="21" t="s">
        <v>27031</v>
      </c>
      <c r="E1785" s="20" t="s">
        <v>18027</v>
      </c>
      <c r="F1785" s="20" t="s">
        <v>27032</v>
      </c>
      <c r="G1785" s="21" t="b">
        <v>1</v>
      </c>
    </row>
    <row r="1786" spans="1:7" x14ac:dyDescent="0.25">
      <c r="A1786" s="21" t="s">
        <v>27033</v>
      </c>
      <c r="B1786" s="18" t="s">
        <v>23489</v>
      </c>
      <c r="C1786" t="s">
        <v>22800</v>
      </c>
      <c r="D1786" s="21" t="s">
        <v>27033</v>
      </c>
      <c r="E1786" s="20" t="s">
        <v>18027</v>
      </c>
      <c r="F1786" s="20" t="s">
        <v>27034</v>
      </c>
      <c r="G1786" s="21" t="b">
        <v>1</v>
      </c>
    </row>
    <row r="1787" spans="1:7" x14ac:dyDescent="0.25">
      <c r="A1787" s="21" t="s">
        <v>27035</v>
      </c>
      <c r="B1787" s="18" t="s">
        <v>23489</v>
      </c>
      <c r="C1787" t="s">
        <v>22801</v>
      </c>
      <c r="D1787" s="21" t="s">
        <v>27035</v>
      </c>
      <c r="E1787" s="20" t="s">
        <v>18027</v>
      </c>
      <c r="F1787" s="20" t="s">
        <v>27036</v>
      </c>
      <c r="G1787" s="21" t="b">
        <v>1</v>
      </c>
    </row>
    <row r="1788" spans="1:7" x14ac:dyDescent="0.25">
      <c r="A1788" s="21" t="s">
        <v>27037</v>
      </c>
      <c r="B1788" s="18" t="s">
        <v>23489</v>
      </c>
      <c r="C1788" t="s">
        <v>22802</v>
      </c>
      <c r="D1788" s="21" t="s">
        <v>27037</v>
      </c>
      <c r="E1788" s="20" t="s">
        <v>18027</v>
      </c>
      <c r="F1788" s="20" t="s">
        <v>27038</v>
      </c>
      <c r="G1788" s="21" t="b">
        <v>1</v>
      </c>
    </row>
    <row r="1789" spans="1:7" x14ac:dyDescent="0.25">
      <c r="A1789" s="21" t="s">
        <v>27039</v>
      </c>
      <c r="B1789" s="18" t="s">
        <v>23489</v>
      </c>
      <c r="C1789" t="s">
        <v>22803</v>
      </c>
      <c r="D1789" s="21" t="s">
        <v>27039</v>
      </c>
      <c r="E1789" s="20" t="s">
        <v>18027</v>
      </c>
      <c r="F1789" s="20" t="s">
        <v>27040</v>
      </c>
      <c r="G1789" s="21" t="b">
        <v>1</v>
      </c>
    </row>
    <row r="1790" spans="1:7" x14ac:dyDescent="0.25">
      <c r="A1790" s="21" t="s">
        <v>27041</v>
      </c>
      <c r="B1790" s="18" t="s">
        <v>23489</v>
      </c>
      <c r="C1790" t="s">
        <v>22804</v>
      </c>
      <c r="D1790" s="21" t="s">
        <v>27041</v>
      </c>
      <c r="E1790" s="20" t="s">
        <v>18027</v>
      </c>
      <c r="F1790" s="20" t="s">
        <v>27042</v>
      </c>
      <c r="G1790" s="21" t="b">
        <v>1</v>
      </c>
    </row>
    <row r="1791" spans="1:7" x14ac:dyDescent="0.25">
      <c r="A1791" s="21" t="s">
        <v>27043</v>
      </c>
      <c r="B1791" s="18" t="s">
        <v>23489</v>
      </c>
      <c r="C1791" t="s">
        <v>22805</v>
      </c>
      <c r="D1791" s="21" t="s">
        <v>27043</v>
      </c>
      <c r="E1791" s="20" t="s">
        <v>18027</v>
      </c>
      <c r="F1791" s="20" t="s">
        <v>27044</v>
      </c>
      <c r="G1791" s="21" t="b">
        <v>1</v>
      </c>
    </row>
    <row r="1792" spans="1:7" x14ac:dyDescent="0.25">
      <c r="A1792" s="21" t="s">
        <v>27045</v>
      </c>
      <c r="B1792" s="18" t="s">
        <v>23489</v>
      </c>
      <c r="C1792" t="s">
        <v>22806</v>
      </c>
      <c r="D1792" s="21" t="s">
        <v>27045</v>
      </c>
      <c r="E1792" s="20" t="s">
        <v>18027</v>
      </c>
      <c r="F1792" s="20" t="s">
        <v>27046</v>
      </c>
      <c r="G1792" s="21" t="b">
        <v>1</v>
      </c>
    </row>
    <row r="1793" spans="1:7" x14ac:dyDescent="0.25">
      <c r="A1793" s="21" t="s">
        <v>27047</v>
      </c>
      <c r="B1793" s="18" t="s">
        <v>23489</v>
      </c>
      <c r="C1793" t="s">
        <v>22807</v>
      </c>
      <c r="D1793" s="21" t="s">
        <v>27047</v>
      </c>
      <c r="E1793" s="20" t="s">
        <v>18027</v>
      </c>
      <c r="F1793" s="20" t="s">
        <v>27048</v>
      </c>
      <c r="G1793" s="21" t="b">
        <v>1</v>
      </c>
    </row>
    <row r="1794" spans="1:7" x14ac:dyDescent="0.25">
      <c r="A1794" s="21" t="s">
        <v>27049</v>
      </c>
      <c r="B1794" s="18" t="s">
        <v>23489</v>
      </c>
      <c r="C1794" t="s">
        <v>22808</v>
      </c>
      <c r="D1794" s="21" t="s">
        <v>27049</v>
      </c>
      <c r="E1794" s="20" t="s">
        <v>18027</v>
      </c>
      <c r="F1794" s="20" t="s">
        <v>27050</v>
      </c>
      <c r="G1794" s="21" t="b">
        <v>1</v>
      </c>
    </row>
    <row r="1795" spans="1:7" x14ac:dyDescent="0.25">
      <c r="A1795" s="21" t="s">
        <v>27051</v>
      </c>
      <c r="B1795" s="18" t="s">
        <v>23489</v>
      </c>
      <c r="C1795" t="s">
        <v>22809</v>
      </c>
      <c r="D1795" s="21" t="s">
        <v>27051</v>
      </c>
      <c r="E1795" s="20" t="s">
        <v>18027</v>
      </c>
      <c r="F1795" s="20" t="s">
        <v>27052</v>
      </c>
      <c r="G1795" s="21" t="b">
        <v>1</v>
      </c>
    </row>
    <row r="1796" spans="1:7" x14ac:dyDescent="0.25">
      <c r="A1796" s="21" t="s">
        <v>27053</v>
      </c>
      <c r="B1796" s="18" t="s">
        <v>23489</v>
      </c>
      <c r="C1796" t="s">
        <v>22810</v>
      </c>
      <c r="D1796" s="21" t="s">
        <v>27053</v>
      </c>
      <c r="E1796" s="20" t="s">
        <v>18027</v>
      </c>
      <c r="F1796" s="20" t="s">
        <v>27054</v>
      </c>
      <c r="G1796" s="21" t="b">
        <v>1</v>
      </c>
    </row>
    <row r="1797" spans="1:7" x14ac:dyDescent="0.25">
      <c r="A1797" s="21" t="s">
        <v>27055</v>
      </c>
      <c r="B1797" s="18" t="s">
        <v>23489</v>
      </c>
      <c r="C1797" t="s">
        <v>22811</v>
      </c>
      <c r="D1797" s="21" t="s">
        <v>27055</v>
      </c>
      <c r="E1797" s="20" t="s">
        <v>18027</v>
      </c>
      <c r="F1797" s="20" t="s">
        <v>27056</v>
      </c>
      <c r="G1797" s="21" t="b">
        <v>1</v>
      </c>
    </row>
    <row r="1798" spans="1:7" x14ac:dyDescent="0.25">
      <c r="A1798" s="21" t="s">
        <v>27057</v>
      </c>
      <c r="B1798" s="18" t="s">
        <v>23489</v>
      </c>
      <c r="C1798" t="s">
        <v>22812</v>
      </c>
      <c r="D1798" s="21" t="s">
        <v>27057</v>
      </c>
      <c r="E1798" s="20" t="s">
        <v>18027</v>
      </c>
      <c r="F1798" s="20" t="s">
        <v>27058</v>
      </c>
      <c r="G1798" s="21" t="b">
        <v>1</v>
      </c>
    </row>
    <row r="1799" spans="1:7" x14ac:dyDescent="0.25">
      <c r="A1799" s="21" t="s">
        <v>27059</v>
      </c>
      <c r="B1799" s="18" t="s">
        <v>23489</v>
      </c>
      <c r="C1799" t="s">
        <v>22813</v>
      </c>
      <c r="D1799" s="21" t="s">
        <v>27059</v>
      </c>
      <c r="E1799" s="20" t="s">
        <v>18027</v>
      </c>
      <c r="F1799" s="20" t="s">
        <v>27060</v>
      </c>
      <c r="G1799" s="21" t="b">
        <v>1</v>
      </c>
    </row>
    <row r="1800" spans="1:7" x14ac:dyDescent="0.25">
      <c r="A1800" s="21" t="s">
        <v>27061</v>
      </c>
      <c r="B1800" s="18" t="s">
        <v>23489</v>
      </c>
      <c r="C1800" t="s">
        <v>22814</v>
      </c>
      <c r="D1800" s="21" t="s">
        <v>27061</v>
      </c>
      <c r="E1800" s="20" t="s">
        <v>18027</v>
      </c>
      <c r="F1800" s="20" t="s">
        <v>27062</v>
      </c>
      <c r="G1800" s="21" t="b">
        <v>1</v>
      </c>
    </row>
    <row r="1801" spans="1:7" x14ac:dyDescent="0.25">
      <c r="A1801" s="21" t="s">
        <v>27063</v>
      </c>
      <c r="B1801" s="18" t="s">
        <v>23489</v>
      </c>
      <c r="C1801" t="s">
        <v>22815</v>
      </c>
      <c r="D1801" s="21" t="s">
        <v>27063</v>
      </c>
      <c r="E1801" s="20" t="s">
        <v>18027</v>
      </c>
      <c r="F1801" s="20" t="s">
        <v>27064</v>
      </c>
      <c r="G1801" s="21" t="b">
        <v>1</v>
      </c>
    </row>
    <row r="1802" spans="1:7" x14ac:dyDescent="0.25">
      <c r="A1802" s="21" t="s">
        <v>27065</v>
      </c>
      <c r="B1802" s="18" t="s">
        <v>23489</v>
      </c>
      <c r="C1802" t="s">
        <v>22816</v>
      </c>
      <c r="D1802" s="21" t="s">
        <v>27065</v>
      </c>
      <c r="E1802" s="20" t="s">
        <v>18027</v>
      </c>
      <c r="F1802" s="20" t="s">
        <v>27066</v>
      </c>
      <c r="G1802" s="21" t="b">
        <v>1</v>
      </c>
    </row>
    <row r="1803" spans="1:7" x14ac:dyDescent="0.25">
      <c r="A1803" s="21" t="s">
        <v>27067</v>
      </c>
      <c r="B1803" s="18" t="s">
        <v>23489</v>
      </c>
      <c r="C1803" t="s">
        <v>22817</v>
      </c>
      <c r="D1803" s="21" t="s">
        <v>27067</v>
      </c>
      <c r="E1803" s="20" t="s">
        <v>18027</v>
      </c>
      <c r="F1803" s="20" t="s">
        <v>27068</v>
      </c>
      <c r="G1803" s="21" t="b">
        <v>1</v>
      </c>
    </row>
    <row r="1804" spans="1:7" x14ac:dyDescent="0.25">
      <c r="A1804" s="21" t="s">
        <v>27069</v>
      </c>
      <c r="B1804" s="18" t="s">
        <v>23489</v>
      </c>
      <c r="C1804" t="s">
        <v>22818</v>
      </c>
      <c r="D1804" s="21" t="s">
        <v>27069</v>
      </c>
      <c r="E1804" s="20" t="s">
        <v>18027</v>
      </c>
      <c r="F1804" s="20" t="s">
        <v>27070</v>
      </c>
      <c r="G1804" s="21" t="b">
        <v>1</v>
      </c>
    </row>
    <row r="1805" spans="1:7" x14ac:dyDescent="0.25">
      <c r="A1805" s="21" t="s">
        <v>27071</v>
      </c>
      <c r="B1805" s="18" t="s">
        <v>23489</v>
      </c>
      <c r="C1805" t="s">
        <v>22819</v>
      </c>
      <c r="D1805" s="21" t="s">
        <v>27071</v>
      </c>
      <c r="E1805" s="20" t="s">
        <v>18027</v>
      </c>
      <c r="F1805" s="20" t="s">
        <v>27072</v>
      </c>
      <c r="G1805" s="21" t="b">
        <v>1</v>
      </c>
    </row>
    <row r="1806" spans="1:7" x14ac:dyDescent="0.25">
      <c r="A1806" s="21" t="s">
        <v>27073</v>
      </c>
      <c r="B1806" s="18" t="s">
        <v>23489</v>
      </c>
      <c r="C1806" t="s">
        <v>22820</v>
      </c>
      <c r="D1806" s="21" t="s">
        <v>27073</v>
      </c>
      <c r="E1806" s="20" t="s">
        <v>18027</v>
      </c>
      <c r="F1806" s="20" t="s">
        <v>27074</v>
      </c>
      <c r="G1806" s="21" t="b">
        <v>1</v>
      </c>
    </row>
    <row r="1807" spans="1:7" x14ac:dyDescent="0.25">
      <c r="A1807" s="21" t="s">
        <v>27075</v>
      </c>
      <c r="B1807" s="18" t="s">
        <v>23489</v>
      </c>
      <c r="C1807" t="s">
        <v>22821</v>
      </c>
      <c r="D1807" s="21" t="s">
        <v>27075</v>
      </c>
      <c r="E1807" s="20" t="s">
        <v>18027</v>
      </c>
      <c r="F1807" s="20" t="s">
        <v>27076</v>
      </c>
      <c r="G1807" s="21" t="b">
        <v>1</v>
      </c>
    </row>
    <row r="1808" spans="1:7" x14ac:dyDescent="0.25">
      <c r="A1808" s="21" t="s">
        <v>27077</v>
      </c>
      <c r="B1808" s="18" t="s">
        <v>23489</v>
      </c>
      <c r="C1808" t="s">
        <v>22822</v>
      </c>
      <c r="D1808" s="21" t="s">
        <v>27077</v>
      </c>
      <c r="E1808" s="20" t="s">
        <v>18027</v>
      </c>
      <c r="F1808" s="20" t="s">
        <v>27078</v>
      </c>
      <c r="G1808" s="21" t="b">
        <v>1</v>
      </c>
    </row>
    <row r="1809" spans="1:7" x14ac:dyDescent="0.25">
      <c r="A1809" s="21" t="s">
        <v>27079</v>
      </c>
      <c r="B1809" s="18" t="s">
        <v>23489</v>
      </c>
      <c r="C1809" t="s">
        <v>22823</v>
      </c>
      <c r="D1809" s="21" t="s">
        <v>27079</v>
      </c>
      <c r="E1809" s="20" t="s">
        <v>18027</v>
      </c>
      <c r="F1809" s="20" t="s">
        <v>27080</v>
      </c>
      <c r="G1809" s="21" t="b">
        <v>1</v>
      </c>
    </row>
    <row r="1810" spans="1:7" x14ac:dyDescent="0.25">
      <c r="A1810" s="21" t="s">
        <v>27081</v>
      </c>
      <c r="B1810" s="18" t="s">
        <v>23489</v>
      </c>
      <c r="C1810" t="s">
        <v>22824</v>
      </c>
      <c r="D1810" s="21" t="s">
        <v>27081</v>
      </c>
      <c r="E1810" s="20" t="s">
        <v>18027</v>
      </c>
      <c r="F1810" s="20" t="s">
        <v>27082</v>
      </c>
      <c r="G1810" s="21" t="b">
        <v>1</v>
      </c>
    </row>
    <row r="1811" spans="1:7" x14ac:dyDescent="0.25">
      <c r="A1811" s="21" t="s">
        <v>27083</v>
      </c>
      <c r="B1811" s="18" t="s">
        <v>23489</v>
      </c>
      <c r="C1811" t="s">
        <v>22825</v>
      </c>
      <c r="D1811" s="21" t="s">
        <v>27083</v>
      </c>
      <c r="E1811" s="20" t="s">
        <v>18027</v>
      </c>
      <c r="F1811" s="20" t="s">
        <v>27084</v>
      </c>
      <c r="G1811" s="21" t="b">
        <v>1</v>
      </c>
    </row>
    <row r="1812" spans="1:7" x14ac:dyDescent="0.25">
      <c r="A1812" s="21" t="s">
        <v>27085</v>
      </c>
      <c r="B1812" s="18" t="s">
        <v>23489</v>
      </c>
      <c r="C1812" t="s">
        <v>22826</v>
      </c>
      <c r="D1812" s="21" t="s">
        <v>27085</v>
      </c>
      <c r="E1812" s="20" t="s">
        <v>18027</v>
      </c>
      <c r="F1812" s="20" t="s">
        <v>27086</v>
      </c>
      <c r="G1812" s="21" t="b">
        <v>1</v>
      </c>
    </row>
    <row r="1813" spans="1:7" x14ac:dyDescent="0.25">
      <c r="A1813" s="21" t="s">
        <v>27087</v>
      </c>
      <c r="B1813" s="18" t="s">
        <v>23489</v>
      </c>
      <c r="C1813" t="s">
        <v>22827</v>
      </c>
      <c r="D1813" s="21" t="s">
        <v>27087</v>
      </c>
      <c r="E1813" s="20" t="s">
        <v>18027</v>
      </c>
      <c r="F1813" s="20" t="s">
        <v>27088</v>
      </c>
      <c r="G1813" s="21" t="b">
        <v>1</v>
      </c>
    </row>
    <row r="1814" spans="1:7" hidden="1" x14ac:dyDescent="0.25">
      <c r="A1814" s="21" t="s">
        <v>27089</v>
      </c>
      <c r="B1814" s="18" t="s">
        <v>23489</v>
      </c>
      <c r="C1814" t="s">
        <v>22828</v>
      </c>
      <c r="D1814" s="21" t="s">
        <v>27089</v>
      </c>
      <c r="E1814" s="20" t="s">
        <v>18144</v>
      </c>
      <c r="F1814" s="20" t="s">
        <v>27090</v>
      </c>
      <c r="G1814" s="21" t="b">
        <v>1</v>
      </c>
    </row>
    <row r="1815" spans="1:7" hidden="1" x14ac:dyDescent="0.25">
      <c r="A1815" s="21" t="s">
        <v>27091</v>
      </c>
      <c r="B1815" s="18" t="s">
        <v>23489</v>
      </c>
      <c r="C1815" t="s">
        <v>22829</v>
      </c>
      <c r="D1815" s="21" t="s">
        <v>27091</v>
      </c>
      <c r="E1815" s="20" t="s">
        <v>18144</v>
      </c>
      <c r="F1815" s="20" t="s">
        <v>27092</v>
      </c>
      <c r="G1815" s="21" t="b">
        <v>1</v>
      </c>
    </row>
    <row r="1816" spans="1:7" hidden="1" x14ac:dyDescent="0.25">
      <c r="A1816" s="21" t="s">
        <v>27093</v>
      </c>
      <c r="B1816" s="18" t="s">
        <v>23489</v>
      </c>
      <c r="C1816" t="s">
        <v>22830</v>
      </c>
      <c r="D1816" s="21" t="s">
        <v>27093</v>
      </c>
      <c r="E1816" s="20" t="s">
        <v>18144</v>
      </c>
      <c r="F1816" s="20" t="s">
        <v>13339</v>
      </c>
      <c r="G1816" s="21" t="b">
        <v>1</v>
      </c>
    </row>
    <row r="1817" spans="1:7" hidden="1" x14ac:dyDescent="0.25">
      <c r="A1817" s="21" t="s">
        <v>27094</v>
      </c>
      <c r="B1817" s="18" t="s">
        <v>23489</v>
      </c>
      <c r="C1817" t="s">
        <v>22831</v>
      </c>
      <c r="D1817" s="21" t="s">
        <v>27094</v>
      </c>
      <c r="E1817" s="20" t="s">
        <v>18144</v>
      </c>
      <c r="F1817" s="20" t="s">
        <v>27095</v>
      </c>
      <c r="G1817" s="21" t="b">
        <v>1</v>
      </c>
    </row>
    <row r="1818" spans="1:7" hidden="1" x14ac:dyDescent="0.25">
      <c r="A1818" s="21" t="s">
        <v>27096</v>
      </c>
      <c r="B1818" s="18" t="s">
        <v>23489</v>
      </c>
      <c r="C1818" t="s">
        <v>22832</v>
      </c>
      <c r="D1818" s="21" t="s">
        <v>27096</v>
      </c>
      <c r="E1818" s="20" t="s">
        <v>18144</v>
      </c>
      <c r="F1818" s="20" t="s">
        <v>27097</v>
      </c>
      <c r="G1818" s="21" t="b">
        <v>1</v>
      </c>
    </row>
    <row r="1819" spans="1:7" hidden="1" x14ac:dyDescent="0.25">
      <c r="A1819" s="21" t="s">
        <v>27098</v>
      </c>
      <c r="B1819" s="18" t="s">
        <v>23489</v>
      </c>
      <c r="C1819" t="s">
        <v>22833</v>
      </c>
      <c r="D1819" s="21" t="s">
        <v>27098</v>
      </c>
      <c r="E1819" s="20" t="s">
        <v>18144</v>
      </c>
      <c r="F1819" s="20" t="s">
        <v>27099</v>
      </c>
      <c r="G1819" s="21" t="b">
        <v>1</v>
      </c>
    </row>
    <row r="1820" spans="1:7" hidden="1" x14ac:dyDescent="0.25">
      <c r="A1820" s="21" t="s">
        <v>27100</v>
      </c>
      <c r="B1820" s="18" t="s">
        <v>23489</v>
      </c>
      <c r="C1820" t="s">
        <v>22834</v>
      </c>
      <c r="D1820" s="21" t="s">
        <v>27100</v>
      </c>
      <c r="E1820" s="20" t="s">
        <v>18144</v>
      </c>
      <c r="F1820" s="20" t="s">
        <v>27101</v>
      </c>
      <c r="G1820" s="21" t="b">
        <v>1</v>
      </c>
    </row>
    <row r="1821" spans="1:7" hidden="1" x14ac:dyDescent="0.25">
      <c r="A1821" s="21" t="s">
        <v>27102</v>
      </c>
      <c r="B1821" s="18" t="s">
        <v>23489</v>
      </c>
      <c r="C1821" t="s">
        <v>22835</v>
      </c>
      <c r="D1821" s="21" t="s">
        <v>27102</v>
      </c>
      <c r="E1821" s="20" t="s">
        <v>18144</v>
      </c>
      <c r="F1821" s="20" t="s">
        <v>27103</v>
      </c>
      <c r="G1821" s="21" t="b">
        <v>1</v>
      </c>
    </row>
    <row r="1822" spans="1:7" hidden="1" x14ac:dyDescent="0.25">
      <c r="A1822" s="21" t="s">
        <v>27104</v>
      </c>
      <c r="B1822" s="18" t="s">
        <v>23489</v>
      </c>
      <c r="C1822" t="s">
        <v>22836</v>
      </c>
      <c r="D1822" s="21" t="s">
        <v>27104</v>
      </c>
      <c r="E1822" s="20" t="s">
        <v>18144</v>
      </c>
      <c r="F1822" s="20" t="s">
        <v>27105</v>
      </c>
      <c r="G1822" s="21" t="b">
        <v>1</v>
      </c>
    </row>
    <row r="1823" spans="1:7" hidden="1" x14ac:dyDescent="0.25">
      <c r="A1823" s="21" t="s">
        <v>27106</v>
      </c>
      <c r="B1823" s="18" t="s">
        <v>23489</v>
      </c>
      <c r="C1823" t="s">
        <v>22837</v>
      </c>
      <c r="D1823" s="21" t="s">
        <v>27106</v>
      </c>
      <c r="E1823" s="20" t="s">
        <v>18144</v>
      </c>
      <c r="F1823" s="20" t="s">
        <v>27107</v>
      </c>
      <c r="G1823" s="21" t="b">
        <v>1</v>
      </c>
    </row>
    <row r="1824" spans="1:7" hidden="1" x14ac:dyDescent="0.25">
      <c r="A1824" s="21" t="s">
        <v>27108</v>
      </c>
      <c r="B1824" s="18" t="s">
        <v>23489</v>
      </c>
      <c r="C1824" t="s">
        <v>22838</v>
      </c>
      <c r="D1824" s="21" t="s">
        <v>27108</v>
      </c>
      <c r="E1824" s="20" t="s">
        <v>18144</v>
      </c>
      <c r="F1824" s="20" t="s">
        <v>27109</v>
      </c>
      <c r="G1824" s="21" t="b">
        <v>1</v>
      </c>
    </row>
    <row r="1825" spans="1:7" hidden="1" x14ac:dyDescent="0.25">
      <c r="A1825" s="21" t="s">
        <v>27110</v>
      </c>
      <c r="B1825" s="18" t="s">
        <v>23489</v>
      </c>
      <c r="C1825" t="s">
        <v>22839</v>
      </c>
      <c r="D1825" s="21" t="s">
        <v>27110</v>
      </c>
      <c r="E1825" s="20" t="s">
        <v>18144</v>
      </c>
      <c r="F1825" s="20" t="s">
        <v>27111</v>
      </c>
      <c r="G1825" s="21" t="b">
        <v>1</v>
      </c>
    </row>
    <row r="1826" spans="1:7" hidden="1" x14ac:dyDescent="0.25">
      <c r="A1826" s="21" t="s">
        <v>27112</v>
      </c>
      <c r="B1826" s="18" t="s">
        <v>23489</v>
      </c>
      <c r="C1826" t="s">
        <v>22840</v>
      </c>
      <c r="D1826" s="21" t="s">
        <v>27112</v>
      </c>
      <c r="E1826" s="20" t="s">
        <v>18144</v>
      </c>
      <c r="F1826" s="20" t="s">
        <v>27113</v>
      </c>
      <c r="G1826" s="21" t="b">
        <v>1</v>
      </c>
    </row>
    <row r="1827" spans="1:7" hidden="1" x14ac:dyDescent="0.25">
      <c r="A1827" s="21" t="s">
        <v>27114</v>
      </c>
      <c r="B1827" s="18" t="s">
        <v>23489</v>
      </c>
      <c r="C1827" t="s">
        <v>22841</v>
      </c>
      <c r="D1827" s="21" t="s">
        <v>27114</v>
      </c>
      <c r="E1827" s="20" t="s">
        <v>18144</v>
      </c>
      <c r="F1827" s="20" t="s">
        <v>27115</v>
      </c>
      <c r="G1827" s="21" t="b">
        <v>1</v>
      </c>
    </row>
    <row r="1828" spans="1:7" hidden="1" x14ac:dyDescent="0.25">
      <c r="A1828" s="21" t="s">
        <v>27116</v>
      </c>
      <c r="B1828" s="18" t="s">
        <v>23489</v>
      </c>
      <c r="C1828" t="s">
        <v>22842</v>
      </c>
      <c r="D1828" s="21" t="s">
        <v>27116</v>
      </c>
      <c r="E1828" s="20" t="s">
        <v>18144</v>
      </c>
      <c r="F1828" s="20" t="s">
        <v>27117</v>
      </c>
      <c r="G1828" s="21" t="b">
        <v>1</v>
      </c>
    </row>
    <row r="1829" spans="1:7" hidden="1" x14ac:dyDescent="0.25">
      <c r="A1829" s="21" t="s">
        <v>27118</v>
      </c>
      <c r="B1829" s="18" t="s">
        <v>23489</v>
      </c>
      <c r="C1829" t="s">
        <v>22843</v>
      </c>
      <c r="D1829" s="21" t="s">
        <v>27118</v>
      </c>
      <c r="E1829" s="20" t="s">
        <v>18144</v>
      </c>
      <c r="F1829" s="20" t="s">
        <v>27119</v>
      </c>
      <c r="G1829" s="21" t="b">
        <v>1</v>
      </c>
    </row>
    <row r="1830" spans="1:7" hidden="1" x14ac:dyDescent="0.25">
      <c r="A1830" s="21" t="s">
        <v>27120</v>
      </c>
      <c r="B1830" s="18" t="s">
        <v>23489</v>
      </c>
      <c r="C1830" t="s">
        <v>22844</v>
      </c>
      <c r="D1830" s="21" t="s">
        <v>27120</v>
      </c>
      <c r="E1830" s="20" t="s">
        <v>18144</v>
      </c>
      <c r="F1830" s="20" t="s">
        <v>27121</v>
      </c>
      <c r="G1830" s="21" t="b">
        <v>1</v>
      </c>
    </row>
    <row r="1831" spans="1:7" hidden="1" x14ac:dyDescent="0.25">
      <c r="A1831" s="21" t="s">
        <v>27122</v>
      </c>
      <c r="B1831" s="18" t="s">
        <v>23489</v>
      </c>
      <c r="C1831" t="s">
        <v>22845</v>
      </c>
      <c r="D1831" s="21" t="s">
        <v>27122</v>
      </c>
      <c r="E1831" s="20" t="s">
        <v>18144</v>
      </c>
      <c r="F1831" s="20" t="s">
        <v>27123</v>
      </c>
      <c r="G1831" s="21" t="b">
        <v>1</v>
      </c>
    </row>
    <row r="1832" spans="1:7" hidden="1" x14ac:dyDescent="0.25">
      <c r="A1832" s="21" t="s">
        <v>27124</v>
      </c>
      <c r="B1832" s="18" t="s">
        <v>23489</v>
      </c>
      <c r="C1832" t="s">
        <v>22846</v>
      </c>
      <c r="D1832" s="21" t="s">
        <v>27124</v>
      </c>
      <c r="E1832" s="20" t="s">
        <v>18144</v>
      </c>
      <c r="F1832" s="20" t="s">
        <v>27125</v>
      </c>
      <c r="G1832" s="21" t="b">
        <v>1</v>
      </c>
    </row>
    <row r="1833" spans="1:7" hidden="1" x14ac:dyDescent="0.25">
      <c r="A1833" s="21" t="s">
        <v>27126</v>
      </c>
      <c r="B1833" s="18" t="s">
        <v>23489</v>
      </c>
      <c r="C1833" t="s">
        <v>22847</v>
      </c>
      <c r="D1833" s="21" t="s">
        <v>27126</v>
      </c>
      <c r="E1833" s="20" t="s">
        <v>18144</v>
      </c>
      <c r="F1833" s="20" t="s">
        <v>27127</v>
      </c>
      <c r="G1833" s="21" t="b">
        <v>1</v>
      </c>
    </row>
    <row r="1834" spans="1:7" hidden="1" x14ac:dyDescent="0.25">
      <c r="A1834" s="21" t="s">
        <v>27128</v>
      </c>
      <c r="B1834" s="18" t="s">
        <v>23489</v>
      </c>
      <c r="C1834" t="s">
        <v>22848</v>
      </c>
      <c r="D1834" s="21" t="s">
        <v>27128</v>
      </c>
      <c r="E1834" s="20" t="s">
        <v>18144</v>
      </c>
      <c r="F1834" s="20" t="s">
        <v>27129</v>
      </c>
      <c r="G1834" s="21" t="b">
        <v>1</v>
      </c>
    </row>
    <row r="1835" spans="1:7" hidden="1" x14ac:dyDescent="0.25">
      <c r="A1835" s="21" t="s">
        <v>27130</v>
      </c>
      <c r="B1835" s="18" t="s">
        <v>23489</v>
      </c>
      <c r="C1835" t="s">
        <v>22849</v>
      </c>
      <c r="D1835" s="21" t="s">
        <v>27130</v>
      </c>
      <c r="E1835" s="20" t="s">
        <v>18144</v>
      </c>
      <c r="F1835" s="20" t="s">
        <v>27131</v>
      </c>
      <c r="G1835" s="21" t="b">
        <v>1</v>
      </c>
    </row>
    <row r="1836" spans="1:7" hidden="1" x14ac:dyDescent="0.25">
      <c r="A1836" s="21" t="s">
        <v>27132</v>
      </c>
      <c r="B1836" s="18" t="s">
        <v>23489</v>
      </c>
      <c r="C1836" t="s">
        <v>22850</v>
      </c>
      <c r="D1836" s="21" t="s">
        <v>27132</v>
      </c>
      <c r="E1836" s="20" t="s">
        <v>18144</v>
      </c>
      <c r="F1836" s="20" t="s">
        <v>27133</v>
      </c>
      <c r="G1836" s="21" t="b">
        <v>1</v>
      </c>
    </row>
    <row r="1837" spans="1:7" hidden="1" x14ac:dyDescent="0.25">
      <c r="A1837" s="21" t="s">
        <v>27134</v>
      </c>
      <c r="B1837" s="18" t="s">
        <v>23489</v>
      </c>
      <c r="C1837" t="s">
        <v>22851</v>
      </c>
      <c r="D1837" s="21" t="s">
        <v>27134</v>
      </c>
      <c r="E1837" s="20" t="s">
        <v>18144</v>
      </c>
      <c r="F1837" s="20" t="s">
        <v>27135</v>
      </c>
      <c r="G1837" s="21" t="b">
        <v>1</v>
      </c>
    </row>
    <row r="1838" spans="1:7" hidden="1" x14ac:dyDescent="0.25">
      <c r="A1838" s="21" t="s">
        <v>27136</v>
      </c>
      <c r="B1838" s="18" t="s">
        <v>23489</v>
      </c>
      <c r="C1838" t="s">
        <v>22852</v>
      </c>
      <c r="D1838" s="21" t="s">
        <v>27136</v>
      </c>
      <c r="E1838" s="20" t="s">
        <v>18144</v>
      </c>
      <c r="F1838" s="20" t="s">
        <v>27137</v>
      </c>
      <c r="G1838" s="21" t="b">
        <v>1</v>
      </c>
    </row>
    <row r="1839" spans="1:7" hidden="1" x14ac:dyDescent="0.25">
      <c r="A1839" s="21" t="s">
        <v>27138</v>
      </c>
      <c r="B1839" s="18" t="s">
        <v>23489</v>
      </c>
      <c r="C1839" t="s">
        <v>22853</v>
      </c>
      <c r="D1839" s="21" t="s">
        <v>27138</v>
      </c>
      <c r="E1839" s="20" t="s">
        <v>18144</v>
      </c>
      <c r="F1839" s="20" t="s">
        <v>27139</v>
      </c>
      <c r="G1839" s="21" t="b">
        <v>1</v>
      </c>
    </row>
    <row r="1840" spans="1:7" hidden="1" x14ac:dyDescent="0.25">
      <c r="A1840" s="21" t="s">
        <v>27140</v>
      </c>
      <c r="B1840" s="18" t="s">
        <v>23489</v>
      </c>
      <c r="C1840" t="s">
        <v>22854</v>
      </c>
      <c r="D1840" s="21" t="s">
        <v>27140</v>
      </c>
      <c r="E1840" s="20" t="s">
        <v>18144</v>
      </c>
      <c r="F1840" s="20" t="s">
        <v>27141</v>
      </c>
      <c r="G1840" s="21" t="b">
        <v>1</v>
      </c>
    </row>
    <row r="1841" spans="1:7" hidden="1" x14ac:dyDescent="0.25">
      <c r="A1841" s="21" t="s">
        <v>27142</v>
      </c>
      <c r="B1841" s="18" t="s">
        <v>23489</v>
      </c>
      <c r="C1841" t="s">
        <v>22855</v>
      </c>
      <c r="D1841" s="21" t="s">
        <v>27142</v>
      </c>
      <c r="E1841" s="20" t="s">
        <v>18144</v>
      </c>
      <c r="F1841" s="20" t="s">
        <v>27143</v>
      </c>
      <c r="G1841" s="21" t="b">
        <v>1</v>
      </c>
    </row>
    <row r="1842" spans="1:7" hidden="1" x14ac:dyDescent="0.25">
      <c r="A1842" s="21" t="s">
        <v>27144</v>
      </c>
      <c r="B1842" s="18" t="s">
        <v>23489</v>
      </c>
      <c r="C1842" t="s">
        <v>22856</v>
      </c>
      <c r="D1842" s="21" t="s">
        <v>27144</v>
      </c>
      <c r="E1842" s="20" t="s">
        <v>18144</v>
      </c>
      <c r="F1842" s="20" t="s">
        <v>27145</v>
      </c>
      <c r="G1842" s="21" t="b">
        <v>1</v>
      </c>
    </row>
    <row r="1843" spans="1:7" hidden="1" x14ac:dyDescent="0.25">
      <c r="A1843" s="21" t="s">
        <v>27146</v>
      </c>
      <c r="B1843" s="18" t="s">
        <v>23489</v>
      </c>
      <c r="C1843" t="s">
        <v>22857</v>
      </c>
      <c r="D1843" s="21" t="s">
        <v>27146</v>
      </c>
      <c r="E1843" s="20" t="s">
        <v>18144</v>
      </c>
      <c r="F1843" s="20" t="s">
        <v>27147</v>
      </c>
      <c r="G1843" s="21" t="b">
        <v>1</v>
      </c>
    </row>
    <row r="1844" spans="1:7" hidden="1" x14ac:dyDescent="0.25">
      <c r="A1844" s="21" t="s">
        <v>27148</v>
      </c>
      <c r="B1844" s="18" t="s">
        <v>23489</v>
      </c>
      <c r="C1844" t="s">
        <v>22858</v>
      </c>
      <c r="D1844" s="21" t="s">
        <v>27148</v>
      </c>
      <c r="E1844" s="20" t="s">
        <v>18144</v>
      </c>
      <c r="F1844" s="20" t="s">
        <v>27149</v>
      </c>
      <c r="G1844" s="21" t="b">
        <v>1</v>
      </c>
    </row>
    <row r="1845" spans="1:7" hidden="1" x14ac:dyDescent="0.25">
      <c r="A1845" s="21" t="s">
        <v>27150</v>
      </c>
      <c r="B1845" s="18" t="s">
        <v>23489</v>
      </c>
      <c r="C1845" t="s">
        <v>22859</v>
      </c>
      <c r="D1845" s="21" t="s">
        <v>27150</v>
      </c>
      <c r="E1845" s="20" t="s">
        <v>18144</v>
      </c>
      <c r="F1845" s="20" t="s">
        <v>27151</v>
      </c>
      <c r="G1845" s="21" t="b">
        <v>1</v>
      </c>
    </row>
    <row r="1846" spans="1:7" hidden="1" x14ac:dyDescent="0.25">
      <c r="A1846" s="21" t="s">
        <v>27152</v>
      </c>
      <c r="B1846" s="18" t="s">
        <v>23489</v>
      </c>
      <c r="C1846" t="s">
        <v>22860</v>
      </c>
      <c r="D1846" s="21" t="s">
        <v>27152</v>
      </c>
      <c r="E1846" s="20" t="s">
        <v>18144</v>
      </c>
      <c r="F1846" s="20" t="s">
        <v>27153</v>
      </c>
      <c r="G1846" s="21" t="b">
        <v>1</v>
      </c>
    </row>
    <row r="1847" spans="1:7" hidden="1" x14ac:dyDescent="0.25">
      <c r="A1847" s="21" t="s">
        <v>27154</v>
      </c>
      <c r="B1847" s="18" t="s">
        <v>23489</v>
      </c>
      <c r="C1847" t="s">
        <v>22861</v>
      </c>
      <c r="D1847" s="21" t="s">
        <v>27154</v>
      </c>
      <c r="E1847" s="20" t="s">
        <v>18144</v>
      </c>
      <c r="F1847" s="20" t="s">
        <v>27155</v>
      </c>
      <c r="G1847" s="21" t="b">
        <v>1</v>
      </c>
    </row>
    <row r="1848" spans="1:7" hidden="1" x14ac:dyDescent="0.25">
      <c r="A1848" s="21" t="s">
        <v>27156</v>
      </c>
      <c r="B1848" s="18" t="s">
        <v>23489</v>
      </c>
      <c r="C1848" t="s">
        <v>22862</v>
      </c>
      <c r="D1848" s="21" t="s">
        <v>27156</v>
      </c>
      <c r="E1848" s="20" t="s">
        <v>18144</v>
      </c>
      <c r="F1848" s="20" t="s">
        <v>27157</v>
      </c>
      <c r="G1848" s="21" t="b">
        <v>1</v>
      </c>
    </row>
    <row r="1849" spans="1:7" hidden="1" x14ac:dyDescent="0.25">
      <c r="A1849" s="21" t="s">
        <v>27158</v>
      </c>
      <c r="B1849" s="18" t="s">
        <v>23489</v>
      </c>
      <c r="C1849" t="s">
        <v>22863</v>
      </c>
      <c r="D1849" s="21" t="s">
        <v>27158</v>
      </c>
      <c r="E1849" s="20" t="s">
        <v>18144</v>
      </c>
      <c r="F1849" s="20" t="s">
        <v>27159</v>
      </c>
      <c r="G1849" s="21" t="b">
        <v>1</v>
      </c>
    </row>
    <row r="1850" spans="1:7" hidden="1" x14ac:dyDescent="0.25">
      <c r="A1850" s="21" t="s">
        <v>27160</v>
      </c>
      <c r="B1850" s="18" t="s">
        <v>23489</v>
      </c>
      <c r="C1850" t="s">
        <v>22864</v>
      </c>
      <c r="D1850" s="21" t="s">
        <v>27160</v>
      </c>
      <c r="E1850" s="20" t="s">
        <v>18144</v>
      </c>
      <c r="F1850" s="20" t="s">
        <v>27161</v>
      </c>
      <c r="G1850" s="21" t="b">
        <v>1</v>
      </c>
    </row>
    <row r="1851" spans="1:7" hidden="1" x14ac:dyDescent="0.25">
      <c r="A1851" s="21" t="s">
        <v>27162</v>
      </c>
      <c r="B1851" s="18" t="s">
        <v>23489</v>
      </c>
      <c r="C1851" t="s">
        <v>22865</v>
      </c>
      <c r="D1851" s="21" t="s">
        <v>27162</v>
      </c>
      <c r="E1851" s="20" t="s">
        <v>18144</v>
      </c>
      <c r="F1851" s="20" t="s">
        <v>27163</v>
      </c>
      <c r="G1851" s="21" t="b">
        <v>1</v>
      </c>
    </row>
    <row r="1852" spans="1:7" hidden="1" x14ac:dyDescent="0.25">
      <c r="A1852" s="21" t="s">
        <v>27164</v>
      </c>
      <c r="B1852" s="18" t="s">
        <v>23489</v>
      </c>
      <c r="C1852" t="s">
        <v>22866</v>
      </c>
      <c r="D1852" s="21" t="s">
        <v>27164</v>
      </c>
      <c r="E1852" s="20" t="s">
        <v>18144</v>
      </c>
      <c r="F1852" s="20" t="s">
        <v>27165</v>
      </c>
      <c r="G1852" s="21" t="b">
        <v>1</v>
      </c>
    </row>
    <row r="1853" spans="1:7" hidden="1" x14ac:dyDescent="0.25">
      <c r="A1853" s="21" t="s">
        <v>27166</v>
      </c>
      <c r="B1853" s="18" t="s">
        <v>23489</v>
      </c>
      <c r="C1853" t="s">
        <v>22867</v>
      </c>
      <c r="D1853" s="21" t="s">
        <v>27166</v>
      </c>
      <c r="E1853" s="20" t="s">
        <v>18144</v>
      </c>
      <c r="F1853" s="20" t="s">
        <v>27167</v>
      </c>
      <c r="G1853" s="21" t="b">
        <v>1</v>
      </c>
    </row>
    <row r="1854" spans="1:7" hidden="1" x14ac:dyDescent="0.25">
      <c r="A1854" s="21" t="s">
        <v>27168</v>
      </c>
      <c r="B1854" s="18" t="s">
        <v>23489</v>
      </c>
      <c r="C1854" t="s">
        <v>22868</v>
      </c>
      <c r="D1854" s="21" t="s">
        <v>27168</v>
      </c>
      <c r="E1854" s="20" t="s">
        <v>18144</v>
      </c>
      <c r="F1854" s="20" t="s">
        <v>27169</v>
      </c>
      <c r="G1854" s="21" t="b">
        <v>1</v>
      </c>
    </row>
    <row r="1855" spans="1:7" hidden="1" x14ac:dyDescent="0.25">
      <c r="A1855" s="21" t="s">
        <v>27170</v>
      </c>
      <c r="B1855" s="18" t="s">
        <v>23489</v>
      </c>
      <c r="C1855" t="s">
        <v>22869</v>
      </c>
      <c r="D1855" s="21" t="s">
        <v>27170</v>
      </c>
      <c r="E1855" s="20" t="s">
        <v>18144</v>
      </c>
      <c r="F1855" s="20" t="s">
        <v>27171</v>
      </c>
      <c r="G1855" s="21" t="b">
        <v>1</v>
      </c>
    </row>
    <row r="1856" spans="1:7" hidden="1" x14ac:dyDescent="0.25">
      <c r="A1856" s="21" t="s">
        <v>27172</v>
      </c>
      <c r="B1856" s="18" t="s">
        <v>23489</v>
      </c>
      <c r="C1856" t="s">
        <v>22870</v>
      </c>
      <c r="D1856" s="21" t="s">
        <v>27172</v>
      </c>
      <c r="E1856" s="20" t="s">
        <v>18144</v>
      </c>
      <c r="F1856" s="20" t="s">
        <v>27173</v>
      </c>
      <c r="G1856" s="21" t="b">
        <v>1</v>
      </c>
    </row>
    <row r="1857" spans="1:7" hidden="1" x14ac:dyDescent="0.25">
      <c r="A1857" s="21" t="s">
        <v>27174</v>
      </c>
      <c r="B1857" s="18" t="s">
        <v>23489</v>
      </c>
      <c r="C1857" t="s">
        <v>22871</v>
      </c>
      <c r="D1857" s="21" t="s">
        <v>27174</v>
      </c>
      <c r="E1857" s="20" t="s">
        <v>18144</v>
      </c>
      <c r="F1857" s="20" t="s">
        <v>27175</v>
      </c>
      <c r="G1857" s="21" t="b">
        <v>1</v>
      </c>
    </row>
    <row r="1858" spans="1:7" hidden="1" x14ac:dyDescent="0.25">
      <c r="A1858" s="21" t="s">
        <v>27176</v>
      </c>
      <c r="B1858" s="18" t="s">
        <v>23489</v>
      </c>
      <c r="C1858" t="s">
        <v>22872</v>
      </c>
      <c r="D1858" s="21" t="s">
        <v>27176</v>
      </c>
      <c r="E1858" s="20" t="s">
        <v>18144</v>
      </c>
      <c r="F1858" s="20" t="s">
        <v>27177</v>
      </c>
      <c r="G1858" s="21" t="b">
        <v>1</v>
      </c>
    </row>
    <row r="1859" spans="1:7" hidden="1" x14ac:dyDescent="0.25">
      <c r="A1859" s="21" t="s">
        <v>27178</v>
      </c>
      <c r="B1859" s="18" t="s">
        <v>23489</v>
      </c>
      <c r="C1859" t="s">
        <v>22873</v>
      </c>
      <c r="D1859" s="21" t="s">
        <v>27178</v>
      </c>
      <c r="E1859" s="20" t="s">
        <v>18144</v>
      </c>
      <c r="F1859" s="20" t="s">
        <v>27179</v>
      </c>
      <c r="G1859" s="21" t="b">
        <v>1</v>
      </c>
    </row>
    <row r="1860" spans="1:7" hidden="1" x14ac:dyDescent="0.25">
      <c r="A1860" s="21" t="s">
        <v>27180</v>
      </c>
      <c r="B1860" s="18" t="s">
        <v>23489</v>
      </c>
      <c r="C1860" t="s">
        <v>22874</v>
      </c>
      <c r="D1860" s="21" t="s">
        <v>27180</v>
      </c>
      <c r="E1860" s="20" t="s">
        <v>18144</v>
      </c>
      <c r="F1860" s="20" t="s">
        <v>27181</v>
      </c>
      <c r="G1860" s="21" t="b">
        <v>1</v>
      </c>
    </row>
    <row r="1861" spans="1:7" hidden="1" x14ac:dyDescent="0.25">
      <c r="A1861" s="21" t="s">
        <v>27182</v>
      </c>
      <c r="B1861" s="18" t="s">
        <v>23489</v>
      </c>
      <c r="C1861" t="s">
        <v>22875</v>
      </c>
      <c r="D1861" s="21" t="s">
        <v>27182</v>
      </c>
      <c r="E1861" s="20" t="s">
        <v>18144</v>
      </c>
      <c r="F1861" s="20" t="s">
        <v>13339</v>
      </c>
      <c r="G1861" s="21" t="b">
        <v>1</v>
      </c>
    </row>
    <row r="1862" spans="1:7" hidden="1" x14ac:dyDescent="0.25">
      <c r="A1862" s="21" t="s">
        <v>27183</v>
      </c>
      <c r="B1862" s="18" t="s">
        <v>23489</v>
      </c>
      <c r="C1862" t="s">
        <v>22876</v>
      </c>
      <c r="D1862" s="21" t="s">
        <v>27183</v>
      </c>
      <c r="E1862" s="20" t="s">
        <v>18144</v>
      </c>
      <c r="F1862" s="20" t="s">
        <v>27184</v>
      </c>
      <c r="G1862" s="21" t="b">
        <v>1</v>
      </c>
    </row>
    <row r="1863" spans="1:7" hidden="1" x14ac:dyDescent="0.25">
      <c r="A1863" s="21" t="s">
        <v>27185</v>
      </c>
      <c r="B1863" s="18" t="s">
        <v>23489</v>
      </c>
      <c r="C1863" t="s">
        <v>22877</v>
      </c>
      <c r="D1863" s="21" t="s">
        <v>27185</v>
      </c>
      <c r="E1863" s="20" t="s">
        <v>18144</v>
      </c>
      <c r="F1863" s="20" t="s">
        <v>27186</v>
      </c>
      <c r="G1863" s="21" t="b">
        <v>1</v>
      </c>
    </row>
    <row r="1864" spans="1:7" hidden="1" x14ac:dyDescent="0.25">
      <c r="A1864" s="21" t="s">
        <v>27187</v>
      </c>
      <c r="B1864" s="18" t="s">
        <v>23489</v>
      </c>
      <c r="C1864" t="s">
        <v>22878</v>
      </c>
      <c r="D1864" s="21" t="s">
        <v>27187</v>
      </c>
      <c r="E1864" s="20" t="s">
        <v>18209</v>
      </c>
      <c r="F1864" s="20" t="s">
        <v>27188</v>
      </c>
      <c r="G1864" s="21" t="b">
        <v>1</v>
      </c>
    </row>
    <row r="1865" spans="1:7" hidden="1" x14ac:dyDescent="0.25">
      <c r="A1865" s="21" t="s">
        <v>27189</v>
      </c>
      <c r="B1865" s="18" t="s">
        <v>23489</v>
      </c>
      <c r="C1865" t="s">
        <v>22879</v>
      </c>
      <c r="D1865" s="21" t="s">
        <v>27189</v>
      </c>
      <c r="E1865" s="20" t="s">
        <v>18209</v>
      </c>
      <c r="F1865" s="20" t="s">
        <v>27190</v>
      </c>
      <c r="G1865" s="21" t="b">
        <v>1</v>
      </c>
    </row>
    <row r="1866" spans="1:7" hidden="1" x14ac:dyDescent="0.25">
      <c r="A1866" s="21" t="s">
        <v>27191</v>
      </c>
      <c r="B1866" s="18" t="s">
        <v>23489</v>
      </c>
      <c r="C1866" t="s">
        <v>22880</v>
      </c>
      <c r="D1866" s="21" t="s">
        <v>27191</v>
      </c>
      <c r="E1866" s="20" t="s">
        <v>18209</v>
      </c>
      <c r="F1866" s="20" t="s">
        <v>27192</v>
      </c>
      <c r="G1866" s="21" t="b">
        <v>1</v>
      </c>
    </row>
    <row r="1867" spans="1:7" hidden="1" x14ac:dyDescent="0.25">
      <c r="A1867" s="21" t="s">
        <v>27193</v>
      </c>
      <c r="B1867" s="18" t="s">
        <v>23489</v>
      </c>
      <c r="C1867" t="s">
        <v>22881</v>
      </c>
      <c r="D1867" s="21" t="s">
        <v>27193</v>
      </c>
      <c r="E1867" s="20" t="s">
        <v>18209</v>
      </c>
      <c r="F1867" s="20" t="s">
        <v>27194</v>
      </c>
      <c r="G1867" s="21" t="b">
        <v>1</v>
      </c>
    </row>
    <row r="1868" spans="1:7" hidden="1" x14ac:dyDescent="0.25">
      <c r="A1868" s="21" t="s">
        <v>27195</v>
      </c>
      <c r="B1868" s="18" t="s">
        <v>23489</v>
      </c>
      <c r="C1868" t="s">
        <v>22882</v>
      </c>
      <c r="D1868" s="21" t="s">
        <v>27195</v>
      </c>
      <c r="E1868" s="20" t="s">
        <v>18209</v>
      </c>
      <c r="F1868" s="20" t="s">
        <v>27196</v>
      </c>
      <c r="G1868" s="21" t="b">
        <v>1</v>
      </c>
    </row>
    <row r="1869" spans="1:7" hidden="1" x14ac:dyDescent="0.25">
      <c r="A1869" s="21" t="s">
        <v>27197</v>
      </c>
      <c r="B1869" s="18" t="s">
        <v>23489</v>
      </c>
      <c r="C1869" t="s">
        <v>22883</v>
      </c>
      <c r="D1869" s="21" t="s">
        <v>27197</v>
      </c>
      <c r="E1869" s="20" t="s">
        <v>18209</v>
      </c>
      <c r="F1869" s="20" t="s">
        <v>27198</v>
      </c>
      <c r="G1869" s="21" t="b">
        <v>1</v>
      </c>
    </row>
    <row r="1870" spans="1:7" hidden="1" x14ac:dyDescent="0.25">
      <c r="A1870" s="21" t="s">
        <v>27199</v>
      </c>
      <c r="B1870" s="18" t="s">
        <v>23489</v>
      </c>
      <c r="C1870" t="s">
        <v>22884</v>
      </c>
      <c r="D1870" s="21" t="s">
        <v>27199</v>
      </c>
      <c r="E1870" s="20" t="s">
        <v>18209</v>
      </c>
      <c r="F1870" s="20" t="s">
        <v>27200</v>
      </c>
      <c r="G1870" s="21" t="b">
        <v>1</v>
      </c>
    </row>
    <row r="1871" spans="1:7" hidden="1" x14ac:dyDescent="0.25">
      <c r="A1871" s="21" t="s">
        <v>27201</v>
      </c>
      <c r="B1871" s="18" t="s">
        <v>23489</v>
      </c>
      <c r="C1871" t="s">
        <v>22885</v>
      </c>
      <c r="D1871" s="21" t="s">
        <v>27201</v>
      </c>
      <c r="E1871" s="20" t="s">
        <v>18209</v>
      </c>
      <c r="F1871" s="20" t="s">
        <v>27202</v>
      </c>
      <c r="G1871" s="21" t="b">
        <v>1</v>
      </c>
    </row>
    <row r="1872" spans="1:7" hidden="1" x14ac:dyDescent="0.25">
      <c r="A1872" s="21" t="s">
        <v>27203</v>
      </c>
      <c r="B1872" s="18" t="s">
        <v>23489</v>
      </c>
      <c r="C1872" t="s">
        <v>22886</v>
      </c>
      <c r="D1872" s="21" t="s">
        <v>27203</v>
      </c>
      <c r="E1872" s="20" t="s">
        <v>18209</v>
      </c>
      <c r="F1872" s="20" t="s">
        <v>27204</v>
      </c>
      <c r="G1872" s="21" t="b">
        <v>1</v>
      </c>
    </row>
    <row r="1873" spans="1:7" hidden="1" x14ac:dyDescent="0.25">
      <c r="A1873" s="21" t="s">
        <v>27205</v>
      </c>
      <c r="B1873" s="18" t="s">
        <v>23489</v>
      </c>
      <c r="C1873" t="s">
        <v>22887</v>
      </c>
      <c r="D1873" s="21" t="s">
        <v>27205</v>
      </c>
      <c r="E1873" s="20" t="s">
        <v>18209</v>
      </c>
      <c r="F1873" s="20" t="s">
        <v>27206</v>
      </c>
      <c r="G1873" s="21" t="b">
        <v>1</v>
      </c>
    </row>
    <row r="1874" spans="1:7" hidden="1" x14ac:dyDescent="0.25">
      <c r="A1874" s="21" t="s">
        <v>27207</v>
      </c>
      <c r="B1874" s="18" t="s">
        <v>23489</v>
      </c>
      <c r="C1874" t="s">
        <v>22888</v>
      </c>
      <c r="D1874" s="21" t="s">
        <v>27207</v>
      </c>
      <c r="E1874" s="20" t="s">
        <v>18209</v>
      </c>
      <c r="F1874" s="20" t="s">
        <v>27208</v>
      </c>
      <c r="G1874" s="21" t="b">
        <v>1</v>
      </c>
    </row>
    <row r="1875" spans="1:7" hidden="1" x14ac:dyDescent="0.25">
      <c r="A1875" s="21" t="s">
        <v>27209</v>
      </c>
      <c r="B1875" s="18" t="s">
        <v>23489</v>
      </c>
      <c r="C1875" t="s">
        <v>22889</v>
      </c>
      <c r="D1875" s="21" t="s">
        <v>27209</v>
      </c>
      <c r="E1875" s="20" t="s">
        <v>18209</v>
      </c>
      <c r="F1875" s="20" t="s">
        <v>27210</v>
      </c>
      <c r="G1875" s="21" t="b">
        <v>1</v>
      </c>
    </row>
    <row r="1876" spans="1:7" hidden="1" x14ac:dyDescent="0.25">
      <c r="A1876" s="21" t="s">
        <v>27211</v>
      </c>
      <c r="B1876" s="18" t="s">
        <v>23489</v>
      </c>
      <c r="C1876" t="s">
        <v>22890</v>
      </c>
      <c r="D1876" s="21" t="s">
        <v>27211</v>
      </c>
      <c r="E1876" s="20" t="s">
        <v>18209</v>
      </c>
      <c r="F1876" s="20" t="s">
        <v>27212</v>
      </c>
      <c r="G1876" s="21" t="b">
        <v>1</v>
      </c>
    </row>
    <row r="1877" spans="1:7" hidden="1" x14ac:dyDescent="0.25">
      <c r="A1877" s="21" t="s">
        <v>27213</v>
      </c>
      <c r="B1877" s="18" t="s">
        <v>23489</v>
      </c>
      <c r="C1877" t="s">
        <v>22891</v>
      </c>
      <c r="D1877" s="21" t="s">
        <v>27213</v>
      </c>
      <c r="E1877" s="20" t="s">
        <v>18209</v>
      </c>
      <c r="F1877" s="20" t="s">
        <v>27214</v>
      </c>
      <c r="G1877" s="21" t="b">
        <v>1</v>
      </c>
    </row>
    <row r="1878" spans="1:7" hidden="1" x14ac:dyDescent="0.25">
      <c r="A1878" s="21" t="s">
        <v>27215</v>
      </c>
      <c r="B1878" s="18" t="s">
        <v>23489</v>
      </c>
      <c r="C1878" t="s">
        <v>22892</v>
      </c>
      <c r="D1878" s="21" t="s">
        <v>27215</v>
      </c>
      <c r="E1878" s="20" t="s">
        <v>18209</v>
      </c>
      <c r="F1878" s="20" t="s">
        <v>27216</v>
      </c>
      <c r="G1878" s="21" t="b">
        <v>1</v>
      </c>
    </row>
    <row r="1879" spans="1:7" hidden="1" x14ac:dyDescent="0.25">
      <c r="A1879" s="21" t="s">
        <v>27217</v>
      </c>
      <c r="B1879" s="18" t="s">
        <v>23489</v>
      </c>
      <c r="C1879" t="s">
        <v>22893</v>
      </c>
      <c r="D1879" s="21" t="s">
        <v>27217</v>
      </c>
      <c r="E1879" s="20" t="s">
        <v>18209</v>
      </c>
      <c r="F1879" s="20" t="s">
        <v>27218</v>
      </c>
      <c r="G1879" s="21" t="b">
        <v>1</v>
      </c>
    </row>
    <row r="1880" spans="1:7" hidden="1" x14ac:dyDescent="0.25">
      <c r="A1880" s="21" t="s">
        <v>27219</v>
      </c>
      <c r="B1880" s="18" t="s">
        <v>23489</v>
      </c>
      <c r="C1880" t="s">
        <v>22894</v>
      </c>
      <c r="D1880" s="21" t="s">
        <v>27219</v>
      </c>
      <c r="E1880" s="20" t="s">
        <v>18209</v>
      </c>
      <c r="F1880" s="20" t="s">
        <v>27220</v>
      </c>
      <c r="G1880" s="21" t="b">
        <v>1</v>
      </c>
    </row>
    <row r="1881" spans="1:7" hidden="1" x14ac:dyDescent="0.25">
      <c r="A1881" s="21" t="s">
        <v>27221</v>
      </c>
      <c r="B1881" s="18" t="s">
        <v>23489</v>
      </c>
      <c r="C1881" t="s">
        <v>22895</v>
      </c>
      <c r="D1881" s="21" t="s">
        <v>27221</v>
      </c>
      <c r="E1881" s="20" t="s">
        <v>18209</v>
      </c>
      <c r="F1881" s="20" t="s">
        <v>27222</v>
      </c>
      <c r="G1881" s="21" t="b">
        <v>1</v>
      </c>
    </row>
    <row r="1882" spans="1:7" hidden="1" x14ac:dyDescent="0.25">
      <c r="A1882" s="21" t="s">
        <v>27223</v>
      </c>
      <c r="B1882" s="18" t="s">
        <v>23489</v>
      </c>
      <c r="C1882" t="s">
        <v>22896</v>
      </c>
      <c r="D1882" s="21" t="s">
        <v>27223</v>
      </c>
      <c r="E1882" s="20" t="s">
        <v>18209</v>
      </c>
      <c r="F1882" s="20" t="s">
        <v>27224</v>
      </c>
      <c r="G1882" s="21" t="b">
        <v>1</v>
      </c>
    </row>
    <row r="1883" spans="1:7" hidden="1" x14ac:dyDescent="0.25">
      <c r="A1883" s="21" t="s">
        <v>27225</v>
      </c>
      <c r="B1883" s="18" t="s">
        <v>23489</v>
      </c>
      <c r="C1883" t="s">
        <v>22897</v>
      </c>
      <c r="D1883" s="21" t="s">
        <v>27225</v>
      </c>
      <c r="E1883" s="20" t="s">
        <v>18209</v>
      </c>
      <c r="F1883" s="20" t="s">
        <v>27226</v>
      </c>
      <c r="G1883" s="21" t="b">
        <v>1</v>
      </c>
    </row>
    <row r="1884" spans="1:7" hidden="1" x14ac:dyDescent="0.25">
      <c r="A1884" s="21" t="s">
        <v>27227</v>
      </c>
      <c r="B1884" s="18" t="s">
        <v>23489</v>
      </c>
      <c r="C1884" t="s">
        <v>22898</v>
      </c>
      <c r="D1884" s="21" t="s">
        <v>27227</v>
      </c>
      <c r="E1884" s="20" t="s">
        <v>18209</v>
      </c>
      <c r="F1884" s="20" t="s">
        <v>27228</v>
      </c>
      <c r="G1884" s="21" t="b">
        <v>1</v>
      </c>
    </row>
    <row r="1885" spans="1:7" hidden="1" x14ac:dyDescent="0.25">
      <c r="A1885" s="21" t="s">
        <v>27229</v>
      </c>
      <c r="B1885" s="18" t="s">
        <v>23489</v>
      </c>
      <c r="C1885" t="s">
        <v>22899</v>
      </c>
      <c r="D1885" s="21" t="s">
        <v>27229</v>
      </c>
      <c r="E1885" s="20" t="s">
        <v>18209</v>
      </c>
      <c r="F1885" s="20" t="s">
        <v>27230</v>
      </c>
      <c r="G1885" s="21" t="b">
        <v>1</v>
      </c>
    </row>
    <row r="1886" spans="1:7" hidden="1" x14ac:dyDescent="0.25">
      <c r="A1886" s="21" t="s">
        <v>27231</v>
      </c>
      <c r="B1886" s="18" t="s">
        <v>23489</v>
      </c>
      <c r="C1886" t="s">
        <v>22900</v>
      </c>
      <c r="D1886" s="21" t="s">
        <v>27231</v>
      </c>
      <c r="E1886" s="20" t="s">
        <v>18209</v>
      </c>
      <c r="F1886" s="20" t="s">
        <v>27232</v>
      </c>
      <c r="G1886" s="21" t="b">
        <v>1</v>
      </c>
    </row>
    <row r="1887" spans="1:7" hidden="1" x14ac:dyDescent="0.25">
      <c r="A1887" s="21" t="s">
        <v>27233</v>
      </c>
      <c r="B1887" s="18" t="s">
        <v>23489</v>
      </c>
      <c r="C1887" t="s">
        <v>22901</v>
      </c>
      <c r="D1887" s="21" t="s">
        <v>27233</v>
      </c>
      <c r="E1887" s="20" t="s">
        <v>18209</v>
      </c>
      <c r="F1887" s="20" t="s">
        <v>27234</v>
      </c>
      <c r="G1887" s="21" t="b">
        <v>1</v>
      </c>
    </row>
    <row r="1888" spans="1:7" hidden="1" x14ac:dyDescent="0.25">
      <c r="A1888" s="21" t="s">
        <v>27235</v>
      </c>
      <c r="B1888" s="18" t="s">
        <v>23489</v>
      </c>
      <c r="C1888" t="s">
        <v>22902</v>
      </c>
      <c r="D1888" s="21" t="s">
        <v>27235</v>
      </c>
      <c r="E1888" s="20" t="s">
        <v>18209</v>
      </c>
      <c r="F1888" s="20" t="s">
        <v>27236</v>
      </c>
      <c r="G1888" s="21" t="b">
        <v>1</v>
      </c>
    </row>
    <row r="1889" spans="1:7" hidden="1" x14ac:dyDescent="0.25">
      <c r="A1889" s="21" t="s">
        <v>27237</v>
      </c>
      <c r="B1889" s="18" t="s">
        <v>23489</v>
      </c>
      <c r="C1889" t="s">
        <v>22903</v>
      </c>
      <c r="D1889" s="21" t="s">
        <v>27237</v>
      </c>
      <c r="E1889" s="20" t="s">
        <v>18209</v>
      </c>
      <c r="F1889" s="20" t="s">
        <v>27238</v>
      </c>
      <c r="G1889" s="21" t="b">
        <v>1</v>
      </c>
    </row>
    <row r="1890" spans="1:7" hidden="1" x14ac:dyDescent="0.25">
      <c r="A1890" s="21" t="s">
        <v>27239</v>
      </c>
      <c r="B1890" s="18" t="s">
        <v>23489</v>
      </c>
      <c r="C1890" t="s">
        <v>22904</v>
      </c>
      <c r="D1890" s="21" t="s">
        <v>27239</v>
      </c>
      <c r="E1890" s="20" t="s">
        <v>18209</v>
      </c>
      <c r="F1890" s="20" t="s">
        <v>27240</v>
      </c>
      <c r="G1890" s="21" t="b">
        <v>1</v>
      </c>
    </row>
    <row r="1891" spans="1:7" hidden="1" x14ac:dyDescent="0.25">
      <c r="A1891" s="21" t="s">
        <v>27241</v>
      </c>
      <c r="B1891" s="18" t="s">
        <v>23489</v>
      </c>
      <c r="C1891" t="s">
        <v>22905</v>
      </c>
      <c r="D1891" s="21" t="s">
        <v>27241</v>
      </c>
      <c r="E1891" s="20" t="s">
        <v>18209</v>
      </c>
      <c r="F1891" s="20" t="s">
        <v>27242</v>
      </c>
      <c r="G1891" s="21" t="b">
        <v>1</v>
      </c>
    </row>
    <row r="1892" spans="1:7" hidden="1" x14ac:dyDescent="0.25">
      <c r="A1892" s="21" t="s">
        <v>27243</v>
      </c>
      <c r="B1892" s="18" t="s">
        <v>23489</v>
      </c>
      <c r="C1892" t="s">
        <v>22906</v>
      </c>
      <c r="D1892" s="21" t="s">
        <v>27243</v>
      </c>
      <c r="E1892" s="20" t="s">
        <v>18209</v>
      </c>
      <c r="F1892" s="20" t="s">
        <v>27244</v>
      </c>
      <c r="G1892" s="21" t="b">
        <v>1</v>
      </c>
    </row>
    <row r="1893" spans="1:7" hidden="1" x14ac:dyDescent="0.25">
      <c r="A1893" s="21" t="s">
        <v>27245</v>
      </c>
      <c r="B1893" s="18" t="s">
        <v>23489</v>
      </c>
      <c r="C1893" t="s">
        <v>22907</v>
      </c>
      <c r="D1893" s="21" t="s">
        <v>27245</v>
      </c>
      <c r="E1893" s="20" t="s">
        <v>18209</v>
      </c>
      <c r="F1893" s="20" t="s">
        <v>27246</v>
      </c>
      <c r="G1893" s="21" t="b">
        <v>1</v>
      </c>
    </row>
    <row r="1894" spans="1:7" hidden="1" x14ac:dyDescent="0.25">
      <c r="A1894" s="21" t="s">
        <v>27247</v>
      </c>
      <c r="B1894" s="18" t="s">
        <v>23489</v>
      </c>
      <c r="C1894" t="s">
        <v>22908</v>
      </c>
      <c r="D1894" s="21" t="s">
        <v>27247</v>
      </c>
      <c r="E1894" s="20" t="s">
        <v>18209</v>
      </c>
      <c r="F1894" s="20" t="s">
        <v>27248</v>
      </c>
      <c r="G1894" s="21" t="b">
        <v>1</v>
      </c>
    </row>
    <row r="1895" spans="1:7" hidden="1" x14ac:dyDescent="0.25">
      <c r="A1895" s="21" t="s">
        <v>27249</v>
      </c>
      <c r="B1895" s="18" t="s">
        <v>23489</v>
      </c>
      <c r="C1895" t="s">
        <v>22909</v>
      </c>
      <c r="D1895" s="21" t="s">
        <v>27249</v>
      </c>
      <c r="E1895" s="20" t="s">
        <v>18209</v>
      </c>
      <c r="F1895" s="20" t="s">
        <v>27250</v>
      </c>
      <c r="G1895" s="21" t="b">
        <v>1</v>
      </c>
    </row>
    <row r="1896" spans="1:7" hidden="1" x14ac:dyDescent="0.25">
      <c r="A1896" s="21" t="s">
        <v>27251</v>
      </c>
      <c r="B1896" s="18" t="s">
        <v>23489</v>
      </c>
      <c r="C1896" t="s">
        <v>22910</v>
      </c>
      <c r="D1896" s="21" t="s">
        <v>27251</v>
      </c>
      <c r="E1896" s="20" t="s">
        <v>18209</v>
      </c>
      <c r="F1896" s="20" t="s">
        <v>27252</v>
      </c>
      <c r="G1896" s="21" t="b">
        <v>1</v>
      </c>
    </row>
    <row r="1897" spans="1:7" hidden="1" x14ac:dyDescent="0.25">
      <c r="A1897" s="21" t="s">
        <v>27253</v>
      </c>
      <c r="B1897" s="18" t="s">
        <v>23489</v>
      </c>
      <c r="C1897" t="s">
        <v>22911</v>
      </c>
      <c r="D1897" s="21" t="s">
        <v>27253</v>
      </c>
      <c r="E1897" s="20" t="s">
        <v>18209</v>
      </c>
      <c r="F1897" s="20" t="s">
        <v>27254</v>
      </c>
      <c r="G1897" s="21" t="b">
        <v>1</v>
      </c>
    </row>
    <row r="1898" spans="1:7" hidden="1" x14ac:dyDescent="0.25">
      <c r="A1898" s="21" t="s">
        <v>27255</v>
      </c>
      <c r="B1898" s="18" t="s">
        <v>23489</v>
      </c>
      <c r="C1898" t="s">
        <v>22912</v>
      </c>
      <c r="D1898" s="21" t="s">
        <v>27255</v>
      </c>
      <c r="E1898" s="20" t="s">
        <v>18209</v>
      </c>
      <c r="F1898" s="20" t="s">
        <v>27256</v>
      </c>
      <c r="G1898" s="21" t="b">
        <v>1</v>
      </c>
    </row>
    <row r="1899" spans="1:7" hidden="1" x14ac:dyDescent="0.25">
      <c r="A1899" s="21" t="s">
        <v>27257</v>
      </c>
      <c r="B1899" s="18" t="s">
        <v>23489</v>
      </c>
      <c r="C1899" t="s">
        <v>22913</v>
      </c>
      <c r="D1899" s="21" t="s">
        <v>27257</v>
      </c>
      <c r="E1899" s="20" t="s">
        <v>18209</v>
      </c>
      <c r="F1899" s="20" t="s">
        <v>27258</v>
      </c>
      <c r="G1899" s="21" t="b">
        <v>1</v>
      </c>
    </row>
    <row r="1900" spans="1:7" hidden="1" x14ac:dyDescent="0.25">
      <c r="A1900" s="21" t="s">
        <v>27259</v>
      </c>
      <c r="B1900" s="18" t="s">
        <v>23489</v>
      </c>
      <c r="C1900" t="s">
        <v>22914</v>
      </c>
      <c r="D1900" s="21" t="s">
        <v>27259</v>
      </c>
      <c r="E1900" s="20" t="s">
        <v>18209</v>
      </c>
      <c r="F1900" s="20" t="s">
        <v>27260</v>
      </c>
      <c r="G1900" s="21" t="b">
        <v>1</v>
      </c>
    </row>
    <row r="1901" spans="1:7" hidden="1" x14ac:dyDescent="0.25">
      <c r="A1901" s="21" t="s">
        <v>27261</v>
      </c>
      <c r="B1901" s="18" t="s">
        <v>23489</v>
      </c>
      <c r="C1901" t="s">
        <v>22915</v>
      </c>
      <c r="D1901" s="21" t="s">
        <v>27261</v>
      </c>
      <c r="E1901" s="20" t="s">
        <v>18209</v>
      </c>
      <c r="F1901" s="20" t="s">
        <v>27262</v>
      </c>
      <c r="G1901" s="21" t="b">
        <v>1</v>
      </c>
    </row>
    <row r="1902" spans="1:7" hidden="1" x14ac:dyDescent="0.25">
      <c r="A1902" s="21" t="s">
        <v>27263</v>
      </c>
      <c r="B1902" s="18" t="s">
        <v>23489</v>
      </c>
      <c r="C1902" t="s">
        <v>22916</v>
      </c>
      <c r="D1902" s="21" t="s">
        <v>27263</v>
      </c>
      <c r="E1902" s="20" t="s">
        <v>18209</v>
      </c>
      <c r="F1902" s="20" t="s">
        <v>27264</v>
      </c>
      <c r="G1902" s="21" t="b">
        <v>1</v>
      </c>
    </row>
    <row r="1903" spans="1:7" hidden="1" x14ac:dyDescent="0.25">
      <c r="A1903" s="21" t="s">
        <v>27265</v>
      </c>
      <c r="B1903" s="18" t="s">
        <v>23489</v>
      </c>
      <c r="C1903" t="s">
        <v>22917</v>
      </c>
      <c r="D1903" s="21" t="s">
        <v>27265</v>
      </c>
      <c r="E1903" s="20" t="s">
        <v>18209</v>
      </c>
      <c r="F1903" s="20" t="s">
        <v>27266</v>
      </c>
      <c r="G1903" s="21" t="b">
        <v>1</v>
      </c>
    </row>
    <row r="1904" spans="1:7" hidden="1" x14ac:dyDescent="0.25">
      <c r="A1904" s="21" t="s">
        <v>27267</v>
      </c>
      <c r="B1904" s="18" t="s">
        <v>23489</v>
      </c>
      <c r="C1904" t="s">
        <v>22918</v>
      </c>
      <c r="D1904" s="21" t="s">
        <v>27267</v>
      </c>
      <c r="E1904" s="20" t="s">
        <v>18209</v>
      </c>
      <c r="F1904" s="20" t="s">
        <v>27268</v>
      </c>
      <c r="G1904" s="21" t="b">
        <v>1</v>
      </c>
    </row>
    <row r="1905" spans="1:7" hidden="1" x14ac:dyDescent="0.25">
      <c r="A1905" s="21" t="s">
        <v>27269</v>
      </c>
      <c r="B1905" s="18" t="s">
        <v>23489</v>
      </c>
      <c r="C1905" t="s">
        <v>22919</v>
      </c>
      <c r="D1905" s="21" t="s">
        <v>27269</v>
      </c>
      <c r="E1905" s="20" t="s">
        <v>18209</v>
      </c>
      <c r="F1905" s="20" t="s">
        <v>27270</v>
      </c>
      <c r="G1905" s="21" t="b">
        <v>1</v>
      </c>
    </row>
    <row r="1906" spans="1:7" hidden="1" x14ac:dyDescent="0.25">
      <c r="A1906" s="21" t="s">
        <v>27271</v>
      </c>
      <c r="B1906" s="18" t="s">
        <v>23489</v>
      </c>
      <c r="C1906" t="s">
        <v>22920</v>
      </c>
      <c r="D1906" s="21" t="s">
        <v>27271</v>
      </c>
      <c r="E1906" s="20" t="s">
        <v>18209</v>
      </c>
      <c r="F1906" s="20" t="s">
        <v>27272</v>
      </c>
      <c r="G1906" s="21" t="b">
        <v>1</v>
      </c>
    </row>
    <row r="1907" spans="1:7" hidden="1" x14ac:dyDescent="0.25">
      <c r="A1907" s="21" t="s">
        <v>27273</v>
      </c>
      <c r="B1907" s="18" t="s">
        <v>23489</v>
      </c>
      <c r="C1907" t="s">
        <v>22921</v>
      </c>
      <c r="D1907" s="21" t="s">
        <v>27273</v>
      </c>
      <c r="E1907" s="20" t="s">
        <v>18209</v>
      </c>
      <c r="F1907" s="20" t="s">
        <v>27274</v>
      </c>
      <c r="G1907" s="21" t="b">
        <v>1</v>
      </c>
    </row>
    <row r="1908" spans="1:7" hidden="1" x14ac:dyDescent="0.25">
      <c r="A1908" s="21" t="s">
        <v>27275</v>
      </c>
      <c r="B1908" s="18" t="s">
        <v>23489</v>
      </c>
      <c r="C1908" t="s">
        <v>22922</v>
      </c>
      <c r="D1908" s="21" t="s">
        <v>27275</v>
      </c>
      <c r="E1908" s="20" t="s">
        <v>18209</v>
      </c>
      <c r="F1908" s="20" t="s">
        <v>27276</v>
      </c>
      <c r="G1908" s="21" t="b">
        <v>1</v>
      </c>
    </row>
    <row r="1909" spans="1:7" hidden="1" x14ac:dyDescent="0.25">
      <c r="A1909" s="21" t="s">
        <v>27277</v>
      </c>
      <c r="B1909" s="18" t="s">
        <v>23489</v>
      </c>
      <c r="C1909" t="s">
        <v>22923</v>
      </c>
      <c r="D1909" s="21" t="s">
        <v>27277</v>
      </c>
      <c r="E1909" s="20" t="s">
        <v>18209</v>
      </c>
      <c r="F1909" s="20" t="s">
        <v>27278</v>
      </c>
      <c r="G1909" s="21" t="b">
        <v>1</v>
      </c>
    </row>
    <row r="1910" spans="1:7" hidden="1" x14ac:dyDescent="0.25">
      <c r="A1910" s="21" t="s">
        <v>27279</v>
      </c>
      <c r="B1910" s="18" t="s">
        <v>23489</v>
      </c>
      <c r="C1910" t="s">
        <v>22924</v>
      </c>
      <c r="D1910" s="21" t="s">
        <v>27279</v>
      </c>
      <c r="E1910" s="20" t="s">
        <v>17204</v>
      </c>
      <c r="F1910" s="20" t="s">
        <v>27280</v>
      </c>
      <c r="G1910" s="21" t="b">
        <v>1</v>
      </c>
    </row>
    <row r="1911" spans="1:7" hidden="1" x14ac:dyDescent="0.25">
      <c r="A1911" s="21" t="s">
        <v>27281</v>
      </c>
      <c r="B1911" s="18" t="s">
        <v>23489</v>
      </c>
      <c r="C1911" t="s">
        <v>22925</v>
      </c>
      <c r="D1911" s="21" t="s">
        <v>27281</v>
      </c>
      <c r="E1911" s="20" t="s">
        <v>17204</v>
      </c>
      <c r="F1911" s="20" t="s">
        <v>27282</v>
      </c>
      <c r="G1911" s="21" t="b">
        <v>1</v>
      </c>
    </row>
    <row r="1912" spans="1:7" hidden="1" x14ac:dyDescent="0.25">
      <c r="A1912" s="21" t="s">
        <v>27283</v>
      </c>
      <c r="B1912" s="18" t="s">
        <v>23489</v>
      </c>
      <c r="C1912" t="s">
        <v>22926</v>
      </c>
      <c r="D1912" s="21" t="s">
        <v>27283</v>
      </c>
      <c r="E1912" s="20" t="s">
        <v>17204</v>
      </c>
      <c r="F1912" s="20" t="s">
        <v>27284</v>
      </c>
      <c r="G1912" s="21" t="b">
        <v>1</v>
      </c>
    </row>
    <row r="1913" spans="1:7" hidden="1" x14ac:dyDescent="0.25">
      <c r="A1913" s="21" t="s">
        <v>27285</v>
      </c>
      <c r="B1913" s="18" t="s">
        <v>23489</v>
      </c>
      <c r="C1913" t="s">
        <v>22927</v>
      </c>
      <c r="D1913" s="21" t="s">
        <v>27285</v>
      </c>
      <c r="E1913" s="20" t="s">
        <v>17204</v>
      </c>
      <c r="F1913" s="20" t="s">
        <v>27286</v>
      </c>
      <c r="G1913" s="21" t="b">
        <v>1</v>
      </c>
    </row>
    <row r="1914" spans="1:7" hidden="1" x14ac:dyDescent="0.25">
      <c r="A1914" s="21" t="s">
        <v>27287</v>
      </c>
      <c r="B1914" s="18" t="s">
        <v>23489</v>
      </c>
      <c r="C1914" t="s">
        <v>22928</v>
      </c>
      <c r="D1914" s="21" t="s">
        <v>27287</v>
      </c>
      <c r="E1914" s="20" t="s">
        <v>17204</v>
      </c>
      <c r="F1914" s="20" t="s">
        <v>27288</v>
      </c>
      <c r="G1914" s="21" t="b">
        <v>1</v>
      </c>
    </row>
    <row r="1915" spans="1:7" hidden="1" x14ac:dyDescent="0.25">
      <c r="A1915" s="21" t="s">
        <v>27289</v>
      </c>
      <c r="B1915" s="18" t="s">
        <v>23489</v>
      </c>
      <c r="C1915" t="s">
        <v>22929</v>
      </c>
      <c r="D1915" s="21" t="s">
        <v>27289</v>
      </c>
      <c r="E1915" s="20" t="s">
        <v>17204</v>
      </c>
      <c r="F1915" s="20" t="s">
        <v>27290</v>
      </c>
      <c r="G1915" s="21" t="b">
        <v>1</v>
      </c>
    </row>
    <row r="1916" spans="1:7" hidden="1" x14ac:dyDescent="0.25">
      <c r="A1916" s="21" t="s">
        <v>27291</v>
      </c>
      <c r="B1916" s="18" t="s">
        <v>23489</v>
      </c>
      <c r="C1916" t="s">
        <v>22930</v>
      </c>
      <c r="D1916" s="21" t="s">
        <v>27291</v>
      </c>
      <c r="E1916" s="20" t="s">
        <v>17204</v>
      </c>
      <c r="F1916" s="20" t="s">
        <v>27292</v>
      </c>
      <c r="G1916" s="21" t="b">
        <v>1</v>
      </c>
    </row>
    <row r="1917" spans="1:7" hidden="1" x14ac:dyDescent="0.25">
      <c r="A1917" s="21" t="s">
        <v>27293</v>
      </c>
      <c r="B1917" s="18" t="s">
        <v>23489</v>
      </c>
      <c r="C1917" t="s">
        <v>22931</v>
      </c>
      <c r="D1917" s="21" t="s">
        <v>27293</v>
      </c>
      <c r="E1917" s="20" t="s">
        <v>17204</v>
      </c>
      <c r="F1917" s="20" t="s">
        <v>27294</v>
      </c>
      <c r="G1917" s="21" t="b">
        <v>1</v>
      </c>
    </row>
    <row r="1918" spans="1:7" hidden="1" x14ac:dyDescent="0.25">
      <c r="A1918" s="21" t="s">
        <v>27295</v>
      </c>
      <c r="B1918" s="18" t="s">
        <v>23489</v>
      </c>
      <c r="C1918" t="s">
        <v>22932</v>
      </c>
      <c r="D1918" s="21" t="s">
        <v>27295</v>
      </c>
      <c r="E1918" s="20" t="s">
        <v>17204</v>
      </c>
      <c r="F1918" s="20" t="s">
        <v>27296</v>
      </c>
      <c r="G1918" s="21" t="b">
        <v>1</v>
      </c>
    </row>
    <row r="1919" spans="1:7" hidden="1" x14ac:dyDescent="0.25">
      <c r="A1919" s="21" t="s">
        <v>27297</v>
      </c>
      <c r="B1919" s="18" t="s">
        <v>23489</v>
      </c>
      <c r="C1919" t="s">
        <v>22933</v>
      </c>
      <c r="D1919" s="21" t="s">
        <v>27297</v>
      </c>
      <c r="E1919" s="20" t="s">
        <v>17204</v>
      </c>
      <c r="F1919" s="20" t="s">
        <v>27298</v>
      </c>
      <c r="G1919" s="21" t="b">
        <v>1</v>
      </c>
    </row>
    <row r="1920" spans="1:7" hidden="1" x14ac:dyDescent="0.25">
      <c r="A1920" s="21" t="s">
        <v>27299</v>
      </c>
      <c r="B1920" s="18" t="s">
        <v>23489</v>
      </c>
      <c r="C1920" t="s">
        <v>22934</v>
      </c>
      <c r="D1920" s="21" t="s">
        <v>27299</v>
      </c>
      <c r="E1920" s="20" t="s">
        <v>17204</v>
      </c>
      <c r="F1920" s="20" t="s">
        <v>27300</v>
      </c>
      <c r="G1920" s="21" t="b">
        <v>1</v>
      </c>
    </row>
    <row r="1921" spans="1:7" hidden="1" x14ac:dyDescent="0.25">
      <c r="A1921" s="21" t="s">
        <v>27301</v>
      </c>
      <c r="B1921" s="18" t="s">
        <v>23489</v>
      </c>
      <c r="C1921" t="s">
        <v>22935</v>
      </c>
      <c r="D1921" s="21" t="s">
        <v>27301</v>
      </c>
      <c r="E1921" s="20" t="s">
        <v>17204</v>
      </c>
      <c r="F1921" s="20" t="s">
        <v>27302</v>
      </c>
      <c r="G1921" s="21" t="b">
        <v>1</v>
      </c>
    </row>
    <row r="1922" spans="1:7" hidden="1" x14ac:dyDescent="0.25">
      <c r="A1922" s="21" t="s">
        <v>27303</v>
      </c>
      <c r="B1922" s="18" t="s">
        <v>23489</v>
      </c>
      <c r="C1922" t="s">
        <v>22936</v>
      </c>
      <c r="D1922" s="21" t="s">
        <v>27303</v>
      </c>
      <c r="E1922" s="20" t="s">
        <v>17204</v>
      </c>
      <c r="F1922" s="20" t="s">
        <v>27304</v>
      </c>
      <c r="G1922" s="21" t="b">
        <v>1</v>
      </c>
    </row>
    <row r="1923" spans="1:7" hidden="1" x14ac:dyDescent="0.25">
      <c r="A1923" s="21" t="s">
        <v>27305</v>
      </c>
      <c r="B1923" s="18" t="s">
        <v>23489</v>
      </c>
      <c r="C1923" t="s">
        <v>22937</v>
      </c>
      <c r="D1923" s="21" t="s">
        <v>27305</v>
      </c>
      <c r="E1923" s="20" t="s">
        <v>17204</v>
      </c>
      <c r="F1923" s="20" t="s">
        <v>27306</v>
      </c>
      <c r="G1923" s="21" t="b">
        <v>1</v>
      </c>
    </row>
    <row r="1924" spans="1:7" hidden="1" x14ac:dyDescent="0.25">
      <c r="A1924" s="21" t="s">
        <v>27307</v>
      </c>
      <c r="B1924" s="18" t="s">
        <v>23489</v>
      </c>
      <c r="C1924" t="s">
        <v>22938</v>
      </c>
      <c r="D1924" s="21" t="s">
        <v>27307</v>
      </c>
      <c r="E1924" s="20" t="s">
        <v>17204</v>
      </c>
      <c r="F1924" s="20" t="s">
        <v>27308</v>
      </c>
      <c r="G1924" s="21" t="b">
        <v>1</v>
      </c>
    </row>
    <row r="1925" spans="1:7" hidden="1" x14ac:dyDescent="0.25">
      <c r="A1925" s="21" t="s">
        <v>27309</v>
      </c>
      <c r="B1925" s="18" t="s">
        <v>23489</v>
      </c>
      <c r="C1925" t="s">
        <v>22939</v>
      </c>
      <c r="D1925" s="21" t="s">
        <v>27309</v>
      </c>
      <c r="E1925" s="20" t="s">
        <v>17204</v>
      </c>
      <c r="F1925" s="20" t="s">
        <v>27310</v>
      </c>
      <c r="G1925" s="21" t="b">
        <v>1</v>
      </c>
    </row>
    <row r="1926" spans="1:7" hidden="1" x14ac:dyDescent="0.25">
      <c r="A1926" s="21" t="s">
        <v>27311</v>
      </c>
      <c r="B1926" s="18" t="s">
        <v>23489</v>
      </c>
      <c r="C1926" t="s">
        <v>22940</v>
      </c>
      <c r="D1926" s="21" t="s">
        <v>27311</v>
      </c>
      <c r="E1926" s="20" t="s">
        <v>17204</v>
      </c>
      <c r="F1926" s="20" t="s">
        <v>27312</v>
      </c>
      <c r="G1926" s="21" t="b">
        <v>1</v>
      </c>
    </row>
    <row r="1927" spans="1:7" hidden="1" x14ac:dyDescent="0.25">
      <c r="A1927" s="21" t="s">
        <v>27313</v>
      </c>
      <c r="B1927" s="18" t="s">
        <v>23489</v>
      </c>
      <c r="C1927" t="s">
        <v>22941</v>
      </c>
      <c r="D1927" s="21" t="s">
        <v>27313</v>
      </c>
      <c r="E1927" s="20" t="s">
        <v>17204</v>
      </c>
      <c r="F1927" s="20" t="s">
        <v>27314</v>
      </c>
      <c r="G1927" s="21" t="b">
        <v>1</v>
      </c>
    </row>
    <row r="1928" spans="1:7" hidden="1" x14ac:dyDescent="0.25">
      <c r="A1928" s="21" t="s">
        <v>27315</v>
      </c>
      <c r="B1928" s="18" t="s">
        <v>23489</v>
      </c>
      <c r="C1928" t="s">
        <v>22942</v>
      </c>
      <c r="D1928" s="21" t="s">
        <v>27315</v>
      </c>
      <c r="E1928" s="20" t="s">
        <v>17204</v>
      </c>
      <c r="F1928" s="20" t="s">
        <v>27316</v>
      </c>
      <c r="G1928" s="21" t="b">
        <v>1</v>
      </c>
    </row>
    <row r="1929" spans="1:7" hidden="1" x14ac:dyDescent="0.25">
      <c r="A1929" s="21" t="s">
        <v>27317</v>
      </c>
      <c r="B1929" s="18" t="s">
        <v>23489</v>
      </c>
      <c r="C1929" t="s">
        <v>22943</v>
      </c>
      <c r="D1929" s="21" t="s">
        <v>27317</v>
      </c>
      <c r="E1929" s="20" t="s">
        <v>17204</v>
      </c>
      <c r="F1929" s="20" t="s">
        <v>27318</v>
      </c>
      <c r="G1929" s="21" t="b">
        <v>1</v>
      </c>
    </row>
    <row r="1930" spans="1:7" hidden="1" x14ac:dyDescent="0.25">
      <c r="A1930" s="21" t="s">
        <v>27319</v>
      </c>
      <c r="B1930" s="18" t="s">
        <v>23489</v>
      </c>
      <c r="C1930" t="s">
        <v>22944</v>
      </c>
      <c r="D1930" s="21" t="s">
        <v>27319</v>
      </c>
      <c r="E1930" s="20" t="s">
        <v>17204</v>
      </c>
      <c r="F1930" s="20" t="s">
        <v>27320</v>
      </c>
      <c r="G1930" s="21" t="b">
        <v>1</v>
      </c>
    </row>
    <row r="1931" spans="1:7" hidden="1" x14ac:dyDescent="0.25">
      <c r="A1931" s="21" t="s">
        <v>27321</v>
      </c>
      <c r="B1931" s="18" t="s">
        <v>23489</v>
      </c>
      <c r="C1931" t="s">
        <v>22945</v>
      </c>
      <c r="D1931" s="21" t="s">
        <v>27321</v>
      </c>
      <c r="E1931" s="20" t="s">
        <v>17204</v>
      </c>
      <c r="F1931" s="20" t="s">
        <v>27322</v>
      </c>
      <c r="G1931" s="21" t="b">
        <v>1</v>
      </c>
    </row>
    <row r="1932" spans="1:7" hidden="1" x14ac:dyDescent="0.25">
      <c r="A1932" s="21" t="s">
        <v>27323</v>
      </c>
      <c r="B1932" s="18" t="s">
        <v>23489</v>
      </c>
      <c r="C1932" t="s">
        <v>22946</v>
      </c>
      <c r="D1932" s="21" t="s">
        <v>27323</v>
      </c>
      <c r="E1932" s="20" t="s">
        <v>17204</v>
      </c>
      <c r="F1932" s="20" t="s">
        <v>27324</v>
      </c>
      <c r="G1932" s="21" t="b">
        <v>1</v>
      </c>
    </row>
    <row r="1933" spans="1:7" hidden="1" x14ac:dyDescent="0.25">
      <c r="A1933" s="21" t="s">
        <v>27325</v>
      </c>
      <c r="B1933" s="18" t="s">
        <v>23489</v>
      </c>
      <c r="C1933" t="s">
        <v>22947</v>
      </c>
      <c r="D1933" s="21" t="s">
        <v>27325</v>
      </c>
      <c r="E1933" s="20" t="s">
        <v>17204</v>
      </c>
      <c r="F1933" s="20" t="s">
        <v>27326</v>
      </c>
      <c r="G1933" s="21" t="b">
        <v>1</v>
      </c>
    </row>
    <row r="1934" spans="1:7" hidden="1" x14ac:dyDescent="0.25">
      <c r="A1934" s="21" t="s">
        <v>27327</v>
      </c>
      <c r="B1934" s="18" t="s">
        <v>23489</v>
      </c>
      <c r="C1934" t="s">
        <v>22948</v>
      </c>
      <c r="D1934" s="21" t="s">
        <v>27327</v>
      </c>
      <c r="E1934" s="20" t="s">
        <v>17204</v>
      </c>
      <c r="F1934" s="20" t="s">
        <v>27328</v>
      </c>
      <c r="G1934" s="21" t="b">
        <v>1</v>
      </c>
    </row>
    <row r="1935" spans="1:7" hidden="1" x14ac:dyDescent="0.25">
      <c r="A1935" s="21" t="s">
        <v>27329</v>
      </c>
      <c r="B1935" s="18" t="s">
        <v>23489</v>
      </c>
      <c r="C1935" t="s">
        <v>22949</v>
      </c>
      <c r="D1935" s="21" t="s">
        <v>27329</v>
      </c>
      <c r="E1935" s="20" t="s">
        <v>17204</v>
      </c>
      <c r="F1935" s="20" t="s">
        <v>27330</v>
      </c>
      <c r="G1935" s="21" t="b">
        <v>1</v>
      </c>
    </row>
    <row r="1936" spans="1:7" hidden="1" x14ac:dyDescent="0.25">
      <c r="A1936" s="21" t="s">
        <v>27331</v>
      </c>
      <c r="B1936" s="18" t="s">
        <v>23489</v>
      </c>
      <c r="C1936" t="s">
        <v>22950</v>
      </c>
      <c r="D1936" s="21" t="s">
        <v>27331</v>
      </c>
      <c r="E1936" s="20" t="s">
        <v>17204</v>
      </c>
      <c r="F1936" s="20" t="s">
        <v>27332</v>
      </c>
      <c r="G1936" s="21" t="b">
        <v>1</v>
      </c>
    </row>
    <row r="1937" spans="1:7" hidden="1" x14ac:dyDescent="0.25">
      <c r="A1937" s="21" t="s">
        <v>27333</v>
      </c>
      <c r="B1937" s="18" t="s">
        <v>23489</v>
      </c>
      <c r="C1937" t="s">
        <v>22951</v>
      </c>
      <c r="D1937" s="21" t="s">
        <v>27333</v>
      </c>
      <c r="E1937" s="20" t="s">
        <v>17204</v>
      </c>
      <c r="F1937" s="20" t="s">
        <v>27334</v>
      </c>
      <c r="G1937" s="21" t="b">
        <v>1</v>
      </c>
    </row>
    <row r="1938" spans="1:7" hidden="1" x14ac:dyDescent="0.25">
      <c r="A1938" s="21" t="s">
        <v>27335</v>
      </c>
      <c r="B1938" s="18" t="s">
        <v>23489</v>
      </c>
      <c r="C1938" t="s">
        <v>22952</v>
      </c>
      <c r="D1938" s="21" t="s">
        <v>27335</v>
      </c>
      <c r="E1938" s="20" t="s">
        <v>17204</v>
      </c>
      <c r="F1938" s="20" t="s">
        <v>27336</v>
      </c>
      <c r="G1938" s="21" t="b">
        <v>1</v>
      </c>
    </row>
    <row r="1939" spans="1:7" hidden="1" x14ac:dyDescent="0.25">
      <c r="A1939" s="21" t="s">
        <v>27337</v>
      </c>
      <c r="B1939" s="18" t="s">
        <v>23489</v>
      </c>
      <c r="C1939" t="s">
        <v>22953</v>
      </c>
      <c r="D1939" s="21" t="s">
        <v>27337</v>
      </c>
      <c r="E1939" s="20" t="s">
        <v>17204</v>
      </c>
      <c r="F1939" s="20" t="s">
        <v>27338</v>
      </c>
      <c r="G1939" s="21" t="b">
        <v>1</v>
      </c>
    </row>
    <row r="1940" spans="1:7" hidden="1" x14ac:dyDescent="0.25">
      <c r="A1940" s="21" t="s">
        <v>27339</v>
      </c>
      <c r="B1940" s="18" t="s">
        <v>23489</v>
      </c>
      <c r="C1940" t="s">
        <v>22954</v>
      </c>
      <c r="D1940" s="21" t="s">
        <v>27339</v>
      </c>
      <c r="E1940" s="20" t="s">
        <v>17204</v>
      </c>
      <c r="F1940" s="20" t="s">
        <v>27340</v>
      </c>
      <c r="G1940" s="21" t="b">
        <v>1</v>
      </c>
    </row>
    <row r="1941" spans="1:7" hidden="1" x14ac:dyDescent="0.25">
      <c r="A1941" s="21" t="s">
        <v>27341</v>
      </c>
      <c r="B1941" s="18" t="s">
        <v>23489</v>
      </c>
      <c r="C1941" t="s">
        <v>22955</v>
      </c>
      <c r="D1941" s="21" t="s">
        <v>27341</v>
      </c>
      <c r="E1941" s="20" t="s">
        <v>17204</v>
      </c>
      <c r="F1941" s="20" t="s">
        <v>27342</v>
      </c>
      <c r="G1941" s="21" t="b">
        <v>1</v>
      </c>
    </row>
    <row r="1942" spans="1:7" hidden="1" x14ac:dyDescent="0.25">
      <c r="A1942" s="21" t="s">
        <v>27343</v>
      </c>
      <c r="B1942" s="18" t="s">
        <v>23489</v>
      </c>
      <c r="C1942" t="s">
        <v>22956</v>
      </c>
      <c r="D1942" s="21" t="s">
        <v>27343</v>
      </c>
      <c r="E1942" s="20" t="s">
        <v>17204</v>
      </c>
      <c r="F1942" s="20" t="s">
        <v>27344</v>
      </c>
      <c r="G1942" s="21" t="b">
        <v>1</v>
      </c>
    </row>
    <row r="1943" spans="1:7" hidden="1" x14ac:dyDescent="0.25">
      <c r="A1943" s="21" t="s">
        <v>27345</v>
      </c>
      <c r="B1943" s="18" t="s">
        <v>23489</v>
      </c>
      <c r="C1943" t="s">
        <v>22957</v>
      </c>
      <c r="D1943" s="21" t="s">
        <v>27345</v>
      </c>
      <c r="E1943" s="20" t="s">
        <v>17204</v>
      </c>
      <c r="F1943" s="20" t="s">
        <v>27346</v>
      </c>
      <c r="G1943" s="21" t="b">
        <v>1</v>
      </c>
    </row>
    <row r="1944" spans="1:7" hidden="1" x14ac:dyDescent="0.25">
      <c r="A1944" s="21" t="s">
        <v>27347</v>
      </c>
      <c r="B1944" s="18" t="s">
        <v>23489</v>
      </c>
      <c r="C1944" t="s">
        <v>22958</v>
      </c>
      <c r="D1944" s="21" t="s">
        <v>27347</v>
      </c>
      <c r="E1944" s="20" t="s">
        <v>17204</v>
      </c>
      <c r="F1944" s="20" t="s">
        <v>27348</v>
      </c>
      <c r="G1944" s="21" t="b">
        <v>1</v>
      </c>
    </row>
    <row r="1945" spans="1:7" hidden="1" x14ac:dyDescent="0.25">
      <c r="A1945" s="21" t="s">
        <v>27349</v>
      </c>
      <c r="B1945" s="18" t="s">
        <v>23489</v>
      </c>
      <c r="C1945" t="s">
        <v>22959</v>
      </c>
      <c r="D1945" s="21" t="s">
        <v>27349</v>
      </c>
      <c r="E1945" s="20" t="s">
        <v>17204</v>
      </c>
      <c r="F1945" s="20" t="s">
        <v>27350</v>
      </c>
      <c r="G1945" s="21" t="b">
        <v>1</v>
      </c>
    </row>
    <row r="1946" spans="1:7" hidden="1" x14ac:dyDescent="0.25">
      <c r="A1946" s="21" t="s">
        <v>27351</v>
      </c>
      <c r="B1946" s="18" t="s">
        <v>23489</v>
      </c>
      <c r="C1946" t="s">
        <v>22960</v>
      </c>
      <c r="D1946" s="21" t="s">
        <v>27351</v>
      </c>
      <c r="E1946" s="20" t="s">
        <v>17204</v>
      </c>
      <c r="F1946" s="20" t="s">
        <v>27352</v>
      </c>
      <c r="G1946" s="21" t="b">
        <v>1</v>
      </c>
    </row>
    <row r="1947" spans="1:7" hidden="1" x14ac:dyDescent="0.25">
      <c r="A1947" s="21" t="s">
        <v>27353</v>
      </c>
      <c r="B1947" s="18" t="s">
        <v>23489</v>
      </c>
      <c r="C1947" t="s">
        <v>22961</v>
      </c>
      <c r="D1947" s="21" t="s">
        <v>27353</v>
      </c>
      <c r="E1947" s="20" t="s">
        <v>17204</v>
      </c>
      <c r="F1947" s="20" t="s">
        <v>27354</v>
      </c>
      <c r="G1947" s="21" t="b">
        <v>1</v>
      </c>
    </row>
    <row r="1948" spans="1:7" hidden="1" x14ac:dyDescent="0.25">
      <c r="A1948" s="21" t="s">
        <v>27355</v>
      </c>
      <c r="B1948" s="18" t="s">
        <v>23489</v>
      </c>
      <c r="C1948" t="s">
        <v>22962</v>
      </c>
      <c r="D1948" s="21" t="s">
        <v>27355</v>
      </c>
      <c r="E1948" s="20" t="s">
        <v>17204</v>
      </c>
      <c r="F1948" s="20" t="s">
        <v>27356</v>
      </c>
      <c r="G1948" s="21" t="b">
        <v>1</v>
      </c>
    </row>
    <row r="1949" spans="1:7" hidden="1" x14ac:dyDescent="0.25">
      <c r="A1949" s="21" t="s">
        <v>27357</v>
      </c>
      <c r="B1949" s="18" t="s">
        <v>23489</v>
      </c>
      <c r="C1949" t="s">
        <v>22963</v>
      </c>
      <c r="D1949" s="21" t="s">
        <v>27357</v>
      </c>
      <c r="E1949" s="20" t="s">
        <v>17204</v>
      </c>
      <c r="F1949" s="20" t="s">
        <v>27358</v>
      </c>
      <c r="G1949" s="21" t="b">
        <v>1</v>
      </c>
    </row>
    <row r="1950" spans="1:7" hidden="1" x14ac:dyDescent="0.25">
      <c r="A1950" s="21" t="s">
        <v>27359</v>
      </c>
      <c r="B1950" s="18" t="s">
        <v>23489</v>
      </c>
      <c r="C1950" t="s">
        <v>22964</v>
      </c>
      <c r="D1950" s="21" t="s">
        <v>27359</v>
      </c>
      <c r="E1950" s="20" t="s">
        <v>17204</v>
      </c>
      <c r="F1950" s="20" t="s">
        <v>27360</v>
      </c>
      <c r="G1950" s="21" t="b">
        <v>1</v>
      </c>
    </row>
    <row r="1951" spans="1:7" hidden="1" x14ac:dyDescent="0.25">
      <c r="A1951" s="21" t="s">
        <v>27361</v>
      </c>
      <c r="B1951" s="18" t="s">
        <v>23489</v>
      </c>
      <c r="C1951" t="s">
        <v>22965</v>
      </c>
      <c r="D1951" s="21" t="s">
        <v>27361</v>
      </c>
      <c r="E1951" s="20" t="s">
        <v>17204</v>
      </c>
      <c r="F1951" s="20" t="s">
        <v>27362</v>
      </c>
      <c r="G1951" s="21" t="b">
        <v>1</v>
      </c>
    </row>
    <row r="1952" spans="1:7" hidden="1" x14ac:dyDescent="0.25">
      <c r="A1952" s="21" t="s">
        <v>27363</v>
      </c>
      <c r="B1952" s="18" t="s">
        <v>23489</v>
      </c>
      <c r="C1952" t="s">
        <v>22966</v>
      </c>
      <c r="D1952" s="21" t="s">
        <v>27363</v>
      </c>
      <c r="E1952" s="20" t="s">
        <v>17204</v>
      </c>
      <c r="F1952" s="20" t="s">
        <v>27364</v>
      </c>
      <c r="G1952" s="21" t="b">
        <v>1</v>
      </c>
    </row>
    <row r="1953" spans="1:7" hidden="1" x14ac:dyDescent="0.25">
      <c r="A1953" s="21" t="s">
        <v>27365</v>
      </c>
      <c r="B1953" s="18" t="s">
        <v>23489</v>
      </c>
      <c r="C1953" t="s">
        <v>22967</v>
      </c>
      <c r="D1953" s="21" t="s">
        <v>27365</v>
      </c>
      <c r="E1953" s="20" t="s">
        <v>17204</v>
      </c>
      <c r="F1953" s="20" t="s">
        <v>27366</v>
      </c>
      <c r="G1953" s="21" t="b">
        <v>1</v>
      </c>
    </row>
    <row r="1954" spans="1:7" hidden="1" x14ac:dyDescent="0.25">
      <c r="A1954" s="21" t="s">
        <v>27367</v>
      </c>
      <c r="B1954" s="18" t="s">
        <v>23489</v>
      </c>
      <c r="C1954" t="s">
        <v>22968</v>
      </c>
      <c r="D1954" s="21" t="s">
        <v>27367</v>
      </c>
      <c r="E1954" s="20" t="s">
        <v>17204</v>
      </c>
      <c r="F1954" s="20" t="s">
        <v>27368</v>
      </c>
      <c r="G1954" s="21" t="b">
        <v>1</v>
      </c>
    </row>
    <row r="1955" spans="1:7" hidden="1" x14ac:dyDescent="0.25">
      <c r="A1955" s="21" t="s">
        <v>27369</v>
      </c>
      <c r="B1955" s="18" t="s">
        <v>23489</v>
      </c>
      <c r="C1955" t="s">
        <v>22969</v>
      </c>
      <c r="D1955" s="21" t="s">
        <v>27369</v>
      </c>
      <c r="E1955" s="20" t="s">
        <v>17204</v>
      </c>
      <c r="F1955" s="20" t="s">
        <v>27370</v>
      </c>
      <c r="G1955" s="21" t="b">
        <v>1</v>
      </c>
    </row>
    <row r="1956" spans="1:7" hidden="1" x14ac:dyDescent="0.25">
      <c r="A1956" s="21" t="s">
        <v>27371</v>
      </c>
      <c r="B1956" s="18" t="s">
        <v>23489</v>
      </c>
      <c r="C1956" t="s">
        <v>22970</v>
      </c>
      <c r="D1956" s="21" t="s">
        <v>27371</v>
      </c>
      <c r="E1956" s="20" t="s">
        <v>17204</v>
      </c>
      <c r="F1956" s="20" t="s">
        <v>27372</v>
      </c>
      <c r="G1956" s="21" t="b">
        <v>1</v>
      </c>
    </row>
    <row r="1957" spans="1:7" hidden="1" x14ac:dyDescent="0.25">
      <c r="A1957" s="21" t="s">
        <v>27373</v>
      </c>
      <c r="B1957" s="18" t="s">
        <v>23489</v>
      </c>
      <c r="C1957" t="s">
        <v>22971</v>
      </c>
      <c r="D1957" s="21" t="s">
        <v>27373</v>
      </c>
      <c r="E1957" s="20" t="s">
        <v>17204</v>
      </c>
      <c r="F1957" s="20" t="s">
        <v>27374</v>
      </c>
      <c r="G1957" s="21" t="b">
        <v>1</v>
      </c>
    </row>
    <row r="1958" spans="1:7" hidden="1" x14ac:dyDescent="0.25">
      <c r="A1958" s="21" t="s">
        <v>27375</v>
      </c>
      <c r="B1958" s="18" t="s">
        <v>23489</v>
      </c>
      <c r="C1958" t="s">
        <v>22972</v>
      </c>
      <c r="D1958" s="21" t="s">
        <v>27375</v>
      </c>
      <c r="E1958" s="20" t="s">
        <v>17204</v>
      </c>
      <c r="F1958" s="20" t="s">
        <v>27376</v>
      </c>
      <c r="G1958" s="21" t="b">
        <v>1</v>
      </c>
    </row>
    <row r="1959" spans="1:7" hidden="1" x14ac:dyDescent="0.25">
      <c r="A1959" s="21" t="s">
        <v>27377</v>
      </c>
      <c r="B1959" s="18" t="s">
        <v>23489</v>
      </c>
      <c r="C1959" t="s">
        <v>22973</v>
      </c>
      <c r="D1959" s="21" t="s">
        <v>27377</v>
      </c>
      <c r="E1959" s="20" t="s">
        <v>17204</v>
      </c>
      <c r="F1959" s="20" t="s">
        <v>27378</v>
      </c>
      <c r="G1959" s="21" t="b">
        <v>1</v>
      </c>
    </row>
    <row r="1960" spans="1:7" hidden="1" x14ac:dyDescent="0.25">
      <c r="A1960" s="21" t="s">
        <v>27379</v>
      </c>
      <c r="B1960" s="18" t="s">
        <v>23489</v>
      </c>
      <c r="C1960" t="s">
        <v>22974</v>
      </c>
      <c r="D1960" s="21" t="s">
        <v>27379</v>
      </c>
      <c r="E1960" s="20" t="s">
        <v>17204</v>
      </c>
      <c r="F1960" s="20" t="s">
        <v>27380</v>
      </c>
      <c r="G1960" s="21" t="b">
        <v>1</v>
      </c>
    </row>
    <row r="1961" spans="1:7" hidden="1" x14ac:dyDescent="0.25">
      <c r="A1961" s="21" t="s">
        <v>27381</v>
      </c>
      <c r="B1961" s="18" t="s">
        <v>23489</v>
      </c>
      <c r="C1961" t="s">
        <v>22975</v>
      </c>
      <c r="D1961" s="21" t="s">
        <v>27381</v>
      </c>
      <c r="E1961" s="20" t="s">
        <v>17204</v>
      </c>
      <c r="F1961" s="20" t="s">
        <v>27382</v>
      </c>
      <c r="G1961" s="21" t="b">
        <v>1</v>
      </c>
    </row>
    <row r="1962" spans="1:7" hidden="1" x14ac:dyDescent="0.25">
      <c r="A1962" s="21" t="s">
        <v>27383</v>
      </c>
      <c r="B1962" s="18" t="s">
        <v>23489</v>
      </c>
      <c r="C1962" t="s">
        <v>22976</v>
      </c>
      <c r="D1962" s="21" t="s">
        <v>27383</v>
      </c>
      <c r="E1962" s="20" t="s">
        <v>17204</v>
      </c>
      <c r="F1962" s="20" t="s">
        <v>27384</v>
      </c>
      <c r="G1962" s="21" t="b">
        <v>1</v>
      </c>
    </row>
    <row r="1963" spans="1:7" hidden="1" x14ac:dyDescent="0.25">
      <c r="A1963" s="21" t="s">
        <v>27385</v>
      </c>
      <c r="B1963" s="18" t="s">
        <v>23489</v>
      </c>
      <c r="C1963" t="s">
        <v>22977</v>
      </c>
      <c r="D1963" s="21" t="s">
        <v>27385</v>
      </c>
      <c r="E1963" s="20" t="s">
        <v>17204</v>
      </c>
      <c r="F1963" s="20" t="s">
        <v>27386</v>
      </c>
      <c r="G1963" s="21" t="b">
        <v>1</v>
      </c>
    </row>
    <row r="1964" spans="1:7" hidden="1" x14ac:dyDescent="0.25">
      <c r="A1964" s="21" t="s">
        <v>27387</v>
      </c>
      <c r="B1964" s="18" t="s">
        <v>23489</v>
      </c>
      <c r="C1964" t="s">
        <v>22978</v>
      </c>
      <c r="D1964" s="21" t="s">
        <v>27387</v>
      </c>
      <c r="E1964" s="20" t="s">
        <v>17204</v>
      </c>
      <c r="F1964" s="20" t="s">
        <v>27388</v>
      </c>
      <c r="G1964" s="21" t="b">
        <v>1</v>
      </c>
    </row>
    <row r="1965" spans="1:7" hidden="1" x14ac:dyDescent="0.25">
      <c r="A1965" s="21" t="s">
        <v>27389</v>
      </c>
      <c r="B1965" s="18" t="s">
        <v>23489</v>
      </c>
      <c r="C1965" t="s">
        <v>22979</v>
      </c>
      <c r="D1965" s="21" t="s">
        <v>27389</v>
      </c>
      <c r="E1965" s="20" t="s">
        <v>17204</v>
      </c>
      <c r="F1965" s="20" t="s">
        <v>27390</v>
      </c>
      <c r="G1965" s="21" t="b">
        <v>1</v>
      </c>
    </row>
    <row r="1966" spans="1:7" hidden="1" x14ac:dyDescent="0.25">
      <c r="A1966" s="21" t="s">
        <v>27391</v>
      </c>
      <c r="B1966" s="18" t="s">
        <v>23489</v>
      </c>
      <c r="C1966" t="s">
        <v>22980</v>
      </c>
      <c r="D1966" s="21" t="s">
        <v>27391</v>
      </c>
      <c r="E1966" s="20" t="s">
        <v>17204</v>
      </c>
      <c r="F1966" s="20" t="s">
        <v>27392</v>
      </c>
      <c r="G1966" s="21" t="b">
        <v>1</v>
      </c>
    </row>
    <row r="1967" spans="1:7" hidden="1" x14ac:dyDescent="0.25">
      <c r="A1967" s="21" t="s">
        <v>27393</v>
      </c>
      <c r="B1967" s="18" t="s">
        <v>23489</v>
      </c>
      <c r="C1967" t="s">
        <v>22981</v>
      </c>
      <c r="D1967" s="21" t="s">
        <v>27393</v>
      </c>
      <c r="E1967" s="20" t="s">
        <v>17204</v>
      </c>
      <c r="F1967" s="20" t="s">
        <v>27394</v>
      </c>
      <c r="G1967" s="21" t="b">
        <v>1</v>
      </c>
    </row>
    <row r="1968" spans="1:7" hidden="1" x14ac:dyDescent="0.25">
      <c r="A1968" s="21" t="s">
        <v>27395</v>
      </c>
      <c r="B1968" s="18" t="s">
        <v>23489</v>
      </c>
      <c r="C1968" t="s">
        <v>22982</v>
      </c>
      <c r="D1968" s="21" t="s">
        <v>27395</v>
      </c>
      <c r="E1968" s="20" t="s">
        <v>17204</v>
      </c>
      <c r="F1968" s="20" t="s">
        <v>27396</v>
      </c>
      <c r="G1968" s="21" t="b">
        <v>1</v>
      </c>
    </row>
    <row r="1969" spans="1:7" hidden="1" x14ac:dyDescent="0.25">
      <c r="A1969" s="21" t="s">
        <v>27397</v>
      </c>
      <c r="B1969" s="18" t="s">
        <v>23489</v>
      </c>
      <c r="C1969" t="s">
        <v>22983</v>
      </c>
      <c r="D1969" s="21" t="s">
        <v>27397</v>
      </c>
      <c r="E1969" s="20" t="s">
        <v>17204</v>
      </c>
      <c r="F1969" s="20" t="s">
        <v>27398</v>
      </c>
      <c r="G1969" s="21" t="b">
        <v>1</v>
      </c>
    </row>
    <row r="1970" spans="1:7" hidden="1" x14ac:dyDescent="0.25">
      <c r="A1970" s="21" t="s">
        <v>27399</v>
      </c>
      <c r="B1970" s="18" t="s">
        <v>23489</v>
      </c>
      <c r="C1970" t="s">
        <v>22984</v>
      </c>
      <c r="D1970" s="21" t="s">
        <v>27399</v>
      </c>
      <c r="E1970" s="20" t="s">
        <v>17204</v>
      </c>
      <c r="F1970" s="20" t="s">
        <v>27400</v>
      </c>
      <c r="G1970" s="21" t="b">
        <v>1</v>
      </c>
    </row>
    <row r="1971" spans="1:7" hidden="1" x14ac:dyDescent="0.25">
      <c r="A1971" s="21" t="s">
        <v>27401</v>
      </c>
      <c r="B1971" s="18" t="s">
        <v>23489</v>
      </c>
      <c r="C1971" t="s">
        <v>22985</v>
      </c>
      <c r="D1971" s="21" t="s">
        <v>27401</v>
      </c>
      <c r="E1971" s="20" t="s">
        <v>17204</v>
      </c>
      <c r="F1971" s="20" t="s">
        <v>27402</v>
      </c>
      <c r="G1971" s="21" t="b">
        <v>1</v>
      </c>
    </row>
    <row r="1972" spans="1:7" hidden="1" x14ac:dyDescent="0.25">
      <c r="A1972" s="21" t="s">
        <v>27403</v>
      </c>
      <c r="B1972" s="18" t="s">
        <v>23489</v>
      </c>
      <c r="C1972" t="s">
        <v>22986</v>
      </c>
      <c r="D1972" s="21" t="s">
        <v>27403</v>
      </c>
      <c r="E1972" s="20" t="s">
        <v>17204</v>
      </c>
      <c r="F1972" s="20" t="s">
        <v>27404</v>
      </c>
      <c r="G1972" s="21" t="b">
        <v>1</v>
      </c>
    </row>
    <row r="1973" spans="1:7" hidden="1" x14ac:dyDescent="0.25">
      <c r="A1973" s="21" t="s">
        <v>27405</v>
      </c>
      <c r="B1973" s="18" t="s">
        <v>23489</v>
      </c>
      <c r="C1973" t="s">
        <v>22987</v>
      </c>
      <c r="D1973" s="21" t="s">
        <v>27405</v>
      </c>
      <c r="E1973" s="20" t="s">
        <v>17204</v>
      </c>
      <c r="F1973" s="20" t="s">
        <v>27406</v>
      </c>
      <c r="G1973" s="21" t="b">
        <v>1</v>
      </c>
    </row>
    <row r="1974" spans="1:7" hidden="1" x14ac:dyDescent="0.25">
      <c r="A1974" s="21" t="s">
        <v>27407</v>
      </c>
      <c r="B1974" s="18" t="s">
        <v>23489</v>
      </c>
      <c r="C1974" t="s">
        <v>22988</v>
      </c>
      <c r="D1974" s="21" t="s">
        <v>27407</v>
      </c>
      <c r="E1974" s="20" t="s">
        <v>17204</v>
      </c>
      <c r="F1974" s="20" t="s">
        <v>27408</v>
      </c>
      <c r="G1974" s="21" t="b">
        <v>1</v>
      </c>
    </row>
    <row r="1975" spans="1:7" hidden="1" x14ac:dyDescent="0.25">
      <c r="A1975" s="21" t="s">
        <v>27409</v>
      </c>
      <c r="B1975" s="18" t="s">
        <v>23489</v>
      </c>
      <c r="C1975" t="s">
        <v>22989</v>
      </c>
      <c r="D1975" s="21" t="s">
        <v>27409</v>
      </c>
      <c r="E1975" s="20" t="s">
        <v>17204</v>
      </c>
      <c r="F1975" s="20" t="s">
        <v>27410</v>
      </c>
      <c r="G1975" s="21" t="b">
        <v>1</v>
      </c>
    </row>
    <row r="1976" spans="1:7" hidden="1" x14ac:dyDescent="0.25">
      <c r="A1976" s="21" t="s">
        <v>27411</v>
      </c>
      <c r="B1976" s="18" t="s">
        <v>23489</v>
      </c>
      <c r="C1976" t="s">
        <v>22990</v>
      </c>
      <c r="D1976" s="21" t="s">
        <v>27411</v>
      </c>
      <c r="E1976" s="20" t="s">
        <v>17204</v>
      </c>
      <c r="F1976" s="20" t="s">
        <v>27412</v>
      </c>
      <c r="G1976" s="21" t="b">
        <v>1</v>
      </c>
    </row>
    <row r="1977" spans="1:7" hidden="1" x14ac:dyDescent="0.25">
      <c r="A1977" s="21" t="s">
        <v>27413</v>
      </c>
      <c r="B1977" s="18" t="s">
        <v>23489</v>
      </c>
      <c r="C1977" t="s">
        <v>22991</v>
      </c>
      <c r="D1977" s="21" t="s">
        <v>27413</v>
      </c>
      <c r="E1977" s="20" t="s">
        <v>17204</v>
      </c>
      <c r="F1977" s="20" t="s">
        <v>27414</v>
      </c>
      <c r="G1977" s="21" t="b">
        <v>1</v>
      </c>
    </row>
    <row r="1978" spans="1:7" hidden="1" x14ac:dyDescent="0.25">
      <c r="A1978" s="21" t="s">
        <v>27415</v>
      </c>
      <c r="B1978" s="18" t="s">
        <v>23489</v>
      </c>
      <c r="C1978" t="s">
        <v>22992</v>
      </c>
      <c r="D1978" s="21" t="s">
        <v>27415</v>
      </c>
      <c r="E1978" s="20" t="s">
        <v>17204</v>
      </c>
      <c r="F1978" s="20" t="s">
        <v>27416</v>
      </c>
      <c r="G1978" s="21" t="b">
        <v>1</v>
      </c>
    </row>
    <row r="1979" spans="1:7" hidden="1" x14ac:dyDescent="0.25">
      <c r="A1979" s="21" t="s">
        <v>27417</v>
      </c>
      <c r="B1979" s="18" t="s">
        <v>23489</v>
      </c>
      <c r="C1979" t="s">
        <v>22993</v>
      </c>
      <c r="D1979" s="21" t="s">
        <v>27417</v>
      </c>
      <c r="E1979" s="20" t="s">
        <v>17204</v>
      </c>
      <c r="F1979" s="20" t="s">
        <v>27418</v>
      </c>
      <c r="G1979" s="21" t="b">
        <v>1</v>
      </c>
    </row>
    <row r="1980" spans="1:7" hidden="1" x14ac:dyDescent="0.25">
      <c r="A1980" s="21" t="s">
        <v>27419</v>
      </c>
      <c r="B1980" s="18" t="s">
        <v>23489</v>
      </c>
      <c r="C1980" t="s">
        <v>22994</v>
      </c>
      <c r="D1980" s="21" t="s">
        <v>27419</v>
      </c>
      <c r="E1980" s="20" t="s">
        <v>17204</v>
      </c>
      <c r="F1980" s="20" t="s">
        <v>27420</v>
      </c>
      <c r="G1980" s="21" t="b">
        <v>1</v>
      </c>
    </row>
    <row r="1981" spans="1:7" hidden="1" x14ac:dyDescent="0.25">
      <c r="A1981" s="21" t="s">
        <v>27421</v>
      </c>
      <c r="B1981" s="18" t="s">
        <v>23489</v>
      </c>
      <c r="C1981" t="s">
        <v>22995</v>
      </c>
      <c r="D1981" s="21" t="s">
        <v>27421</v>
      </c>
      <c r="E1981" s="20" t="s">
        <v>17204</v>
      </c>
      <c r="F1981" s="20" t="s">
        <v>27422</v>
      </c>
      <c r="G1981" s="21" t="b">
        <v>1</v>
      </c>
    </row>
    <row r="1982" spans="1:7" hidden="1" x14ac:dyDescent="0.25">
      <c r="A1982" s="21" t="s">
        <v>27423</v>
      </c>
      <c r="B1982" s="18" t="s">
        <v>23489</v>
      </c>
      <c r="C1982" t="s">
        <v>22996</v>
      </c>
      <c r="D1982" s="21" t="s">
        <v>27423</v>
      </c>
      <c r="E1982" s="20" t="s">
        <v>17204</v>
      </c>
      <c r="F1982" s="20" t="s">
        <v>27424</v>
      </c>
      <c r="G1982" s="21" t="b">
        <v>1</v>
      </c>
    </row>
    <row r="1983" spans="1:7" hidden="1" x14ac:dyDescent="0.25">
      <c r="A1983" s="21" t="s">
        <v>27425</v>
      </c>
      <c r="B1983" s="18" t="s">
        <v>23489</v>
      </c>
      <c r="C1983" t="s">
        <v>22997</v>
      </c>
      <c r="D1983" s="21" t="s">
        <v>27425</v>
      </c>
      <c r="E1983" s="20" t="s">
        <v>17204</v>
      </c>
      <c r="F1983" s="20" t="s">
        <v>27426</v>
      </c>
      <c r="G1983" s="21" t="b">
        <v>1</v>
      </c>
    </row>
    <row r="1984" spans="1:7" hidden="1" x14ac:dyDescent="0.25">
      <c r="A1984" s="21" t="s">
        <v>27427</v>
      </c>
      <c r="B1984" s="18" t="s">
        <v>23489</v>
      </c>
      <c r="C1984" t="s">
        <v>22998</v>
      </c>
      <c r="D1984" s="21" t="s">
        <v>27427</v>
      </c>
      <c r="E1984" s="20" t="s">
        <v>17204</v>
      </c>
      <c r="F1984" s="20" t="s">
        <v>27428</v>
      </c>
      <c r="G1984" s="21" t="b">
        <v>1</v>
      </c>
    </row>
    <row r="1985" spans="1:7" hidden="1" x14ac:dyDescent="0.25">
      <c r="A1985" s="21" t="s">
        <v>27429</v>
      </c>
      <c r="B1985" s="18" t="s">
        <v>23489</v>
      </c>
      <c r="C1985" t="s">
        <v>22999</v>
      </c>
      <c r="D1985" s="21" t="s">
        <v>27429</v>
      </c>
      <c r="E1985" s="20" t="s">
        <v>17204</v>
      </c>
      <c r="F1985" s="20" t="s">
        <v>27430</v>
      </c>
      <c r="G1985" s="21" t="b">
        <v>1</v>
      </c>
    </row>
    <row r="1986" spans="1:7" hidden="1" x14ac:dyDescent="0.25">
      <c r="A1986" s="21" t="s">
        <v>27431</v>
      </c>
      <c r="B1986" s="18" t="s">
        <v>23489</v>
      </c>
      <c r="C1986" t="s">
        <v>23000</v>
      </c>
      <c r="D1986" s="21" t="s">
        <v>27431</v>
      </c>
      <c r="E1986" s="20" t="s">
        <v>17204</v>
      </c>
      <c r="F1986" s="20" t="s">
        <v>27432</v>
      </c>
      <c r="G1986" s="21" t="b">
        <v>1</v>
      </c>
    </row>
    <row r="1987" spans="1:7" hidden="1" x14ac:dyDescent="0.25">
      <c r="A1987" s="21" t="s">
        <v>27433</v>
      </c>
      <c r="B1987" s="18" t="s">
        <v>23489</v>
      </c>
      <c r="C1987" t="s">
        <v>23001</v>
      </c>
      <c r="D1987" s="21" t="s">
        <v>27433</v>
      </c>
      <c r="E1987" s="20" t="s">
        <v>17204</v>
      </c>
      <c r="F1987" s="20" t="s">
        <v>27434</v>
      </c>
      <c r="G1987" s="21" t="b">
        <v>1</v>
      </c>
    </row>
    <row r="1988" spans="1:7" hidden="1" x14ac:dyDescent="0.25">
      <c r="A1988" s="21" t="s">
        <v>27435</v>
      </c>
      <c r="B1988" s="18" t="s">
        <v>23489</v>
      </c>
      <c r="C1988" t="s">
        <v>23002</v>
      </c>
      <c r="D1988" s="21" t="s">
        <v>27435</v>
      </c>
      <c r="E1988" s="20" t="s">
        <v>17204</v>
      </c>
      <c r="F1988" s="20" t="s">
        <v>27436</v>
      </c>
      <c r="G1988" s="21" t="b">
        <v>1</v>
      </c>
    </row>
    <row r="1989" spans="1:7" hidden="1" x14ac:dyDescent="0.25">
      <c r="A1989" s="21" t="s">
        <v>27437</v>
      </c>
      <c r="B1989" s="18" t="s">
        <v>23489</v>
      </c>
      <c r="C1989" t="s">
        <v>23003</v>
      </c>
      <c r="D1989" s="21" t="s">
        <v>27437</v>
      </c>
      <c r="E1989" s="20" t="s">
        <v>17204</v>
      </c>
      <c r="F1989" s="20" t="s">
        <v>27438</v>
      </c>
      <c r="G1989" s="21" t="b">
        <v>1</v>
      </c>
    </row>
    <row r="1990" spans="1:7" hidden="1" x14ac:dyDescent="0.25">
      <c r="A1990" s="21" t="s">
        <v>27439</v>
      </c>
      <c r="B1990" s="18" t="s">
        <v>23489</v>
      </c>
      <c r="C1990" t="s">
        <v>23004</v>
      </c>
      <c r="D1990" s="21" t="s">
        <v>27439</v>
      </c>
      <c r="E1990" s="20" t="s">
        <v>17204</v>
      </c>
      <c r="F1990" s="20" t="s">
        <v>27440</v>
      </c>
      <c r="G1990" s="21" t="b">
        <v>1</v>
      </c>
    </row>
    <row r="1991" spans="1:7" hidden="1" x14ac:dyDescent="0.25">
      <c r="A1991" s="21" t="s">
        <v>27441</v>
      </c>
      <c r="B1991" s="18" t="s">
        <v>23489</v>
      </c>
      <c r="C1991" t="s">
        <v>23005</v>
      </c>
      <c r="D1991" s="21" t="s">
        <v>27441</v>
      </c>
      <c r="E1991" s="20" t="s">
        <v>17204</v>
      </c>
      <c r="F1991" s="20" t="s">
        <v>27442</v>
      </c>
      <c r="G1991" s="21" t="b">
        <v>1</v>
      </c>
    </row>
    <row r="1992" spans="1:7" hidden="1" x14ac:dyDescent="0.25">
      <c r="A1992" s="21" t="s">
        <v>27443</v>
      </c>
      <c r="B1992" s="18" t="s">
        <v>23489</v>
      </c>
      <c r="C1992" t="s">
        <v>23006</v>
      </c>
      <c r="D1992" s="21" t="s">
        <v>27443</v>
      </c>
      <c r="E1992" s="20" t="s">
        <v>17204</v>
      </c>
      <c r="F1992" s="20" t="s">
        <v>27444</v>
      </c>
      <c r="G1992" s="21" t="b">
        <v>1</v>
      </c>
    </row>
    <row r="1993" spans="1:7" hidden="1" x14ac:dyDescent="0.25">
      <c r="A1993" s="21" t="s">
        <v>27445</v>
      </c>
      <c r="B1993" s="18" t="s">
        <v>23489</v>
      </c>
      <c r="C1993" t="s">
        <v>23007</v>
      </c>
      <c r="D1993" s="21" t="s">
        <v>27445</v>
      </c>
      <c r="E1993" s="20" t="s">
        <v>17204</v>
      </c>
      <c r="F1993" s="20" t="s">
        <v>27446</v>
      </c>
      <c r="G1993" s="21" t="b">
        <v>1</v>
      </c>
    </row>
    <row r="1994" spans="1:7" hidden="1" x14ac:dyDescent="0.25">
      <c r="A1994" s="21" t="s">
        <v>27447</v>
      </c>
      <c r="B1994" s="18" t="s">
        <v>23489</v>
      </c>
      <c r="C1994" t="s">
        <v>23008</v>
      </c>
      <c r="D1994" s="21" t="s">
        <v>27447</v>
      </c>
      <c r="E1994" s="20" t="s">
        <v>17204</v>
      </c>
      <c r="F1994" s="20" t="s">
        <v>27448</v>
      </c>
      <c r="G1994" s="21" t="b">
        <v>1</v>
      </c>
    </row>
    <row r="1995" spans="1:7" hidden="1" x14ac:dyDescent="0.25">
      <c r="A1995" s="21" t="s">
        <v>27449</v>
      </c>
      <c r="B1995" s="18" t="s">
        <v>23489</v>
      </c>
      <c r="C1995" t="s">
        <v>23009</v>
      </c>
      <c r="D1995" s="21" t="s">
        <v>27449</v>
      </c>
      <c r="E1995" s="20" t="s">
        <v>17204</v>
      </c>
      <c r="F1995" s="20" t="s">
        <v>13339</v>
      </c>
      <c r="G1995" s="21" t="b">
        <v>1</v>
      </c>
    </row>
    <row r="1996" spans="1:7" hidden="1" x14ac:dyDescent="0.25">
      <c r="A1996" s="21" t="s">
        <v>27450</v>
      </c>
      <c r="B1996" s="18" t="s">
        <v>23489</v>
      </c>
      <c r="C1996" t="s">
        <v>23010</v>
      </c>
      <c r="D1996" s="21" t="s">
        <v>27450</v>
      </c>
      <c r="E1996" s="20" t="s">
        <v>17204</v>
      </c>
      <c r="F1996" s="20" t="s">
        <v>27451</v>
      </c>
      <c r="G1996" s="21" t="b">
        <v>1</v>
      </c>
    </row>
    <row r="1997" spans="1:7" hidden="1" x14ac:dyDescent="0.25">
      <c r="A1997" s="21" t="s">
        <v>27452</v>
      </c>
      <c r="B1997" s="18" t="s">
        <v>23489</v>
      </c>
      <c r="C1997" t="s">
        <v>23011</v>
      </c>
      <c r="D1997" s="21" t="s">
        <v>27452</v>
      </c>
      <c r="E1997" s="20" t="s">
        <v>17204</v>
      </c>
      <c r="F1997" s="20" t="s">
        <v>27453</v>
      </c>
      <c r="G1997" s="21" t="b">
        <v>1</v>
      </c>
    </row>
    <row r="1998" spans="1:7" hidden="1" x14ac:dyDescent="0.25">
      <c r="A1998" s="21" t="s">
        <v>27454</v>
      </c>
      <c r="B1998" s="18" t="s">
        <v>23489</v>
      </c>
      <c r="C1998" t="s">
        <v>23012</v>
      </c>
      <c r="D1998" s="21" t="s">
        <v>27454</v>
      </c>
      <c r="E1998" s="20" t="s">
        <v>17204</v>
      </c>
      <c r="F1998" s="20" t="s">
        <v>27455</v>
      </c>
      <c r="G1998" s="21" t="b">
        <v>1</v>
      </c>
    </row>
    <row r="1999" spans="1:7" hidden="1" x14ac:dyDescent="0.25">
      <c r="A1999" s="21" t="s">
        <v>27456</v>
      </c>
      <c r="B1999" s="18" t="s">
        <v>23489</v>
      </c>
      <c r="C1999" t="s">
        <v>23013</v>
      </c>
      <c r="D1999" s="21" t="s">
        <v>27456</v>
      </c>
      <c r="E1999" s="20" t="s">
        <v>17204</v>
      </c>
      <c r="F1999" s="20" t="s">
        <v>13339</v>
      </c>
      <c r="G1999" s="21" t="b">
        <v>1</v>
      </c>
    </row>
    <row r="2000" spans="1:7" hidden="1" x14ac:dyDescent="0.25">
      <c r="A2000" s="21" t="s">
        <v>27457</v>
      </c>
      <c r="B2000" s="18" t="s">
        <v>23489</v>
      </c>
      <c r="C2000" t="s">
        <v>23014</v>
      </c>
      <c r="D2000" s="21" t="s">
        <v>27457</v>
      </c>
      <c r="E2000" s="20" t="s">
        <v>17204</v>
      </c>
      <c r="F2000" s="20" t="s">
        <v>27458</v>
      </c>
      <c r="G2000" s="21" t="b">
        <v>1</v>
      </c>
    </row>
    <row r="2001" spans="1:7" hidden="1" x14ac:dyDescent="0.25">
      <c r="A2001" s="21" t="s">
        <v>27459</v>
      </c>
      <c r="B2001" s="18" t="s">
        <v>23489</v>
      </c>
      <c r="C2001" t="s">
        <v>23015</v>
      </c>
      <c r="D2001" s="21" t="s">
        <v>27459</v>
      </c>
      <c r="E2001" s="20" t="s">
        <v>17204</v>
      </c>
      <c r="F2001" s="20" t="s">
        <v>27460</v>
      </c>
      <c r="G2001" s="21" t="b">
        <v>1</v>
      </c>
    </row>
    <row r="2002" spans="1:7" hidden="1" x14ac:dyDescent="0.25">
      <c r="A2002" s="21" t="s">
        <v>27461</v>
      </c>
      <c r="B2002" s="18" t="s">
        <v>23489</v>
      </c>
      <c r="C2002" t="s">
        <v>23016</v>
      </c>
      <c r="D2002" s="21" t="s">
        <v>27461</v>
      </c>
      <c r="E2002" s="20" t="s">
        <v>17204</v>
      </c>
      <c r="F2002" s="20" t="s">
        <v>13339</v>
      </c>
      <c r="G2002" s="21" t="b">
        <v>1</v>
      </c>
    </row>
    <row r="2003" spans="1:7" hidden="1" x14ac:dyDescent="0.25">
      <c r="A2003" s="21" t="s">
        <v>27462</v>
      </c>
      <c r="B2003" s="18" t="s">
        <v>23489</v>
      </c>
      <c r="C2003" t="s">
        <v>23017</v>
      </c>
      <c r="D2003" s="21" t="s">
        <v>27462</v>
      </c>
      <c r="E2003" s="20" t="s">
        <v>17204</v>
      </c>
      <c r="F2003" s="20" t="s">
        <v>27463</v>
      </c>
      <c r="G2003" s="21" t="b">
        <v>1</v>
      </c>
    </row>
    <row r="2004" spans="1:7" hidden="1" x14ac:dyDescent="0.25">
      <c r="A2004" s="21" t="s">
        <v>27464</v>
      </c>
      <c r="B2004" s="18" t="s">
        <v>23489</v>
      </c>
      <c r="C2004" t="s">
        <v>23018</v>
      </c>
      <c r="D2004" s="21" t="s">
        <v>27464</v>
      </c>
      <c r="E2004" s="20" t="s">
        <v>17204</v>
      </c>
      <c r="F2004" s="20" t="s">
        <v>27465</v>
      </c>
      <c r="G2004" s="21" t="b">
        <v>1</v>
      </c>
    </row>
    <row r="2005" spans="1:7" hidden="1" x14ac:dyDescent="0.25">
      <c r="A2005" s="21" t="s">
        <v>27466</v>
      </c>
      <c r="B2005" s="18" t="s">
        <v>23489</v>
      </c>
      <c r="C2005" t="s">
        <v>23019</v>
      </c>
      <c r="D2005" s="21" t="s">
        <v>27466</v>
      </c>
      <c r="E2005" s="20" t="s">
        <v>17204</v>
      </c>
      <c r="F2005" s="20" t="s">
        <v>27467</v>
      </c>
      <c r="G2005" s="21" t="b">
        <v>1</v>
      </c>
    </row>
    <row r="2006" spans="1:7" hidden="1" x14ac:dyDescent="0.25">
      <c r="A2006" s="21" t="s">
        <v>27468</v>
      </c>
      <c r="B2006" s="18" t="s">
        <v>23489</v>
      </c>
      <c r="C2006" t="s">
        <v>23020</v>
      </c>
      <c r="D2006" s="21" t="s">
        <v>27468</v>
      </c>
      <c r="E2006" s="20" t="s">
        <v>17204</v>
      </c>
      <c r="F2006" s="20" t="s">
        <v>27469</v>
      </c>
      <c r="G2006" s="21" t="b">
        <v>1</v>
      </c>
    </row>
    <row r="2007" spans="1:7" hidden="1" x14ac:dyDescent="0.25">
      <c r="A2007" s="21" t="s">
        <v>27470</v>
      </c>
      <c r="B2007" s="18" t="s">
        <v>23489</v>
      </c>
      <c r="C2007" t="s">
        <v>23021</v>
      </c>
      <c r="D2007" s="21" t="s">
        <v>27470</v>
      </c>
      <c r="E2007" s="20" t="s">
        <v>17204</v>
      </c>
      <c r="F2007" s="20" t="s">
        <v>27471</v>
      </c>
      <c r="G2007" s="21" t="b">
        <v>1</v>
      </c>
    </row>
    <row r="2008" spans="1:7" hidden="1" x14ac:dyDescent="0.25">
      <c r="A2008" s="21" t="s">
        <v>27472</v>
      </c>
      <c r="B2008" s="18" t="s">
        <v>23489</v>
      </c>
      <c r="C2008" t="s">
        <v>23022</v>
      </c>
      <c r="D2008" s="21" t="s">
        <v>27472</v>
      </c>
      <c r="E2008" s="20" t="s">
        <v>17204</v>
      </c>
      <c r="F2008" s="20" t="s">
        <v>27473</v>
      </c>
      <c r="G2008" s="21" t="b">
        <v>1</v>
      </c>
    </row>
    <row r="2009" spans="1:7" hidden="1" x14ac:dyDescent="0.25">
      <c r="A2009" s="21" t="s">
        <v>27474</v>
      </c>
      <c r="B2009" s="18" t="s">
        <v>23489</v>
      </c>
      <c r="C2009" t="s">
        <v>23023</v>
      </c>
      <c r="D2009" s="21" t="s">
        <v>27474</v>
      </c>
      <c r="E2009" s="20" t="s">
        <v>17204</v>
      </c>
      <c r="F2009" s="20" t="s">
        <v>13339</v>
      </c>
      <c r="G2009" s="21" t="b">
        <v>1</v>
      </c>
    </row>
    <row r="2010" spans="1:7" hidden="1" x14ac:dyDescent="0.25">
      <c r="A2010" s="21" t="s">
        <v>27475</v>
      </c>
      <c r="B2010" s="18" t="s">
        <v>23489</v>
      </c>
      <c r="C2010" t="s">
        <v>23024</v>
      </c>
      <c r="D2010" s="21" t="s">
        <v>27475</v>
      </c>
      <c r="E2010" s="20" t="s">
        <v>17204</v>
      </c>
      <c r="F2010" s="20" t="s">
        <v>27476</v>
      </c>
      <c r="G2010" s="21" t="b">
        <v>1</v>
      </c>
    </row>
    <row r="2011" spans="1:7" hidden="1" x14ac:dyDescent="0.25">
      <c r="A2011" s="21" t="s">
        <v>27477</v>
      </c>
      <c r="B2011" s="18" t="s">
        <v>23489</v>
      </c>
      <c r="C2011" t="s">
        <v>23025</v>
      </c>
      <c r="D2011" s="21" t="s">
        <v>27477</v>
      </c>
      <c r="E2011" s="20" t="s">
        <v>17204</v>
      </c>
      <c r="F2011" s="20" t="s">
        <v>27478</v>
      </c>
      <c r="G2011" s="21" t="b">
        <v>1</v>
      </c>
    </row>
    <row r="2012" spans="1:7" hidden="1" x14ac:dyDescent="0.25">
      <c r="A2012" s="21" t="s">
        <v>27479</v>
      </c>
      <c r="B2012" s="18" t="s">
        <v>23489</v>
      </c>
      <c r="C2012" t="s">
        <v>23026</v>
      </c>
      <c r="D2012" s="21" t="s">
        <v>27479</v>
      </c>
      <c r="E2012" s="20" t="s">
        <v>17204</v>
      </c>
      <c r="F2012" s="20" t="s">
        <v>27480</v>
      </c>
      <c r="G2012" s="21" t="b">
        <v>1</v>
      </c>
    </row>
    <row r="2013" spans="1:7" hidden="1" x14ac:dyDescent="0.25">
      <c r="A2013" s="21" t="s">
        <v>27481</v>
      </c>
      <c r="B2013" s="18" t="s">
        <v>23489</v>
      </c>
      <c r="C2013" t="s">
        <v>23027</v>
      </c>
      <c r="D2013" s="21" t="s">
        <v>27481</v>
      </c>
      <c r="E2013" s="20" t="s">
        <v>17204</v>
      </c>
      <c r="F2013" s="20" t="s">
        <v>27482</v>
      </c>
      <c r="G2013" s="21" t="b">
        <v>1</v>
      </c>
    </row>
    <row r="2014" spans="1:7" hidden="1" x14ac:dyDescent="0.25">
      <c r="A2014" s="21" t="s">
        <v>27483</v>
      </c>
      <c r="B2014" s="18" t="s">
        <v>23489</v>
      </c>
      <c r="C2014" t="s">
        <v>23028</v>
      </c>
      <c r="D2014" s="21" t="s">
        <v>27483</v>
      </c>
      <c r="E2014" s="20" t="s">
        <v>17204</v>
      </c>
      <c r="F2014" s="20" t="s">
        <v>27484</v>
      </c>
      <c r="G2014" s="21" t="b">
        <v>1</v>
      </c>
    </row>
    <row r="2015" spans="1:7" hidden="1" x14ac:dyDescent="0.25">
      <c r="A2015" s="21" t="s">
        <v>27485</v>
      </c>
      <c r="B2015" s="18" t="s">
        <v>23489</v>
      </c>
      <c r="C2015" t="s">
        <v>23029</v>
      </c>
      <c r="D2015" s="21" t="s">
        <v>27485</v>
      </c>
      <c r="E2015" s="20" t="s">
        <v>17204</v>
      </c>
      <c r="F2015" s="20" t="s">
        <v>27486</v>
      </c>
      <c r="G2015" s="21" t="b">
        <v>1</v>
      </c>
    </row>
    <row r="2016" spans="1:7" hidden="1" x14ac:dyDescent="0.25">
      <c r="A2016" s="21" t="s">
        <v>27487</v>
      </c>
      <c r="B2016" s="18" t="s">
        <v>23489</v>
      </c>
      <c r="C2016" t="s">
        <v>23030</v>
      </c>
      <c r="D2016" s="21" t="s">
        <v>27487</v>
      </c>
      <c r="E2016" s="20" t="s">
        <v>17204</v>
      </c>
      <c r="F2016" s="20" t="s">
        <v>27488</v>
      </c>
      <c r="G2016" s="21" t="b">
        <v>1</v>
      </c>
    </row>
    <row r="2017" spans="1:7" hidden="1" x14ac:dyDescent="0.25">
      <c r="A2017" s="21" t="s">
        <v>27489</v>
      </c>
      <c r="B2017" s="18" t="s">
        <v>23489</v>
      </c>
      <c r="C2017" t="s">
        <v>23031</v>
      </c>
      <c r="D2017" s="21" t="s">
        <v>27489</v>
      </c>
      <c r="E2017" s="20" t="s">
        <v>17204</v>
      </c>
      <c r="F2017" s="20" t="s">
        <v>27490</v>
      </c>
      <c r="G2017" s="21" t="b">
        <v>1</v>
      </c>
    </row>
    <row r="2018" spans="1:7" hidden="1" x14ac:dyDescent="0.25">
      <c r="A2018" s="21" t="s">
        <v>27491</v>
      </c>
      <c r="B2018" s="18" t="s">
        <v>23489</v>
      </c>
      <c r="C2018" t="s">
        <v>23032</v>
      </c>
      <c r="D2018" s="21" t="s">
        <v>27491</v>
      </c>
      <c r="E2018" s="20" t="s">
        <v>17204</v>
      </c>
      <c r="F2018" s="20" t="s">
        <v>27492</v>
      </c>
      <c r="G2018" s="21" t="b">
        <v>1</v>
      </c>
    </row>
    <row r="2019" spans="1:7" hidden="1" x14ac:dyDescent="0.25">
      <c r="A2019" s="21" t="s">
        <v>27493</v>
      </c>
      <c r="B2019" s="18" t="s">
        <v>23489</v>
      </c>
      <c r="C2019" t="s">
        <v>23033</v>
      </c>
      <c r="D2019" s="21" t="s">
        <v>27493</v>
      </c>
      <c r="E2019" s="20" t="s">
        <v>17204</v>
      </c>
      <c r="F2019" s="20" t="s">
        <v>27494</v>
      </c>
      <c r="G2019" s="21" t="b">
        <v>1</v>
      </c>
    </row>
    <row r="2020" spans="1:7" hidden="1" x14ac:dyDescent="0.25">
      <c r="A2020" s="21" t="s">
        <v>27495</v>
      </c>
      <c r="B2020" s="18" t="s">
        <v>23489</v>
      </c>
      <c r="C2020" t="s">
        <v>23034</v>
      </c>
      <c r="D2020" s="21" t="s">
        <v>27495</v>
      </c>
      <c r="E2020" s="20" t="s">
        <v>17204</v>
      </c>
      <c r="F2020" s="20" t="s">
        <v>27496</v>
      </c>
      <c r="G2020" s="21" t="b">
        <v>1</v>
      </c>
    </row>
    <row r="2021" spans="1:7" hidden="1" x14ac:dyDescent="0.25">
      <c r="A2021" s="21" t="s">
        <v>27497</v>
      </c>
      <c r="B2021" s="18" t="s">
        <v>23489</v>
      </c>
      <c r="C2021" t="s">
        <v>23035</v>
      </c>
      <c r="D2021" s="21" t="s">
        <v>27497</v>
      </c>
      <c r="E2021" s="20" t="s">
        <v>17204</v>
      </c>
      <c r="F2021" s="20" t="s">
        <v>27498</v>
      </c>
      <c r="G2021" s="21" t="b">
        <v>1</v>
      </c>
    </row>
    <row r="2022" spans="1:7" hidden="1" x14ac:dyDescent="0.25">
      <c r="A2022" s="21" t="s">
        <v>27499</v>
      </c>
      <c r="B2022" s="18" t="s">
        <v>23489</v>
      </c>
      <c r="C2022" t="s">
        <v>23036</v>
      </c>
      <c r="D2022" s="21" t="s">
        <v>27499</v>
      </c>
      <c r="E2022" s="20" t="s">
        <v>17204</v>
      </c>
      <c r="F2022" s="20" t="s">
        <v>27500</v>
      </c>
      <c r="G2022" s="21" t="b">
        <v>1</v>
      </c>
    </row>
    <row r="2023" spans="1:7" hidden="1" x14ac:dyDescent="0.25">
      <c r="A2023" s="21" t="s">
        <v>27501</v>
      </c>
      <c r="B2023" s="18" t="s">
        <v>23489</v>
      </c>
      <c r="C2023" t="s">
        <v>23037</v>
      </c>
      <c r="D2023" s="21" t="s">
        <v>27501</v>
      </c>
      <c r="E2023" s="20" t="s">
        <v>17204</v>
      </c>
      <c r="F2023" s="20" t="s">
        <v>27502</v>
      </c>
      <c r="G2023" s="21" t="b">
        <v>1</v>
      </c>
    </row>
    <row r="2024" spans="1:7" hidden="1" x14ac:dyDescent="0.25">
      <c r="A2024" s="21" t="s">
        <v>27503</v>
      </c>
      <c r="B2024" s="18" t="s">
        <v>23489</v>
      </c>
      <c r="C2024" t="s">
        <v>23038</v>
      </c>
      <c r="D2024" s="21" t="s">
        <v>27503</v>
      </c>
      <c r="E2024" s="20" t="s">
        <v>17204</v>
      </c>
      <c r="F2024" s="20" t="s">
        <v>27504</v>
      </c>
      <c r="G2024" s="21" t="b">
        <v>1</v>
      </c>
    </row>
    <row r="2025" spans="1:7" hidden="1" x14ac:dyDescent="0.25">
      <c r="A2025" s="21" t="s">
        <v>27505</v>
      </c>
      <c r="B2025" s="18" t="s">
        <v>23489</v>
      </c>
      <c r="C2025" t="s">
        <v>23039</v>
      </c>
      <c r="D2025" s="21" t="s">
        <v>27505</v>
      </c>
      <c r="E2025" s="20" t="s">
        <v>17204</v>
      </c>
      <c r="F2025" s="20" t="s">
        <v>27506</v>
      </c>
      <c r="G2025" s="21" t="b">
        <v>1</v>
      </c>
    </row>
    <row r="2026" spans="1:7" hidden="1" x14ac:dyDescent="0.25">
      <c r="A2026" s="21" t="s">
        <v>27507</v>
      </c>
      <c r="B2026" s="18" t="s">
        <v>23489</v>
      </c>
      <c r="C2026" t="s">
        <v>23040</v>
      </c>
      <c r="D2026" s="21" t="s">
        <v>27507</v>
      </c>
      <c r="E2026" s="20" t="s">
        <v>17204</v>
      </c>
      <c r="F2026" s="20" t="s">
        <v>27508</v>
      </c>
      <c r="G2026" s="21" t="b">
        <v>1</v>
      </c>
    </row>
    <row r="2027" spans="1:7" hidden="1" x14ac:dyDescent="0.25">
      <c r="A2027" s="21" t="s">
        <v>27509</v>
      </c>
      <c r="B2027" s="18" t="s">
        <v>23489</v>
      </c>
      <c r="C2027" t="s">
        <v>23041</v>
      </c>
      <c r="D2027" s="21" t="s">
        <v>27509</v>
      </c>
      <c r="E2027" s="20" t="s">
        <v>17204</v>
      </c>
      <c r="F2027" s="20" t="s">
        <v>27510</v>
      </c>
      <c r="G2027" s="21" t="b">
        <v>1</v>
      </c>
    </row>
    <row r="2028" spans="1:7" hidden="1" x14ac:dyDescent="0.25">
      <c r="A2028" s="21" t="s">
        <v>27511</v>
      </c>
      <c r="B2028" s="18" t="s">
        <v>23489</v>
      </c>
      <c r="C2028" t="s">
        <v>23042</v>
      </c>
      <c r="D2028" s="21" t="s">
        <v>27511</v>
      </c>
      <c r="E2028" s="20" t="s">
        <v>17204</v>
      </c>
      <c r="F2028" s="20" t="s">
        <v>27512</v>
      </c>
      <c r="G2028" s="21" t="b">
        <v>1</v>
      </c>
    </row>
    <row r="2029" spans="1:7" hidden="1" x14ac:dyDescent="0.25">
      <c r="A2029" s="21" t="s">
        <v>27513</v>
      </c>
      <c r="B2029" s="18" t="s">
        <v>23489</v>
      </c>
      <c r="C2029" t="s">
        <v>23043</v>
      </c>
      <c r="D2029" s="21" t="s">
        <v>27513</v>
      </c>
      <c r="E2029" s="20" t="s">
        <v>17204</v>
      </c>
      <c r="F2029" s="20" t="s">
        <v>27514</v>
      </c>
      <c r="G2029" s="21" t="b">
        <v>1</v>
      </c>
    </row>
    <row r="2030" spans="1:7" hidden="1" x14ac:dyDescent="0.25">
      <c r="A2030" s="21" t="s">
        <v>27515</v>
      </c>
      <c r="B2030" s="18" t="s">
        <v>23489</v>
      </c>
      <c r="C2030" t="s">
        <v>23044</v>
      </c>
      <c r="D2030" s="21" t="s">
        <v>27515</v>
      </c>
      <c r="E2030" s="20" t="s">
        <v>17204</v>
      </c>
      <c r="F2030" s="20" t="s">
        <v>27516</v>
      </c>
      <c r="G2030" s="21" t="b">
        <v>1</v>
      </c>
    </row>
    <row r="2031" spans="1:7" hidden="1" x14ac:dyDescent="0.25">
      <c r="A2031" s="21" t="s">
        <v>27517</v>
      </c>
      <c r="B2031" s="18" t="s">
        <v>23489</v>
      </c>
      <c r="C2031" t="s">
        <v>23045</v>
      </c>
      <c r="D2031" s="21" t="s">
        <v>27517</v>
      </c>
      <c r="E2031" s="20" t="s">
        <v>17204</v>
      </c>
      <c r="F2031" s="20" t="s">
        <v>27518</v>
      </c>
      <c r="G2031" s="21" t="b">
        <v>1</v>
      </c>
    </row>
    <row r="2032" spans="1:7" hidden="1" x14ac:dyDescent="0.25">
      <c r="A2032" s="21" t="s">
        <v>27519</v>
      </c>
      <c r="B2032" s="18" t="s">
        <v>23489</v>
      </c>
      <c r="C2032" t="s">
        <v>23046</v>
      </c>
      <c r="D2032" s="21" t="s">
        <v>27519</v>
      </c>
      <c r="E2032" s="20" t="s">
        <v>17204</v>
      </c>
      <c r="F2032" s="20" t="s">
        <v>27520</v>
      </c>
      <c r="G2032" s="21" t="b">
        <v>1</v>
      </c>
    </row>
    <row r="2033" spans="1:7" hidden="1" x14ac:dyDescent="0.25">
      <c r="A2033" s="21" t="s">
        <v>27521</v>
      </c>
      <c r="B2033" s="18" t="s">
        <v>23489</v>
      </c>
      <c r="C2033" t="s">
        <v>23047</v>
      </c>
      <c r="D2033" s="21" t="s">
        <v>27521</v>
      </c>
      <c r="E2033" s="20" t="s">
        <v>17204</v>
      </c>
      <c r="F2033" s="20" t="s">
        <v>27522</v>
      </c>
      <c r="G2033" s="21" t="b">
        <v>1</v>
      </c>
    </row>
    <row r="2034" spans="1:7" hidden="1" x14ac:dyDescent="0.25">
      <c r="A2034" s="21" t="s">
        <v>27523</v>
      </c>
      <c r="B2034" s="18" t="s">
        <v>23489</v>
      </c>
      <c r="C2034" t="s">
        <v>23048</v>
      </c>
      <c r="D2034" s="21" t="s">
        <v>27523</v>
      </c>
      <c r="E2034" s="20" t="s">
        <v>17204</v>
      </c>
      <c r="F2034" s="20" t="s">
        <v>27524</v>
      </c>
      <c r="G2034" s="21" t="b">
        <v>1</v>
      </c>
    </row>
    <row r="2035" spans="1:7" hidden="1" x14ac:dyDescent="0.25">
      <c r="A2035" s="21" t="s">
        <v>27525</v>
      </c>
      <c r="B2035" s="18" t="s">
        <v>23489</v>
      </c>
      <c r="C2035" t="s">
        <v>23049</v>
      </c>
      <c r="D2035" s="21" t="s">
        <v>27525</v>
      </c>
      <c r="E2035" s="20" t="s">
        <v>17204</v>
      </c>
      <c r="F2035" s="20" t="s">
        <v>27526</v>
      </c>
      <c r="G2035" s="21" t="b">
        <v>1</v>
      </c>
    </row>
    <row r="2036" spans="1:7" hidden="1" x14ac:dyDescent="0.25">
      <c r="A2036" s="21" t="s">
        <v>27527</v>
      </c>
      <c r="B2036" s="18" t="s">
        <v>23489</v>
      </c>
      <c r="C2036" t="s">
        <v>23050</v>
      </c>
      <c r="D2036" s="21" t="s">
        <v>27527</v>
      </c>
      <c r="E2036" s="20" t="s">
        <v>17204</v>
      </c>
      <c r="F2036" s="20" t="s">
        <v>27528</v>
      </c>
      <c r="G2036" s="21" t="b">
        <v>1</v>
      </c>
    </row>
    <row r="2037" spans="1:7" hidden="1" x14ac:dyDescent="0.25">
      <c r="A2037" s="21" t="s">
        <v>27529</v>
      </c>
      <c r="B2037" s="18" t="s">
        <v>23489</v>
      </c>
      <c r="C2037" t="s">
        <v>23051</v>
      </c>
      <c r="D2037" s="21" t="s">
        <v>27529</v>
      </c>
      <c r="E2037" s="20" t="s">
        <v>17204</v>
      </c>
      <c r="F2037" s="20" t="s">
        <v>27530</v>
      </c>
      <c r="G2037" s="21" t="b">
        <v>1</v>
      </c>
    </row>
    <row r="2038" spans="1:7" hidden="1" x14ac:dyDescent="0.25">
      <c r="A2038" s="21" t="s">
        <v>27531</v>
      </c>
      <c r="B2038" s="18" t="s">
        <v>23489</v>
      </c>
      <c r="C2038" t="s">
        <v>23052</v>
      </c>
      <c r="D2038" s="21" t="s">
        <v>27531</v>
      </c>
      <c r="E2038" s="20" t="s">
        <v>17204</v>
      </c>
      <c r="F2038" s="20" t="s">
        <v>27532</v>
      </c>
      <c r="G2038" s="21" t="b">
        <v>1</v>
      </c>
    </row>
    <row r="2039" spans="1:7" hidden="1" x14ac:dyDescent="0.25">
      <c r="A2039" s="21" t="s">
        <v>27533</v>
      </c>
      <c r="B2039" s="18" t="s">
        <v>23489</v>
      </c>
      <c r="C2039" t="s">
        <v>23053</v>
      </c>
      <c r="D2039" s="21" t="s">
        <v>27533</v>
      </c>
      <c r="E2039" s="20" t="s">
        <v>17204</v>
      </c>
      <c r="F2039" s="20" t="s">
        <v>27534</v>
      </c>
      <c r="G2039" s="21" t="b">
        <v>1</v>
      </c>
    </row>
    <row r="2040" spans="1:7" hidden="1" x14ac:dyDescent="0.25">
      <c r="A2040" s="21" t="s">
        <v>27535</v>
      </c>
      <c r="B2040" s="18" t="s">
        <v>23489</v>
      </c>
      <c r="C2040" t="s">
        <v>23054</v>
      </c>
      <c r="D2040" s="21" t="s">
        <v>27535</v>
      </c>
      <c r="E2040" s="20" t="s">
        <v>17204</v>
      </c>
      <c r="F2040" s="20" t="s">
        <v>27536</v>
      </c>
      <c r="G2040" s="21" t="b">
        <v>1</v>
      </c>
    </row>
    <row r="2041" spans="1:7" hidden="1" x14ac:dyDescent="0.25">
      <c r="A2041" s="21" t="s">
        <v>27537</v>
      </c>
      <c r="B2041" s="18" t="s">
        <v>23489</v>
      </c>
      <c r="C2041" t="s">
        <v>23055</v>
      </c>
      <c r="D2041" s="21" t="s">
        <v>27537</v>
      </c>
      <c r="E2041" s="20" t="s">
        <v>17204</v>
      </c>
      <c r="F2041" s="20" t="s">
        <v>13339</v>
      </c>
      <c r="G2041" s="21" t="b">
        <v>1</v>
      </c>
    </row>
    <row r="2042" spans="1:7" hidden="1" x14ac:dyDescent="0.25">
      <c r="A2042" s="21" t="s">
        <v>27538</v>
      </c>
      <c r="B2042" s="18" t="s">
        <v>23489</v>
      </c>
      <c r="C2042" t="s">
        <v>23056</v>
      </c>
      <c r="D2042" s="21" t="s">
        <v>27538</v>
      </c>
      <c r="E2042" s="20" t="s">
        <v>17204</v>
      </c>
      <c r="F2042" s="20" t="s">
        <v>27539</v>
      </c>
      <c r="G2042" s="21" t="b">
        <v>1</v>
      </c>
    </row>
    <row r="2043" spans="1:7" hidden="1" x14ac:dyDescent="0.25">
      <c r="A2043" s="21" t="s">
        <v>27540</v>
      </c>
      <c r="B2043" s="18" t="s">
        <v>23489</v>
      </c>
      <c r="C2043" t="s">
        <v>23057</v>
      </c>
      <c r="D2043" s="21" t="s">
        <v>27540</v>
      </c>
      <c r="E2043" s="20" t="s">
        <v>17204</v>
      </c>
      <c r="F2043" s="20" t="s">
        <v>27541</v>
      </c>
      <c r="G2043" s="21" t="b">
        <v>1</v>
      </c>
    </row>
    <row r="2044" spans="1:7" hidden="1" x14ac:dyDescent="0.25">
      <c r="A2044" s="21" t="s">
        <v>27542</v>
      </c>
      <c r="B2044" s="18" t="s">
        <v>23489</v>
      </c>
      <c r="C2044" t="s">
        <v>23058</v>
      </c>
      <c r="D2044" s="21" t="s">
        <v>27542</v>
      </c>
      <c r="E2044" s="20" t="s">
        <v>17204</v>
      </c>
      <c r="F2044" s="20" t="s">
        <v>27543</v>
      </c>
      <c r="G2044" s="21" t="b">
        <v>1</v>
      </c>
    </row>
    <row r="2045" spans="1:7" hidden="1" x14ac:dyDescent="0.25">
      <c r="A2045" s="21" t="s">
        <v>27544</v>
      </c>
      <c r="B2045" s="18" t="s">
        <v>23489</v>
      </c>
      <c r="C2045" t="s">
        <v>23059</v>
      </c>
      <c r="D2045" s="21" t="s">
        <v>27544</v>
      </c>
      <c r="E2045" s="20" t="s">
        <v>17204</v>
      </c>
      <c r="F2045" s="20" t="s">
        <v>27545</v>
      </c>
      <c r="G2045" s="21" t="b">
        <v>1</v>
      </c>
    </row>
    <row r="2046" spans="1:7" hidden="1" x14ac:dyDescent="0.25">
      <c r="A2046" s="21" t="s">
        <v>27546</v>
      </c>
      <c r="B2046" s="18" t="s">
        <v>23489</v>
      </c>
      <c r="C2046" t="s">
        <v>23060</v>
      </c>
      <c r="D2046" s="21" t="s">
        <v>27546</v>
      </c>
      <c r="E2046" s="20" t="s">
        <v>17204</v>
      </c>
      <c r="F2046" s="20" t="s">
        <v>27547</v>
      </c>
      <c r="G2046" s="21" t="b">
        <v>1</v>
      </c>
    </row>
    <row r="2047" spans="1:7" hidden="1" x14ac:dyDescent="0.25">
      <c r="A2047" s="21" t="s">
        <v>27548</v>
      </c>
      <c r="B2047" s="18" t="s">
        <v>23489</v>
      </c>
      <c r="C2047" t="s">
        <v>23061</v>
      </c>
      <c r="D2047" s="21" t="s">
        <v>27548</v>
      </c>
      <c r="E2047" s="20" t="s">
        <v>17204</v>
      </c>
      <c r="F2047" s="20" t="s">
        <v>13339</v>
      </c>
      <c r="G2047" s="21" t="b">
        <v>1</v>
      </c>
    </row>
    <row r="2048" spans="1:7" hidden="1" x14ac:dyDescent="0.25">
      <c r="A2048" s="21" t="s">
        <v>27549</v>
      </c>
      <c r="B2048" s="18" t="s">
        <v>23489</v>
      </c>
      <c r="C2048" t="s">
        <v>23062</v>
      </c>
      <c r="D2048" s="21" t="s">
        <v>27549</v>
      </c>
      <c r="E2048" s="20" t="s">
        <v>17204</v>
      </c>
      <c r="F2048" s="20" t="s">
        <v>27550</v>
      </c>
      <c r="G2048" s="21" t="b">
        <v>1</v>
      </c>
    </row>
    <row r="2049" spans="1:7" hidden="1" x14ac:dyDescent="0.25">
      <c r="A2049" s="21" t="s">
        <v>27551</v>
      </c>
      <c r="B2049" s="18" t="s">
        <v>23489</v>
      </c>
      <c r="C2049" t="s">
        <v>23063</v>
      </c>
      <c r="D2049" s="21" t="s">
        <v>27551</v>
      </c>
      <c r="E2049" s="20" t="s">
        <v>17204</v>
      </c>
      <c r="F2049" s="20" t="s">
        <v>27552</v>
      </c>
      <c r="G2049" s="21" t="b">
        <v>1</v>
      </c>
    </row>
    <row r="2050" spans="1:7" hidden="1" x14ac:dyDescent="0.25">
      <c r="A2050" s="21" t="s">
        <v>27553</v>
      </c>
      <c r="B2050" s="18" t="s">
        <v>23489</v>
      </c>
      <c r="C2050" t="s">
        <v>23064</v>
      </c>
      <c r="D2050" s="21" t="s">
        <v>27553</v>
      </c>
      <c r="E2050" s="20" t="s">
        <v>17204</v>
      </c>
      <c r="F2050" s="20" t="s">
        <v>13339</v>
      </c>
      <c r="G2050" s="21" t="b">
        <v>1</v>
      </c>
    </row>
    <row r="2051" spans="1:7" hidden="1" x14ac:dyDescent="0.25">
      <c r="A2051" s="21" t="s">
        <v>27554</v>
      </c>
      <c r="B2051" s="18" t="s">
        <v>23489</v>
      </c>
      <c r="C2051" t="s">
        <v>23065</v>
      </c>
      <c r="D2051" s="21" t="s">
        <v>27554</v>
      </c>
      <c r="E2051" s="20" t="s">
        <v>17204</v>
      </c>
      <c r="F2051" s="20" t="s">
        <v>27555</v>
      </c>
      <c r="G2051" s="21" t="b">
        <v>1</v>
      </c>
    </row>
    <row r="2052" spans="1:7" hidden="1" x14ac:dyDescent="0.25">
      <c r="A2052" s="21" t="s">
        <v>27556</v>
      </c>
      <c r="B2052" s="18" t="s">
        <v>23489</v>
      </c>
      <c r="C2052" t="s">
        <v>23066</v>
      </c>
      <c r="D2052" s="21" t="s">
        <v>27556</v>
      </c>
      <c r="E2052" s="20" t="s">
        <v>17204</v>
      </c>
      <c r="F2052" s="20" t="s">
        <v>27557</v>
      </c>
      <c r="G2052" s="21" t="b">
        <v>1</v>
      </c>
    </row>
    <row r="2053" spans="1:7" hidden="1" x14ac:dyDescent="0.25">
      <c r="A2053" s="21" t="s">
        <v>27558</v>
      </c>
      <c r="B2053" s="18" t="s">
        <v>23489</v>
      </c>
      <c r="C2053" t="s">
        <v>23067</v>
      </c>
      <c r="D2053" s="21" t="s">
        <v>27558</v>
      </c>
      <c r="E2053" s="20" t="s">
        <v>17204</v>
      </c>
      <c r="F2053" s="20" t="s">
        <v>27559</v>
      </c>
      <c r="G2053" s="21" t="b">
        <v>1</v>
      </c>
    </row>
    <row r="2054" spans="1:7" hidden="1" x14ac:dyDescent="0.25">
      <c r="A2054" s="21" t="s">
        <v>27560</v>
      </c>
      <c r="B2054" s="18" t="s">
        <v>23489</v>
      </c>
      <c r="C2054" t="s">
        <v>23068</v>
      </c>
      <c r="D2054" s="21" t="s">
        <v>27560</v>
      </c>
      <c r="E2054" s="20" t="s">
        <v>17204</v>
      </c>
      <c r="F2054" s="20" t="s">
        <v>13339</v>
      </c>
      <c r="G2054" s="21" t="b">
        <v>1</v>
      </c>
    </row>
    <row r="2055" spans="1:7" hidden="1" x14ac:dyDescent="0.25">
      <c r="A2055" s="21" t="s">
        <v>27561</v>
      </c>
      <c r="B2055" s="18" t="s">
        <v>23489</v>
      </c>
      <c r="C2055" t="s">
        <v>23069</v>
      </c>
      <c r="D2055" s="21" t="s">
        <v>27561</v>
      </c>
      <c r="E2055" s="20" t="s">
        <v>17204</v>
      </c>
      <c r="F2055" s="20" t="s">
        <v>27562</v>
      </c>
      <c r="G2055" s="21" t="b">
        <v>1</v>
      </c>
    </row>
    <row r="2056" spans="1:7" hidden="1" x14ac:dyDescent="0.25">
      <c r="A2056" s="21" t="s">
        <v>27563</v>
      </c>
      <c r="B2056" s="18" t="s">
        <v>23489</v>
      </c>
      <c r="C2056" t="s">
        <v>23070</v>
      </c>
      <c r="D2056" s="21" t="s">
        <v>27563</v>
      </c>
      <c r="E2056" s="20" t="s">
        <v>17204</v>
      </c>
      <c r="F2056" s="20" t="s">
        <v>27564</v>
      </c>
      <c r="G2056" s="21" t="b">
        <v>1</v>
      </c>
    </row>
    <row r="2057" spans="1:7" hidden="1" x14ac:dyDescent="0.25">
      <c r="A2057" s="21" t="s">
        <v>27565</v>
      </c>
      <c r="B2057" s="18" t="s">
        <v>23489</v>
      </c>
      <c r="C2057" t="s">
        <v>23071</v>
      </c>
      <c r="D2057" s="21" t="s">
        <v>27565</v>
      </c>
      <c r="E2057" s="20" t="s">
        <v>17204</v>
      </c>
      <c r="F2057" s="20" t="s">
        <v>27566</v>
      </c>
      <c r="G2057" s="21" t="b">
        <v>1</v>
      </c>
    </row>
    <row r="2058" spans="1:7" hidden="1" x14ac:dyDescent="0.25">
      <c r="A2058" s="21" t="s">
        <v>27567</v>
      </c>
      <c r="B2058" s="18" t="s">
        <v>23489</v>
      </c>
      <c r="C2058" t="s">
        <v>23072</v>
      </c>
      <c r="D2058" s="21" t="s">
        <v>27567</v>
      </c>
      <c r="E2058" s="20" t="s">
        <v>17204</v>
      </c>
      <c r="F2058" s="20" t="s">
        <v>27568</v>
      </c>
      <c r="G2058" s="21" t="b">
        <v>1</v>
      </c>
    </row>
    <row r="2059" spans="1:7" hidden="1" x14ac:dyDescent="0.25">
      <c r="A2059" s="21" t="s">
        <v>27569</v>
      </c>
      <c r="B2059" s="18" t="s">
        <v>23489</v>
      </c>
      <c r="C2059" t="s">
        <v>23073</v>
      </c>
      <c r="D2059" s="21" t="s">
        <v>27569</v>
      </c>
      <c r="E2059" s="20" t="s">
        <v>17204</v>
      </c>
      <c r="F2059" s="20" t="s">
        <v>27570</v>
      </c>
      <c r="G2059" s="21" t="b">
        <v>1</v>
      </c>
    </row>
    <row r="2060" spans="1:7" hidden="1" x14ac:dyDescent="0.25">
      <c r="A2060" s="21" t="s">
        <v>27571</v>
      </c>
      <c r="B2060" s="18" t="s">
        <v>23489</v>
      </c>
      <c r="C2060" t="s">
        <v>23074</v>
      </c>
      <c r="D2060" s="21" t="s">
        <v>27571</v>
      </c>
      <c r="E2060" s="20" t="s">
        <v>17204</v>
      </c>
      <c r="F2060" s="20" t="s">
        <v>27572</v>
      </c>
      <c r="G2060" s="21" t="b">
        <v>1</v>
      </c>
    </row>
    <row r="2061" spans="1:7" hidden="1" x14ac:dyDescent="0.25">
      <c r="A2061" s="21" t="s">
        <v>27573</v>
      </c>
      <c r="B2061" s="18" t="s">
        <v>23489</v>
      </c>
      <c r="C2061" t="s">
        <v>23075</v>
      </c>
      <c r="D2061" s="21" t="s">
        <v>27573</v>
      </c>
      <c r="E2061" s="20" t="s">
        <v>17204</v>
      </c>
      <c r="F2061" s="20" t="s">
        <v>27574</v>
      </c>
      <c r="G2061" s="21" t="b">
        <v>1</v>
      </c>
    </row>
    <row r="2062" spans="1:7" hidden="1" x14ac:dyDescent="0.25">
      <c r="A2062" s="21" t="s">
        <v>27575</v>
      </c>
      <c r="B2062" s="18" t="s">
        <v>23489</v>
      </c>
      <c r="C2062" t="s">
        <v>23076</v>
      </c>
      <c r="D2062" s="21" t="s">
        <v>27575</v>
      </c>
      <c r="E2062" s="20" t="s">
        <v>17204</v>
      </c>
      <c r="F2062" s="20" t="s">
        <v>27576</v>
      </c>
      <c r="G2062" s="21" t="b">
        <v>1</v>
      </c>
    </row>
    <row r="2063" spans="1:7" hidden="1" x14ac:dyDescent="0.25">
      <c r="A2063" s="21" t="s">
        <v>27577</v>
      </c>
      <c r="B2063" s="18" t="s">
        <v>23489</v>
      </c>
      <c r="C2063" t="s">
        <v>23077</v>
      </c>
      <c r="D2063" s="21" t="s">
        <v>27577</v>
      </c>
      <c r="E2063" s="20" t="s">
        <v>17204</v>
      </c>
      <c r="F2063" s="20" t="s">
        <v>27578</v>
      </c>
      <c r="G2063" s="21" t="b">
        <v>1</v>
      </c>
    </row>
    <row r="2064" spans="1:7" hidden="1" x14ac:dyDescent="0.25">
      <c r="A2064" s="21" t="s">
        <v>27579</v>
      </c>
      <c r="B2064" s="18" t="s">
        <v>23489</v>
      </c>
      <c r="C2064" t="s">
        <v>23078</v>
      </c>
      <c r="D2064" s="21" t="s">
        <v>27579</v>
      </c>
      <c r="E2064" s="20" t="s">
        <v>17204</v>
      </c>
      <c r="F2064" s="20" t="s">
        <v>27580</v>
      </c>
      <c r="G2064" s="21" t="b">
        <v>1</v>
      </c>
    </row>
    <row r="2065" spans="1:7" hidden="1" x14ac:dyDescent="0.25">
      <c r="A2065" s="21" t="s">
        <v>27581</v>
      </c>
      <c r="B2065" s="18" t="s">
        <v>23489</v>
      </c>
      <c r="C2065" t="s">
        <v>23079</v>
      </c>
      <c r="D2065" s="21" t="s">
        <v>27581</v>
      </c>
      <c r="E2065" s="20" t="s">
        <v>17204</v>
      </c>
      <c r="F2065" s="20" t="s">
        <v>27582</v>
      </c>
      <c r="G2065" s="21" t="b">
        <v>1</v>
      </c>
    </row>
    <row r="2066" spans="1:7" hidden="1" x14ac:dyDescent="0.25">
      <c r="A2066" s="21" t="s">
        <v>27583</v>
      </c>
      <c r="B2066" s="18" t="s">
        <v>23489</v>
      </c>
      <c r="C2066" t="s">
        <v>23080</v>
      </c>
      <c r="D2066" s="21" t="s">
        <v>27583</v>
      </c>
      <c r="E2066" s="20" t="s">
        <v>17204</v>
      </c>
      <c r="F2066" s="20" t="s">
        <v>27584</v>
      </c>
      <c r="G2066" s="21" t="b">
        <v>1</v>
      </c>
    </row>
    <row r="2067" spans="1:7" hidden="1" x14ac:dyDescent="0.25">
      <c r="A2067" s="21" t="s">
        <v>27585</v>
      </c>
      <c r="B2067" s="18" t="s">
        <v>23489</v>
      </c>
      <c r="C2067" t="s">
        <v>23081</v>
      </c>
      <c r="D2067" s="21" t="s">
        <v>27585</v>
      </c>
      <c r="E2067" s="20" t="s">
        <v>17204</v>
      </c>
      <c r="F2067" s="20" t="s">
        <v>27586</v>
      </c>
      <c r="G2067" s="21" t="b">
        <v>1</v>
      </c>
    </row>
    <row r="2068" spans="1:7" hidden="1" x14ac:dyDescent="0.25">
      <c r="A2068" s="21" t="s">
        <v>27587</v>
      </c>
      <c r="B2068" s="18" t="s">
        <v>23489</v>
      </c>
      <c r="C2068" t="s">
        <v>23082</v>
      </c>
      <c r="D2068" s="21" t="s">
        <v>27587</v>
      </c>
      <c r="E2068" s="20" t="s">
        <v>17204</v>
      </c>
      <c r="F2068" s="20" t="s">
        <v>27588</v>
      </c>
      <c r="G2068" s="21" t="b">
        <v>1</v>
      </c>
    </row>
    <row r="2069" spans="1:7" hidden="1" x14ac:dyDescent="0.25">
      <c r="A2069" s="21" t="s">
        <v>27589</v>
      </c>
      <c r="B2069" s="18" t="s">
        <v>23489</v>
      </c>
      <c r="C2069" t="s">
        <v>23083</v>
      </c>
      <c r="D2069" s="21" t="s">
        <v>27589</v>
      </c>
      <c r="E2069" s="20" t="s">
        <v>17204</v>
      </c>
      <c r="F2069" s="20" t="s">
        <v>27590</v>
      </c>
      <c r="G2069" s="21" t="b">
        <v>1</v>
      </c>
    </row>
    <row r="2070" spans="1:7" hidden="1" x14ac:dyDescent="0.25">
      <c r="A2070" s="21" t="s">
        <v>27591</v>
      </c>
      <c r="B2070" s="18" t="s">
        <v>23489</v>
      </c>
      <c r="C2070" t="s">
        <v>23084</v>
      </c>
      <c r="D2070" s="21" t="s">
        <v>27591</v>
      </c>
      <c r="E2070" s="20" t="s">
        <v>17204</v>
      </c>
      <c r="F2070" s="20" t="s">
        <v>27592</v>
      </c>
      <c r="G2070" s="21" t="b">
        <v>1</v>
      </c>
    </row>
    <row r="2071" spans="1:7" hidden="1" x14ac:dyDescent="0.25">
      <c r="A2071" s="21" t="s">
        <v>27593</v>
      </c>
      <c r="B2071" s="18" t="s">
        <v>23489</v>
      </c>
      <c r="C2071" t="s">
        <v>23085</v>
      </c>
      <c r="D2071" s="21" t="s">
        <v>27593</v>
      </c>
      <c r="E2071" s="20" t="s">
        <v>17204</v>
      </c>
      <c r="F2071" s="20" t="s">
        <v>27594</v>
      </c>
      <c r="G2071" s="21" t="b">
        <v>1</v>
      </c>
    </row>
    <row r="2072" spans="1:7" hidden="1" x14ac:dyDescent="0.25">
      <c r="A2072" s="21" t="s">
        <v>27595</v>
      </c>
      <c r="B2072" s="18" t="s">
        <v>23489</v>
      </c>
      <c r="C2072" t="s">
        <v>23086</v>
      </c>
      <c r="D2072" s="21" t="s">
        <v>27595</v>
      </c>
      <c r="E2072" s="20" t="s">
        <v>17204</v>
      </c>
      <c r="F2072" s="20" t="s">
        <v>27596</v>
      </c>
      <c r="G2072" s="21" t="b">
        <v>1</v>
      </c>
    </row>
    <row r="2073" spans="1:7" hidden="1" x14ac:dyDescent="0.25">
      <c r="A2073" s="21" t="s">
        <v>27597</v>
      </c>
      <c r="B2073" s="18" t="s">
        <v>23489</v>
      </c>
      <c r="C2073" t="s">
        <v>23087</v>
      </c>
      <c r="D2073" s="21" t="s">
        <v>27597</v>
      </c>
      <c r="E2073" s="20" t="s">
        <v>17204</v>
      </c>
      <c r="F2073" s="20" t="s">
        <v>27598</v>
      </c>
      <c r="G2073" s="21" t="b">
        <v>1</v>
      </c>
    </row>
    <row r="2074" spans="1:7" hidden="1" x14ac:dyDescent="0.25">
      <c r="A2074" s="21" t="s">
        <v>27599</v>
      </c>
      <c r="B2074" s="18" t="s">
        <v>23489</v>
      </c>
      <c r="C2074" t="s">
        <v>23088</v>
      </c>
      <c r="D2074" s="21" t="s">
        <v>27599</v>
      </c>
      <c r="E2074" s="20" t="s">
        <v>17204</v>
      </c>
      <c r="F2074" s="20" t="s">
        <v>27600</v>
      </c>
      <c r="G2074" s="21" t="b">
        <v>1</v>
      </c>
    </row>
    <row r="2075" spans="1:7" hidden="1" x14ac:dyDescent="0.25">
      <c r="A2075" s="21" t="s">
        <v>27601</v>
      </c>
      <c r="B2075" s="18" t="s">
        <v>23489</v>
      </c>
      <c r="C2075" t="s">
        <v>23089</v>
      </c>
      <c r="D2075" s="21" t="s">
        <v>27601</v>
      </c>
      <c r="E2075" s="20" t="s">
        <v>17204</v>
      </c>
      <c r="F2075" s="20" t="s">
        <v>27602</v>
      </c>
      <c r="G2075" s="21" t="b">
        <v>1</v>
      </c>
    </row>
    <row r="2076" spans="1:7" hidden="1" x14ac:dyDescent="0.25">
      <c r="A2076" s="21" t="s">
        <v>27603</v>
      </c>
      <c r="B2076" s="18" t="s">
        <v>23489</v>
      </c>
      <c r="C2076" t="s">
        <v>23090</v>
      </c>
      <c r="D2076" s="21" t="s">
        <v>27603</v>
      </c>
      <c r="E2076" s="20" t="s">
        <v>17204</v>
      </c>
      <c r="F2076" s="20" t="s">
        <v>27604</v>
      </c>
      <c r="G2076" s="21" t="b">
        <v>1</v>
      </c>
    </row>
    <row r="2077" spans="1:7" hidden="1" x14ac:dyDescent="0.25">
      <c r="A2077" s="21" t="s">
        <v>27605</v>
      </c>
      <c r="B2077" s="18" t="s">
        <v>23489</v>
      </c>
      <c r="C2077" t="s">
        <v>23091</v>
      </c>
      <c r="D2077" s="21" t="s">
        <v>27605</v>
      </c>
      <c r="E2077" s="20" t="s">
        <v>17204</v>
      </c>
      <c r="F2077" s="20" t="s">
        <v>27606</v>
      </c>
      <c r="G2077" s="21" t="b">
        <v>1</v>
      </c>
    </row>
    <row r="2078" spans="1:7" hidden="1" x14ac:dyDescent="0.25">
      <c r="A2078" s="21" t="s">
        <v>27607</v>
      </c>
      <c r="B2078" s="18" t="s">
        <v>23489</v>
      </c>
      <c r="C2078" t="s">
        <v>23092</v>
      </c>
      <c r="D2078" s="21" t="s">
        <v>27607</v>
      </c>
      <c r="E2078" s="20" t="s">
        <v>17204</v>
      </c>
      <c r="F2078" s="20" t="s">
        <v>27608</v>
      </c>
      <c r="G2078" s="21" t="b">
        <v>1</v>
      </c>
    </row>
    <row r="2079" spans="1:7" hidden="1" x14ac:dyDescent="0.25">
      <c r="A2079" s="21" t="s">
        <v>27609</v>
      </c>
      <c r="B2079" s="18" t="s">
        <v>23489</v>
      </c>
      <c r="C2079" t="s">
        <v>23093</v>
      </c>
      <c r="D2079" s="21" t="s">
        <v>27609</v>
      </c>
      <c r="E2079" s="20" t="s">
        <v>17204</v>
      </c>
      <c r="F2079" s="20" t="s">
        <v>27610</v>
      </c>
      <c r="G2079" s="21" t="b">
        <v>1</v>
      </c>
    </row>
    <row r="2080" spans="1:7" hidden="1" x14ac:dyDescent="0.25">
      <c r="A2080" s="21" t="s">
        <v>27611</v>
      </c>
      <c r="B2080" s="18" t="s">
        <v>23489</v>
      </c>
      <c r="C2080" t="s">
        <v>23094</v>
      </c>
      <c r="D2080" s="21" t="s">
        <v>27611</v>
      </c>
      <c r="E2080" s="20" t="s">
        <v>17204</v>
      </c>
      <c r="F2080" s="20" t="s">
        <v>27612</v>
      </c>
      <c r="G2080" s="21" t="b">
        <v>1</v>
      </c>
    </row>
    <row r="2081" spans="1:7" hidden="1" x14ac:dyDescent="0.25">
      <c r="A2081" s="21" t="s">
        <v>27613</v>
      </c>
      <c r="B2081" s="18" t="s">
        <v>23489</v>
      </c>
      <c r="C2081" t="s">
        <v>23095</v>
      </c>
      <c r="D2081" s="21" t="s">
        <v>27613</v>
      </c>
      <c r="E2081" s="20" t="s">
        <v>17204</v>
      </c>
      <c r="F2081" s="20" t="s">
        <v>27614</v>
      </c>
      <c r="G2081" s="21" t="b">
        <v>1</v>
      </c>
    </row>
    <row r="2082" spans="1:7" hidden="1" x14ac:dyDescent="0.25">
      <c r="A2082" s="21" t="s">
        <v>27615</v>
      </c>
      <c r="B2082" s="18" t="s">
        <v>23489</v>
      </c>
      <c r="C2082" t="s">
        <v>23096</v>
      </c>
      <c r="D2082" s="21" t="s">
        <v>27615</v>
      </c>
      <c r="E2082" s="20" t="s">
        <v>17204</v>
      </c>
      <c r="F2082" s="20" t="s">
        <v>27616</v>
      </c>
      <c r="G2082" s="21" t="b">
        <v>1</v>
      </c>
    </row>
    <row r="2083" spans="1:7" hidden="1" x14ac:dyDescent="0.25">
      <c r="A2083" s="21" t="s">
        <v>27617</v>
      </c>
      <c r="B2083" s="18" t="s">
        <v>23489</v>
      </c>
      <c r="C2083" t="s">
        <v>23097</v>
      </c>
      <c r="D2083" s="21" t="s">
        <v>27617</v>
      </c>
      <c r="E2083" s="20" t="s">
        <v>17204</v>
      </c>
      <c r="F2083" s="20" t="s">
        <v>27618</v>
      </c>
      <c r="G2083" s="21" t="b">
        <v>1</v>
      </c>
    </row>
    <row r="2084" spans="1:7" hidden="1" x14ac:dyDescent="0.25">
      <c r="A2084" s="21" t="s">
        <v>27619</v>
      </c>
      <c r="B2084" s="18" t="s">
        <v>23489</v>
      </c>
      <c r="C2084" t="s">
        <v>23098</v>
      </c>
      <c r="D2084" s="21" t="s">
        <v>27619</v>
      </c>
      <c r="E2084" s="20" t="s">
        <v>17204</v>
      </c>
      <c r="F2084" s="20" t="s">
        <v>27620</v>
      </c>
      <c r="G2084" s="21" t="b">
        <v>1</v>
      </c>
    </row>
    <row r="2085" spans="1:7" hidden="1" x14ac:dyDescent="0.25">
      <c r="A2085" s="21" t="s">
        <v>27621</v>
      </c>
      <c r="B2085" s="18" t="s">
        <v>23489</v>
      </c>
      <c r="C2085" t="s">
        <v>23099</v>
      </c>
      <c r="D2085" s="21" t="s">
        <v>27621</v>
      </c>
      <c r="E2085" s="20" t="s">
        <v>17204</v>
      </c>
      <c r="F2085" s="20" t="s">
        <v>27622</v>
      </c>
      <c r="G2085" s="21" t="b">
        <v>1</v>
      </c>
    </row>
    <row r="2086" spans="1:7" hidden="1" x14ac:dyDescent="0.25">
      <c r="A2086" s="21" t="s">
        <v>27623</v>
      </c>
      <c r="B2086" s="18" t="s">
        <v>23489</v>
      </c>
      <c r="C2086" t="s">
        <v>23100</v>
      </c>
      <c r="D2086" s="21" t="s">
        <v>27623</v>
      </c>
      <c r="E2086" s="20" t="s">
        <v>17204</v>
      </c>
      <c r="F2086" s="20" t="s">
        <v>27624</v>
      </c>
      <c r="G2086" s="21" t="b">
        <v>1</v>
      </c>
    </row>
    <row r="2087" spans="1:7" hidden="1" x14ac:dyDescent="0.25">
      <c r="A2087" s="21" t="s">
        <v>27625</v>
      </c>
      <c r="B2087" s="18" t="s">
        <v>23489</v>
      </c>
      <c r="C2087" t="s">
        <v>23101</v>
      </c>
      <c r="D2087" s="21" t="s">
        <v>27625</v>
      </c>
      <c r="E2087" s="20" t="s">
        <v>17204</v>
      </c>
      <c r="F2087" s="20" t="s">
        <v>27626</v>
      </c>
      <c r="G2087" s="21" t="b">
        <v>1</v>
      </c>
    </row>
    <row r="2088" spans="1:7" hidden="1" x14ac:dyDescent="0.25">
      <c r="A2088" s="21" t="s">
        <v>27627</v>
      </c>
      <c r="B2088" s="18" t="s">
        <v>23489</v>
      </c>
      <c r="C2088" t="s">
        <v>23102</v>
      </c>
      <c r="D2088" s="21" t="s">
        <v>27627</v>
      </c>
      <c r="E2088" s="20" t="s">
        <v>17204</v>
      </c>
      <c r="F2088" s="20" t="s">
        <v>27628</v>
      </c>
      <c r="G2088" s="21" t="b">
        <v>1</v>
      </c>
    </row>
    <row r="2089" spans="1:7" hidden="1" x14ac:dyDescent="0.25">
      <c r="A2089" s="21" t="s">
        <v>27629</v>
      </c>
      <c r="B2089" s="18" t="s">
        <v>23489</v>
      </c>
      <c r="C2089" t="s">
        <v>23103</v>
      </c>
      <c r="D2089" s="21" t="s">
        <v>27629</v>
      </c>
      <c r="E2089" s="20" t="s">
        <v>17204</v>
      </c>
      <c r="F2089" s="20" t="s">
        <v>27630</v>
      </c>
      <c r="G2089" s="21" t="b">
        <v>1</v>
      </c>
    </row>
    <row r="2090" spans="1:7" hidden="1" x14ac:dyDescent="0.25">
      <c r="A2090" s="21" t="s">
        <v>27631</v>
      </c>
      <c r="B2090" s="18" t="s">
        <v>23489</v>
      </c>
      <c r="C2090" t="s">
        <v>23104</v>
      </c>
      <c r="D2090" s="21" t="s">
        <v>27631</v>
      </c>
      <c r="E2090" s="20" t="s">
        <v>17204</v>
      </c>
      <c r="F2090" s="20" t="s">
        <v>27632</v>
      </c>
      <c r="G2090" s="21" t="b">
        <v>1</v>
      </c>
    </row>
    <row r="2091" spans="1:7" hidden="1" x14ac:dyDescent="0.25">
      <c r="A2091" s="21" t="s">
        <v>27633</v>
      </c>
      <c r="B2091" s="18" t="s">
        <v>23489</v>
      </c>
      <c r="C2091" t="s">
        <v>23105</v>
      </c>
      <c r="D2091" s="21" t="s">
        <v>27633</v>
      </c>
      <c r="E2091" s="20" t="s">
        <v>17204</v>
      </c>
      <c r="F2091" s="20" t="s">
        <v>27634</v>
      </c>
      <c r="G2091" s="21" t="b">
        <v>1</v>
      </c>
    </row>
    <row r="2092" spans="1:7" hidden="1" x14ac:dyDescent="0.25">
      <c r="A2092" s="21" t="s">
        <v>27635</v>
      </c>
      <c r="B2092" s="18" t="s">
        <v>23489</v>
      </c>
      <c r="C2092" t="s">
        <v>23106</v>
      </c>
      <c r="D2092" s="21" t="s">
        <v>27635</v>
      </c>
      <c r="E2092" s="20" t="s">
        <v>17204</v>
      </c>
      <c r="F2092" s="20" t="s">
        <v>27636</v>
      </c>
      <c r="G2092" s="21" t="b">
        <v>1</v>
      </c>
    </row>
    <row r="2093" spans="1:7" hidden="1" x14ac:dyDescent="0.25">
      <c r="A2093" s="21" t="s">
        <v>27637</v>
      </c>
      <c r="B2093" s="18" t="s">
        <v>23489</v>
      </c>
      <c r="C2093" t="s">
        <v>23107</v>
      </c>
      <c r="D2093" s="21" t="s">
        <v>27637</v>
      </c>
      <c r="E2093" s="20" t="s">
        <v>17204</v>
      </c>
      <c r="F2093" s="20" t="s">
        <v>27638</v>
      </c>
      <c r="G2093" s="21" t="b">
        <v>1</v>
      </c>
    </row>
    <row r="2094" spans="1:7" hidden="1" x14ac:dyDescent="0.25">
      <c r="A2094" s="21" t="s">
        <v>27639</v>
      </c>
      <c r="B2094" s="18" t="s">
        <v>23489</v>
      </c>
      <c r="C2094" t="s">
        <v>23108</v>
      </c>
      <c r="D2094" s="21" t="s">
        <v>27639</v>
      </c>
      <c r="E2094" s="20" t="s">
        <v>17204</v>
      </c>
      <c r="F2094" s="20" t="s">
        <v>27640</v>
      </c>
      <c r="G2094" s="21" t="b">
        <v>1</v>
      </c>
    </row>
    <row r="2095" spans="1:7" hidden="1" x14ac:dyDescent="0.25">
      <c r="A2095" s="21" t="s">
        <v>27641</v>
      </c>
      <c r="B2095" s="18" t="s">
        <v>23489</v>
      </c>
      <c r="C2095" t="s">
        <v>23109</v>
      </c>
      <c r="D2095" s="21" t="s">
        <v>27641</v>
      </c>
      <c r="E2095" s="20" t="s">
        <v>17204</v>
      </c>
      <c r="F2095" s="20" t="s">
        <v>27642</v>
      </c>
      <c r="G2095" s="21" t="b">
        <v>1</v>
      </c>
    </row>
    <row r="2096" spans="1:7" hidden="1" x14ac:dyDescent="0.25">
      <c r="A2096" s="21" t="s">
        <v>27643</v>
      </c>
      <c r="B2096" s="18" t="s">
        <v>23489</v>
      </c>
      <c r="C2096" t="s">
        <v>23110</v>
      </c>
      <c r="D2096" s="21" t="s">
        <v>27643</v>
      </c>
      <c r="E2096" s="20" t="s">
        <v>17204</v>
      </c>
      <c r="F2096" s="20" t="s">
        <v>27644</v>
      </c>
      <c r="G2096" s="21" t="b">
        <v>1</v>
      </c>
    </row>
    <row r="2097" spans="1:7" hidden="1" x14ac:dyDescent="0.25">
      <c r="A2097" s="21" t="s">
        <v>27645</v>
      </c>
      <c r="B2097" s="18" t="s">
        <v>23489</v>
      </c>
      <c r="C2097" t="s">
        <v>23111</v>
      </c>
      <c r="D2097" s="21" t="s">
        <v>27645</v>
      </c>
      <c r="E2097" s="20" t="s">
        <v>17204</v>
      </c>
      <c r="F2097" s="20" t="s">
        <v>27646</v>
      </c>
      <c r="G2097" s="21" t="b">
        <v>1</v>
      </c>
    </row>
    <row r="2098" spans="1:7" hidden="1" x14ac:dyDescent="0.25">
      <c r="A2098" s="21" t="s">
        <v>27647</v>
      </c>
      <c r="B2098" s="18" t="s">
        <v>23489</v>
      </c>
      <c r="C2098" t="s">
        <v>23112</v>
      </c>
      <c r="D2098" s="21" t="s">
        <v>27647</v>
      </c>
      <c r="E2098" s="20" t="s">
        <v>17204</v>
      </c>
      <c r="F2098" s="20" t="s">
        <v>27648</v>
      </c>
      <c r="G2098" s="21" t="b">
        <v>1</v>
      </c>
    </row>
    <row r="2099" spans="1:7" hidden="1" x14ac:dyDescent="0.25">
      <c r="A2099" s="21" t="s">
        <v>27649</v>
      </c>
      <c r="B2099" s="18" t="s">
        <v>23489</v>
      </c>
      <c r="C2099" t="s">
        <v>23113</v>
      </c>
      <c r="D2099" s="21" t="s">
        <v>27649</v>
      </c>
      <c r="E2099" s="20" t="s">
        <v>17204</v>
      </c>
      <c r="F2099" s="20" t="s">
        <v>27650</v>
      </c>
      <c r="G2099" s="21" t="b">
        <v>1</v>
      </c>
    </row>
    <row r="2100" spans="1:7" hidden="1" x14ac:dyDescent="0.25">
      <c r="A2100" s="21" t="s">
        <v>27651</v>
      </c>
      <c r="B2100" s="18" t="s">
        <v>23489</v>
      </c>
      <c r="C2100" t="s">
        <v>23114</v>
      </c>
      <c r="D2100" s="21" t="s">
        <v>27651</v>
      </c>
      <c r="E2100" s="20" t="s">
        <v>17204</v>
      </c>
      <c r="F2100" s="20" t="s">
        <v>27652</v>
      </c>
      <c r="G2100" s="21" t="b">
        <v>1</v>
      </c>
    </row>
    <row r="2101" spans="1:7" hidden="1" x14ac:dyDescent="0.25">
      <c r="A2101" s="21" t="s">
        <v>27653</v>
      </c>
      <c r="B2101" s="18" t="s">
        <v>23489</v>
      </c>
      <c r="C2101" t="s">
        <v>23115</v>
      </c>
      <c r="D2101" s="21" t="s">
        <v>27653</v>
      </c>
      <c r="E2101" s="20" t="s">
        <v>17204</v>
      </c>
      <c r="F2101" s="20" t="s">
        <v>27654</v>
      </c>
      <c r="G2101" s="21" t="b">
        <v>1</v>
      </c>
    </row>
    <row r="2102" spans="1:7" hidden="1" x14ac:dyDescent="0.25">
      <c r="A2102" s="21" t="s">
        <v>27655</v>
      </c>
      <c r="B2102" s="18" t="s">
        <v>23489</v>
      </c>
      <c r="C2102" t="s">
        <v>23116</v>
      </c>
      <c r="D2102" s="21" t="s">
        <v>27655</v>
      </c>
      <c r="E2102" s="20" t="s">
        <v>17204</v>
      </c>
      <c r="F2102" s="20" t="s">
        <v>27656</v>
      </c>
      <c r="G2102" s="21" t="b">
        <v>1</v>
      </c>
    </row>
    <row r="2103" spans="1:7" hidden="1" x14ac:dyDescent="0.25">
      <c r="A2103" s="21" t="s">
        <v>27657</v>
      </c>
      <c r="B2103" s="18" t="s">
        <v>23489</v>
      </c>
      <c r="C2103" t="s">
        <v>23117</v>
      </c>
      <c r="D2103" s="21" t="s">
        <v>27657</v>
      </c>
      <c r="E2103" s="20" t="s">
        <v>17204</v>
      </c>
      <c r="F2103" s="20" t="s">
        <v>27658</v>
      </c>
      <c r="G2103" s="21" t="b">
        <v>1</v>
      </c>
    </row>
    <row r="2104" spans="1:7" hidden="1" x14ac:dyDescent="0.25">
      <c r="A2104" s="21" t="s">
        <v>27659</v>
      </c>
      <c r="B2104" s="18" t="s">
        <v>23489</v>
      </c>
      <c r="C2104" t="s">
        <v>23118</v>
      </c>
      <c r="D2104" s="21" t="s">
        <v>27659</v>
      </c>
      <c r="E2104" s="20" t="s">
        <v>17204</v>
      </c>
      <c r="F2104" s="20" t="s">
        <v>27660</v>
      </c>
      <c r="G2104" s="21" t="b">
        <v>1</v>
      </c>
    </row>
    <row r="2105" spans="1:7" hidden="1" x14ac:dyDescent="0.25">
      <c r="A2105" s="21" t="s">
        <v>27661</v>
      </c>
      <c r="B2105" s="18" t="s">
        <v>23489</v>
      </c>
      <c r="C2105" t="s">
        <v>23119</v>
      </c>
      <c r="D2105" s="21" t="s">
        <v>27661</v>
      </c>
      <c r="E2105" s="20" t="s">
        <v>17204</v>
      </c>
      <c r="F2105" s="20" t="s">
        <v>27662</v>
      </c>
      <c r="G2105" s="21" t="b">
        <v>1</v>
      </c>
    </row>
    <row r="2106" spans="1:7" hidden="1" x14ac:dyDescent="0.25">
      <c r="A2106" s="21" t="s">
        <v>27663</v>
      </c>
      <c r="B2106" s="18" t="s">
        <v>23489</v>
      </c>
      <c r="C2106" t="s">
        <v>23120</v>
      </c>
      <c r="D2106" s="21" t="s">
        <v>27663</v>
      </c>
      <c r="E2106" s="20" t="s">
        <v>17204</v>
      </c>
      <c r="F2106" s="20" t="s">
        <v>27664</v>
      </c>
      <c r="G2106" s="21" t="b">
        <v>1</v>
      </c>
    </row>
    <row r="2107" spans="1:7" hidden="1" x14ac:dyDescent="0.25">
      <c r="A2107" s="21" t="s">
        <v>27665</v>
      </c>
      <c r="B2107" s="18" t="s">
        <v>23489</v>
      </c>
      <c r="C2107" t="s">
        <v>23121</v>
      </c>
      <c r="D2107" s="21" t="s">
        <v>27665</v>
      </c>
      <c r="E2107" s="20" t="s">
        <v>17204</v>
      </c>
      <c r="F2107" s="20" t="s">
        <v>27666</v>
      </c>
      <c r="G2107" s="21" t="b">
        <v>1</v>
      </c>
    </row>
    <row r="2108" spans="1:7" hidden="1" x14ac:dyDescent="0.25">
      <c r="A2108" s="21" t="s">
        <v>27667</v>
      </c>
      <c r="B2108" s="18" t="s">
        <v>23489</v>
      </c>
      <c r="C2108" t="s">
        <v>23122</v>
      </c>
      <c r="D2108" s="21" t="s">
        <v>27667</v>
      </c>
      <c r="E2108" s="20" t="s">
        <v>17204</v>
      </c>
      <c r="F2108" s="20" t="s">
        <v>27668</v>
      </c>
      <c r="G2108" s="21" t="b">
        <v>1</v>
      </c>
    </row>
    <row r="2109" spans="1:7" hidden="1" x14ac:dyDescent="0.25">
      <c r="A2109" s="21" t="s">
        <v>27669</v>
      </c>
      <c r="B2109" s="18" t="s">
        <v>23489</v>
      </c>
      <c r="C2109" t="s">
        <v>23123</v>
      </c>
      <c r="D2109" s="21" t="s">
        <v>27669</v>
      </c>
      <c r="E2109" s="20" t="s">
        <v>17204</v>
      </c>
      <c r="F2109" s="20" t="s">
        <v>27670</v>
      </c>
      <c r="G2109" s="21" t="b">
        <v>1</v>
      </c>
    </row>
    <row r="2110" spans="1:7" hidden="1" x14ac:dyDescent="0.25">
      <c r="A2110" s="21" t="s">
        <v>27671</v>
      </c>
      <c r="B2110" s="18" t="s">
        <v>23489</v>
      </c>
      <c r="C2110" t="s">
        <v>23124</v>
      </c>
      <c r="D2110" s="21" t="s">
        <v>27671</v>
      </c>
      <c r="E2110" s="20" t="s">
        <v>17204</v>
      </c>
      <c r="F2110" s="20" t="s">
        <v>27672</v>
      </c>
      <c r="G2110" s="21" t="b">
        <v>1</v>
      </c>
    </row>
    <row r="2111" spans="1:7" hidden="1" x14ac:dyDescent="0.25">
      <c r="A2111" s="21" t="s">
        <v>27673</v>
      </c>
      <c r="B2111" s="18" t="s">
        <v>23489</v>
      </c>
      <c r="C2111" t="s">
        <v>23125</v>
      </c>
      <c r="D2111" s="21" t="s">
        <v>27673</v>
      </c>
      <c r="E2111" s="20" t="s">
        <v>17204</v>
      </c>
      <c r="F2111" s="20" t="s">
        <v>27674</v>
      </c>
      <c r="G2111" s="21" t="b">
        <v>1</v>
      </c>
    </row>
    <row r="2112" spans="1:7" hidden="1" x14ac:dyDescent="0.25">
      <c r="A2112" s="21" t="s">
        <v>27675</v>
      </c>
      <c r="B2112" s="18" t="s">
        <v>23489</v>
      </c>
      <c r="C2112" t="s">
        <v>23126</v>
      </c>
      <c r="D2112" s="21" t="s">
        <v>27675</v>
      </c>
      <c r="E2112" s="20" t="s">
        <v>17204</v>
      </c>
      <c r="F2112" s="20" t="s">
        <v>27676</v>
      </c>
      <c r="G2112" s="21" t="b">
        <v>1</v>
      </c>
    </row>
    <row r="2113" spans="1:7" hidden="1" x14ac:dyDescent="0.25">
      <c r="A2113" s="21" t="s">
        <v>27677</v>
      </c>
      <c r="B2113" s="18" t="s">
        <v>23489</v>
      </c>
      <c r="C2113" t="s">
        <v>23127</v>
      </c>
      <c r="D2113" s="21" t="s">
        <v>27677</v>
      </c>
      <c r="E2113" s="20" t="s">
        <v>17204</v>
      </c>
      <c r="F2113" s="20" t="s">
        <v>27678</v>
      </c>
      <c r="G2113" s="21" t="b">
        <v>1</v>
      </c>
    </row>
    <row r="2114" spans="1:7" hidden="1" x14ac:dyDescent="0.25">
      <c r="A2114" s="21" t="s">
        <v>27679</v>
      </c>
      <c r="B2114" s="18" t="s">
        <v>23489</v>
      </c>
      <c r="C2114" t="s">
        <v>23128</v>
      </c>
      <c r="D2114" s="21" t="s">
        <v>27679</v>
      </c>
      <c r="E2114" s="20" t="s">
        <v>17204</v>
      </c>
      <c r="F2114" s="20" t="s">
        <v>27680</v>
      </c>
      <c r="G2114" s="21" t="b">
        <v>1</v>
      </c>
    </row>
    <row r="2115" spans="1:7" hidden="1" x14ac:dyDescent="0.25">
      <c r="A2115" s="21" t="s">
        <v>27681</v>
      </c>
      <c r="B2115" s="18" t="s">
        <v>23489</v>
      </c>
      <c r="C2115" t="s">
        <v>23129</v>
      </c>
      <c r="D2115" s="21" t="s">
        <v>27681</v>
      </c>
      <c r="E2115" s="20" t="s">
        <v>17204</v>
      </c>
      <c r="F2115" s="20" t="s">
        <v>27682</v>
      </c>
      <c r="G2115" s="21" t="b">
        <v>1</v>
      </c>
    </row>
    <row r="2116" spans="1:7" hidden="1" x14ac:dyDescent="0.25">
      <c r="A2116" s="21" t="s">
        <v>27683</v>
      </c>
      <c r="B2116" s="18" t="s">
        <v>23489</v>
      </c>
      <c r="C2116" t="s">
        <v>23130</v>
      </c>
      <c r="D2116" s="21" t="s">
        <v>27683</v>
      </c>
      <c r="E2116" s="20" t="s">
        <v>17204</v>
      </c>
      <c r="F2116" s="20" t="s">
        <v>27684</v>
      </c>
      <c r="G2116" s="21" t="b">
        <v>1</v>
      </c>
    </row>
    <row r="2117" spans="1:7" hidden="1" x14ac:dyDescent="0.25">
      <c r="A2117" s="21" t="s">
        <v>27685</v>
      </c>
      <c r="B2117" s="18" t="s">
        <v>23489</v>
      </c>
      <c r="C2117" t="s">
        <v>23131</v>
      </c>
      <c r="D2117" s="21" t="s">
        <v>27685</v>
      </c>
      <c r="E2117" s="20" t="s">
        <v>17204</v>
      </c>
      <c r="F2117" s="20" t="s">
        <v>27686</v>
      </c>
      <c r="G2117" s="21" t="b">
        <v>1</v>
      </c>
    </row>
    <row r="2118" spans="1:7" hidden="1" x14ac:dyDescent="0.25">
      <c r="A2118" s="21" t="s">
        <v>27687</v>
      </c>
      <c r="B2118" s="18" t="s">
        <v>23489</v>
      </c>
      <c r="C2118" t="s">
        <v>23132</v>
      </c>
      <c r="D2118" s="21" t="s">
        <v>27687</v>
      </c>
      <c r="E2118" s="20" t="s">
        <v>17204</v>
      </c>
      <c r="F2118" s="20" t="s">
        <v>27688</v>
      </c>
      <c r="G2118" s="21" t="b">
        <v>1</v>
      </c>
    </row>
    <row r="2119" spans="1:7" hidden="1" x14ac:dyDescent="0.25">
      <c r="A2119" s="21" t="s">
        <v>27689</v>
      </c>
      <c r="B2119" s="18" t="s">
        <v>23489</v>
      </c>
      <c r="C2119" t="s">
        <v>23133</v>
      </c>
      <c r="D2119" s="21" t="s">
        <v>27689</v>
      </c>
      <c r="E2119" s="20" t="s">
        <v>17204</v>
      </c>
      <c r="F2119" s="20" t="s">
        <v>27690</v>
      </c>
      <c r="G2119" s="21" t="b">
        <v>1</v>
      </c>
    </row>
    <row r="2120" spans="1:7" hidden="1" x14ac:dyDescent="0.25">
      <c r="A2120" s="21" t="s">
        <v>27691</v>
      </c>
      <c r="B2120" s="18" t="s">
        <v>23489</v>
      </c>
      <c r="C2120" t="s">
        <v>23134</v>
      </c>
      <c r="D2120" s="21" t="s">
        <v>27691</v>
      </c>
      <c r="E2120" s="20" t="s">
        <v>17204</v>
      </c>
      <c r="F2120" s="20" t="s">
        <v>27692</v>
      </c>
      <c r="G2120" s="21" t="b">
        <v>1</v>
      </c>
    </row>
    <row r="2121" spans="1:7" hidden="1" x14ac:dyDescent="0.25">
      <c r="A2121" s="21" t="s">
        <v>27693</v>
      </c>
      <c r="B2121" s="18" t="s">
        <v>23489</v>
      </c>
      <c r="C2121" t="s">
        <v>23135</v>
      </c>
      <c r="D2121" s="21" t="s">
        <v>27693</v>
      </c>
      <c r="E2121" s="20" t="s">
        <v>17204</v>
      </c>
      <c r="F2121" s="20" t="s">
        <v>27694</v>
      </c>
      <c r="G2121" s="21" t="b">
        <v>1</v>
      </c>
    </row>
    <row r="2122" spans="1:7" hidden="1" x14ac:dyDescent="0.25">
      <c r="A2122" s="21" t="s">
        <v>27695</v>
      </c>
      <c r="B2122" s="18" t="s">
        <v>23489</v>
      </c>
      <c r="C2122" t="s">
        <v>23136</v>
      </c>
      <c r="D2122" s="21" t="s">
        <v>27695</v>
      </c>
      <c r="E2122" s="20" t="s">
        <v>17204</v>
      </c>
      <c r="F2122" s="20" t="s">
        <v>27696</v>
      </c>
      <c r="G2122" s="21" t="b">
        <v>1</v>
      </c>
    </row>
    <row r="2123" spans="1:7" hidden="1" x14ac:dyDescent="0.25">
      <c r="A2123" s="21" t="s">
        <v>27697</v>
      </c>
      <c r="B2123" s="18" t="s">
        <v>23489</v>
      </c>
      <c r="C2123" t="s">
        <v>23137</v>
      </c>
      <c r="D2123" s="21" t="s">
        <v>27697</v>
      </c>
      <c r="E2123" s="20" t="s">
        <v>17204</v>
      </c>
      <c r="F2123" s="20" t="s">
        <v>27698</v>
      </c>
      <c r="G2123" s="21" t="b">
        <v>1</v>
      </c>
    </row>
    <row r="2124" spans="1:7" hidden="1" x14ac:dyDescent="0.25">
      <c r="A2124" s="21" t="s">
        <v>27699</v>
      </c>
      <c r="B2124" s="18" t="s">
        <v>23489</v>
      </c>
      <c r="C2124" t="s">
        <v>23138</v>
      </c>
      <c r="D2124" s="21" t="s">
        <v>27699</v>
      </c>
      <c r="E2124" s="20" t="s">
        <v>17204</v>
      </c>
      <c r="F2124" s="20" t="s">
        <v>27700</v>
      </c>
      <c r="G2124" s="21" t="b">
        <v>1</v>
      </c>
    </row>
    <row r="2125" spans="1:7" hidden="1" x14ac:dyDescent="0.25">
      <c r="A2125" s="21" t="s">
        <v>27701</v>
      </c>
      <c r="B2125" s="18" t="s">
        <v>23489</v>
      </c>
      <c r="C2125" t="s">
        <v>23139</v>
      </c>
      <c r="D2125" s="21" t="s">
        <v>27701</v>
      </c>
      <c r="E2125" s="20" t="s">
        <v>17204</v>
      </c>
      <c r="F2125" s="20" t="s">
        <v>27702</v>
      </c>
      <c r="G2125" s="21" t="b">
        <v>1</v>
      </c>
    </row>
    <row r="2126" spans="1:7" hidden="1" x14ac:dyDescent="0.25">
      <c r="A2126" s="21" t="s">
        <v>27703</v>
      </c>
      <c r="B2126" s="18" t="s">
        <v>23489</v>
      </c>
      <c r="C2126" t="s">
        <v>23140</v>
      </c>
      <c r="D2126" s="21" t="s">
        <v>27703</v>
      </c>
      <c r="E2126" s="20" t="s">
        <v>17204</v>
      </c>
      <c r="F2126" s="20" t="s">
        <v>27704</v>
      </c>
      <c r="G2126" s="21" t="b">
        <v>1</v>
      </c>
    </row>
    <row r="2127" spans="1:7" hidden="1" x14ac:dyDescent="0.25">
      <c r="A2127" s="21" t="s">
        <v>27705</v>
      </c>
      <c r="B2127" s="18" t="s">
        <v>23489</v>
      </c>
      <c r="C2127" t="s">
        <v>23141</v>
      </c>
      <c r="D2127" s="21" t="s">
        <v>27705</v>
      </c>
      <c r="E2127" s="20" t="s">
        <v>17204</v>
      </c>
      <c r="F2127" s="20" t="s">
        <v>27706</v>
      </c>
      <c r="G2127" s="21" t="b">
        <v>1</v>
      </c>
    </row>
    <row r="2128" spans="1:7" hidden="1" x14ac:dyDescent="0.25">
      <c r="A2128" s="21" t="s">
        <v>27707</v>
      </c>
      <c r="B2128" s="18" t="s">
        <v>23489</v>
      </c>
      <c r="C2128" t="s">
        <v>23142</v>
      </c>
      <c r="D2128" s="21" t="s">
        <v>27707</v>
      </c>
      <c r="E2128" s="20" t="s">
        <v>17204</v>
      </c>
      <c r="F2128" s="20" t="s">
        <v>27708</v>
      </c>
      <c r="G2128" s="21" t="b">
        <v>1</v>
      </c>
    </row>
    <row r="2129" spans="1:7" hidden="1" x14ac:dyDescent="0.25">
      <c r="A2129" s="21" t="s">
        <v>27709</v>
      </c>
      <c r="B2129" s="18" t="s">
        <v>23489</v>
      </c>
      <c r="C2129" t="s">
        <v>23143</v>
      </c>
      <c r="D2129" s="21" t="s">
        <v>27709</v>
      </c>
      <c r="E2129" s="20" t="s">
        <v>17204</v>
      </c>
      <c r="F2129" s="20" t="s">
        <v>27710</v>
      </c>
      <c r="G2129" s="21" t="b">
        <v>1</v>
      </c>
    </row>
    <row r="2130" spans="1:7" hidden="1" x14ac:dyDescent="0.25">
      <c r="A2130" s="21" t="s">
        <v>27711</v>
      </c>
      <c r="B2130" s="18" t="s">
        <v>23489</v>
      </c>
      <c r="C2130" t="s">
        <v>23144</v>
      </c>
      <c r="D2130" s="21" t="s">
        <v>27711</v>
      </c>
      <c r="E2130" s="20" t="s">
        <v>17204</v>
      </c>
      <c r="F2130" s="20" t="s">
        <v>27712</v>
      </c>
      <c r="G2130" s="21" t="b">
        <v>1</v>
      </c>
    </row>
    <row r="2131" spans="1:7" hidden="1" x14ac:dyDescent="0.25">
      <c r="A2131" s="21" t="s">
        <v>27713</v>
      </c>
      <c r="B2131" s="18" t="s">
        <v>23489</v>
      </c>
      <c r="C2131" t="s">
        <v>23145</v>
      </c>
      <c r="D2131" s="21" t="s">
        <v>27713</v>
      </c>
      <c r="E2131" s="20" t="s">
        <v>17204</v>
      </c>
      <c r="F2131" s="20" t="s">
        <v>27714</v>
      </c>
      <c r="G2131" s="21" t="b">
        <v>1</v>
      </c>
    </row>
    <row r="2132" spans="1:7" hidden="1" x14ac:dyDescent="0.25">
      <c r="A2132" s="21" t="s">
        <v>27715</v>
      </c>
      <c r="B2132" s="18" t="s">
        <v>23489</v>
      </c>
      <c r="C2132" t="s">
        <v>23146</v>
      </c>
      <c r="D2132" s="21" t="s">
        <v>27715</v>
      </c>
      <c r="E2132" s="20" t="s">
        <v>17204</v>
      </c>
      <c r="F2132" s="20" t="s">
        <v>27716</v>
      </c>
      <c r="G2132" s="21" t="b">
        <v>1</v>
      </c>
    </row>
    <row r="2133" spans="1:7" hidden="1" x14ac:dyDescent="0.25">
      <c r="A2133" s="21" t="s">
        <v>27717</v>
      </c>
      <c r="B2133" s="18" t="s">
        <v>23489</v>
      </c>
      <c r="C2133" t="s">
        <v>23147</v>
      </c>
      <c r="D2133" s="21" t="s">
        <v>27717</v>
      </c>
      <c r="E2133" s="20" t="s">
        <v>17204</v>
      </c>
      <c r="F2133" s="20" t="s">
        <v>27718</v>
      </c>
      <c r="G2133" s="21" t="b">
        <v>1</v>
      </c>
    </row>
    <row r="2134" spans="1:7" hidden="1" x14ac:dyDescent="0.25">
      <c r="A2134" s="21" t="s">
        <v>27719</v>
      </c>
      <c r="B2134" s="18" t="s">
        <v>23489</v>
      </c>
      <c r="C2134" t="s">
        <v>23148</v>
      </c>
      <c r="D2134" s="21" t="s">
        <v>27719</v>
      </c>
      <c r="E2134" s="20" t="s">
        <v>17204</v>
      </c>
      <c r="F2134" s="20" t="s">
        <v>27720</v>
      </c>
      <c r="G2134" s="21" t="b">
        <v>1</v>
      </c>
    </row>
    <row r="2135" spans="1:7" hidden="1" x14ac:dyDescent="0.25">
      <c r="A2135" s="21" t="s">
        <v>27721</v>
      </c>
      <c r="B2135" s="18" t="s">
        <v>23489</v>
      </c>
      <c r="C2135" t="s">
        <v>23149</v>
      </c>
      <c r="D2135" s="21" t="s">
        <v>27721</v>
      </c>
      <c r="E2135" s="20" t="s">
        <v>17204</v>
      </c>
      <c r="F2135" s="20" t="s">
        <v>27722</v>
      </c>
      <c r="G2135" s="21" t="b">
        <v>1</v>
      </c>
    </row>
    <row r="2136" spans="1:7" hidden="1" x14ac:dyDescent="0.25">
      <c r="A2136" s="21" t="s">
        <v>27723</v>
      </c>
      <c r="B2136" s="18" t="s">
        <v>23489</v>
      </c>
      <c r="C2136" t="s">
        <v>23150</v>
      </c>
      <c r="D2136" s="21" t="s">
        <v>27723</v>
      </c>
      <c r="E2136" s="20" t="s">
        <v>17204</v>
      </c>
      <c r="F2136" s="20" t="s">
        <v>27724</v>
      </c>
      <c r="G2136" s="21" t="b">
        <v>1</v>
      </c>
    </row>
    <row r="2137" spans="1:7" hidden="1" x14ac:dyDescent="0.25">
      <c r="A2137" s="21" t="s">
        <v>27725</v>
      </c>
      <c r="B2137" s="18" t="s">
        <v>23489</v>
      </c>
      <c r="C2137" t="s">
        <v>23151</v>
      </c>
      <c r="D2137" s="21" t="s">
        <v>27725</v>
      </c>
      <c r="E2137" s="20" t="s">
        <v>17204</v>
      </c>
      <c r="F2137" s="20" t="s">
        <v>27726</v>
      </c>
      <c r="G2137" s="21" t="b">
        <v>1</v>
      </c>
    </row>
    <row r="2138" spans="1:7" hidden="1" x14ac:dyDescent="0.25">
      <c r="A2138" s="21" t="s">
        <v>27727</v>
      </c>
      <c r="B2138" s="18" t="s">
        <v>23489</v>
      </c>
      <c r="C2138" t="s">
        <v>23152</v>
      </c>
      <c r="D2138" s="21" t="s">
        <v>27727</v>
      </c>
      <c r="E2138" s="20" t="s">
        <v>17204</v>
      </c>
      <c r="F2138" s="20" t="s">
        <v>27728</v>
      </c>
      <c r="G2138" s="21" t="b">
        <v>1</v>
      </c>
    </row>
    <row r="2139" spans="1:7" hidden="1" x14ac:dyDescent="0.25">
      <c r="A2139" s="21" t="s">
        <v>27729</v>
      </c>
      <c r="B2139" s="18" t="s">
        <v>23489</v>
      </c>
      <c r="C2139" t="s">
        <v>23153</v>
      </c>
      <c r="D2139" s="21" t="s">
        <v>27729</v>
      </c>
      <c r="E2139" s="20" t="s">
        <v>17204</v>
      </c>
      <c r="F2139" s="20" t="s">
        <v>27730</v>
      </c>
      <c r="G2139" s="21" t="b">
        <v>1</v>
      </c>
    </row>
    <row r="2140" spans="1:7" hidden="1" x14ac:dyDescent="0.25">
      <c r="A2140" s="21" t="s">
        <v>27731</v>
      </c>
      <c r="B2140" s="18" t="s">
        <v>23489</v>
      </c>
      <c r="C2140" t="s">
        <v>23154</v>
      </c>
      <c r="D2140" s="21" t="s">
        <v>27731</v>
      </c>
      <c r="E2140" s="20" t="s">
        <v>18252</v>
      </c>
      <c r="F2140" s="20" t="s">
        <v>27732</v>
      </c>
      <c r="G2140" s="21" t="b">
        <v>1</v>
      </c>
    </row>
    <row r="2141" spans="1:7" hidden="1" x14ac:dyDescent="0.25">
      <c r="A2141" s="21" t="s">
        <v>27733</v>
      </c>
      <c r="B2141" s="18" t="s">
        <v>23489</v>
      </c>
      <c r="C2141" t="s">
        <v>23155</v>
      </c>
      <c r="D2141" s="21" t="s">
        <v>27733</v>
      </c>
      <c r="E2141" s="20" t="s">
        <v>18252</v>
      </c>
      <c r="F2141" s="20" t="s">
        <v>27734</v>
      </c>
      <c r="G2141" s="21" t="b">
        <v>1</v>
      </c>
    </row>
    <row r="2142" spans="1:7" hidden="1" x14ac:dyDescent="0.25">
      <c r="A2142" s="21" t="s">
        <v>27735</v>
      </c>
      <c r="B2142" s="18" t="s">
        <v>23489</v>
      </c>
      <c r="C2142" t="s">
        <v>23156</v>
      </c>
      <c r="D2142" s="21" t="s">
        <v>27735</v>
      </c>
      <c r="E2142" s="20" t="s">
        <v>18252</v>
      </c>
      <c r="F2142" s="20" t="s">
        <v>27736</v>
      </c>
      <c r="G2142" s="21" t="b">
        <v>1</v>
      </c>
    </row>
    <row r="2143" spans="1:7" hidden="1" x14ac:dyDescent="0.25">
      <c r="A2143" s="21" t="s">
        <v>27737</v>
      </c>
      <c r="B2143" s="18" t="s">
        <v>23489</v>
      </c>
      <c r="C2143" t="s">
        <v>23157</v>
      </c>
      <c r="D2143" s="21" t="s">
        <v>27737</v>
      </c>
      <c r="E2143" s="20" t="s">
        <v>18252</v>
      </c>
      <c r="F2143" s="20" t="s">
        <v>27738</v>
      </c>
      <c r="G2143" s="21" t="b">
        <v>1</v>
      </c>
    </row>
    <row r="2144" spans="1:7" hidden="1" x14ac:dyDescent="0.25">
      <c r="A2144" s="21" t="s">
        <v>27739</v>
      </c>
      <c r="B2144" s="18" t="s">
        <v>23489</v>
      </c>
      <c r="C2144" t="s">
        <v>23158</v>
      </c>
      <c r="D2144" s="21" t="s">
        <v>27739</v>
      </c>
      <c r="E2144" s="20" t="s">
        <v>18252</v>
      </c>
      <c r="F2144" s="20" t="s">
        <v>27740</v>
      </c>
      <c r="G2144" s="21" t="b">
        <v>1</v>
      </c>
    </row>
    <row r="2145" spans="1:7" hidden="1" x14ac:dyDescent="0.25">
      <c r="A2145" s="21" t="s">
        <v>27741</v>
      </c>
      <c r="B2145" s="18" t="s">
        <v>23489</v>
      </c>
      <c r="C2145" t="s">
        <v>23159</v>
      </c>
      <c r="D2145" s="21" t="s">
        <v>27741</v>
      </c>
      <c r="E2145" s="20" t="s">
        <v>18252</v>
      </c>
      <c r="F2145" s="20" t="s">
        <v>27742</v>
      </c>
      <c r="G2145" s="21" t="b">
        <v>1</v>
      </c>
    </row>
    <row r="2146" spans="1:7" hidden="1" x14ac:dyDescent="0.25">
      <c r="A2146" s="21" t="s">
        <v>27743</v>
      </c>
      <c r="B2146" s="18" t="s">
        <v>23489</v>
      </c>
      <c r="C2146" t="s">
        <v>23160</v>
      </c>
      <c r="D2146" s="21" t="s">
        <v>27743</v>
      </c>
      <c r="E2146" s="20" t="s">
        <v>18252</v>
      </c>
      <c r="F2146" s="20" t="s">
        <v>27744</v>
      </c>
      <c r="G2146" s="21" t="b">
        <v>1</v>
      </c>
    </row>
    <row r="2147" spans="1:7" hidden="1" x14ac:dyDescent="0.25">
      <c r="A2147" s="21" t="s">
        <v>27745</v>
      </c>
      <c r="B2147" s="18" t="s">
        <v>23489</v>
      </c>
      <c r="C2147" t="s">
        <v>23161</v>
      </c>
      <c r="D2147" s="21" t="s">
        <v>27745</v>
      </c>
      <c r="E2147" s="20" t="s">
        <v>18252</v>
      </c>
      <c r="F2147" s="20" t="s">
        <v>27746</v>
      </c>
      <c r="G2147" s="21" t="b">
        <v>1</v>
      </c>
    </row>
    <row r="2148" spans="1:7" hidden="1" x14ac:dyDescent="0.25">
      <c r="A2148" s="21" t="s">
        <v>27747</v>
      </c>
      <c r="B2148" s="18" t="s">
        <v>23489</v>
      </c>
      <c r="C2148" t="s">
        <v>23162</v>
      </c>
      <c r="D2148" s="21" t="s">
        <v>27747</v>
      </c>
      <c r="E2148" s="20" t="s">
        <v>18252</v>
      </c>
      <c r="F2148" s="20" t="s">
        <v>27748</v>
      </c>
      <c r="G2148" s="21" t="b">
        <v>1</v>
      </c>
    </row>
    <row r="2149" spans="1:7" hidden="1" x14ac:dyDescent="0.25">
      <c r="A2149" s="21" t="s">
        <v>27749</v>
      </c>
      <c r="B2149" s="18" t="s">
        <v>23489</v>
      </c>
      <c r="C2149" t="s">
        <v>23163</v>
      </c>
      <c r="D2149" s="21" t="s">
        <v>27749</v>
      </c>
      <c r="E2149" s="20" t="s">
        <v>18252</v>
      </c>
      <c r="F2149" s="20" t="s">
        <v>27750</v>
      </c>
      <c r="G2149" s="21" t="b">
        <v>1</v>
      </c>
    </row>
    <row r="2150" spans="1:7" hidden="1" x14ac:dyDescent="0.25">
      <c r="A2150" s="21" t="s">
        <v>27751</v>
      </c>
      <c r="B2150" s="18" t="s">
        <v>23489</v>
      </c>
      <c r="C2150" t="s">
        <v>23164</v>
      </c>
      <c r="D2150" s="21" t="s">
        <v>27751</v>
      </c>
      <c r="E2150" s="20" t="s">
        <v>18252</v>
      </c>
      <c r="F2150" s="20" t="s">
        <v>27752</v>
      </c>
      <c r="G2150" s="21" t="b">
        <v>1</v>
      </c>
    </row>
    <row r="2151" spans="1:7" hidden="1" x14ac:dyDescent="0.25">
      <c r="A2151" s="21" t="s">
        <v>27753</v>
      </c>
      <c r="B2151" s="18" t="s">
        <v>23489</v>
      </c>
      <c r="C2151" t="s">
        <v>23165</v>
      </c>
      <c r="D2151" s="21" t="s">
        <v>27753</v>
      </c>
      <c r="E2151" s="20" t="s">
        <v>18252</v>
      </c>
      <c r="F2151" s="20" t="s">
        <v>27754</v>
      </c>
      <c r="G2151" s="21" t="b">
        <v>1</v>
      </c>
    </row>
    <row r="2152" spans="1:7" hidden="1" x14ac:dyDescent="0.25">
      <c r="A2152" s="21" t="s">
        <v>27755</v>
      </c>
      <c r="B2152" s="18" t="s">
        <v>23489</v>
      </c>
      <c r="C2152" t="s">
        <v>23166</v>
      </c>
      <c r="D2152" s="21" t="s">
        <v>27755</v>
      </c>
      <c r="E2152" s="20" t="s">
        <v>18252</v>
      </c>
      <c r="F2152" s="20" t="s">
        <v>27756</v>
      </c>
      <c r="G2152" s="21" t="b">
        <v>1</v>
      </c>
    </row>
    <row r="2153" spans="1:7" hidden="1" x14ac:dyDescent="0.25">
      <c r="A2153" s="21" t="s">
        <v>27757</v>
      </c>
      <c r="B2153" s="18" t="s">
        <v>23489</v>
      </c>
      <c r="C2153" t="s">
        <v>23167</v>
      </c>
      <c r="D2153" s="21" t="s">
        <v>27757</v>
      </c>
      <c r="E2153" s="20" t="s">
        <v>18252</v>
      </c>
      <c r="F2153" s="20" t="s">
        <v>27758</v>
      </c>
      <c r="G2153" s="21" t="b">
        <v>1</v>
      </c>
    </row>
    <row r="2154" spans="1:7" hidden="1" x14ac:dyDescent="0.25">
      <c r="A2154" s="21" t="s">
        <v>27759</v>
      </c>
      <c r="B2154" s="18" t="s">
        <v>23489</v>
      </c>
      <c r="C2154" t="s">
        <v>23168</v>
      </c>
      <c r="D2154" s="21" t="s">
        <v>27759</v>
      </c>
      <c r="E2154" s="20" t="s">
        <v>18252</v>
      </c>
      <c r="F2154" s="20" t="s">
        <v>27760</v>
      </c>
      <c r="G2154" s="21" t="b">
        <v>1</v>
      </c>
    </row>
    <row r="2155" spans="1:7" hidden="1" x14ac:dyDescent="0.25">
      <c r="A2155" s="21" t="s">
        <v>27761</v>
      </c>
      <c r="B2155" s="18" t="s">
        <v>23489</v>
      </c>
      <c r="C2155" t="s">
        <v>23169</v>
      </c>
      <c r="D2155" s="21" t="s">
        <v>27761</v>
      </c>
      <c r="E2155" s="20" t="s">
        <v>18252</v>
      </c>
      <c r="F2155" s="20" t="s">
        <v>27762</v>
      </c>
      <c r="G2155" s="21" t="b">
        <v>1</v>
      </c>
    </row>
    <row r="2156" spans="1:7" hidden="1" x14ac:dyDescent="0.25">
      <c r="A2156" s="21" t="s">
        <v>27763</v>
      </c>
      <c r="B2156" s="18" t="s">
        <v>23489</v>
      </c>
      <c r="C2156" t="s">
        <v>23170</v>
      </c>
      <c r="D2156" s="21" t="s">
        <v>27763</v>
      </c>
      <c r="E2156" s="20" t="s">
        <v>18252</v>
      </c>
      <c r="F2156" s="20" t="s">
        <v>27764</v>
      </c>
      <c r="G2156" s="21" t="b">
        <v>1</v>
      </c>
    </row>
    <row r="2157" spans="1:7" hidden="1" x14ac:dyDescent="0.25">
      <c r="A2157" s="21" t="s">
        <v>27765</v>
      </c>
      <c r="B2157" s="18" t="s">
        <v>23489</v>
      </c>
      <c r="C2157" t="s">
        <v>23171</v>
      </c>
      <c r="D2157" s="21" t="s">
        <v>27765</v>
      </c>
      <c r="E2157" s="20" t="s">
        <v>18252</v>
      </c>
      <c r="F2157" s="20" t="s">
        <v>27766</v>
      </c>
      <c r="G2157" s="21" t="b">
        <v>1</v>
      </c>
    </row>
    <row r="2158" spans="1:7" hidden="1" x14ac:dyDescent="0.25">
      <c r="A2158" s="21" t="s">
        <v>27767</v>
      </c>
      <c r="B2158" s="18" t="s">
        <v>23489</v>
      </c>
      <c r="C2158" t="s">
        <v>23172</v>
      </c>
      <c r="D2158" s="21" t="s">
        <v>27767</v>
      </c>
      <c r="E2158" s="20" t="s">
        <v>18252</v>
      </c>
      <c r="F2158" s="20" t="s">
        <v>27768</v>
      </c>
      <c r="G2158" s="21" t="b">
        <v>1</v>
      </c>
    </row>
    <row r="2159" spans="1:7" hidden="1" x14ac:dyDescent="0.25">
      <c r="A2159" s="21" t="s">
        <v>27769</v>
      </c>
      <c r="B2159" s="18" t="s">
        <v>23489</v>
      </c>
      <c r="C2159" t="s">
        <v>23173</v>
      </c>
      <c r="D2159" s="21" t="s">
        <v>27769</v>
      </c>
      <c r="E2159" s="20" t="s">
        <v>18252</v>
      </c>
      <c r="F2159" s="20" t="s">
        <v>27770</v>
      </c>
      <c r="G2159" s="21" t="b">
        <v>1</v>
      </c>
    </row>
    <row r="2160" spans="1:7" hidden="1" x14ac:dyDescent="0.25">
      <c r="A2160" s="21" t="s">
        <v>27771</v>
      </c>
      <c r="B2160" s="18" t="s">
        <v>23489</v>
      </c>
      <c r="C2160" t="s">
        <v>23174</v>
      </c>
      <c r="D2160" s="21" t="s">
        <v>27771</v>
      </c>
      <c r="E2160" s="20" t="s">
        <v>18252</v>
      </c>
      <c r="F2160" s="20" t="s">
        <v>27772</v>
      </c>
      <c r="G2160" s="21" t="b">
        <v>1</v>
      </c>
    </row>
    <row r="2161" spans="1:7" hidden="1" x14ac:dyDescent="0.25">
      <c r="A2161" s="21" t="s">
        <v>27773</v>
      </c>
      <c r="B2161" s="18" t="s">
        <v>23489</v>
      </c>
      <c r="C2161" t="s">
        <v>23175</v>
      </c>
      <c r="D2161" s="21" t="s">
        <v>27773</v>
      </c>
      <c r="E2161" s="20" t="s">
        <v>18252</v>
      </c>
      <c r="F2161" s="20" t="s">
        <v>27774</v>
      </c>
      <c r="G2161" s="21" t="b">
        <v>1</v>
      </c>
    </row>
    <row r="2162" spans="1:7" hidden="1" x14ac:dyDescent="0.25">
      <c r="A2162" s="21" t="s">
        <v>27775</v>
      </c>
      <c r="B2162" s="18" t="s">
        <v>23489</v>
      </c>
      <c r="C2162" t="s">
        <v>23176</v>
      </c>
      <c r="D2162" s="21" t="s">
        <v>27775</v>
      </c>
      <c r="E2162" s="20" t="s">
        <v>18252</v>
      </c>
      <c r="F2162" s="20" t="s">
        <v>27776</v>
      </c>
      <c r="G2162" s="21" t="b">
        <v>1</v>
      </c>
    </row>
    <row r="2163" spans="1:7" hidden="1" x14ac:dyDescent="0.25">
      <c r="A2163" s="21" t="s">
        <v>27777</v>
      </c>
      <c r="B2163" s="18" t="s">
        <v>23489</v>
      </c>
      <c r="C2163" t="s">
        <v>23177</v>
      </c>
      <c r="D2163" s="21" t="s">
        <v>27777</v>
      </c>
      <c r="E2163" s="20" t="s">
        <v>18252</v>
      </c>
      <c r="F2163" s="20" t="s">
        <v>27778</v>
      </c>
      <c r="G2163" s="21" t="b">
        <v>1</v>
      </c>
    </row>
    <row r="2164" spans="1:7" hidden="1" x14ac:dyDescent="0.25">
      <c r="A2164" s="21" t="s">
        <v>27779</v>
      </c>
      <c r="B2164" s="18" t="s">
        <v>23489</v>
      </c>
      <c r="C2164" t="s">
        <v>23178</v>
      </c>
      <c r="D2164" s="21" t="s">
        <v>27779</v>
      </c>
      <c r="E2164" s="20" t="s">
        <v>18252</v>
      </c>
      <c r="F2164" s="20" t="s">
        <v>27780</v>
      </c>
      <c r="G2164" s="21" t="b">
        <v>1</v>
      </c>
    </row>
    <row r="2165" spans="1:7" hidden="1" x14ac:dyDescent="0.25">
      <c r="A2165" s="21" t="s">
        <v>27781</v>
      </c>
      <c r="B2165" s="18" t="s">
        <v>23489</v>
      </c>
      <c r="C2165" t="s">
        <v>23179</v>
      </c>
      <c r="D2165" s="21" t="s">
        <v>27781</v>
      </c>
      <c r="E2165" s="20" t="s">
        <v>18252</v>
      </c>
      <c r="F2165" s="20" t="s">
        <v>27782</v>
      </c>
      <c r="G2165" s="21" t="b">
        <v>1</v>
      </c>
    </row>
    <row r="2166" spans="1:7" hidden="1" x14ac:dyDescent="0.25">
      <c r="A2166" s="21" t="s">
        <v>27783</v>
      </c>
      <c r="B2166" s="18" t="s">
        <v>23489</v>
      </c>
      <c r="C2166" t="s">
        <v>23180</v>
      </c>
      <c r="D2166" s="21" t="s">
        <v>27783</v>
      </c>
      <c r="E2166" s="20" t="s">
        <v>18252</v>
      </c>
      <c r="F2166" s="20" t="s">
        <v>27784</v>
      </c>
      <c r="G2166" s="21" t="b">
        <v>1</v>
      </c>
    </row>
    <row r="2167" spans="1:7" hidden="1" x14ac:dyDescent="0.25">
      <c r="A2167" s="21" t="s">
        <v>27785</v>
      </c>
      <c r="B2167" s="18" t="s">
        <v>23489</v>
      </c>
      <c r="C2167" t="s">
        <v>23181</v>
      </c>
      <c r="D2167" s="21" t="s">
        <v>27785</v>
      </c>
      <c r="E2167" s="20" t="s">
        <v>18252</v>
      </c>
      <c r="F2167" s="20" t="s">
        <v>27786</v>
      </c>
      <c r="G2167" s="21" t="b">
        <v>1</v>
      </c>
    </row>
    <row r="2168" spans="1:7" hidden="1" x14ac:dyDescent="0.25">
      <c r="A2168" s="21" t="s">
        <v>27787</v>
      </c>
      <c r="B2168" s="18" t="s">
        <v>23489</v>
      </c>
      <c r="C2168" t="s">
        <v>23182</v>
      </c>
      <c r="D2168" s="21" t="s">
        <v>27787</v>
      </c>
      <c r="E2168" s="20" t="s">
        <v>18252</v>
      </c>
      <c r="F2168" s="20" t="s">
        <v>27788</v>
      </c>
      <c r="G2168" s="21" t="b">
        <v>1</v>
      </c>
    </row>
    <row r="2169" spans="1:7" hidden="1" x14ac:dyDescent="0.25">
      <c r="A2169" s="21" t="s">
        <v>27789</v>
      </c>
      <c r="B2169" s="18" t="s">
        <v>23489</v>
      </c>
      <c r="C2169" t="s">
        <v>23183</v>
      </c>
      <c r="D2169" s="21" t="s">
        <v>27789</v>
      </c>
      <c r="E2169" s="20" t="s">
        <v>18252</v>
      </c>
      <c r="F2169" s="20" t="s">
        <v>27790</v>
      </c>
      <c r="G2169" s="21" t="b">
        <v>1</v>
      </c>
    </row>
    <row r="2170" spans="1:7" hidden="1" x14ac:dyDescent="0.25">
      <c r="A2170" s="21" t="s">
        <v>27791</v>
      </c>
      <c r="B2170" s="18" t="s">
        <v>23489</v>
      </c>
      <c r="C2170" t="s">
        <v>23184</v>
      </c>
      <c r="D2170" s="21" t="s">
        <v>27791</v>
      </c>
      <c r="E2170" s="20" t="s">
        <v>18253</v>
      </c>
      <c r="F2170" s="20" t="s">
        <v>27792</v>
      </c>
      <c r="G2170" s="21" t="b">
        <v>1</v>
      </c>
    </row>
    <row r="2171" spans="1:7" hidden="1" x14ac:dyDescent="0.25">
      <c r="A2171" s="21" t="s">
        <v>27793</v>
      </c>
      <c r="B2171" s="18" t="s">
        <v>23489</v>
      </c>
      <c r="C2171" t="s">
        <v>23185</v>
      </c>
      <c r="D2171" s="21" t="s">
        <v>27793</v>
      </c>
      <c r="E2171" s="20" t="s">
        <v>18253</v>
      </c>
      <c r="F2171" s="20" t="s">
        <v>27794</v>
      </c>
      <c r="G2171" s="21" t="b">
        <v>1</v>
      </c>
    </row>
    <row r="2172" spans="1:7" hidden="1" x14ac:dyDescent="0.25">
      <c r="A2172" s="21" t="s">
        <v>27795</v>
      </c>
      <c r="B2172" s="18" t="s">
        <v>23489</v>
      </c>
      <c r="C2172" t="s">
        <v>23186</v>
      </c>
      <c r="D2172" s="21" t="s">
        <v>27795</v>
      </c>
      <c r="E2172" s="20" t="s">
        <v>18253</v>
      </c>
      <c r="F2172" s="20" t="s">
        <v>27796</v>
      </c>
      <c r="G2172" s="21" t="b">
        <v>1</v>
      </c>
    </row>
    <row r="2173" spans="1:7" hidden="1" x14ac:dyDescent="0.25">
      <c r="A2173" s="21" t="s">
        <v>27797</v>
      </c>
      <c r="B2173" s="18" t="s">
        <v>23489</v>
      </c>
      <c r="C2173" t="s">
        <v>23187</v>
      </c>
      <c r="D2173" s="21" t="s">
        <v>27797</v>
      </c>
      <c r="E2173" s="20" t="s">
        <v>18253</v>
      </c>
      <c r="F2173" s="20" t="s">
        <v>27798</v>
      </c>
      <c r="G2173" s="21" t="b">
        <v>1</v>
      </c>
    </row>
    <row r="2174" spans="1:7" hidden="1" x14ac:dyDescent="0.25">
      <c r="A2174" s="21" t="s">
        <v>27799</v>
      </c>
      <c r="B2174" s="18" t="s">
        <v>23489</v>
      </c>
      <c r="C2174" t="s">
        <v>23188</v>
      </c>
      <c r="D2174" s="21" t="s">
        <v>27799</v>
      </c>
      <c r="E2174" s="20" t="s">
        <v>18254</v>
      </c>
      <c r="F2174" s="20" t="s">
        <v>27800</v>
      </c>
      <c r="G2174" s="21" t="b">
        <v>1</v>
      </c>
    </row>
    <row r="2175" spans="1:7" hidden="1" x14ac:dyDescent="0.25">
      <c r="A2175" s="21" t="s">
        <v>27801</v>
      </c>
      <c r="B2175" s="18" t="s">
        <v>23489</v>
      </c>
      <c r="C2175" t="s">
        <v>23189</v>
      </c>
      <c r="D2175" s="21" t="s">
        <v>27801</v>
      </c>
      <c r="E2175" s="20" t="s">
        <v>18254</v>
      </c>
      <c r="F2175" s="20" t="s">
        <v>27802</v>
      </c>
      <c r="G2175" s="21" t="b">
        <v>1</v>
      </c>
    </row>
    <row r="2176" spans="1:7" hidden="1" x14ac:dyDescent="0.25">
      <c r="A2176" s="21" t="s">
        <v>27803</v>
      </c>
      <c r="B2176" s="18" t="s">
        <v>23489</v>
      </c>
      <c r="C2176" t="s">
        <v>23190</v>
      </c>
      <c r="D2176" s="21" t="s">
        <v>27803</v>
      </c>
      <c r="E2176" s="20" t="s">
        <v>18254</v>
      </c>
      <c r="F2176" s="20" t="s">
        <v>27804</v>
      </c>
      <c r="G2176" s="21" t="b">
        <v>1</v>
      </c>
    </row>
    <row r="2177" spans="1:7" hidden="1" x14ac:dyDescent="0.25">
      <c r="A2177" s="21" t="s">
        <v>27805</v>
      </c>
      <c r="B2177" s="18" t="s">
        <v>23489</v>
      </c>
      <c r="C2177" t="s">
        <v>23191</v>
      </c>
      <c r="D2177" s="21" t="s">
        <v>27805</v>
      </c>
      <c r="E2177" s="20" t="s">
        <v>18254</v>
      </c>
      <c r="F2177" s="20" t="s">
        <v>27806</v>
      </c>
      <c r="G2177" s="21" t="b">
        <v>1</v>
      </c>
    </row>
    <row r="2178" spans="1:7" hidden="1" x14ac:dyDescent="0.25">
      <c r="A2178" s="21" t="s">
        <v>27807</v>
      </c>
      <c r="B2178" s="18" t="s">
        <v>23489</v>
      </c>
      <c r="C2178" t="s">
        <v>23192</v>
      </c>
      <c r="D2178" s="21" t="s">
        <v>27807</v>
      </c>
      <c r="E2178" s="20" t="s">
        <v>18254</v>
      </c>
      <c r="F2178" s="20" t="s">
        <v>27808</v>
      </c>
      <c r="G2178" s="21" t="b">
        <v>1</v>
      </c>
    </row>
    <row r="2179" spans="1:7" hidden="1" x14ac:dyDescent="0.25">
      <c r="A2179" s="21" t="s">
        <v>27809</v>
      </c>
      <c r="B2179" s="18" t="s">
        <v>23489</v>
      </c>
      <c r="C2179" t="s">
        <v>23193</v>
      </c>
      <c r="D2179" s="21" t="s">
        <v>27809</v>
      </c>
      <c r="E2179" s="20" t="s">
        <v>18254</v>
      </c>
      <c r="F2179" s="20" t="s">
        <v>27810</v>
      </c>
      <c r="G2179" s="21" t="b">
        <v>1</v>
      </c>
    </row>
    <row r="2180" spans="1:7" hidden="1" x14ac:dyDescent="0.25">
      <c r="A2180" s="21" t="s">
        <v>27811</v>
      </c>
      <c r="B2180" s="18" t="s">
        <v>23489</v>
      </c>
      <c r="C2180" t="s">
        <v>23194</v>
      </c>
      <c r="D2180" s="21" t="s">
        <v>27811</v>
      </c>
      <c r="E2180" s="20" t="s">
        <v>18254</v>
      </c>
      <c r="F2180" s="20" t="s">
        <v>27812</v>
      </c>
      <c r="G2180" s="21" t="b">
        <v>1</v>
      </c>
    </row>
    <row r="2181" spans="1:7" hidden="1" x14ac:dyDescent="0.25">
      <c r="A2181" s="21" t="s">
        <v>27813</v>
      </c>
      <c r="B2181" s="18" t="s">
        <v>23489</v>
      </c>
      <c r="C2181" t="s">
        <v>23195</v>
      </c>
      <c r="D2181" s="21" t="s">
        <v>27813</v>
      </c>
      <c r="E2181" s="20" t="s">
        <v>18254</v>
      </c>
      <c r="F2181" s="20" t="s">
        <v>27814</v>
      </c>
      <c r="G2181" s="21" t="b">
        <v>1</v>
      </c>
    </row>
    <row r="2182" spans="1:7" hidden="1" x14ac:dyDescent="0.25">
      <c r="A2182" s="21" t="s">
        <v>27815</v>
      </c>
      <c r="B2182" s="18" t="s">
        <v>23489</v>
      </c>
      <c r="C2182" t="s">
        <v>23196</v>
      </c>
      <c r="D2182" s="21" t="s">
        <v>27815</v>
      </c>
      <c r="E2182" s="20" t="s">
        <v>18254</v>
      </c>
      <c r="F2182" s="20" t="s">
        <v>27816</v>
      </c>
      <c r="G2182" s="21" t="b">
        <v>1</v>
      </c>
    </row>
    <row r="2183" spans="1:7" hidden="1" x14ac:dyDescent="0.25">
      <c r="A2183" s="21" t="s">
        <v>27817</v>
      </c>
      <c r="B2183" s="18" t="s">
        <v>23489</v>
      </c>
      <c r="C2183" t="s">
        <v>23197</v>
      </c>
      <c r="D2183" s="21" t="s">
        <v>27817</v>
      </c>
      <c r="E2183" s="20" t="s">
        <v>18254</v>
      </c>
      <c r="F2183" s="20" t="s">
        <v>27818</v>
      </c>
      <c r="G2183" s="21" t="b">
        <v>1</v>
      </c>
    </row>
    <row r="2184" spans="1:7" hidden="1" x14ac:dyDescent="0.25">
      <c r="A2184" s="21" t="s">
        <v>27819</v>
      </c>
      <c r="B2184" s="18" t="s">
        <v>23489</v>
      </c>
      <c r="C2184" t="s">
        <v>23198</v>
      </c>
      <c r="D2184" s="21" t="s">
        <v>27819</v>
      </c>
      <c r="E2184" s="20" t="s">
        <v>18254</v>
      </c>
      <c r="F2184" s="20" t="s">
        <v>27820</v>
      </c>
      <c r="G2184" s="21" t="b">
        <v>1</v>
      </c>
    </row>
    <row r="2185" spans="1:7" hidden="1" x14ac:dyDescent="0.25">
      <c r="A2185" s="21" t="s">
        <v>27821</v>
      </c>
      <c r="B2185" s="18" t="s">
        <v>23489</v>
      </c>
      <c r="C2185" t="s">
        <v>23199</v>
      </c>
      <c r="D2185" s="21" t="s">
        <v>27821</v>
      </c>
      <c r="E2185" s="20" t="s">
        <v>18254</v>
      </c>
      <c r="F2185" s="20" t="s">
        <v>27822</v>
      </c>
      <c r="G2185" s="21" t="b">
        <v>1</v>
      </c>
    </row>
    <row r="2186" spans="1:7" hidden="1" x14ac:dyDescent="0.25">
      <c r="A2186" s="21" t="s">
        <v>27823</v>
      </c>
      <c r="B2186" s="18" t="s">
        <v>23489</v>
      </c>
      <c r="C2186" t="s">
        <v>23200</v>
      </c>
      <c r="D2186" s="21" t="s">
        <v>27823</v>
      </c>
      <c r="E2186" s="20" t="s">
        <v>18254</v>
      </c>
      <c r="F2186" s="20" t="s">
        <v>27824</v>
      </c>
      <c r="G2186" s="21" t="b">
        <v>1</v>
      </c>
    </row>
    <row r="2187" spans="1:7" hidden="1" x14ac:dyDescent="0.25">
      <c r="A2187" s="21" t="s">
        <v>27825</v>
      </c>
      <c r="B2187" s="18" t="s">
        <v>23489</v>
      </c>
      <c r="C2187" t="s">
        <v>23201</v>
      </c>
      <c r="D2187" s="21" t="s">
        <v>27825</v>
      </c>
      <c r="E2187" s="20" t="s">
        <v>18254</v>
      </c>
      <c r="F2187" s="20" t="s">
        <v>27826</v>
      </c>
      <c r="G2187" s="21" t="b">
        <v>1</v>
      </c>
    </row>
    <row r="2188" spans="1:7" hidden="1" x14ac:dyDescent="0.25">
      <c r="A2188" s="21" t="s">
        <v>27827</v>
      </c>
      <c r="B2188" s="18" t="s">
        <v>23489</v>
      </c>
      <c r="C2188" t="s">
        <v>23202</v>
      </c>
      <c r="D2188" s="21" t="s">
        <v>27827</v>
      </c>
      <c r="E2188" s="20" t="s">
        <v>18254</v>
      </c>
      <c r="F2188" s="20" t="s">
        <v>27828</v>
      </c>
      <c r="G2188" s="21" t="b">
        <v>1</v>
      </c>
    </row>
    <row r="2189" spans="1:7" hidden="1" x14ac:dyDescent="0.25">
      <c r="A2189" s="21" t="s">
        <v>27829</v>
      </c>
      <c r="B2189" s="18" t="s">
        <v>23489</v>
      </c>
      <c r="C2189" t="s">
        <v>23203</v>
      </c>
      <c r="D2189" s="21" t="s">
        <v>27829</v>
      </c>
      <c r="E2189" s="20" t="s">
        <v>18254</v>
      </c>
      <c r="F2189" s="20" t="s">
        <v>27830</v>
      </c>
      <c r="G2189" s="21" t="b">
        <v>1</v>
      </c>
    </row>
    <row r="2190" spans="1:7" hidden="1" x14ac:dyDescent="0.25">
      <c r="A2190" s="21" t="s">
        <v>27831</v>
      </c>
      <c r="B2190" s="18" t="s">
        <v>23489</v>
      </c>
      <c r="C2190" t="s">
        <v>23204</v>
      </c>
      <c r="D2190" s="21" t="s">
        <v>27831</v>
      </c>
      <c r="E2190" s="20" t="s">
        <v>18254</v>
      </c>
      <c r="F2190" s="20" t="s">
        <v>27832</v>
      </c>
      <c r="G2190" s="21" t="b">
        <v>1</v>
      </c>
    </row>
    <row r="2191" spans="1:7" hidden="1" x14ac:dyDescent="0.25">
      <c r="A2191" s="21" t="s">
        <v>27833</v>
      </c>
      <c r="B2191" s="18" t="s">
        <v>23489</v>
      </c>
      <c r="C2191" t="s">
        <v>23205</v>
      </c>
      <c r="D2191" s="21" t="s">
        <v>27833</v>
      </c>
      <c r="E2191" s="20" t="s">
        <v>18254</v>
      </c>
      <c r="F2191" s="20" t="s">
        <v>27834</v>
      </c>
      <c r="G2191" s="21" t="b">
        <v>1</v>
      </c>
    </row>
    <row r="2192" spans="1:7" hidden="1" x14ac:dyDescent="0.25">
      <c r="A2192" s="21" t="s">
        <v>27835</v>
      </c>
      <c r="B2192" s="18" t="s">
        <v>23489</v>
      </c>
      <c r="C2192" t="s">
        <v>23206</v>
      </c>
      <c r="D2192" s="21" t="s">
        <v>27835</v>
      </c>
      <c r="E2192" s="20" t="s">
        <v>18254</v>
      </c>
      <c r="F2192" s="20" t="s">
        <v>27836</v>
      </c>
      <c r="G2192" s="21" t="b">
        <v>1</v>
      </c>
    </row>
    <row r="2193" spans="1:7" hidden="1" x14ac:dyDescent="0.25">
      <c r="A2193" s="21" t="s">
        <v>27837</v>
      </c>
      <c r="B2193" s="18" t="s">
        <v>23489</v>
      </c>
      <c r="C2193" t="s">
        <v>23207</v>
      </c>
      <c r="D2193" s="21" t="s">
        <v>27837</v>
      </c>
      <c r="E2193" s="20" t="s">
        <v>18254</v>
      </c>
      <c r="F2193" s="20" t="s">
        <v>27838</v>
      </c>
      <c r="G2193" s="21" t="b">
        <v>1</v>
      </c>
    </row>
    <row r="2194" spans="1:7" hidden="1" x14ac:dyDescent="0.25">
      <c r="A2194" s="21" t="s">
        <v>27839</v>
      </c>
      <c r="B2194" s="18" t="s">
        <v>23489</v>
      </c>
      <c r="C2194" t="s">
        <v>23208</v>
      </c>
      <c r="D2194" s="21" t="s">
        <v>27839</v>
      </c>
      <c r="E2194" s="20" t="s">
        <v>18254</v>
      </c>
      <c r="F2194" s="20" t="s">
        <v>27840</v>
      </c>
      <c r="G2194" s="21" t="b">
        <v>1</v>
      </c>
    </row>
    <row r="2195" spans="1:7" hidden="1" x14ac:dyDescent="0.25">
      <c r="A2195" s="21" t="s">
        <v>27841</v>
      </c>
      <c r="B2195" s="18" t="s">
        <v>23489</v>
      </c>
      <c r="C2195" t="s">
        <v>23209</v>
      </c>
      <c r="D2195" s="21" t="s">
        <v>27841</v>
      </c>
      <c r="E2195" s="20" t="s">
        <v>18254</v>
      </c>
      <c r="F2195" s="20" t="s">
        <v>27842</v>
      </c>
      <c r="G2195" s="21" t="b">
        <v>1</v>
      </c>
    </row>
    <row r="2196" spans="1:7" hidden="1" x14ac:dyDescent="0.25">
      <c r="A2196" s="21" t="s">
        <v>27843</v>
      </c>
      <c r="B2196" s="18" t="s">
        <v>23489</v>
      </c>
      <c r="C2196" t="s">
        <v>23210</v>
      </c>
      <c r="D2196" s="21" t="s">
        <v>27843</v>
      </c>
      <c r="E2196" s="20" t="s">
        <v>18254</v>
      </c>
      <c r="F2196" s="20" t="s">
        <v>27844</v>
      </c>
      <c r="G2196" s="21" t="b">
        <v>1</v>
      </c>
    </row>
    <row r="2197" spans="1:7" hidden="1" x14ac:dyDescent="0.25">
      <c r="A2197" s="21" t="s">
        <v>27845</v>
      </c>
      <c r="B2197" s="18" t="s">
        <v>23489</v>
      </c>
      <c r="C2197" t="s">
        <v>23211</v>
      </c>
      <c r="D2197" s="21" t="s">
        <v>27845</v>
      </c>
      <c r="E2197" s="20" t="s">
        <v>18254</v>
      </c>
      <c r="F2197" s="20" t="s">
        <v>27846</v>
      </c>
      <c r="G2197" s="21" t="b">
        <v>1</v>
      </c>
    </row>
    <row r="2198" spans="1:7" hidden="1" x14ac:dyDescent="0.25">
      <c r="A2198" s="21" t="s">
        <v>27847</v>
      </c>
      <c r="B2198" s="18" t="s">
        <v>23489</v>
      </c>
      <c r="C2198" t="s">
        <v>23212</v>
      </c>
      <c r="D2198" s="21" t="s">
        <v>27847</v>
      </c>
      <c r="E2198" s="20" t="s">
        <v>18254</v>
      </c>
      <c r="F2198" s="20" t="s">
        <v>27848</v>
      </c>
      <c r="G2198" s="21" t="b">
        <v>1</v>
      </c>
    </row>
    <row r="2199" spans="1:7" hidden="1" x14ac:dyDescent="0.25">
      <c r="A2199" s="21" t="s">
        <v>27849</v>
      </c>
      <c r="B2199" s="18" t="s">
        <v>23489</v>
      </c>
      <c r="C2199" t="s">
        <v>23213</v>
      </c>
      <c r="D2199" s="21" t="s">
        <v>27849</v>
      </c>
      <c r="E2199" s="20" t="s">
        <v>18254</v>
      </c>
      <c r="F2199" s="20" t="s">
        <v>27850</v>
      </c>
      <c r="G2199" s="21" t="b">
        <v>1</v>
      </c>
    </row>
    <row r="2200" spans="1:7" hidden="1" x14ac:dyDescent="0.25">
      <c r="A2200" s="21" t="s">
        <v>27851</v>
      </c>
      <c r="B2200" s="18" t="s">
        <v>23489</v>
      </c>
      <c r="C2200" t="s">
        <v>23214</v>
      </c>
      <c r="D2200" s="21" t="s">
        <v>27851</v>
      </c>
      <c r="E2200" s="20" t="s">
        <v>18254</v>
      </c>
      <c r="F2200" s="20" t="s">
        <v>27852</v>
      </c>
      <c r="G2200" s="21" t="b">
        <v>1</v>
      </c>
    </row>
    <row r="2201" spans="1:7" hidden="1" x14ac:dyDescent="0.25">
      <c r="A2201" s="21" t="s">
        <v>27853</v>
      </c>
      <c r="B2201" s="18" t="s">
        <v>23489</v>
      </c>
      <c r="C2201" t="s">
        <v>23215</v>
      </c>
      <c r="D2201" s="21" t="s">
        <v>27853</v>
      </c>
      <c r="E2201" s="20" t="s">
        <v>18254</v>
      </c>
      <c r="F2201" s="20" t="s">
        <v>27854</v>
      </c>
      <c r="G2201" s="21" t="b">
        <v>1</v>
      </c>
    </row>
    <row r="2202" spans="1:7" hidden="1" x14ac:dyDescent="0.25">
      <c r="A2202" s="21" t="s">
        <v>27855</v>
      </c>
      <c r="B2202" s="18" t="s">
        <v>23489</v>
      </c>
      <c r="C2202" t="s">
        <v>23216</v>
      </c>
      <c r="D2202" s="21" t="s">
        <v>27855</v>
      </c>
      <c r="E2202" s="20" t="s">
        <v>18254</v>
      </c>
      <c r="F2202" s="20" t="s">
        <v>27856</v>
      </c>
      <c r="G2202" s="21" t="b">
        <v>1</v>
      </c>
    </row>
    <row r="2203" spans="1:7" hidden="1" x14ac:dyDescent="0.25">
      <c r="A2203" s="21" t="s">
        <v>27857</v>
      </c>
      <c r="B2203" s="18" t="s">
        <v>23489</v>
      </c>
      <c r="C2203" t="s">
        <v>23217</v>
      </c>
      <c r="D2203" s="21" t="s">
        <v>27857</v>
      </c>
      <c r="E2203" s="20" t="s">
        <v>18254</v>
      </c>
      <c r="F2203" s="20" t="s">
        <v>27858</v>
      </c>
      <c r="G2203" s="21" t="b">
        <v>1</v>
      </c>
    </row>
    <row r="2204" spans="1:7" hidden="1" x14ac:dyDescent="0.25">
      <c r="A2204" s="21" t="s">
        <v>27859</v>
      </c>
      <c r="B2204" s="18" t="s">
        <v>23489</v>
      </c>
      <c r="C2204" t="s">
        <v>23218</v>
      </c>
      <c r="D2204" s="21" t="s">
        <v>27859</v>
      </c>
      <c r="E2204" s="20" t="s">
        <v>18254</v>
      </c>
      <c r="F2204" s="20" t="s">
        <v>27860</v>
      </c>
      <c r="G2204" s="21" t="b">
        <v>1</v>
      </c>
    </row>
    <row r="2205" spans="1:7" hidden="1" x14ac:dyDescent="0.25">
      <c r="A2205" s="21" t="s">
        <v>27861</v>
      </c>
      <c r="B2205" s="18" t="s">
        <v>23489</v>
      </c>
      <c r="C2205" t="s">
        <v>23219</v>
      </c>
      <c r="D2205" s="21" t="s">
        <v>27861</v>
      </c>
      <c r="E2205" s="20" t="s">
        <v>18254</v>
      </c>
      <c r="F2205" s="20" t="s">
        <v>27862</v>
      </c>
      <c r="G2205" s="21" t="b">
        <v>1</v>
      </c>
    </row>
    <row r="2206" spans="1:7" hidden="1" x14ac:dyDescent="0.25">
      <c r="A2206" s="21" t="s">
        <v>27863</v>
      </c>
      <c r="B2206" s="18" t="s">
        <v>23489</v>
      </c>
      <c r="C2206" t="s">
        <v>23220</v>
      </c>
      <c r="D2206" s="21" t="s">
        <v>27863</v>
      </c>
      <c r="E2206" s="20" t="s">
        <v>18254</v>
      </c>
      <c r="F2206" s="20" t="s">
        <v>27864</v>
      </c>
      <c r="G2206" s="21" t="b">
        <v>1</v>
      </c>
    </row>
    <row r="2207" spans="1:7" hidden="1" x14ac:dyDescent="0.25">
      <c r="A2207" s="21" t="s">
        <v>27865</v>
      </c>
      <c r="B2207" s="18" t="s">
        <v>23489</v>
      </c>
      <c r="C2207" t="s">
        <v>23221</v>
      </c>
      <c r="D2207" s="21" t="s">
        <v>27865</v>
      </c>
      <c r="E2207" s="20" t="s">
        <v>18254</v>
      </c>
      <c r="F2207" s="20" t="s">
        <v>27866</v>
      </c>
      <c r="G2207" s="21" t="b">
        <v>1</v>
      </c>
    </row>
    <row r="2208" spans="1:7" hidden="1" x14ac:dyDescent="0.25">
      <c r="A2208" s="21" t="s">
        <v>27867</v>
      </c>
      <c r="B2208" s="18" t="s">
        <v>23489</v>
      </c>
      <c r="C2208" t="s">
        <v>23222</v>
      </c>
      <c r="D2208" s="21" t="s">
        <v>27867</v>
      </c>
      <c r="E2208" s="20" t="s">
        <v>18254</v>
      </c>
      <c r="F2208" s="20" t="s">
        <v>27868</v>
      </c>
      <c r="G2208" s="21" t="b">
        <v>1</v>
      </c>
    </row>
    <row r="2209" spans="1:7" hidden="1" x14ac:dyDescent="0.25">
      <c r="A2209" s="21" t="s">
        <v>27869</v>
      </c>
      <c r="B2209" s="18" t="s">
        <v>23489</v>
      </c>
      <c r="C2209" t="s">
        <v>23223</v>
      </c>
      <c r="D2209" s="21" t="s">
        <v>27869</v>
      </c>
      <c r="E2209" s="20" t="s">
        <v>18254</v>
      </c>
      <c r="F2209" s="20" t="s">
        <v>27870</v>
      </c>
      <c r="G2209" s="21" t="b">
        <v>1</v>
      </c>
    </row>
    <row r="2210" spans="1:7" hidden="1" x14ac:dyDescent="0.25">
      <c r="A2210" s="21" t="s">
        <v>27871</v>
      </c>
      <c r="B2210" s="18" t="s">
        <v>23489</v>
      </c>
      <c r="C2210" t="s">
        <v>23224</v>
      </c>
      <c r="D2210" s="21" t="s">
        <v>27871</v>
      </c>
      <c r="E2210" s="20" t="s">
        <v>18254</v>
      </c>
      <c r="F2210" s="20" t="s">
        <v>27872</v>
      </c>
      <c r="G2210" s="21" t="b">
        <v>1</v>
      </c>
    </row>
    <row r="2211" spans="1:7" hidden="1" x14ac:dyDescent="0.25">
      <c r="A2211" s="21" t="s">
        <v>27873</v>
      </c>
      <c r="B2211" s="18" t="s">
        <v>23489</v>
      </c>
      <c r="C2211" t="s">
        <v>23225</v>
      </c>
      <c r="D2211" s="21" t="s">
        <v>27873</v>
      </c>
      <c r="E2211" s="20" t="s">
        <v>18254</v>
      </c>
      <c r="F2211" s="20" t="s">
        <v>27874</v>
      </c>
      <c r="G2211" s="21" t="b">
        <v>1</v>
      </c>
    </row>
    <row r="2212" spans="1:7" hidden="1" x14ac:dyDescent="0.25">
      <c r="A2212" s="21" t="s">
        <v>27875</v>
      </c>
      <c r="B2212" s="18" t="s">
        <v>23489</v>
      </c>
      <c r="C2212" t="s">
        <v>23226</v>
      </c>
      <c r="D2212" s="21" t="s">
        <v>27875</v>
      </c>
      <c r="E2212" s="20" t="s">
        <v>18254</v>
      </c>
      <c r="F2212" s="20" t="s">
        <v>27876</v>
      </c>
      <c r="G2212" s="21" t="b">
        <v>1</v>
      </c>
    </row>
    <row r="2213" spans="1:7" hidden="1" x14ac:dyDescent="0.25">
      <c r="A2213" s="21" t="s">
        <v>27877</v>
      </c>
      <c r="B2213" s="18" t="s">
        <v>23489</v>
      </c>
      <c r="C2213" t="s">
        <v>23227</v>
      </c>
      <c r="D2213" s="21" t="s">
        <v>27877</v>
      </c>
      <c r="E2213" s="20" t="s">
        <v>18254</v>
      </c>
      <c r="F2213" s="20" t="s">
        <v>27878</v>
      </c>
      <c r="G2213" s="21" t="b">
        <v>1</v>
      </c>
    </row>
    <row r="2214" spans="1:7" hidden="1" x14ac:dyDescent="0.25">
      <c r="A2214" s="21" t="s">
        <v>27879</v>
      </c>
      <c r="B2214" s="18" t="s">
        <v>23489</v>
      </c>
      <c r="C2214" t="s">
        <v>23228</v>
      </c>
      <c r="D2214" s="21" t="s">
        <v>27879</v>
      </c>
      <c r="E2214" s="20" t="s">
        <v>18254</v>
      </c>
      <c r="F2214" s="20" t="s">
        <v>27880</v>
      </c>
      <c r="G2214" s="21" t="b">
        <v>1</v>
      </c>
    </row>
    <row r="2215" spans="1:7" hidden="1" x14ac:dyDescent="0.25">
      <c r="A2215" s="21" t="s">
        <v>27881</v>
      </c>
      <c r="B2215" s="18" t="s">
        <v>23489</v>
      </c>
      <c r="C2215" t="s">
        <v>23229</v>
      </c>
      <c r="D2215" s="21" t="s">
        <v>27881</v>
      </c>
      <c r="E2215" s="20" t="s">
        <v>18254</v>
      </c>
      <c r="F2215" s="20" t="s">
        <v>27882</v>
      </c>
      <c r="G2215" s="21" t="b">
        <v>1</v>
      </c>
    </row>
    <row r="2216" spans="1:7" hidden="1" x14ac:dyDescent="0.25">
      <c r="A2216" s="21" t="s">
        <v>27883</v>
      </c>
      <c r="B2216" s="18" t="s">
        <v>23489</v>
      </c>
      <c r="C2216" t="s">
        <v>23230</v>
      </c>
      <c r="D2216" s="21" t="s">
        <v>27883</v>
      </c>
      <c r="E2216" s="20" t="s">
        <v>18254</v>
      </c>
      <c r="F2216" s="20" t="s">
        <v>27884</v>
      </c>
      <c r="G2216" s="21" t="b">
        <v>1</v>
      </c>
    </row>
    <row r="2217" spans="1:7" hidden="1" x14ac:dyDescent="0.25">
      <c r="A2217" s="21" t="s">
        <v>27885</v>
      </c>
      <c r="B2217" s="18" t="s">
        <v>23489</v>
      </c>
      <c r="C2217" t="s">
        <v>23231</v>
      </c>
      <c r="D2217" s="21" t="s">
        <v>27885</v>
      </c>
      <c r="E2217" s="20" t="s">
        <v>18254</v>
      </c>
      <c r="F2217" s="20" t="s">
        <v>27886</v>
      </c>
      <c r="G2217" s="21" t="b">
        <v>1</v>
      </c>
    </row>
    <row r="2218" spans="1:7" hidden="1" x14ac:dyDescent="0.25">
      <c r="A2218" s="21" t="s">
        <v>27887</v>
      </c>
      <c r="B2218" s="18" t="s">
        <v>23489</v>
      </c>
      <c r="C2218" t="s">
        <v>23232</v>
      </c>
      <c r="D2218" s="21" t="s">
        <v>27887</v>
      </c>
      <c r="E2218" s="20" t="s">
        <v>18254</v>
      </c>
      <c r="F2218" s="20" t="s">
        <v>27888</v>
      </c>
      <c r="G2218" s="21" t="b">
        <v>1</v>
      </c>
    </row>
    <row r="2219" spans="1:7" hidden="1" x14ac:dyDescent="0.25">
      <c r="A2219" s="21" t="s">
        <v>27889</v>
      </c>
      <c r="B2219" s="18" t="s">
        <v>23489</v>
      </c>
      <c r="C2219" t="s">
        <v>23233</v>
      </c>
      <c r="D2219" s="21" t="s">
        <v>27889</v>
      </c>
      <c r="E2219" s="20" t="s">
        <v>18254</v>
      </c>
      <c r="F2219" s="20" t="s">
        <v>27890</v>
      </c>
      <c r="G2219" s="21" t="b">
        <v>1</v>
      </c>
    </row>
    <row r="2220" spans="1:7" hidden="1" x14ac:dyDescent="0.25">
      <c r="A2220" s="21" t="s">
        <v>27891</v>
      </c>
      <c r="B2220" s="18" t="s">
        <v>23489</v>
      </c>
      <c r="C2220" t="s">
        <v>23234</v>
      </c>
      <c r="D2220" s="21" t="s">
        <v>27891</v>
      </c>
      <c r="E2220" s="20" t="s">
        <v>18254</v>
      </c>
      <c r="F2220" s="20" t="s">
        <v>27892</v>
      </c>
      <c r="G2220" s="21" t="b">
        <v>1</v>
      </c>
    </row>
    <row r="2221" spans="1:7" hidden="1" x14ac:dyDescent="0.25">
      <c r="A2221" s="21" t="s">
        <v>27893</v>
      </c>
      <c r="B2221" s="18" t="s">
        <v>23489</v>
      </c>
      <c r="C2221" t="s">
        <v>23235</v>
      </c>
      <c r="D2221" s="21" t="s">
        <v>27893</v>
      </c>
      <c r="E2221" s="20" t="s">
        <v>18254</v>
      </c>
      <c r="F2221" s="20" t="s">
        <v>27894</v>
      </c>
      <c r="G2221" s="21" t="b">
        <v>1</v>
      </c>
    </row>
    <row r="2222" spans="1:7" hidden="1" x14ac:dyDescent="0.25">
      <c r="A2222" s="21" t="s">
        <v>27895</v>
      </c>
      <c r="B2222" s="18" t="s">
        <v>23489</v>
      </c>
      <c r="C2222" t="s">
        <v>23236</v>
      </c>
      <c r="D2222" s="21" t="s">
        <v>27895</v>
      </c>
      <c r="E2222" s="20" t="s">
        <v>18254</v>
      </c>
      <c r="F2222" s="20" t="s">
        <v>27896</v>
      </c>
      <c r="G2222" s="21" t="b">
        <v>1</v>
      </c>
    </row>
    <row r="2223" spans="1:7" hidden="1" x14ac:dyDescent="0.25">
      <c r="A2223" s="21" t="s">
        <v>27897</v>
      </c>
      <c r="B2223" s="18" t="s">
        <v>23489</v>
      </c>
      <c r="C2223" t="s">
        <v>23237</v>
      </c>
      <c r="D2223" s="21" t="s">
        <v>27897</v>
      </c>
      <c r="E2223" s="20" t="s">
        <v>18254</v>
      </c>
      <c r="F2223" s="20" t="s">
        <v>27898</v>
      </c>
      <c r="G2223" s="21" t="b">
        <v>1</v>
      </c>
    </row>
    <row r="2224" spans="1:7" hidden="1" x14ac:dyDescent="0.25">
      <c r="A2224" s="21" t="s">
        <v>27899</v>
      </c>
      <c r="B2224" s="18" t="s">
        <v>23489</v>
      </c>
      <c r="C2224" t="s">
        <v>23238</v>
      </c>
      <c r="D2224" s="21" t="s">
        <v>27899</v>
      </c>
      <c r="E2224" s="20" t="s">
        <v>18254</v>
      </c>
      <c r="F2224" s="20" t="s">
        <v>27900</v>
      </c>
      <c r="G2224" s="21" t="b">
        <v>1</v>
      </c>
    </row>
    <row r="2225" spans="1:7" hidden="1" x14ac:dyDescent="0.25">
      <c r="A2225" s="21" t="s">
        <v>27901</v>
      </c>
      <c r="B2225" s="18" t="s">
        <v>23489</v>
      </c>
      <c r="C2225" t="s">
        <v>23239</v>
      </c>
      <c r="D2225" s="21" t="s">
        <v>27901</v>
      </c>
      <c r="E2225" s="20" t="s">
        <v>18254</v>
      </c>
      <c r="F2225" s="20" t="s">
        <v>27902</v>
      </c>
      <c r="G2225" s="21" t="b">
        <v>1</v>
      </c>
    </row>
    <row r="2226" spans="1:7" hidden="1" x14ac:dyDescent="0.25">
      <c r="A2226" s="21" t="s">
        <v>27903</v>
      </c>
      <c r="B2226" s="18" t="s">
        <v>23489</v>
      </c>
      <c r="C2226" t="s">
        <v>23240</v>
      </c>
      <c r="D2226" s="21" t="s">
        <v>27903</v>
      </c>
      <c r="E2226" s="20" t="s">
        <v>18254</v>
      </c>
      <c r="F2226" s="20" t="s">
        <v>27904</v>
      </c>
      <c r="G2226" s="21" t="b">
        <v>1</v>
      </c>
    </row>
    <row r="2227" spans="1:7" hidden="1" x14ac:dyDescent="0.25">
      <c r="A2227" s="21" t="s">
        <v>27905</v>
      </c>
      <c r="B2227" s="18" t="s">
        <v>23489</v>
      </c>
      <c r="C2227" t="s">
        <v>23241</v>
      </c>
      <c r="D2227" s="21" t="s">
        <v>27905</v>
      </c>
      <c r="E2227" s="20" t="s">
        <v>18254</v>
      </c>
      <c r="F2227" s="20" t="s">
        <v>27906</v>
      </c>
      <c r="G2227" s="21" t="b">
        <v>1</v>
      </c>
    </row>
    <row r="2228" spans="1:7" hidden="1" x14ac:dyDescent="0.25">
      <c r="A2228" s="21" t="s">
        <v>27907</v>
      </c>
      <c r="B2228" s="18" t="s">
        <v>23489</v>
      </c>
      <c r="C2228" t="s">
        <v>23242</v>
      </c>
      <c r="D2228" s="21" t="s">
        <v>27907</v>
      </c>
      <c r="E2228" s="20" t="s">
        <v>18254</v>
      </c>
      <c r="F2228" s="20" t="s">
        <v>27908</v>
      </c>
      <c r="G2228" s="21" t="b">
        <v>1</v>
      </c>
    </row>
    <row r="2229" spans="1:7" hidden="1" x14ac:dyDescent="0.25">
      <c r="A2229" s="21" t="s">
        <v>27909</v>
      </c>
      <c r="B2229" s="18" t="s">
        <v>23489</v>
      </c>
      <c r="C2229" t="s">
        <v>23243</v>
      </c>
      <c r="D2229" s="21" t="s">
        <v>27909</v>
      </c>
      <c r="E2229" s="20" t="s">
        <v>18255</v>
      </c>
      <c r="F2229" s="20" t="s">
        <v>27910</v>
      </c>
      <c r="G2229" s="21" t="b">
        <v>1</v>
      </c>
    </row>
    <row r="2230" spans="1:7" hidden="1" x14ac:dyDescent="0.25">
      <c r="A2230" s="21" t="s">
        <v>27911</v>
      </c>
      <c r="B2230" s="18" t="s">
        <v>23489</v>
      </c>
      <c r="C2230" t="s">
        <v>23244</v>
      </c>
      <c r="D2230" s="21" t="s">
        <v>27911</v>
      </c>
      <c r="E2230" s="20" t="s">
        <v>18255</v>
      </c>
      <c r="F2230" s="20" t="s">
        <v>27912</v>
      </c>
      <c r="G2230" s="21" t="b">
        <v>1</v>
      </c>
    </row>
    <row r="2231" spans="1:7" hidden="1" x14ac:dyDescent="0.25">
      <c r="A2231" s="21" t="s">
        <v>27913</v>
      </c>
      <c r="B2231" s="18" t="s">
        <v>23489</v>
      </c>
      <c r="C2231" t="s">
        <v>23245</v>
      </c>
      <c r="D2231" s="21" t="s">
        <v>27913</v>
      </c>
      <c r="E2231" s="20" t="s">
        <v>18255</v>
      </c>
      <c r="F2231" s="20" t="s">
        <v>27914</v>
      </c>
      <c r="G2231" s="21" t="b">
        <v>1</v>
      </c>
    </row>
    <row r="2232" spans="1:7" hidden="1" x14ac:dyDescent="0.25">
      <c r="A2232" s="21" t="s">
        <v>27915</v>
      </c>
      <c r="B2232" s="18" t="s">
        <v>23489</v>
      </c>
      <c r="C2232" t="s">
        <v>23246</v>
      </c>
      <c r="D2232" s="21" t="s">
        <v>27915</v>
      </c>
      <c r="E2232" s="20" t="s">
        <v>18255</v>
      </c>
      <c r="F2232" s="20" t="s">
        <v>27916</v>
      </c>
      <c r="G2232" s="21" t="b">
        <v>1</v>
      </c>
    </row>
    <row r="2233" spans="1:7" hidden="1" x14ac:dyDescent="0.25">
      <c r="A2233" s="21" t="s">
        <v>27917</v>
      </c>
      <c r="B2233" s="18" t="s">
        <v>23489</v>
      </c>
      <c r="C2233" t="s">
        <v>23247</v>
      </c>
      <c r="D2233" s="21" t="s">
        <v>27917</v>
      </c>
      <c r="E2233" s="20" t="s">
        <v>18255</v>
      </c>
      <c r="F2233" s="20" t="s">
        <v>27918</v>
      </c>
      <c r="G2233" s="21" t="b">
        <v>1</v>
      </c>
    </row>
    <row r="2234" spans="1:7" hidden="1" x14ac:dyDescent="0.25">
      <c r="A2234" s="21" t="s">
        <v>27919</v>
      </c>
      <c r="B2234" s="18" t="s">
        <v>23489</v>
      </c>
      <c r="C2234" t="s">
        <v>23248</v>
      </c>
      <c r="D2234" s="21" t="s">
        <v>27919</v>
      </c>
      <c r="E2234" s="20" t="s">
        <v>18255</v>
      </c>
      <c r="F2234" s="20" t="s">
        <v>27920</v>
      </c>
      <c r="G2234" s="21" t="b">
        <v>1</v>
      </c>
    </row>
    <row r="2235" spans="1:7" hidden="1" x14ac:dyDescent="0.25">
      <c r="A2235" s="21" t="s">
        <v>27921</v>
      </c>
      <c r="B2235" s="18" t="s">
        <v>23489</v>
      </c>
      <c r="C2235" t="s">
        <v>23249</v>
      </c>
      <c r="D2235" s="21" t="s">
        <v>27921</v>
      </c>
      <c r="E2235" s="20" t="s">
        <v>18255</v>
      </c>
      <c r="F2235" s="20" t="s">
        <v>27922</v>
      </c>
      <c r="G2235" s="21" t="b">
        <v>1</v>
      </c>
    </row>
    <row r="2236" spans="1:7" hidden="1" x14ac:dyDescent="0.25">
      <c r="A2236" s="21" t="s">
        <v>27923</v>
      </c>
      <c r="B2236" s="18" t="s">
        <v>23489</v>
      </c>
      <c r="C2236" t="s">
        <v>23250</v>
      </c>
      <c r="D2236" s="21" t="s">
        <v>27923</v>
      </c>
      <c r="E2236" s="20" t="s">
        <v>18255</v>
      </c>
      <c r="F2236" s="20" t="s">
        <v>27924</v>
      </c>
      <c r="G2236" s="21" t="b">
        <v>1</v>
      </c>
    </row>
    <row r="2237" spans="1:7" hidden="1" x14ac:dyDescent="0.25">
      <c r="A2237" s="21" t="s">
        <v>27925</v>
      </c>
      <c r="B2237" s="18" t="s">
        <v>23489</v>
      </c>
      <c r="C2237" t="s">
        <v>23251</v>
      </c>
      <c r="D2237" s="21" t="s">
        <v>27925</v>
      </c>
      <c r="E2237" s="20" t="s">
        <v>18255</v>
      </c>
      <c r="F2237" s="20" t="s">
        <v>27926</v>
      </c>
      <c r="G2237" s="21" t="b">
        <v>1</v>
      </c>
    </row>
    <row r="2238" spans="1:7" hidden="1" x14ac:dyDescent="0.25">
      <c r="A2238" s="21" t="s">
        <v>27927</v>
      </c>
      <c r="B2238" s="18" t="s">
        <v>23489</v>
      </c>
      <c r="C2238" t="s">
        <v>23252</v>
      </c>
      <c r="D2238" s="21" t="s">
        <v>27927</v>
      </c>
      <c r="E2238" s="20" t="s">
        <v>18255</v>
      </c>
      <c r="F2238" s="20" t="s">
        <v>27928</v>
      </c>
      <c r="G2238" s="21" t="b">
        <v>1</v>
      </c>
    </row>
    <row r="2239" spans="1:7" hidden="1" x14ac:dyDescent="0.25">
      <c r="A2239" s="21" t="s">
        <v>27929</v>
      </c>
      <c r="B2239" s="18" t="s">
        <v>23489</v>
      </c>
      <c r="C2239" t="s">
        <v>23253</v>
      </c>
      <c r="D2239" s="21" t="s">
        <v>27929</v>
      </c>
      <c r="E2239" s="20" t="s">
        <v>18255</v>
      </c>
      <c r="F2239" s="20" t="s">
        <v>27930</v>
      </c>
      <c r="G2239" s="21" t="b">
        <v>1</v>
      </c>
    </row>
    <row r="2240" spans="1:7" hidden="1" x14ac:dyDescent="0.25">
      <c r="A2240" s="21" t="s">
        <v>27931</v>
      </c>
      <c r="B2240" s="18" t="s">
        <v>23489</v>
      </c>
      <c r="C2240" t="s">
        <v>23254</v>
      </c>
      <c r="D2240" s="21" t="s">
        <v>27931</v>
      </c>
      <c r="E2240" s="20" t="s">
        <v>18255</v>
      </c>
      <c r="F2240" s="20" t="s">
        <v>27932</v>
      </c>
      <c r="G2240" s="21" t="b">
        <v>1</v>
      </c>
    </row>
    <row r="2241" spans="1:7" hidden="1" x14ac:dyDescent="0.25">
      <c r="A2241" s="21" t="s">
        <v>27933</v>
      </c>
      <c r="B2241" s="18" t="s">
        <v>23489</v>
      </c>
      <c r="C2241" t="s">
        <v>23255</v>
      </c>
      <c r="D2241" s="21" t="s">
        <v>27933</v>
      </c>
      <c r="E2241" s="20" t="s">
        <v>18296</v>
      </c>
      <c r="F2241" s="20" t="s">
        <v>27934</v>
      </c>
      <c r="G2241" s="21" t="b">
        <v>1</v>
      </c>
    </row>
    <row r="2242" spans="1:7" hidden="1" x14ac:dyDescent="0.25">
      <c r="A2242" s="21" t="s">
        <v>27935</v>
      </c>
      <c r="B2242" s="18" t="s">
        <v>23489</v>
      </c>
      <c r="C2242" t="s">
        <v>23256</v>
      </c>
      <c r="D2242" s="21" t="s">
        <v>27935</v>
      </c>
      <c r="E2242" s="20" t="s">
        <v>18296</v>
      </c>
      <c r="F2242" s="20" t="s">
        <v>27936</v>
      </c>
      <c r="G2242" s="21" t="b">
        <v>1</v>
      </c>
    </row>
    <row r="2243" spans="1:7" hidden="1" x14ac:dyDescent="0.25">
      <c r="A2243" s="21" t="s">
        <v>27937</v>
      </c>
      <c r="B2243" s="18" t="s">
        <v>23489</v>
      </c>
      <c r="C2243" t="s">
        <v>23257</v>
      </c>
      <c r="D2243" s="21" t="s">
        <v>27937</v>
      </c>
      <c r="E2243" s="20" t="s">
        <v>18296</v>
      </c>
      <c r="F2243" s="20" t="s">
        <v>27938</v>
      </c>
      <c r="G2243" s="21" t="b">
        <v>1</v>
      </c>
    </row>
    <row r="2244" spans="1:7" hidden="1" x14ac:dyDescent="0.25">
      <c r="A2244" s="21" t="s">
        <v>27939</v>
      </c>
      <c r="B2244" s="18" t="s">
        <v>23489</v>
      </c>
      <c r="C2244" t="s">
        <v>23258</v>
      </c>
      <c r="D2244" s="21" t="s">
        <v>27939</v>
      </c>
      <c r="E2244" s="20" t="s">
        <v>18296</v>
      </c>
      <c r="F2244" s="20" t="s">
        <v>27940</v>
      </c>
      <c r="G2244" s="21" t="b">
        <v>1</v>
      </c>
    </row>
    <row r="2245" spans="1:7" hidden="1" x14ac:dyDescent="0.25">
      <c r="A2245" s="21" t="s">
        <v>27941</v>
      </c>
      <c r="B2245" s="18" t="s">
        <v>23489</v>
      </c>
      <c r="C2245" t="s">
        <v>23259</v>
      </c>
      <c r="D2245" s="21" t="s">
        <v>27941</v>
      </c>
      <c r="E2245" s="20" t="s">
        <v>18296</v>
      </c>
      <c r="F2245" s="20" t="s">
        <v>27942</v>
      </c>
      <c r="G2245" s="21" t="b">
        <v>1</v>
      </c>
    </row>
    <row r="2246" spans="1:7" hidden="1" x14ac:dyDescent="0.25">
      <c r="A2246" s="21" t="s">
        <v>27943</v>
      </c>
      <c r="B2246" s="18" t="s">
        <v>23489</v>
      </c>
      <c r="C2246" t="s">
        <v>23260</v>
      </c>
      <c r="D2246" s="21" t="s">
        <v>27943</v>
      </c>
      <c r="E2246" s="20" t="s">
        <v>18296</v>
      </c>
      <c r="F2246" s="20" t="s">
        <v>27944</v>
      </c>
      <c r="G2246" s="21" t="b">
        <v>1</v>
      </c>
    </row>
    <row r="2247" spans="1:7" hidden="1" x14ac:dyDescent="0.25">
      <c r="A2247" s="21" t="s">
        <v>27945</v>
      </c>
      <c r="B2247" s="18" t="s">
        <v>23489</v>
      </c>
      <c r="C2247" t="s">
        <v>23261</v>
      </c>
      <c r="D2247" s="21" t="s">
        <v>27945</v>
      </c>
      <c r="E2247" s="20" t="s">
        <v>18296</v>
      </c>
      <c r="F2247" s="20" t="s">
        <v>27946</v>
      </c>
      <c r="G2247" s="21" t="b">
        <v>1</v>
      </c>
    </row>
    <row r="2248" spans="1:7" hidden="1" x14ac:dyDescent="0.25">
      <c r="A2248" s="21" t="s">
        <v>27947</v>
      </c>
      <c r="B2248" s="18" t="s">
        <v>23489</v>
      </c>
      <c r="C2248" t="s">
        <v>23262</v>
      </c>
      <c r="D2248" s="21" t="s">
        <v>27947</v>
      </c>
      <c r="E2248" s="20" t="s">
        <v>18296</v>
      </c>
      <c r="F2248" s="20" t="s">
        <v>27948</v>
      </c>
      <c r="G2248" s="21" t="b">
        <v>1</v>
      </c>
    </row>
    <row r="2249" spans="1:7" hidden="1" x14ac:dyDescent="0.25">
      <c r="A2249" s="21" t="s">
        <v>27949</v>
      </c>
      <c r="B2249" s="18" t="s">
        <v>23489</v>
      </c>
      <c r="C2249" t="s">
        <v>23263</v>
      </c>
      <c r="D2249" s="21" t="s">
        <v>27949</v>
      </c>
      <c r="E2249" s="20" t="s">
        <v>18296</v>
      </c>
      <c r="F2249" s="20" t="s">
        <v>27950</v>
      </c>
      <c r="G2249" s="21" t="b">
        <v>1</v>
      </c>
    </row>
    <row r="2250" spans="1:7" hidden="1" x14ac:dyDescent="0.25">
      <c r="A2250" s="21" t="s">
        <v>27951</v>
      </c>
      <c r="B2250" s="18" t="s">
        <v>23489</v>
      </c>
      <c r="C2250" t="s">
        <v>23264</v>
      </c>
      <c r="D2250" s="21" t="s">
        <v>27951</v>
      </c>
      <c r="E2250" s="20" t="s">
        <v>18296</v>
      </c>
      <c r="F2250" s="20" t="s">
        <v>27952</v>
      </c>
      <c r="G2250" s="21" t="b">
        <v>1</v>
      </c>
    </row>
    <row r="2251" spans="1:7" hidden="1" x14ac:dyDescent="0.25">
      <c r="A2251" s="21" t="s">
        <v>27953</v>
      </c>
      <c r="B2251" s="18" t="s">
        <v>23489</v>
      </c>
      <c r="C2251" t="s">
        <v>23265</v>
      </c>
      <c r="D2251" s="21" t="s">
        <v>27953</v>
      </c>
      <c r="E2251" s="20" t="s">
        <v>18296</v>
      </c>
      <c r="F2251" s="20" t="s">
        <v>27954</v>
      </c>
      <c r="G2251" s="21" t="b">
        <v>1</v>
      </c>
    </row>
    <row r="2252" spans="1:7" hidden="1" x14ac:dyDescent="0.25">
      <c r="A2252" s="21" t="s">
        <v>27955</v>
      </c>
      <c r="B2252" s="18" t="s">
        <v>23489</v>
      </c>
      <c r="C2252" t="s">
        <v>23266</v>
      </c>
      <c r="D2252" s="21" t="s">
        <v>27955</v>
      </c>
      <c r="E2252" s="20" t="s">
        <v>18296</v>
      </c>
      <c r="F2252" s="20" t="s">
        <v>27956</v>
      </c>
      <c r="G2252" s="21" t="b">
        <v>1</v>
      </c>
    </row>
    <row r="2253" spans="1:7" hidden="1" x14ac:dyDescent="0.25">
      <c r="A2253" s="21" t="s">
        <v>27957</v>
      </c>
      <c r="B2253" s="18" t="s">
        <v>23489</v>
      </c>
      <c r="C2253" t="s">
        <v>23267</v>
      </c>
      <c r="D2253" s="21" t="s">
        <v>27957</v>
      </c>
      <c r="E2253" s="20" t="s">
        <v>18296</v>
      </c>
      <c r="F2253" s="20" t="s">
        <v>27958</v>
      </c>
      <c r="G2253" s="21" t="b">
        <v>1</v>
      </c>
    </row>
    <row r="2254" spans="1:7" hidden="1" x14ac:dyDescent="0.25">
      <c r="A2254" s="21" t="s">
        <v>27959</v>
      </c>
      <c r="B2254" s="18" t="s">
        <v>23489</v>
      </c>
      <c r="C2254" t="s">
        <v>23268</v>
      </c>
      <c r="D2254" s="21" t="s">
        <v>27959</v>
      </c>
      <c r="E2254" s="20" t="s">
        <v>18296</v>
      </c>
      <c r="F2254" s="20" t="s">
        <v>27960</v>
      </c>
      <c r="G2254" s="21" t="b">
        <v>1</v>
      </c>
    </row>
    <row r="2255" spans="1:7" hidden="1" x14ac:dyDescent="0.25">
      <c r="A2255" s="21" t="s">
        <v>27961</v>
      </c>
      <c r="B2255" s="18" t="s">
        <v>23489</v>
      </c>
      <c r="C2255" t="s">
        <v>23269</v>
      </c>
      <c r="D2255" s="21" t="s">
        <v>27961</v>
      </c>
      <c r="E2255" s="20" t="s">
        <v>18296</v>
      </c>
      <c r="F2255" s="20" t="s">
        <v>27962</v>
      </c>
      <c r="G2255" s="21" t="b">
        <v>1</v>
      </c>
    </row>
    <row r="2256" spans="1:7" hidden="1" x14ac:dyDescent="0.25">
      <c r="A2256" s="21" t="s">
        <v>27963</v>
      </c>
      <c r="B2256" s="18" t="s">
        <v>23489</v>
      </c>
      <c r="C2256" t="s">
        <v>23270</v>
      </c>
      <c r="D2256" s="21" t="s">
        <v>27963</v>
      </c>
      <c r="E2256" s="20" t="s">
        <v>18296</v>
      </c>
      <c r="F2256" s="20" t="s">
        <v>27964</v>
      </c>
      <c r="G2256" s="21" t="b">
        <v>1</v>
      </c>
    </row>
    <row r="2257" spans="1:7" hidden="1" x14ac:dyDescent="0.25">
      <c r="A2257" s="21" t="s">
        <v>27965</v>
      </c>
      <c r="B2257" s="18" t="s">
        <v>23489</v>
      </c>
      <c r="C2257" t="s">
        <v>23271</v>
      </c>
      <c r="D2257" s="21" t="s">
        <v>27965</v>
      </c>
      <c r="E2257" s="20" t="s">
        <v>18296</v>
      </c>
      <c r="F2257" s="20" t="s">
        <v>27966</v>
      </c>
      <c r="G2257" s="21" t="b">
        <v>1</v>
      </c>
    </row>
    <row r="2258" spans="1:7" hidden="1" x14ac:dyDescent="0.25">
      <c r="A2258" s="21" t="s">
        <v>27967</v>
      </c>
      <c r="B2258" s="18" t="s">
        <v>23489</v>
      </c>
      <c r="C2258" t="s">
        <v>23272</v>
      </c>
      <c r="D2258" s="21" t="s">
        <v>27967</v>
      </c>
      <c r="E2258" s="20" t="s">
        <v>18296</v>
      </c>
      <c r="F2258" s="20" t="s">
        <v>27968</v>
      </c>
      <c r="G2258" s="21" t="b">
        <v>1</v>
      </c>
    </row>
    <row r="2259" spans="1:7" hidden="1" x14ac:dyDescent="0.25">
      <c r="A2259" s="21" t="s">
        <v>27969</v>
      </c>
      <c r="B2259" s="18" t="s">
        <v>23489</v>
      </c>
      <c r="C2259" t="s">
        <v>23273</v>
      </c>
      <c r="D2259" s="21" t="s">
        <v>27969</v>
      </c>
      <c r="E2259" s="20" t="s">
        <v>18296</v>
      </c>
      <c r="F2259" s="20" t="s">
        <v>27970</v>
      </c>
      <c r="G2259" s="21" t="b">
        <v>1</v>
      </c>
    </row>
    <row r="2260" spans="1:7" hidden="1" x14ac:dyDescent="0.25">
      <c r="A2260" s="21" t="s">
        <v>27971</v>
      </c>
      <c r="B2260" s="18" t="s">
        <v>23489</v>
      </c>
      <c r="C2260" t="s">
        <v>23274</v>
      </c>
      <c r="D2260" s="21" t="s">
        <v>27971</v>
      </c>
      <c r="E2260" s="20" t="s">
        <v>18296</v>
      </c>
      <c r="F2260" s="20" t="s">
        <v>27972</v>
      </c>
      <c r="G2260" s="21" t="b">
        <v>1</v>
      </c>
    </row>
    <row r="2261" spans="1:7" hidden="1" x14ac:dyDescent="0.25">
      <c r="A2261" s="21" t="s">
        <v>27973</v>
      </c>
      <c r="B2261" s="18" t="s">
        <v>23489</v>
      </c>
      <c r="C2261" t="s">
        <v>23275</v>
      </c>
      <c r="D2261" s="21" t="s">
        <v>27973</v>
      </c>
      <c r="E2261" s="20" t="s">
        <v>18296</v>
      </c>
      <c r="F2261" s="20" t="s">
        <v>27974</v>
      </c>
      <c r="G2261" s="21" t="b">
        <v>1</v>
      </c>
    </row>
    <row r="2262" spans="1:7" hidden="1" x14ac:dyDescent="0.25">
      <c r="A2262" s="21" t="s">
        <v>27975</v>
      </c>
      <c r="B2262" s="18" t="s">
        <v>23489</v>
      </c>
      <c r="C2262" t="s">
        <v>23276</v>
      </c>
      <c r="D2262" s="21" t="s">
        <v>27975</v>
      </c>
      <c r="E2262" s="20" t="s">
        <v>18296</v>
      </c>
      <c r="F2262" s="20" t="s">
        <v>27976</v>
      </c>
      <c r="G2262" s="21" t="b">
        <v>1</v>
      </c>
    </row>
    <row r="2263" spans="1:7" hidden="1" x14ac:dyDescent="0.25">
      <c r="A2263" s="21" t="s">
        <v>27977</v>
      </c>
      <c r="B2263" s="18" t="s">
        <v>23489</v>
      </c>
      <c r="C2263" t="s">
        <v>23277</v>
      </c>
      <c r="D2263" s="21" t="s">
        <v>27977</v>
      </c>
      <c r="E2263" s="20" t="s">
        <v>18296</v>
      </c>
      <c r="F2263" s="20" t="s">
        <v>27978</v>
      </c>
      <c r="G2263" s="21" t="b">
        <v>1</v>
      </c>
    </row>
    <row r="2264" spans="1:7" hidden="1" x14ac:dyDescent="0.25">
      <c r="A2264" s="21" t="s">
        <v>27979</v>
      </c>
      <c r="B2264" s="18" t="s">
        <v>23489</v>
      </c>
      <c r="C2264" t="s">
        <v>23278</v>
      </c>
      <c r="D2264" s="21" t="s">
        <v>27979</v>
      </c>
      <c r="E2264" s="20" t="s">
        <v>18296</v>
      </c>
      <c r="F2264" s="20" t="s">
        <v>27980</v>
      </c>
      <c r="G2264" s="21" t="b">
        <v>1</v>
      </c>
    </row>
    <row r="2265" spans="1:7" hidden="1" x14ac:dyDescent="0.25">
      <c r="A2265" s="21" t="s">
        <v>27981</v>
      </c>
      <c r="B2265" s="18" t="s">
        <v>23489</v>
      </c>
      <c r="C2265" t="s">
        <v>23279</v>
      </c>
      <c r="D2265" s="21" t="s">
        <v>27981</v>
      </c>
      <c r="E2265" s="20" t="s">
        <v>18296</v>
      </c>
      <c r="F2265" s="20" t="s">
        <v>27982</v>
      </c>
      <c r="G2265" s="21" t="b">
        <v>1</v>
      </c>
    </row>
    <row r="2266" spans="1:7" hidden="1" x14ac:dyDescent="0.25">
      <c r="A2266" s="21" t="s">
        <v>27983</v>
      </c>
      <c r="B2266" s="18" t="s">
        <v>23489</v>
      </c>
      <c r="C2266" t="s">
        <v>23280</v>
      </c>
      <c r="D2266" s="21" t="s">
        <v>27983</v>
      </c>
      <c r="E2266" s="20" t="s">
        <v>18296</v>
      </c>
      <c r="F2266" s="20" t="s">
        <v>27984</v>
      </c>
      <c r="G2266" s="21" t="b">
        <v>1</v>
      </c>
    </row>
    <row r="2267" spans="1:7" hidden="1" x14ac:dyDescent="0.25">
      <c r="A2267" s="21" t="s">
        <v>27985</v>
      </c>
      <c r="B2267" s="18" t="s">
        <v>23489</v>
      </c>
      <c r="C2267" t="s">
        <v>23281</v>
      </c>
      <c r="D2267" s="21" t="s">
        <v>27985</v>
      </c>
      <c r="E2267" s="20" t="s">
        <v>18296</v>
      </c>
      <c r="F2267" s="20" t="s">
        <v>27986</v>
      </c>
      <c r="G2267" s="21" t="b">
        <v>1</v>
      </c>
    </row>
    <row r="2268" spans="1:7" hidden="1" x14ac:dyDescent="0.25">
      <c r="A2268" s="21" t="s">
        <v>27987</v>
      </c>
      <c r="B2268" s="18" t="s">
        <v>23489</v>
      </c>
      <c r="C2268" t="s">
        <v>23282</v>
      </c>
      <c r="D2268" s="21" t="s">
        <v>27987</v>
      </c>
      <c r="E2268" s="20" t="s">
        <v>18296</v>
      </c>
      <c r="F2268" s="20" t="s">
        <v>27988</v>
      </c>
      <c r="G2268" s="21" t="b">
        <v>1</v>
      </c>
    </row>
    <row r="2269" spans="1:7" hidden="1" x14ac:dyDescent="0.25">
      <c r="A2269" s="21" t="s">
        <v>27989</v>
      </c>
      <c r="B2269" s="18" t="s">
        <v>23489</v>
      </c>
      <c r="C2269" t="s">
        <v>23283</v>
      </c>
      <c r="D2269" s="21" t="s">
        <v>27989</v>
      </c>
      <c r="E2269" s="20" t="s">
        <v>18296</v>
      </c>
      <c r="F2269" s="20" t="s">
        <v>27990</v>
      </c>
      <c r="G2269" s="21" t="b">
        <v>1</v>
      </c>
    </row>
    <row r="2270" spans="1:7" hidden="1" x14ac:dyDescent="0.25">
      <c r="A2270" s="21" t="s">
        <v>27991</v>
      </c>
      <c r="B2270" s="18" t="s">
        <v>23489</v>
      </c>
      <c r="C2270" t="s">
        <v>23284</v>
      </c>
      <c r="D2270" s="21" t="s">
        <v>27991</v>
      </c>
      <c r="E2270" s="20" t="s">
        <v>18296</v>
      </c>
      <c r="F2270" s="20" t="s">
        <v>27992</v>
      </c>
      <c r="G2270" s="21" t="b">
        <v>1</v>
      </c>
    </row>
    <row r="2271" spans="1:7" hidden="1" x14ac:dyDescent="0.25">
      <c r="A2271" s="21" t="s">
        <v>27993</v>
      </c>
      <c r="B2271" s="18" t="s">
        <v>23489</v>
      </c>
      <c r="C2271" t="s">
        <v>23285</v>
      </c>
      <c r="D2271" s="21" t="s">
        <v>27993</v>
      </c>
      <c r="E2271" s="20" t="s">
        <v>18296</v>
      </c>
      <c r="F2271" s="20" t="s">
        <v>27994</v>
      </c>
      <c r="G2271" s="21" t="b">
        <v>1</v>
      </c>
    </row>
    <row r="2272" spans="1:7" hidden="1" x14ac:dyDescent="0.25">
      <c r="A2272" s="21" t="s">
        <v>27995</v>
      </c>
      <c r="B2272" s="18" t="s">
        <v>23489</v>
      </c>
      <c r="C2272" t="s">
        <v>23286</v>
      </c>
      <c r="D2272" s="21" t="s">
        <v>27995</v>
      </c>
      <c r="E2272" s="20" t="s">
        <v>18296</v>
      </c>
      <c r="F2272" s="20" t="s">
        <v>27996</v>
      </c>
      <c r="G2272" s="21" t="b">
        <v>1</v>
      </c>
    </row>
    <row r="2273" spans="1:7" hidden="1" x14ac:dyDescent="0.25">
      <c r="A2273" s="21" t="s">
        <v>27997</v>
      </c>
      <c r="B2273" s="18" t="s">
        <v>23489</v>
      </c>
      <c r="C2273" t="s">
        <v>23287</v>
      </c>
      <c r="D2273" s="21" t="s">
        <v>27997</v>
      </c>
      <c r="E2273" s="20" t="s">
        <v>18296</v>
      </c>
      <c r="F2273" s="20" t="s">
        <v>27998</v>
      </c>
      <c r="G2273" s="21" t="b">
        <v>1</v>
      </c>
    </row>
    <row r="2274" spans="1:7" hidden="1" x14ac:dyDescent="0.25">
      <c r="A2274" s="21" t="s">
        <v>27999</v>
      </c>
      <c r="B2274" s="18" t="s">
        <v>23489</v>
      </c>
      <c r="C2274" t="s">
        <v>23288</v>
      </c>
      <c r="D2274" s="21" t="s">
        <v>27999</v>
      </c>
      <c r="E2274" s="20" t="s">
        <v>18296</v>
      </c>
      <c r="F2274" s="20" t="s">
        <v>28000</v>
      </c>
      <c r="G2274" s="21" t="b">
        <v>1</v>
      </c>
    </row>
    <row r="2275" spans="1:7" hidden="1" x14ac:dyDescent="0.25">
      <c r="A2275" s="21" t="s">
        <v>28001</v>
      </c>
      <c r="B2275" s="18" t="s">
        <v>23489</v>
      </c>
      <c r="C2275" t="s">
        <v>23289</v>
      </c>
      <c r="D2275" s="21" t="s">
        <v>28001</v>
      </c>
      <c r="E2275" s="20" t="s">
        <v>18296</v>
      </c>
      <c r="F2275" s="20" t="s">
        <v>28002</v>
      </c>
      <c r="G2275" s="21" t="b">
        <v>1</v>
      </c>
    </row>
    <row r="2276" spans="1:7" hidden="1" x14ac:dyDescent="0.25">
      <c r="A2276" s="21" t="s">
        <v>28003</v>
      </c>
      <c r="B2276" s="18" t="s">
        <v>23489</v>
      </c>
      <c r="C2276" t="s">
        <v>23290</v>
      </c>
      <c r="D2276" s="21" t="s">
        <v>28003</v>
      </c>
      <c r="E2276" s="20" t="s">
        <v>18296</v>
      </c>
      <c r="F2276" s="20" t="s">
        <v>28004</v>
      </c>
      <c r="G2276" s="21" t="b">
        <v>1</v>
      </c>
    </row>
    <row r="2277" spans="1:7" hidden="1" x14ac:dyDescent="0.25">
      <c r="A2277" s="21" t="s">
        <v>28005</v>
      </c>
      <c r="B2277" s="18" t="s">
        <v>23489</v>
      </c>
      <c r="C2277" t="s">
        <v>23291</v>
      </c>
      <c r="D2277" s="21" t="s">
        <v>28005</v>
      </c>
      <c r="E2277" s="20" t="s">
        <v>18296</v>
      </c>
      <c r="F2277" s="20" t="s">
        <v>28006</v>
      </c>
      <c r="G2277" s="21" t="b">
        <v>1</v>
      </c>
    </row>
    <row r="2278" spans="1:7" hidden="1" x14ac:dyDescent="0.25">
      <c r="A2278" s="21" t="s">
        <v>28007</v>
      </c>
      <c r="B2278" s="18" t="s">
        <v>23489</v>
      </c>
      <c r="C2278" t="s">
        <v>23292</v>
      </c>
      <c r="D2278" s="21" t="s">
        <v>28007</v>
      </c>
      <c r="E2278" s="20" t="s">
        <v>18296</v>
      </c>
      <c r="F2278" s="20" t="s">
        <v>28008</v>
      </c>
      <c r="G2278" s="21" t="b">
        <v>1</v>
      </c>
    </row>
    <row r="2279" spans="1:7" hidden="1" x14ac:dyDescent="0.25">
      <c r="A2279" s="21" t="s">
        <v>28009</v>
      </c>
      <c r="B2279" s="18" t="s">
        <v>23489</v>
      </c>
      <c r="C2279" t="s">
        <v>23293</v>
      </c>
      <c r="D2279" s="21" t="s">
        <v>28009</v>
      </c>
      <c r="E2279" s="20" t="s">
        <v>18296</v>
      </c>
      <c r="F2279" s="20" t="s">
        <v>28010</v>
      </c>
      <c r="G2279" s="21" t="b">
        <v>1</v>
      </c>
    </row>
    <row r="2280" spans="1:7" hidden="1" x14ac:dyDescent="0.25">
      <c r="A2280" s="21" t="s">
        <v>28011</v>
      </c>
      <c r="B2280" s="18" t="s">
        <v>23489</v>
      </c>
      <c r="C2280" t="s">
        <v>23294</v>
      </c>
      <c r="D2280" s="21" t="s">
        <v>28011</v>
      </c>
      <c r="E2280" s="20" t="s">
        <v>18296</v>
      </c>
      <c r="F2280" s="20" t="s">
        <v>28012</v>
      </c>
      <c r="G2280" s="21" t="b">
        <v>1</v>
      </c>
    </row>
    <row r="2281" spans="1:7" hidden="1" x14ac:dyDescent="0.25">
      <c r="A2281" s="21" t="s">
        <v>28013</v>
      </c>
      <c r="B2281" s="18" t="s">
        <v>23489</v>
      </c>
      <c r="C2281" t="s">
        <v>23295</v>
      </c>
      <c r="D2281" s="21" t="s">
        <v>28013</v>
      </c>
      <c r="E2281" s="20" t="s">
        <v>18296</v>
      </c>
      <c r="F2281" s="20" t="s">
        <v>28014</v>
      </c>
      <c r="G2281" s="21" t="b">
        <v>1</v>
      </c>
    </row>
    <row r="2282" spans="1:7" hidden="1" x14ac:dyDescent="0.25">
      <c r="A2282" s="21" t="s">
        <v>28015</v>
      </c>
      <c r="B2282" s="18" t="s">
        <v>23489</v>
      </c>
      <c r="C2282" t="s">
        <v>23296</v>
      </c>
      <c r="D2282" s="21" t="s">
        <v>28015</v>
      </c>
      <c r="E2282" s="20" t="s">
        <v>18296</v>
      </c>
      <c r="F2282" s="20" t="s">
        <v>28016</v>
      </c>
      <c r="G2282" s="21" t="b">
        <v>1</v>
      </c>
    </row>
    <row r="2283" spans="1:7" hidden="1" x14ac:dyDescent="0.25">
      <c r="A2283" s="21" t="s">
        <v>28017</v>
      </c>
      <c r="B2283" s="18" t="s">
        <v>23489</v>
      </c>
      <c r="C2283" t="s">
        <v>23297</v>
      </c>
      <c r="D2283" s="21" t="s">
        <v>28017</v>
      </c>
      <c r="E2283" s="20" t="s">
        <v>18297</v>
      </c>
      <c r="F2283" s="20" t="s">
        <v>28018</v>
      </c>
      <c r="G2283" s="21" t="b">
        <v>1</v>
      </c>
    </row>
    <row r="2284" spans="1:7" hidden="1" x14ac:dyDescent="0.25">
      <c r="A2284" s="21" t="s">
        <v>28019</v>
      </c>
      <c r="B2284" s="18" t="s">
        <v>23489</v>
      </c>
      <c r="C2284" t="s">
        <v>23298</v>
      </c>
      <c r="D2284" s="21" t="s">
        <v>28019</v>
      </c>
      <c r="E2284" s="20" t="s">
        <v>18297</v>
      </c>
      <c r="F2284" s="20" t="s">
        <v>28020</v>
      </c>
      <c r="G2284" s="21" t="b">
        <v>1</v>
      </c>
    </row>
    <row r="2285" spans="1:7" hidden="1" x14ac:dyDescent="0.25">
      <c r="A2285" s="21" t="s">
        <v>28021</v>
      </c>
      <c r="B2285" s="18" t="s">
        <v>23489</v>
      </c>
      <c r="C2285" t="s">
        <v>23299</v>
      </c>
      <c r="D2285" s="21" t="s">
        <v>28021</v>
      </c>
      <c r="E2285" s="20" t="s">
        <v>18297</v>
      </c>
      <c r="F2285" s="20" t="s">
        <v>28022</v>
      </c>
      <c r="G2285" s="21" t="b">
        <v>1</v>
      </c>
    </row>
    <row r="2286" spans="1:7" hidden="1" x14ac:dyDescent="0.25">
      <c r="A2286" s="21" t="s">
        <v>28023</v>
      </c>
      <c r="B2286" s="18" t="s">
        <v>23489</v>
      </c>
      <c r="C2286" t="s">
        <v>23300</v>
      </c>
      <c r="D2286" s="21" t="s">
        <v>28023</v>
      </c>
      <c r="E2286" s="20" t="s">
        <v>18297</v>
      </c>
      <c r="F2286" s="20" t="s">
        <v>28024</v>
      </c>
      <c r="G2286" s="21" t="b">
        <v>1</v>
      </c>
    </row>
    <row r="2287" spans="1:7" hidden="1" x14ac:dyDescent="0.25">
      <c r="A2287" s="21" t="s">
        <v>28025</v>
      </c>
      <c r="B2287" s="18" t="s">
        <v>23489</v>
      </c>
      <c r="C2287" t="s">
        <v>23301</v>
      </c>
      <c r="D2287" s="21" t="s">
        <v>28025</v>
      </c>
      <c r="E2287" s="20" t="s">
        <v>18297</v>
      </c>
      <c r="F2287" s="20" t="s">
        <v>28026</v>
      </c>
      <c r="G2287" s="21" t="b">
        <v>1</v>
      </c>
    </row>
    <row r="2288" spans="1:7" hidden="1" x14ac:dyDescent="0.25">
      <c r="A2288" s="21" t="s">
        <v>28027</v>
      </c>
      <c r="B2288" s="18" t="s">
        <v>23489</v>
      </c>
      <c r="C2288" t="s">
        <v>23302</v>
      </c>
      <c r="D2288" s="21" t="s">
        <v>28027</v>
      </c>
      <c r="E2288" s="20" t="s">
        <v>18297</v>
      </c>
      <c r="F2288" s="20" t="s">
        <v>28028</v>
      </c>
      <c r="G2288" s="21" t="b">
        <v>1</v>
      </c>
    </row>
    <row r="2289" spans="1:7" hidden="1" x14ac:dyDescent="0.25">
      <c r="A2289" s="21" t="s">
        <v>28029</v>
      </c>
      <c r="B2289" s="18" t="s">
        <v>23489</v>
      </c>
      <c r="C2289" t="s">
        <v>23303</v>
      </c>
      <c r="D2289" s="21" t="s">
        <v>28029</v>
      </c>
      <c r="E2289" s="20" t="s">
        <v>18297</v>
      </c>
      <c r="F2289" s="20" t="s">
        <v>28030</v>
      </c>
      <c r="G2289" s="21" t="b">
        <v>1</v>
      </c>
    </row>
    <row r="2290" spans="1:7" hidden="1" x14ac:dyDescent="0.25">
      <c r="A2290" s="21" t="s">
        <v>28031</v>
      </c>
      <c r="B2290" s="18" t="s">
        <v>23489</v>
      </c>
      <c r="C2290" t="s">
        <v>23304</v>
      </c>
      <c r="D2290" s="21" t="s">
        <v>28031</v>
      </c>
      <c r="E2290" s="20" t="s">
        <v>18297</v>
      </c>
      <c r="F2290" s="20" t="s">
        <v>28032</v>
      </c>
      <c r="G2290" s="21" t="b">
        <v>1</v>
      </c>
    </row>
    <row r="2291" spans="1:7" hidden="1" x14ac:dyDescent="0.25">
      <c r="A2291" s="21" t="s">
        <v>28033</v>
      </c>
      <c r="B2291" s="18" t="s">
        <v>23489</v>
      </c>
      <c r="C2291" t="s">
        <v>23305</v>
      </c>
      <c r="D2291" s="21" t="s">
        <v>28033</v>
      </c>
      <c r="E2291" s="20" t="s">
        <v>18297</v>
      </c>
      <c r="F2291" s="20" t="s">
        <v>28034</v>
      </c>
      <c r="G2291" s="21" t="b">
        <v>1</v>
      </c>
    </row>
    <row r="2292" spans="1:7" hidden="1" x14ac:dyDescent="0.25">
      <c r="A2292" s="21" t="s">
        <v>28035</v>
      </c>
      <c r="B2292" s="18" t="s">
        <v>23489</v>
      </c>
      <c r="C2292" t="s">
        <v>23306</v>
      </c>
      <c r="D2292" s="21" t="s">
        <v>28035</v>
      </c>
      <c r="E2292" s="20" t="s">
        <v>18297</v>
      </c>
      <c r="F2292" s="20" t="s">
        <v>28036</v>
      </c>
      <c r="G2292" s="21" t="b">
        <v>1</v>
      </c>
    </row>
    <row r="2293" spans="1:7" hidden="1" x14ac:dyDescent="0.25">
      <c r="A2293" s="21" t="s">
        <v>28037</v>
      </c>
      <c r="B2293" s="18" t="s">
        <v>23489</v>
      </c>
      <c r="C2293" t="s">
        <v>23307</v>
      </c>
      <c r="D2293" s="21" t="s">
        <v>28037</v>
      </c>
      <c r="E2293" s="20" t="s">
        <v>18297</v>
      </c>
      <c r="F2293" s="20" t="s">
        <v>28038</v>
      </c>
      <c r="G2293" s="21" t="b">
        <v>1</v>
      </c>
    </row>
    <row r="2294" spans="1:7" hidden="1" x14ac:dyDescent="0.25">
      <c r="A2294" s="21" t="s">
        <v>28039</v>
      </c>
      <c r="B2294" s="18" t="s">
        <v>23489</v>
      </c>
      <c r="C2294" t="s">
        <v>23308</v>
      </c>
      <c r="D2294" s="21" t="s">
        <v>28039</v>
      </c>
      <c r="E2294" s="20" t="s">
        <v>18297</v>
      </c>
      <c r="F2294" s="20" t="s">
        <v>28040</v>
      </c>
      <c r="G2294" s="21" t="b">
        <v>1</v>
      </c>
    </row>
    <row r="2295" spans="1:7" hidden="1" x14ac:dyDescent="0.25">
      <c r="A2295" s="21" t="s">
        <v>28041</v>
      </c>
      <c r="B2295" s="18" t="s">
        <v>23489</v>
      </c>
      <c r="C2295" t="s">
        <v>23309</v>
      </c>
      <c r="D2295" s="21" t="s">
        <v>28041</v>
      </c>
      <c r="E2295" s="20" t="s">
        <v>18297</v>
      </c>
      <c r="F2295" s="20" t="s">
        <v>28042</v>
      </c>
      <c r="G2295" s="21" t="b">
        <v>1</v>
      </c>
    </row>
    <row r="2296" spans="1:7" hidden="1" x14ac:dyDescent="0.25">
      <c r="A2296" s="21" t="s">
        <v>28043</v>
      </c>
      <c r="B2296" s="18" t="s">
        <v>23489</v>
      </c>
      <c r="C2296" t="s">
        <v>23310</v>
      </c>
      <c r="D2296" s="21" t="s">
        <v>28043</v>
      </c>
      <c r="E2296" s="20" t="s">
        <v>18297</v>
      </c>
      <c r="F2296" s="20" t="s">
        <v>28044</v>
      </c>
      <c r="G2296" s="21" t="b">
        <v>1</v>
      </c>
    </row>
    <row r="2297" spans="1:7" hidden="1" x14ac:dyDescent="0.25">
      <c r="A2297" s="21" t="s">
        <v>28045</v>
      </c>
      <c r="B2297" s="18" t="s">
        <v>23489</v>
      </c>
      <c r="C2297" t="s">
        <v>23311</v>
      </c>
      <c r="D2297" s="21" t="s">
        <v>28045</v>
      </c>
      <c r="E2297" s="20" t="s">
        <v>18297</v>
      </c>
      <c r="F2297" s="20" t="s">
        <v>28046</v>
      </c>
      <c r="G2297" s="21" t="b">
        <v>1</v>
      </c>
    </row>
    <row r="2298" spans="1:7" hidden="1" x14ac:dyDescent="0.25">
      <c r="A2298" s="21" t="s">
        <v>28047</v>
      </c>
      <c r="B2298" s="18" t="s">
        <v>23489</v>
      </c>
      <c r="C2298" t="s">
        <v>23312</v>
      </c>
      <c r="D2298" s="21" t="s">
        <v>28047</v>
      </c>
      <c r="E2298" s="20" t="s">
        <v>18297</v>
      </c>
      <c r="F2298" s="20" t="s">
        <v>28048</v>
      </c>
      <c r="G2298" s="21" t="b">
        <v>1</v>
      </c>
    </row>
    <row r="2299" spans="1:7" hidden="1" x14ac:dyDescent="0.25">
      <c r="A2299" s="21" t="s">
        <v>28049</v>
      </c>
      <c r="B2299" s="18" t="s">
        <v>23489</v>
      </c>
      <c r="C2299" t="s">
        <v>23313</v>
      </c>
      <c r="D2299" s="21" t="s">
        <v>28049</v>
      </c>
      <c r="E2299" s="20" t="s">
        <v>18297</v>
      </c>
      <c r="F2299" s="20" t="s">
        <v>28050</v>
      </c>
      <c r="G2299" s="21" t="b">
        <v>1</v>
      </c>
    </row>
    <row r="2300" spans="1:7" hidden="1" x14ac:dyDescent="0.25">
      <c r="A2300" s="21" t="s">
        <v>28051</v>
      </c>
      <c r="B2300" s="18" t="s">
        <v>23489</v>
      </c>
      <c r="C2300" t="s">
        <v>23314</v>
      </c>
      <c r="D2300" s="21" t="s">
        <v>28051</v>
      </c>
      <c r="E2300" s="20" t="s">
        <v>18297</v>
      </c>
      <c r="F2300" s="20" t="s">
        <v>28052</v>
      </c>
      <c r="G2300" s="21" t="b">
        <v>1</v>
      </c>
    </row>
    <row r="2301" spans="1:7" hidden="1" x14ac:dyDescent="0.25">
      <c r="A2301" s="21" t="s">
        <v>28053</v>
      </c>
      <c r="B2301" s="18" t="s">
        <v>23489</v>
      </c>
      <c r="C2301" t="s">
        <v>23315</v>
      </c>
      <c r="D2301" s="21" t="s">
        <v>28053</v>
      </c>
      <c r="E2301" s="20" t="s">
        <v>18297</v>
      </c>
      <c r="F2301" s="20" t="s">
        <v>28054</v>
      </c>
      <c r="G2301" s="21" t="b">
        <v>1</v>
      </c>
    </row>
    <row r="2302" spans="1:7" hidden="1" x14ac:dyDescent="0.25">
      <c r="A2302" s="21" t="s">
        <v>28055</v>
      </c>
      <c r="B2302" s="18" t="s">
        <v>23489</v>
      </c>
      <c r="C2302" t="s">
        <v>23316</v>
      </c>
      <c r="D2302" s="21" t="s">
        <v>28055</v>
      </c>
      <c r="E2302" s="20" t="s">
        <v>18297</v>
      </c>
      <c r="F2302" s="20" t="s">
        <v>28056</v>
      </c>
      <c r="G2302" s="21" t="b">
        <v>1</v>
      </c>
    </row>
    <row r="2303" spans="1:7" hidden="1" x14ac:dyDescent="0.25">
      <c r="A2303" s="21" t="s">
        <v>28057</v>
      </c>
      <c r="B2303" s="18" t="s">
        <v>23489</v>
      </c>
      <c r="C2303" t="s">
        <v>23317</v>
      </c>
      <c r="D2303" s="21" t="s">
        <v>28057</v>
      </c>
      <c r="E2303" s="20" t="s">
        <v>18297</v>
      </c>
      <c r="F2303" s="20" t="s">
        <v>28058</v>
      </c>
      <c r="G2303" s="21" t="b">
        <v>1</v>
      </c>
    </row>
    <row r="2304" spans="1:7" hidden="1" x14ac:dyDescent="0.25">
      <c r="A2304" s="21" t="s">
        <v>28059</v>
      </c>
      <c r="B2304" s="18" t="s">
        <v>23489</v>
      </c>
      <c r="C2304" t="s">
        <v>23318</v>
      </c>
      <c r="D2304" s="21" t="s">
        <v>28059</v>
      </c>
      <c r="E2304" s="20" t="s">
        <v>18297</v>
      </c>
      <c r="F2304" s="20" t="s">
        <v>28060</v>
      </c>
      <c r="G2304" s="21" t="b">
        <v>1</v>
      </c>
    </row>
    <row r="2305" spans="1:7" hidden="1" x14ac:dyDescent="0.25">
      <c r="A2305" s="21" t="s">
        <v>28061</v>
      </c>
      <c r="B2305" s="18" t="s">
        <v>23489</v>
      </c>
      <c r="C2305" t="s">
        <v>23319</v>
      </c>
      <c r="D2305" s="21" t="s">
        <v>28061</v>
      </c>
      <c r="E2305" s="20" t="s">
        <v>18297</v>
      </c>
      <c r="F2305" s="20" t="s">
        <v>28062</v>
      </c>
      <c r="G2305" s="21" t="b">
        <v>1</v>
      </c>
    </row>
    <row r="2306" spans="1:7" hidden="1" x14ac:dyDescent="0.25">
      <c r="A2306" s="21" t="s">
        <v>28063</v>
      </c>
      <c r="B2306" s="18" t="s">
        <v>23489</v>
      </c>
      <c r="C2306" t="s">
        <v>23320</v>
      </c>
      <c r="D2306" s="21" t="s">
        <v>28063</v>
      </c>
      <c r="E2306" s="20" t="s">
        <v>18297</v>
      </c>
      <c r="F2306" s="20" t="s">
        <v>28064</v>
      </c>
      <c r="G2306" s="21" t="b">
        <v>1</v>
      </c>
    </row>
    <row r="2307" spans="1:7" hidden="1" x14ac:dyDescent="0.25">
      <c r="A2307" s="21" t="s">
        <v>28065</v>
      </c>
      <c r="B2307" s="18" t="s">
        <v>23489</v>
      </c>
      <c r="C2307" t="s">
        <v>23321</v>
      </c>
      <c r="D2307" s="21" t="s">
        <v>28065</v>
      </c>
      <c r="E2307" s="20" t="s">
        <v>18297</v>
      </c>
      <c r="F2307" s="20" t="s">
        <v>28066</v>
      </c>
      <c r="G2307" s="21" t="b">
        <v>1</v>
      </c>
    </row>
    <row r="2308" spans="1:7" hidden="1" x14ac:dyDescent="0.25">
      <c r="A2308" s="21" t="s">
        <v>28067</v>
      </c>
      <c r="B2308" s="18" t="s">
        <v>23489</v>
      </c>
      <c r="C2308" t="s">
        <v>23322</v>
      </c>
      <c r="D2308" s="21" t="s">
        <v>28067</v>
      </c>
      <c r="E2308" s="20" t="s">
        <v>18297</v>
      </c>
      <c r="F2308" s="20" t="s">
        <v>28068</v>
      </c>
      <c r="G2308" s="21" t="b">
        <v>1</v>
      </c>
    </row>
    <row r="2309" spans="1:7" hidden="1" x14ac:dyDescent="0.25">
      <c r="A2309" s="21" t="s">
        <v>28069</v>
      </c>
      <c r="B2309" s="18" t="s">
        <v>23489</v>
      </c>
      <c r="C2309" t="s">
        <v>23323</v>
      </c>
      <c r="D2309" s="21" t="s">
        <v>28069</v>
      </c>
      <c r="E2309" s="20" t="s">
        <v>18297</v>
      </c>
      <c r="F2309" s="20" t="s">
        <v>28070</v>
      </c>
      <c r="G2309" s="21" t="b">
        <v>1</v>
      </c>
    </row>
    <row r="2310" spans="1:7" hidden="1" x14ac:dyDescent="0.25">
      <c r="A2310" s="21" t="s">
        <v>28071</v>
      </c>
      <c r="B2310" s="18" t="s">
        <v>23489</v>
      </c>
      <c r="C2310" t="s">
        <v>23324</v>
      </c>
      <c r="D2310" s="21" t="s">
        <v>28071</v>
      </c>
      <c r="E2310" s="20" t="s">
        <v>18297</v>
      </c>
      <c r="F2310" s="20" t="s">
        <v>28072</v>
      </c>
      <c r="G2310" s="21" t="b">
        <v>1</v>
      </c>
    </row>
    <row r="2311" spans="1:7" hidden="1" x14ac:dyDescent="0.25">
      <c r="A2311" s="21" t="s">
        <v>28073</v>
      </c>
      <c r="B2311" s="18" t="s">
        <v>23489</v>
      </c>
      <c r="C2311" t="s">
        <v>23325</v>
      </c>
      <c r="D2311" s="21" t="s">
        <v>28073</v>
      </c>
      <c r="E2311" s="20" t="s">
        <v>18297</v>
      </c>
      <c r="F2311" s="20" t="s">
        <v>13339</v>
      </c>
      <c r="G2311" s="21" t="b">
        <v>1</v>
      </c>
    </row>
    <row r="2312" spans="1:7" hidden="1" x14ac:dyDescent="0.25">
      <c r="A2312" s="21" t="s">
        <v>28074</v>
      </c>
      <c r="B2312" s="18" t="s">
        <v>23489</v>
      </c>
      <c r="C2312" t="s">
        <v>23326</v>
      </c>
      <c r="D2312" s="21" t="s">
        <v>28074</v>
      </c>
      <c r="E2312" s="20" t="s">
        <v>18297</v>
      </c>
      <c r="F2312" s="20" t="s">
        <v>28075</v>
      </c>
      <c r="G2312" s="21" t="b">
        <v>1</v>
      </c>
    </row>
    <row r="2313" spans="1:7" hidden="1" x14ac:dyDescent="0.25">
      <c r="A2313" s="21" t="s">
        <v>28076</v>
      </c>
      <c r="B2313" s="18" t="s">
        <v>23489</v>
      </c>
      <c r="C2313" t="s">
        <v>23327</v>
      </c>
      <c r="D2313" s="21" t="s">
        <v>28076</v>
      </c>
      <c r="E2313" s="20" t="s">
        <v>18297</v>
      </c>
      <c r="F2313" s="20" t="s">
        <v>28077</v>
      </c>
      <c r="G2313" s="21" t="b">
        <v>1</v>
      </c>
    </row>
    <row r="2314" spans="1:7" hidden="1" x14ac:dyDescent="0.25">
      <c r="A2314" s="21" t="s">
        <v>28078</v>
      </c>
      <c r="B2314" s="18" t="s">
        <v>23489</v>
      </c>
      <c r="C2314" t="s">
        <v>23328</v>
      </c>
      <c r="D2314" s="21" t="s">
        <v>28078</v>
      </c>
      <c r="E2314" s="20" t="s">
        <v>18297</v>
      </c>
      <c r="F2314" s="20" t="s">
        <v>28079</v>
      </c>
      <c r="G2314" s="21" t="b">
        <v>1</v>
      </c>
    </row>
    <row r="2315" spans="1:7" hidden="1" x14ac:dyDescent="0.25">
      <c r="A2315" s="21" t="s">
        <v>28080</v>
      </c>
      <c r="B2315" s="18" t="s">
        <v>23489</v>
      </c>
      <c r="C2315" t="s">
        <v>23329</v>
      </c>
      <c r="D2315" s="21" t="s">
        <v>28080</v>
      </c>
      <c r="E2315" s="20" t="s">
        <v>18297</v>
      </c>
      <c r="F2315" s="20" t="s">
        <v>28081</v>
      </c>
      <c r="G2315" s="21" t="b">
        <v>1</v>
      </c>
    </row>
    <row r="2316" spans="1:7" hidden="1" x14ac:dyDescent="0.25">
      <c r="A2316" s="21" t="s">
        <v>28082</v>
      </c>
      <c r="B2316" s="18" t="s">
        <v>23489</v>
      </c>
      <c r="C2316" t="s">
        <v>23330</v>
      </c>
      <c r="D2316" s="21" t="s">
        <v>28082</v>
      </c>
      <c r="E2316" s="20" t="s">
        <v>18297</v>
      </c>
      <c r="F2316" s="20" t="s">
        <v>28083</v>
      </c>
      <c r="G2316" s="21" t="b">
        <v>1</v>
      </c>
    </row>
    <row r="2317" spans="1:7" hidden="1" x14ac:dyDescent="0.25">
      <c r="A2317" s="21" t="s">
        <v>28084</v>
      </c>
      <c r="B2317" s="18" t="s">
        <v>23489</v>
      </c>
      <c r="C2317" t="s">
        <v>23331</v>
      </c>
      <c r="D2317" s="21" t="s">
        <v>28084</v>
      </c>
      <c r="E2317" s="20" t="s">
        <v>18354</v>
      </c>
      <c r="F2317" s="20" t="s">
        <v>28085</v>
      </c>
      <c r="G2317" s="21" t="b">
        <v>1</v>
      </c>
    </row>
    <row r="2318" spans="1:7" hidden="1" x14ac:dyDescent="0.25">
      <c r="A2318" s="21" t="s">
        <v>28086</v>
      </c>
      <c r="B2318" s="18" t="s">
        <v>23489</v>
      </c>
      <c r="C2318" t="s">
        <v>23332</v>
      </c>
      <c r="D2318" s="21" t="s">
        <v>28086</v>
      </c>
      <c r="E2318" s="20" t="s">
        <v>18354</v>
      </c>
      <c r="F2318" s="20" t="s">
        <v>28087</v>
      </c>
      <c r="G2318" s="21" t="b">
        <v>1</v>
      </c>
    </row>
    <row r="2319" spans="1:7" hidden="1" x14ac:dyDescent="0.25">
      <c r="A2319" s="21" t="s">
        <v>28088</v>
      </c>
      <c r="B2319" s="18" t="s">
        <v>23489</v>
      </c>
      <c r="C2319" t="s">
        <v>23333</v>
      </c>
      <c r="D2319" s="21" t="s">
        <v>28088</v>
      </c>
      <c r="E2319" s="20" t="s">
        <v>18354</v>
      </c>
      <c r="F2319" s="20" t="s">
        <v>13339</v>
      </c>
      <c r="G2319" s="21" t="b">
        <v>1</v>
      </c>
    </row>
    <row r="2320" spans="1:7" hidden="1" x14ac:dyDescent="0.25">
      <c r="A2320" s="21" t="s">
        <v>28089</v>
      </c>
      <c r="B2320" s="18" t="s">
        <v>23489</v>
      </c>
      <c r="C2320" t="s">
        <v>23334</v>
      </c>
      <c r="D2320" s="21" t="s">
        <v>28089</v>
      </c>
      <c r="E2320" s="20" t="s">
        <v>18354</v>
      </c>
      <c r="F2320" s="20" t="s">
        <v>28090</v>
      </c>
      <c r="G2320" s="21" t="b">
        <v>1</v>
      </c>
    </row>
    <row r="2321" spans="1:7" hidden="1" x14ac:dyDescent="0.25">
      <c r="A2321" s="21" t="s">
        <v>28091</v>
      </c>
      <c r="B2321" s="18" t="s">
        <v>23489</v>
      </c>
      <c r="C2321" t="s">
        <v>23335</v>
      </c>
      <c r="D2321" s="21" t="s">
        <v>28091</v>
      </c>
      <c r="E2321" s="20" t="s">
        <v>18354</v>
      </c>
      <c r="F2321" s="20" t="s">
        <v>28092</v>
      </c>
      <c r="G2321" s="21" t="b">
        <v>1</v>
      </c>
    </row>
    <row r="2322" spans="1:7" hidden="1" x14ac:dyDescent="0.25">
      <c r="A2322" s="21" t="s">
        <v>28093</v>
      </c>
      <c r="B2322" s="18" t="s">
        <v>23489</v>
      </c>
      <c r="C2322" t="s">
        <v>23336</v>
      </c>
      <c r="D2322" s="21" t="s">
        <v>28093</v>
      </c>
      <c r="E2322" s="20" t="s">
        <v>18354</v>
      </c>
      <c r="F2322" s="20" t="s">
        <v>28094</v>
      </c>
      <c r="G2322" s="21" t="b">
        <v>1</v>
      </c>
    </row>
    <row r="2323" spans="1:7" hidden="1" x14ac:dyDescent="0.25">
      <c r="A2323" s="21" t="s">
        <v>28095</v>
      </c>
      <c r="B2323" s="18" t="s">
        <v>23489</v>
      </c>
      <c r="C2323" t="s">
        <v>23337</v>
      </c>
      <c r="D2323" s="21" t="s">
        <v>28095</v>
      </c>
      <c r="E2323" s="20" t="s">
        <v>18354</v>
      </c>
      <c r="F2323" s="20" t="s">
        <v>28096</v>
      </c>
      <c r="G2323" s="21" t="b">
        <v>1</v>
      </c>
    </row>
    <row r="2324" spans="1:7" hidden="1" x14ac:dyDescent="0.25">
      <c r="A2324" s="21" t="s">
        <v>28097</v>
      </c>
      <c r="B2324" s="18" t="s">
        <v>23489</v>
      </c>
      <c r="C2324" t="s">
        <v>23338</v>
      </c>
      <c r="D2324" s="21" t="s">
        <v>28097</v>
      </c>
      <c r="E2324" s="20" t="s">
        <v>18354</v>
      </c>
      <c r="F2324" s="20" t="s">
        <v>28098</v>
      </c>
      <c r="G2324" s="21" t="b">
        <v>1</v>
      </c>
    </row>
    <row r="2325" spans="1:7" hidden="1" x14ac:dyDescent="0.25">
      <c r="A2325" s="21" t="s">
        <v>28099</v>
      </c>
      <c r="B2325" s="18" t="s">
        <v>23489</v>
      </c>
      <c r="C2325" t="s">
        <v>23339</v>
      </c>
      <c r="D2325" s="21" t="s">
        <v>28099</v>
      </c>
      <c r="E2325" s="20" t="s">
        <v>18354</v>
      </c>
      <c r="F2325" s="20" t="s">
        <v>28100</v>
      </c>
      <c r="G2325" s="21" t="b">
        <v>1</v>
      </c>
    </row>
    <row r="2326" spans="1:7" hidden="1" x14ac:dyDescent="0.25">
      <c r="A2326" s="21" t="s">
        <v>28101</v>
      </c>
      <c r="B2326" s="18" t="s">
        <v>23489</v>
      </c>
      <c r="C2326" t="s">
        <v>23340</v>
      </c>
      <c r="D2326" s="21" t="s">
        <v>28101</v>
      </c>
      <c r="E2326" s="20" t="s">
        <v>18354</v>
      </c>
      <c r="F2326" s="20" t="s">
        <v>28102</v>
      </c>
      <c r="G2326" s="21" t="b">
        <v>1</v>
      </c>
    </row>
    <row r="2327" spans="1:7" hidden="1" x14ac:dyDescent="0.25">
      <c r="A2327" s="21" t="s">
        <v>28103</v>
      </c>
      <c r="B2327" s="18" t="s">
        <v>23489</v>
      </c>
      <c r="C2327" t="s">
        <v>23341</v>
      </c>
      <c r="D2327" s="21" t="s">
        <v>28103</v>
      </c>
      <c r="E2327" s="20" t="s">
        <v>18354</v>
      </c>
      <c r="F2327" s="20" t="s">
        <v>28104</v>
      </c>
      <c r="G2327" s="21" t="b">
        <v>1</v>
      </c>
    </row>
    <row r="2328" spans="1:7" hidden="1" x14ac:dyDescent="0.25">
      <c r="A2328" s="21" t="s">
        <v>28105</v>
      </c>
      <c r="B2328" s="18" t="s">
        <v>23489</v>
      </c>
      <c r="C2328" t="s">
        <v>23342</v>
      </c>
      <c r="D2328" s="21" t="s">
        <v>28105</v>
      </c>
      <c r="E2328" s="20" t="s">
        <v>18354</v>
      </c>
      <c r="F2328" s="20" t="s">
        <v>28106</v>
      </c>
      <c r="G2328" s="21" t="b">
        <v>1</v>
      </c>
    </row>
    <row r="2329" spans="1:7" hidden="1" x14ac:dyDescent="0.25">
      <c r="A2329" s="21" t="s">
        <v>28107</v>
      </c>
      <c r="B2329" s="18" t="s">
        <v>23489</v>
      </c>
      <c r="C2329" t="s">
        <v>23343</v>
      </c>
      <c r="D2329" s="21" t="s">
        <v>28107</v>
      </c>
      <c r="E2329" s="20" t="s">
        <v>18354</v>
      </c>
      <c r="F2329" s="20" t="s">
        <v>28108</v>
      </c>
      <c r="G2329" s="21" t="b">
        <v>1</v>
      </c>
    </row>
    <row r="2330" spans="1:7" hidden="1" x14ac:dyDescent="0.25">
      <c r="A2330" s="21" t="s">
        <v>28109</v>
      </c>
      <c r="B2330" s="18" t="s">
        <v>23489</v>
      </c>
      <c r="C2330" t="s">
        <v>23344</v>
      </c>
      <c r="D2330" s="21" t="s">
        <v>28109</v>
      </c>
      <c r="E2330" s="20" t="s">
        <v>18354</v>
      </c>
      <c r="F2330" s="20" t="s">
        <v>28110</v>
      </c>
      <c r="G2330" s="21" t="b">
        <v>1</v>
      </c>
    </row>
    <row r="2331" spans="1:7" hidden="1" x14ac:dyDescent="0.25">
      <c r="A2331" s="21" t="s">
        <v>28111</v>
      </c>
      <c r="B2331" s="18" t="s">
        <v>23489</v>
      </c>
      <c r="C2331" t="s">
        <v>23345</v>
      </c>
      <c r="D2331" s="21" t="s">
        <v>28111</v>
      </c>
      <c r="E2331" s="20" t="s">
        <v>18354</v>
      </c>
      <c r="F2331" s="20" t="s">
        <v>28112</v>
      </c>
      <c r="G2331" s="21" t="b">
        <v>1</v>
      </c>
    </row>
    <row r="2332" spans="1:7" hidden="1" x14ac:dyDescent="0.25">
      <c r="A2332" s="21" t="s">
        <v>28113</v>
      </c>
      <c r="B2332" s="18" t="s">
        <v>23489</v>
      </c>
      <c r="C2332" t="s">
        <v>23346</v>
      </c>
      <c r="D2332" s="21" t="s">
        <v>28113</v>
      </c>
      <c r="E2332" s="20" t="s">
        <v>18354</v>
      </c>
      <c r="F2332" s="20" t="s">
        <v>28114</v>
      </c>
      <c r="G2332" s="21" t="b">
        <v>1</v>
      </c>
    </row>
    <row r="2333" spans="1:7" hidden="1" x14ac:dyDescent="0.25">
      <c r="A2333" s="21" t="s">
        <v>28115</v>
      </c>
      <c r="B2333" s="18" t="s">
        <v>23489</v>
      </c>
      <c r="C2333" t="s">
        <v>23347</v>
      </c>
      <c r="D2333" s="21" t="s">
        <v>28115</v>
      </c>
      <c r="E2333" s="20" t="s">
        <v>18354</v>
      </c>
      <c r="F2333" s="20" t="s">
        <v>28116</v>
      </c>
      <c r="G2333" s="21" t="b">
        <v>1</v>
      </c>
    </row>
    <row r="2334" spans="1:7" hidden="1" x14ac:dyDescent="0.25">
      <c r="A2334" s="21" t="s">
        <v>28117</v>
      </c>
      <c r="B2334" s="18" t="s">
        <v>23489</v>
      </c>
      <c r="C2334" t="s">
        <v>23348</v>
      </c>
      <c r="D2334" s="21" t="s">
        <v>28117</v>
      </c>
      <c r="E2334" s="20" t="s">
        <v>18354</v>
      </c>
      <c r="F2334" s="20" t="s">
        <v>28118</v>
      </c>
      <c r="G2334" s="21" t="b">
        <v>1</v>
      </c>
    </row>
    <row r="2335" spans="1:7" hidden="1" x14ac:dyDescent="0.25">
      <c r="A2335" s="21" t="s">
        <v>28119</v>
      </c>
      <c r="B2335" s="18" t="s">
        <v>23489</v>
      </c>
      <c r="C2335" t="s">
        <v>23349</v>
      </c>
      <c r="D2335" s="21" t="s">
        <v>28119</v>
      </c>
      <c r="E2335" s="20" t="s">
        <v>18354</v>
      </c>
      <c r="F2335" s="20" t="s">
        <v>13339</v>
      </c>
      <c r="G2335" s="21" t="b">
        <v>1</v>
      </c>
    </row>
    <row r="2336" spans="1:7" hidden="1" x14ac:dyDescent="0.25">
      <c r="A2336" s="21" t="s">
        <v>28120</v>
      </c>
      <c r="B2336" s="18" t="s">
        <v>23489</v>
      </c>
      <c r="C2336" t="s">
        <v>23350</v>
      </c>
      <c r="D2336" s="21" t="s">
        <v>28120</v>
      </c>
      <c r="E2336" s="20" t="s">
        <v>18354</v>
      </c>
      <c r="F2336" s="20" t="s">
        <v>28121</v>
      </c>
      <c r="G2336" s="21" t="b">
        <v>1</v>
      </c>
    </row>
    <row r="2337" spans="1:7" hidden="1" x14ac:dyDescent="0.25">
      <c r="A2337" s="21" t="s">
        <v>28122</v>
      </c>
      <c r="B2337" s="18" t="s">
        <v>23489</v>
      </c>
      <c r="C2337" t="s">
        <v>23351</v>
      </c>
      <c r="D2337" s="21" t="s">
        <v>28122</v>
      </c>
      <c r="E2337" s="20" t="s">
        <v>18354</v>
      </c>
      <c r="F2337" s="20" t="s">
        <v>28123</v>
      </c>
      <c r="G2337" s="21" t="b">
        <v>1</v>
      </c>
    </row>
    <row r="2338" spans="1:7" hidden="1" x14ac:dyDescent="0.25">
      <c r="A2338" s="21" t="s">
        <v>28124</v>
      </c>
      <c r="B2338" s="18" t="s">
        <v>23489</v>
      </c>
      <c r="C2338" t="s">
        <v>23352</v>
      </c>
      <c r="D2338" s="21" t="s">
        <v>28124</v>
      </c>
      <c r="E2338" s="20" t="s">
        <v>18383</v>
      </c>
      <c r="F2338" s="20" t="s">
        <v>28125</v>
      </c>
      <c r="G2338" s="21" t="b">
        <v>1</v>
      </c>
    </row>
    <row r="2339" spans="1:7" hidden="1" x14ac:dyDescent="0.25">
      <c r="A2339" s="21" t="s">
        <v>28126</v>
      </c>
      <c r="B2339" s="18" t="s">
        <v>23489</v>
      </c>
      <c r="C2339" t="s">
        <v>23353</v>
      </c>
      <c r="D2339" s="21" t="s">
        <v>28126</v>
      </c>
      <c r="E2339" s="20" t="s">
        <v>18383</v>
      </c>
      <c r="F2339" s="20" t="s">
        <v>28127</v>
      </c>
      <c r="G2339" s="21" t="b">
        <v>1</v>
      </c>
    </row>
    <row r="2340" spans="1:7" hidden="1" x14ac:dyDescent="0.25">
      <c r="A2340" s="21" t="s">
        <v>28128</v>
      </c>
      <c r="B2340" s="18" t="s">
        <v>23489</v>
      </c>
      <c r="C2340" t="s">
        <v>23354</v>
      </c>
      <c r="D2340" s="21" t="s">
        <v>28128</v>
      </c>
      <c r="E2340" s="20" t="s">
        <v>18383</v>
      </c>
      <c r="F2340" s="20" t="s">
        <v>28129</v>
      </c>
      <c r="G2340" s="21" t="b">
        <v>1</v>
      </c>
    </row>
    <row r="2341" spans="1:7" hidden="1" x14ac:dyDescent="0.25">
      <c r="A2341" s="21" t="s">
        <v>28130</v>
      </c>
      <c r="B2341" s="18" t="s">
        <v>23489</v>
      </c>
      <c r="C2341" t="s">
        <v>23355</v>
      </c>
      <c r="D2341" s="21" t="s">
        <v>28130</v>
      </c>
      <c r="E2341" s="20" t="s">
        <v>18383</v>
      </c>
      <c r="F2341" s="20" t="s">
        <v>13339</v>
      </c>
      <c r="G2341" s="21" t="b">
        <v>1</v>
      </c>
    </row>
    <row r="2342" spans="1:7" hidden="1" x14ac:dyDescent="0.25">
      <c r="A2342" s="21" t="s">
        <v>28131</v>
      </c>
      <c r="B2342" s="18" t="s">
        <v>23489</v>
      </c>
      <c r="C2342" t="s">
        <v>23356</v>
      </c>
      <c r="D2342" s="21" t="s">
        <v>28131</v>
      </c>
      <c r="E2342" s="20" t="s">
        <v>18383</v>
      </c>
      <c r="F2342" s="20" t="s">
        <v>28132</v>
      </c>
      <c r="G2342" s="21" t="b">
        <v>1</v>
      </c>
    </row>
    <row r="2343" spans="1:7" hidden="1" x14ac:dyDescent="0.25">
      <c r="A2343" s="21" t="s">
        <v>28133</v>
      </c>
      <c r="B2343" s="18" t="s">
        <v>23489</v>
      </c>
      <c r="C2343" t="s">
        <v>23357</v>
      </c>
      <c r="D2343" s="21" t="s">
        <v>28133</v>
      </c>
      <c r="E2343" s="20" t="s">
        <v>18383</v>
      </c>
      <c r="F2343" s="20" t="s">
        <v>13339</v>
      </c>
      <c r="G2343" s="21" t="b">
        <v>1</v>
      </c>
    </row>
    <row r="2344" spans="1:7" hidden="1" x14ac:dyDescent="0.25">
      <c r="A2344" s="21" t="s">
        <v>28134</v>
      </c>
      <c r="B2344" s="18" t="s">
        <v>23489</v>
      </c>
      <c r="C2344" t="s">
        <v>23358</v>
      </c>
      <c r="D2344" s="21" t="s">
        <v>28134</v>
      </c>
      <c r="E2344" s="20" t="s">
        <v>18383</v>
      </c>
      <c r="F2344" s="20" t="s">
        <v>13339</v>
      </c>
      <c r="G2344" s="21" t="b">
        <v>1</v>
      </c>
    </row>
    <row r="2345" spans="1:7" hidden="1" x14ac:dyDescent="0.25">
      <c r="A2345" s="21" t="s">
        <v>28135</v>
      </c>
      <c r="B2345" s="18" t="s">
        <v>23489</v>
      </c>
      <c r="C2345" t="s">
        <v>23359</v>
      </c>
      <c r="D2345" s="21" t="s">
        <v>28135</v>
      </c>
      <c r="E2345" s="20" t="s">
        <v>18383</v>
      </c>
      <c r="F2345" s="20" t="s">
        <v>28136</v>
      </c>
      <c r="G2345" s="21" t="b">
        <v>1</v>
      </c>
    </row>
    <row r="2346" spans="1:7" hidden="1" x14ac:dyDescent="0.25">
      <c r="A2346" s="21" t="s">
        <v>28137</v>
      </c>
      <c r="B2346" s="18" t="s">
        <v>23489</v>
      </c>
      <c r="C2346" t="s">
        <v>23360</v>
      </c>
      <c r="D2346" s="21" t="s">
        <v>28137</v>
      </c>
      <c r="E2346" s="20" t="s">
        <v>18383</v>
      </c>
      <c r="F2346" s="20" t="s">
        <v>28138</v>
      </c>
      <c r="G2346" s="21" t="b">
        <v>1</v>
      </c>
    </row>
    <row r="2347" spans="1:7" hidden="1" x14ac:dyDescent="0.25">
      <c r="A2347" s="21" t="s">
        <v>28139</v>
      </c>
      <c r="B2347" s="18" t="s">
        <v>23489</v>
      </c>
      <c r="C2347" t="s">
        <v>23361</v>
      </c>
      <c r="D2347" s="21" t="s">
        <v>28139</v>
      </c>
      <c r="E2347" s="20" t="s">
        <v>18383</v>
      </c>
      <c r="F2347" s="20" t="s">
        <v>28140</v>
      </c>
      <c r="G2347" s="21" t="b">
        <v>1</v>
      </c>
    </row>
    <row r="2348" spans="1:7" hidden="1" x14ac:dyDescent="0.25">
      <c r="A2348" s="21" t="s">
        <v>28141</v>
      </c>
      <c r="B2348" s="18" t="s">
        <v>23489</v>
      </c>
      <c r="C2348" t="s">
        <v>23362</v>
      </c>
      <c r="D2348" s="21" t="s">
        <v>28141</v>
      </c>
      <c r="E2348" s="20" t="s">
        <v>18383</v>
      </c>
      <c r="F2348" s="20" t="s">
        <v>28142</v>
      </c>
      <c r="G2348" s="21" t="b">
        <v>1</v>
      </c>
    </row>
    <row r="2349" spans="1:7" hidden="1" x14ac:dyDescent="0.25">
      <c r="A2349" s="21" t="s">
        <v>28143</v>
      </c>
      <c r="B2349" s="18" t="s">
        <v>23489</v>
      </c>
      <c r="C2349" t="s">
        <v>23363</v>
      </c>
      <c r="D2349" s="21" t="s">
        <v>28143</v>
      </c>
      <c r="E2349" s="20" t="s">
        <v>18383</v>
      </c>
      <c r="F2349" s="20" t="s">
        <v>28144</v>
      </c>
      <c r="G2349" s="21" t="b">
        <v>1</v>
      </c>
    </row>
    <row r="2350" spans="1:7" hidden="1" x14ac:dyDescent="0.25">
      <c r="A2350" s="21" t="s">
        <v>28145</v>
      </c>
      <c r="B2350" s="18" t="s">
        <v>23489</v>
      </c>
      <c r="C2350" t="s">
        <v>23364</v>
      </c>
      <c r="D2350" s="21" t="s">
        <v>28145</v>
      </c>
      <c r="E2350" s="20" t="s">
        <v>18383</v>
      </c>
      <c r="F2350" s="20" t="s">
        <v>28146</v>
      </c>
      <c r="G2350" s="21" t="b">
        <v>1</v>
      </c>
    </row>
    <row r="2351" spans="1:7" hidden="1" x14ac:dyDescent="0.25">
      <c r="A2351" s="21" t="s">
        <v>28147</v>
      </c>
      <c r="B2351" s="18" t="s">
        <v>23489</v>
      </c>
      <c r="C2351" t="s">
        <v>23365</v>
      </c>
      <c r="D2351" s="21" t="s">
        <v>28147</v>
      </c>
      <c r="E2351" s="20" t="s">
        <v>18383</v>
      </c>
      <c r="F2351" s="20" t="s">
        <v>28148</v>
      </c>
      <c r="G2351" s="21" t="b">
        <v>1</v>
      </c>
    </row>
    <row r="2352" spans="1:7" hidden="1" x14ac:dyDescent="0.25">
      <c r="A2352" s="21" t="s">
        <v>28149</v>
      </c>
      <c r="B2352" s="18" t="s">
        <v>23489</v>
      </c>
      <c r="C2352" t="s">
        <v>23366</v>
      </c>
      <c r="D2352" s="21" t="s">
        <v>28149</v>
      </c>
      <c r="E2352" s="20" t="s">
        <v>18383</v>
      </c>
      <c r="F2352" s="20" t="s">
        <v>28150</v>
      </c>
      <c r="G2352" s="21" t="b">
        <v>1</v>
      </c>
    </row>
    <row r="2353" spans="1:7" hidden="1" x14ac:dyDescent="0.25">
      <c r="A2353" s="21" t="s">
        <v>28151</v>
      </c>
      <c r="B2353" s="18" t="s">
        <v>23489</v>
      </c>
      <c r="C2353" t="s">
        <v>23367</v>
      </c>
      <c r="D2353" s="21" t="s">
        <v>28151</v>
      </c>
      <c r="E2353" s="20" t="s">
        <v>18383</v>
      </c>
      <c r="F2353" s="20" t="s">
        <v>28152</v>
      </c>
      <c r="G2353" s="21" t="b">
        <v>1</v>
      </c>
    </row>
    <row r="2354" spans="1:7" hidden="1" x14ac:dyDescent="0.25">
      <c r="A2354" s="21" t="s">
        <v>28153</v>
      </c>
      <c r="B2354" s="18" t="s">
        <v>23489</v>
      </c>
      <c r="C2354" t="s">
        <v>23368</v>
      </c>
      <c r="D2354" s="21" t="s">
        <v>28153</v>
      </c>
      <c r="E2354" s="20" t="s">
        <v>18383</v>
      </c>
      <c r="F2354" s="20" t="s">
        <v>28154</v>
      </c>
      <c r="G2354" s="21" t="b">
        <v>1</v>
      </c>
    </row>
    <row r="2355" spans="1:7" hidden="1" x14ac:dyDescent="0.25">
      <c r="A2355" s="21" t="s">
        <v>28155</v>
      </c>
      <c r="B2355" s="18" t="s">
        <v>23489</v>
      </c>
      <c r="C2355" t="s">
        <v>23369</v>
      </c>
      <c r="D2355" s="21" t="s">
        <v>28155</v>
      </c>
      <c r="E2355" s="20" t="s">
        <v>18383</v>
      </c>
      <c r="F2355" s="20" t="s">
        <v>28156</v>
      </c>
      <c r="G2355" s="21" t="b">
        <v>1</v>
      </c>
    </row>
    <row r="2356" spans="1:7" hidden="1" x14ac:dyDescent="0.25">
      <c r="A2356" s="21" t="s">
        <v>28157</v>
      </c>
      <c r="B2356" s="18" t="s">
        <v>23489</v>
      </c>
      <c r="C2356" t="s">
        <v>23370</v>
      </c>
      <c r="D2356" s="21" t="s">
        <v>28157</v>
      </c>
      <c r="E2356" s="20" t="s">
        <v>18383</v>
      </c>
      <c r="F2356" s="20" t="s">
        <v>28158</v>
      </c>
      <c r="G2356" s="21" t="b">
        <v>1</v>
      </c>
    </row>
    <row r="2357" spans="1:7" hidden="1" x14ac:dyDescent="0.25">
      <c r="A2357" s="21" t="s">
        <v>28159</v>
      </c>
      <c r="B2357" s="18" t="s">
        <v>23489</v>
      </c>
      <c r="C2357" t="s">
        <v>23371</v>
      </c>
      <c r="D2357" s="21" t="s">
        <v>28159</v>
      </c>
      <c r="E2357" s="20" t="s">
        <v>18383</v>
      </c>
      <c r="F2357" s="20" t="s">
        <v>28160</v>
      </c>
      <c r="G2357" s="21" t="b">
        <v>1</v>
      </c>
    </row>
    <row r="2358" spans="1:7" hidden="1" x14ac:dyDescent="0.25">
      <c r="A2358" s="21" t="s">
        <v>28161</v>
      </c>
      <c r="B2358" s="18" t="s">
        <v>23489</v>
      </c>
      <c r="C2358" t="s">
        <v>23372</v>
      </c>
      <c r="D2358" s="21" t="s">
        <v>28161</v>
      </c>
      <c r="E2358" s="20" t="s">
        <v>18383</v>
      </c>
      <c r="F2358" s="20" t="s">
        <v>28162</v>
      </c>
      <c r="G2358" s="21" t="b">
        <v>1</v>
      </c>
    </row>
    <row r="2359" spans="1:7" hidden="1" x14ac:dyDescent="0.25">
      <c r="A2359" s="21" t="s">
        <v>28163</v>
      </c>
      <c r="B2359" s="18" t="s">
        <v>23489</v>
      </c>
      <c r="C2359" t="s">
        <v>23373</v>
      </c>
      <c r="D2359" s="21" t="s">
        <v>28163</v>
      </c>
      <c r="E2359" s="20" t="s">
        <v>18383</v>
      </c>
      <c r="F2359" s="20" t="s">
        <v>28164</v>
      </c>
      <c r="G2359" s="21" t="b">
        <v>1</v>
      </c>
    </row>
    <row r="2360" spans="1:7" hidden="1" x14ac:dyDescent="0.25">
      <c r="A2360" s="21" t="s">
        <v>28165</v>
      </c>
      <c r="B2360" s="18" t="s">
        <v>23489</v>
      </c>
      <c r="C2360" t="s">
        <v>23374</v>
      </c>
      <c r="D2360" s="21" t="s">
        <v>28165</v>
      </c>
      <c r="E2360" s="20" t="s">
        <v>18383</v>
      </c>
      <c r="F2360" s="20" t="s">
        <v>28166</v>
      </c>
      <c r="G2360" s="21" t="b">
        <v>1</v>
      </c>
    </row>
    <row r="2361" spans="1:7" hidden="1" x14ac:dyDescent="0.25">
      <c r="A2361" s="21" t="s">
        <v>28167</v>
      </c>
      <c r="B2361" s="18" t="s">
        <v>23489</v>
      </c>
      <c r="C2361" t="s">
        <v>23375</v>
      </c>
      <c r="D2361" s="21" t="s">
        <v>28167</v>
      </c>
      <c r="E2361" s="20" t="s">
        <v>18383</v>
      </c>
      <c r="F2361" s="20" t="s">
        <v>28168</v>
      </c>
      <c r="G2361" s="21" t="b">
        <v>1</v>
      </c>
    </row>
    <row r="2362" spans="1:7" hidden="1" x14ac:dyDescent="0.25">
      <c r="A2362" s="21" t="s">
        <v>28169</v>
      </c>
      <c r="B2362" s="18" t="s">
        <v>23489</v>
      </c>
      <c r="C2362" t="s">
        <v>23376</v>
      </c>
      <c r="D2362" s="21" t="s">
        <v>28169</v>
      </c>
      <c r="E2362" s="20" t="s">
        <v>18383</v>
      </c>
      <c r="F2362" s="20" t="s">
        <v>28170</v>
      </c>
      <c r="G2362" s="21" t="b">
        <v>1</v>
      </c>
    </row>
    <row r="2363" spans="1:7" hidden="1" x14ac:dyDescent="0.25">
      <c r="A2363" s="21" t="s">
        <v>28171</v>
      </c>
      <c r="B2363" s="18" t="s">
        <v>23489</v>
      </c>
      <c r="C2363" t="s">
        <v>23377</v>
      </c>
      <c r="D2363" s="21" t="s">
        <v>28171</v>
      </c>
      <c r="E2363" s="20" t="s">
        <v>18383</v>
      </c>
      <c r="F2363" s="20" t="s">
        <v>28172</v>
      </c>
      <c r="G2363" s="21" t="b">
        <v>1</v>
      </c>
    </row>
    <row r="2364" spans="1:7" hidden="1" x14ac:dyDescent="0.25">
      <c r="A2364" s="21" t="s">
        <v>28173</v>
      </c>
      <c r="B2364" s="18" t="s">
        <v>23489</v>
      </c>
      <c r="C2364" t="s">
        <v>23378</v>
      </c>
      <c r="D2364" s="21" t="s">
        <v>28173</v>
      </c>
      <c r="E2364" s="20" t="s">
        <v>18383</v>
      </c>
      <c r="F2364" s="20" t="s">
        <v>28174</v>
      </c>
      <c r="G2364" s="21" t="b">
        <v>1</v>
      </c>
    </row>
    <row r="2365" spans="1:7" hidden="1" x14ac:dyDescent="0.25">
      <c r="A2365" s="21" t="s">
        <v>28175</v>
      </c>
      <c r="B2365" s="18" t="s">
        <v>23489</v>
      </c>
      <c r="C2365" t="s">
        <v>23379</v>
      </c>
      <c r="D2365" s="21" t="s">
        <v>28175</v>
      </c>
      <c r="E2365" s="20" t="s">
        <v>18383</v>
      </c>
      <c r="F2365" s="20" t="s">
        <v>28176</v>
      </c>
      <c r="G2365" s="21" t="b">
        <v>1</v>
      </c>
    </row>
    <row r="2366" spans="1:7" hidden="1" x14ac:dyDescent="0.25">
      <c r="A2366" s="21" t="s">
        <v>28177</v>
      </c>
      <c r="B2366" s="18" t="s">
        <v>23489</v>
      </c>
      <c r="C2366" t="s">
        <v>23380</v>
      </c>
      <c r="D2366" s="21" t="s">
        <v>28177</v>
      </c>
      <c r="E2366" s="20" t="s">
        <v>18383</v>
      </c>
      <c r="F2366" s="20" t="s">
        <v>28178</v>
      </c>
      <c r="G2366" s="21" t="b">
        <v>1</v>
      </c>
    </row>
    <row r="2367" spans="1:7" hidden="1" x14ac:dyDescent="0.25">
      <c r="A2367" s="21" t="s">
        <v>28179</v>
      </c>
      <c r="B2367" s="18" t="s">
        <v>23489</v>
      </c>
      <c r="C2367" t="s">
        <v>23381</v>
      </c>
      <c r="D2367" s="21" t="s">
        <v>28179</v>
      </c>
      <c r="E2367" s="20" t="s">
        <v>18383</v>
      </c>
      <c r="F2367" s="20" t="s">
        <v>28180</v>
      </c>
      <c r="G2367" s="21" t="b">
        <v>1</v>
      </c>
    </row>
    <row r="2368" spans="1:7" hidden="1" x14ac:dyDescent="0.25">
      <c r="A2368" s="21" t="s">
        <v>28181</v>
      </c>
      <c r="B2368" s="18" t="s">
        <v>23489</v>
      </c>
      <c r="C2368" t="s">
        <v>23382</v>
      </c>
      <c r="D2368" s="21" t="s">
        <v>28181</v>
      </c>
      <c r="E2368" s="20" t="s">
        <v>18383</v>
      </c>
      <c r="F2368" s="20" t="s">
        <v>28182</v>
      </c>
      <c r="G2368" s="21" t="b">
        <v>1</v>
      </c>
    </row>
    <row r="2369" spans="1:7" hidden="1" x14ac:dyDescent="0.25">
      <c r="A2369" s="21" t="s">
        <v>28183</v>
      </c>
      <c r="B2369" s="18" t="s">
        <v>23489</v>
      </c>
      <c r="C2369" t="s">
        <v>23383</v>
      </c>
      <c r="D2369" s="21" t="s">
        <v>28183</v>
      </c>
      <c r="E2369" s="20" t="s">
        <v>18383</v>
      </c>
      <c r="F2369" s="20" t="s">
        <v>28184</v>
      </c>
      <c r="G2369" s="21" t="b">
        <v>1</v>
      </c>
    </row>
    <row r="2370" spans="1:7" hidden="1" x14ac:dyDescent="0.25">
      <c r="A2370" s="21" t="s">
        <v>28185</v>
      </c>
      <c r="B2370" s="18" t="s">
        <v>23489</v>
      </c>
      <c r="C2370" t="s">
        <v>23384</v>
      </c>
      <c r="D2370" s="21" t="s">
        <v>28185</v>
      </c>
      <c r="E2370" s="20" t="s">
        <v>18383</v>
      </c>
      <c r="F2370" s="20" t="s">
        <v>28186</v>
      </c>
      <c r="G2370" s="21" t="b">
        <v>1</v>
      </c>
    </row>
    <row r="2371" spans="1:7" hidden="1" x14ac:dyDescent="0.25">
      <c r="A2371" s="21" t="s">
        <v>28187</v>
      </c>
      <c r="B2371" s="18" t="s">
        <v>23489</v>
      </c>
      <c r="C2371" t="s">
        <v>23385</v>
      </c>
      <c r="D2371" s="21" t="s">
        <v>28187</v>
      </c>
      <c r="E2371" s="20" t="s">
        <v>18383</v>
      </c>
      <c r="F2371" s="20" t="s">
        <v>28188</v>
      </c>
      <c r="G2371" s="21" t="b">
        <v>1</v>
      </c>
    </row>
    <row r="2372" spans="1:7" hidden="1" x14ac:dyDescent="0.25">
      <c r="A2372" s="21" t="s">
        <v>28189</v>
      </c>
      <c r="B2372" s="18" t="s">
        <v>23489</v>
      </c>
      <c r="C2372" t="s">
        <v>23386</v>
      </c>
      <c r="D2372" s="21" t="s">
        <v>28189</v>
      </c>
      <c r="E2372" s="20" t="s">
        <v>18383</v>
      </c>
      <c r="F2372" s="20" t="s">
        <v>28190</v>
      </c>
      <c r="G2372" s="21" t="b">
        <v>1</v>
      </c>
    </row>
    <row r="2373" spans="1:7" hidden="1" x14ac:dyDescent="0.25">
      <c r="A2373" s="21" t="s">
        <v>28191</v>
      </c>
      <c r="B2373" s="18" t="s">
        <v>23489</v>
      </c>
      <c r="C2373" t="s">
        <v>23387</v>
      </c>
      <c r="D2373" s="21" t="s">
        <v>28191</v>
      </c>
      <c r="E2373" s="20" t="s">
        <v>18383</v>
      </c>
      <c r="F2373" s="20" t="s">
        <v>28192</v>
      </c>
      <c r="G2373" s="21" t="b">
        <v>1</v>
      </c>
    </row>
    <row r="2374" spans="1:7" hidden="1" x14ac:dyDescent="0.25">
      <c r="A2374" s="21" t="s">
        <v>28193</v>
      </c>
      <c r="B2374" s="18" t="s">
        <v>23489</v>
      </c>
      <c r="C2374" t="s">
        <v>23388</v>
      </c>
      <c r="D2374" s="21" t="s">
        <v>28193</v>
      </c>
      <c r="E2374" s="20" t="s">
        <v>18383</v>
      </c>
      <c r="F2374" s="20" t="s">
        <v>28194</v>
      </c>
      <c r="G2374" s="21" t="b">
        <v>1</v>
      </c>
    </row>
    <row r="2375" spans="1:7" hidden="1" x14ac:dyDescent="0.25">
      <c r="A2375" s="21" t="s">
        <v>28195</v>
      </c>
      <c r="B2375" s="18" t="s">
        <v>23489</v>
      </c>
      <c r="C2375" t="s">
        <v>23389</v>
      </c>
      <c r="D2375" s="21" t="s">
        <v>28195</v>
      </c>
      <c r="E2375" s="20" t="s">
        <v>18383</v>
      </c>
      <c r="F2375" s="20" t="s">
        <v>28196</v>
      </c>
      <c r="G2375" s="21" t="b">
        <v>1</v>
      </c>
    </row>
    <row r="2376" spans="1:7" hidden="1" x14ac:dyDescent="0.25">
      <c r="A2376" s="21" t="s">
        <v>28197</v>
      </c>
      <c r="B2376" s="18" t="s">
        <v>23489</v>
      </c>
      <c r="C2376" t="s">
        <v>23390</v>
      </c>
      <c r="D2376" s="21" t="s">
        <v>28197</v>
      </c>
      <c r="E2376" s="20" t="s">
        <v>18383</v>
      </c>
      <c r="F2376" s="20" t="s">
        <v>28198</v>
      </c>
      <c r="G2376" s="21" t="b">
        <v>1</v>
      </c>
    </row>
    <row r="2377" spans="1:7" hidden="1" x14ac:dyDescent="0.25">
      <c r="A2377" s="21" t="s">
        <v>28199</v>
      </c>
      <c r="B2377" s="18" t="s">
        <v>23489</v>
      </c>
      <c r="C2377" t="s">
        <v>23391</v>
      </c>
      <c r="D2377" s="21" t="s">
        <v>28199</v>
      </c>
      <c r="E2377" s="20" t="s">
        <v>18383</v>
      </c>
      <c r="F2377" s="20" t="s">
        <v>28200</v>
      </c>
      <c r="G2377" s="21" t="b">
        <v>1</v>
      </c>
    </row>
    <row r="2378" spans="1:7" hidden="1" x14ac:dyDescent="0.25">
      <c r="A2378" s="21" t="s">
        <v>28201</v>
      </c>
      <c r="B2378" s="18" t="s">
        <v>23489</v>
      </c>
      <c r="C2378" t="s">
        <v>23392</v>
      </c>
      <c r="D2378" s="21" t="s">
        <v>28201</v>
      </c>
      <c r="E2378" s="20" t="s">
        <v>18383</v>
      </c>
      <c r="F2378" s="20" t="s">
        <v>28202</v>
      </c>
      <c r="G2378" s="21" t="b">
        <v>1</v>
      </c>
    </row>
    <row r="2379" spans="1:7" hidden="1" x14ac:dyDescent="0.25">
      <c r="A2379" s="21" t="s">
        <v>28203</v>
      </c>
      <c r="B2379" s="18" t="s">
        <v>23489</v>
      </c>
      <c r="C2379" t="s">
        <v>23393</v>
      </c>
      <c r="D2379" s="21" t="s">
        <v>28203</v>
      </c>
      <c r="E2379" s="20" t="s">
        <v>18383</v>
      </c>
      <c r="F2379" s="20" t="s">
        <v>28204</v>
      </c>
      <c r="G2379" s="21" t="b">
        <v>1</v>
      </c>
    </row>
    <row r="2380" spans="1:7" hidden="1" x14ac:dyDescent="0.25">
      <c r="A2380" s="21" t="s">
        <v>28205</v>
      </c>
      <c r="B2380" s="18" t="s">
        <v>23489</v>
      </c>
      <c r="C2380" t="s">
        <v>23394</v>
      </c>
      <c r="D2380" s="21" t="s">
        <v>28205</v>
      </c>
      <c r="E2380" s="20" t="s">
        <v>18383</v>
      </c>
      <c r="F2380" s="20" t="s">
        <v>28206</v>
      </c>
      <c r="G2380" s="21" t="b">
        <v>1</v>
      </c>
    </row>
    <row r="2381" spans="1:7" hidden="1" x14ac:dyDescent="0.25">
      <c r="A2381" s="21" t="s">
        <v>28207</v>
      </c>
      <c r="B2381" s="18" t="s">
        <v>23489</v>
      </c>
      <c r="C2381" t="s">
        <v>23395</v>
      </c>
      <c r="D2381" s="21" t="s">
        <v>28207</v>
      </c>
      <c r="E2381" s="20" t="s">
        <v>18383</v>
      </c>
      <c r="F2381" s="20" t="s">
        <v>13339</v>
      </c>
      <c r="G2381" s="21" t="b">
        <v>1</v>
      </c>
    </row>
    <row r="2382" spans="1:7" hidden="1" x14ac:dyDescent="0.25">
      <c r="A2382" s="21" t="s">
        <v>28208</v>
      </c>
      <c r="B2382" s="18" t="s">
        <v>23489</v>
      </c>
      <c r="C2382" t="s">
        <v>23396</v>
      </c>
      <c r="D2382" s="21" t="s">
        <v>28208</v>
      </c>
      <c r="E2382" s="20" t="s">
        <v>18383</v>
      </c>
      <c r="F2382" s="20" t="s">
        <v>13339</v>
      </c>
      <c r="G2382" s="21" t="b">
        <v>1</v>
      </c>
    </row>
    <row r="2383" spans="1:7" hidden="1" x14ac:dyDescent="0.25">
      <c r="A2383" s="21" t="s">
        <v>28209</v>
      </c>
      <c r="B2383" s="18" t="s">
        <v>23489</v>
      </c>
      <c r="C2383" t="s">
        <v>23397</v>
      </c>
      <c r="D2383" s="21" t="s">
        <v>28209</v>
      </c>
      <c r="E2383" s="20" t="s">
        <v>18383</v>
      </c>
      <c r="F2383" s="20" t="s">
        <v>28210</v>
      </c>
      <c r="G2383" s="21" t="b">
        <v>1</v>
      </c>
    </row>
    <row r="2384" spans="1:7" hidden="1" x14ac:dyDescent="0.25">
      <c r="A2384" s="21" t="s">
        <v>28211</v>
      </c>
      <c r="B2384" s="18" t="s">
        <v>23489</v>
      </c>
      <c r="C2384" t="s">
        <v>23398</v>
      </c>
      <c r="D2384" s="21" t="s">
        <v>28211</v>
      </c>
      <c r="E2384" s="20" t="s">
        <v>18383</v>
      </c>
      <c r="F2384" s="20" t="s">
        <v>13339</v>
      </c>
      <c r="G2384" s="21" t="b">
        <v>1</v>
      </c>
    </row>
    <row r="2385" spans="1:7" hidden="1" x14ac:dyDescent="0.25">
      <c r="A2385" s="21" t="s">
        <v>28212</v>
      </c>
      <c r="B2385" s="18" t="s">
        <v>23489</v>
      </c>
      <c r="C2385" t="s">
        <v>23399</v>
      </c>
      <c r="D2385" s="21" t="s">
        <v>28212</v>
      </c>
      <c r="E2385" s="20" t="s">
        <v>18383</v>
      </c>
      <c r="F2385" s="20" t="s">
        <v>28213</v>
      </c>
      <c r="G2385" s="21" t="b">
        <v>1</v>
      </c>
    </row>
    <row r="2386" spans="1:7" hidden="1" x14ac:dyDescent="0.25">
      <c r="A2386" s="21" t="s">
        <v>28214</v>
      </c>
      <c r="B2386" s="18" t="s">
        <v>23489</v>
      </c>
      <c r="C2386" t="s">
        <v>23400</v>
      </c>
      <c r="D2386" s="21" t="s">
        <v>28214</v>
      </c>
      <c r="E2386" s="20" t="s">
        <v>18383</v>
      </c>
      <c r="F2386" s="20" t="s">
        <v>28215</v>
      </c>
      <c r="G2386" s="21" t="b">
        <v>1</v>
      </c>
    </row>
    <row r="2387" spans="1:7" hidden="1" x14ac:dyDescent="0.25">
      <c r="A2387" s="21" t="s">
        <v>28216</v>
      </c>
      <c r="B2387" s="18" t="s">
        <v>23489</v>
      </c>
      <c r="C2387" t="s">
        <v>23401</v>
      </c>
      <c r="D2387" s="21" t="s">
        <v>28216</v>
      </c>
      <c r="E2387" s="20" t="s">
        <v>18383</v>
      </c>
      <c r="F2387" s="20" t="s">
        <v>28217</v>
      </c>
      <c r="G2387" s="21" t="b">
        <v>1</v>
      </c>
    </row>
    <row r="2388" spans="1:7" hidden="1" x14ac:dyDescent="0.25">
      <c r="A2388" s="21" t="s">
        <v>28218</v>
      </c>
      <c r="B2388" s="18" t="s">
        <v>23489</v>
      </c>
      <c r="C2388" t="s">
        <v>23402</v>
      </c>
      <c r="D2388" s="21" t="s">
        <v>28218</v>
      </c>
      <c r="E2388" s="20" t="s">
        <v>18392</v>
      </c>
      <c r="F2388" s="20" t="s">
        <v>28219</v>
      </c>
      <c r="G2388" s="21" t="b">
        <v>1</v>
      </c>
    </row>
    <row r="2389" spans="1:7" hidden="1" x14ac:dyDescent="0.25">
      <c r="A2389" s="21" t="s">
        <v>28220</v>
      </c>
      <c r="B2389" s="18" t="s">
        <v>23489</v>
      </c>
      <c r="C2389" t="s">
        <v>23403</v>
      </c>
      <c r="D2389" s="21" t="s">
        <v>28220</v>
      </c>
      <c r="E2389" s="20" t="s">
        <v>18392</v>
      </c>
      <c r="F2389" s="20" t="s">
        <v>28221</v>
      </c>
      <c r="G2389" s="21" t="b">
        <v>1</v>
      </c>
    </row>
    <row r="2390" spans="1:7" hidden="1" x14ac:dyDescent="0.25">
      <c r="A2390" s="21" t="s">
        <v>28222</v>
      </c>
      <c r="B2390" s="18" t="s">
        <v>23489</v>
      </c>
      <c r="C2390" t="s">
        <v>23404</v>
      </c>
      <c r="D2390" s="21" t="s">
        <v>28222</v>
      </c>
      <c r="E2390" s="20" t="s">
        <v>18392</v>
      </c>
      <c r="F2390" s="20" t="s">
        <v>28223</v>
      </c>
      <c r="G2390" s="21" t="b">
        <v>1</v>
      </c>
    </row>
    <row r="2391" spans="1:7" hidden="1" x14ac:dyDescent="0.25">
      <c r="A2391" s="21" t="s">
        <v>28224</v>
      </c>
      <c r="B2391" s="18" t="s">
        <v>23489</v>
      </c>
      <c r="C2391" t="s">
        <v>23405</v>
      </c>
      <c r="D2391" s="21" t="s">
        <v>28224</v>
      </c>
      <c r="E2391" s="20" t="s">
        <v>18392</v>
      </c>
      <c r="F2391" s="20" t="s">
        <v>28225</v>
      </c>
      <c r="G2391" s="21" t="b">
        <v>1</v>
      </c>
    </row>
    <row r="2392" spans="1:7" hidden="1" x14ac:dyDescent="0.25">
      <c r="A2392" s="21" t="s">
        <v>28226</v>
      </c>
      <c r="B2392" s="18" t="s">
        <v>23489</v>
      </c>
      <c r="C2392" t="s">
        <v>23406</v>
      </c>
      <c r="D2392" s="21" t="s">
        <v>28226</v>
      </c>
      <c r="E2392" s="20" t="s">
        <v>18392</v>
      </c>
      <c r="F2392" s="20" t="s">
        <v>28227</v>
      </c>
      <c r="G2392" s="21" t="b">
        <v>1</v>
      </c>
    </row>
    <row r="2393" spans="1:7" hidden="1" x14ac:dyDescent="0.25">
      <c r="A2393" s="21" t="s">
        <v>28228</v>
      </c>
      <c r="B2393" s="18" t="s">
        <v>23489</v>
      </c>
      <c r="C2393" t="s">
        <v>23407</v>
      </c>
      <c r="D2393" s="21" t="s">
        <v>28228</v>
      </c>
      <c r="E2393" s="20" t="s">
        <v>18392</v>
      </c>
      <c r="F2393" s="20" t="s">
        <v>28229</v>
      </c>
      <c r="G2393" s="21" t="b">
        <v>1</v>
      </c>
    </row>
    <row r="2394" spans="1:7" hidden="1" x14ac:dyDescent="0.25">
      <c r="A2394" s="21" t="s">
        <v>28230</v>
      </c>
      <c r="B2394" s="18" t="s">
        <v>23489</v>
      </c>
      <c r="C2394" t="s">
        <v>23408</v>
      </c>
      <c r="D2394" s="21" t="s">
        <v>28230</v>
      </c>
      <c r="E2394" s="20" t="s">
        <v>18392</v>
      </c>
      <c r="F2394" s="20" t="s">
        <v>28231</v>
      </c>
      <c r="G2394" s="21" t="b">
        <v>1</v>
      </c>
    </row>
    <row r="2395" spans="1:7" hidden="1" x14ac:dyDescent="0.25">
      <c r="A2395" s="21" t="s">
        <v>28232</v>
      </c>
      <c r="B2395" s="18" t="s">
        <v>23489</v>
      </c>
      <c r="C2395" t="s">
        <v>23409</v>
      </c>
      <c r="D2395" s="21" t="s">
        <v>28232</v>
      </c>
      <c r="E2395" s="20" t="s">
        <v>18392</v>
      </c>
      <c r="F2395" s="20" t="s">
        <v>28233</v>
      </c>
      <c r="G2395" s="21" t="b">
        <v>1</v>
      </c>
    </row>
    <row r="2396" spans="1:7" hidden="1" x14ac:dyDescent="0.25">
      <c r="A2396" s="21" t="s">
        <v>28234</v>
      </c>
      <c r="B2396" s="18" t="s">
        <v>23489</v>
      </c>
      <c r="C2396" t="s">
        <v>23410</v>
      </c>
      <c r="D2396" s="21" t="s">
        <v>28234</v>
      </c>
      <c r="E2396" s="20" t="s">
        <v>18392</v>
      </c>
      <c r="F2396" s="20" t="s">
        <v>28235</v>
      </c>
      <c r="G2396" s="21" t="b">
        <v>1</v>
      </c>
    </row>
    <row r="2397" spans="1:7" hidden="1" x14ac:dyDescent="0.25">
      <c r="A2397" s="21" t="s">
        <v>28236</v>
      </c>
      <c r="B2397" s="18" t="s">
        <v>23489</v>
      </c>
      <c r="C2397" t="s">
        <v>23411</v>
      </c>
      <c r="D2397" s="21" t="s">
        <v>28236</v>
      </c>
      <c r="E2397" s="20" t="s">
        <v>18392</v>
      </c>
      <c r="F2397" s="20" t="s">
        <v>28237</v>
      </c>
      <c r="G2397" s="21" t="b">
        <v>1</v>
      </c>
    </row>
    <row r="2398" spans="1:7" hidden="1" x14ac:dyDescent="0.25">
      <c r="A2398" s="21" t="s">
        <v>28238</v>
      </c>
      <c r="B2398" s="18" t="s">
        <v>23489</v>
      </c>
      <c r="C2398" t="s">
        <v>23412</v>
      </c>
      <c r="D2398" s="21" t="s">
        <v>28238</v>
      </c>
      <c r="E2398" s="20" t="s">
        <v>18392</v>
      </c>
      <c r="F2398" s="20" t="s">
        <v>28239</v>
      </c>
      <c r="G2398" s="21" t="b">
        <v>1</v>
      </c>
    </row>
    <row r="2399" spans="1:7" hidden="1" x14ac:dyDescent="0.25">
      <c r="A2399" s="21" t="s">
        <v>28240</v>
      </c>
      <c r="B2399" s="18" t="s">
        <v>23489</v>
      </c>
      <c r="C2399" t="s">
        <v>23413</v>
      </c>
      <c r="D2399" s="21" t="s">
        <v>28240</v>
      </c>
      <c r="E2399" s="20" t="s">
        <v>18392</v>
      </c>
      <c r="F2399" s="20" t="s">
        <v>28241</v>
      </c>
      <c r="G2399" s="21" t="b">
        <v>1</v>
      </c>
    </row>
    <row r="2400" spans="1:7" hidden="1" x14ac:dyDescent="0.25">
      <c r="A2400" s="21" t="s">
        <v>28242</v>
      </c>
      <c r="B2400" s="18" t="s">
        <v>23489</v>
      </c>
      <c r="C2400" t="s">
        <v>23414</v>
      </c>
      <c r="D2400" s="21" t="s">
        <v>28242</v>
      </c>
      <c r="E2400" s="20" t="s">
        <v>18392</v>
      </c>
      <c r="F2400" s="20" t="s">
        <v>28243</v>
      </c>
      <c r="G2400" s="21" t="b">
        <v>1</v>
      </c>
    </row>
    <row r="2401" spans="1:7" hidden="1" x14ac:dyDescent="0.25">
      <c r="A2401" s="21" t="s">
        <v>28244</v>
      </c>
      <c r="B2401" s="18" t="s">
        <v>23489</v>
      </c>
      <c r="C2401" t="s">
        <v>23415</v>
      </c>
      <c r="D2401" s="21" t="s">
        <v>28244</v>
      </c>
      <c r="E2401" s="20" t="s">
        <v>18392</v>
      </c>
      <c r="F2401" s="20" t="s">
        <v>28245</v>
      </c>
      <c r="G2401" s="21" t="b">
        <v>1</v>
      </c>
    </row>
    <row r="2402" spans="1:7" hidden="1" x14ac:dyDescent="0.25">
      <c r="A2402" s="21" t="s">
        <v>28246</v>
      </c>
      <c r="B2402" s="18" t="s">
        <v>23489</v>
      </c>
      <c r="C2402" t="s">
        <v>23416</v>
      </c>
      <c r="D2402" s="21" t="s">
        <v>28246</v>
      </c>
      <c r="E2402" s="20" t="s">
        <v>18392</v>
      </c>
      <c r="F2402" s="20" t="s">
        <v>28247</v>
      </c>
      <c r="G2402" s="21" t="b">
        <v>1</v>
      </c>
    </row>
    <row r="2403" spans="1:7" hidden="1" x14ac:dyDescent="0.25">
      <c r="A2403" s="21" t="s">
        <v>28248</v>
      </c>
      <c r="B2403" s="18" t="s">
        <v>23489</v>
      </c>
      <c r="C2403" t="s">
        <v>23417</v>
      </c>
      <c r="D2403" s="21" t="s">
        <v>28248</v>
      </c>
      <c r="E2403" s="20" t="s">
        <v>18392</v>
      </c>
      <c r="F2403" s="20" t="s">
        <v>28249</v>
      </c>
      <c r="G2403" s="21" t="b">
        <v>1</v>
      </c>
    </row>
    <row r="2404" spans="1:7" hidden="1" x14ac:dyDescent="0.25">
      <c r="A2404" s="21" t="s">
        <v>28250</v>
      </c>
      <c r="B2404" s="18" t="s">
        <v>23489</v>
      </c>
      <c r="C2404" t="s">
        <v>23418</v>
      </c>
      <c r="D2404" s="21" t="s">
        <v>28250</v>
      </c>
      <c r="E2404" s="20" t="s">
        <v>18392</v>
      </c>
      <c r="F2404" s="20" t="s">
        <v>28251</v>
      </c>
      <c r="G2404" s="21" t="b">
        <v>1</v>
      </c>
    </row>
    <row r="2405" spans="1:7" hidden="1" x14ac:dyDescent="0.25">
      <c r="A2405" s="21" t="s">
        <v>28252</v>
      </c>
      <c r="B2405" s="18" t="s">
        <v>23489</v>
      </c>
      <c r="C2405" t="s">
        <v>23419</v>
      </c>
      <c r="D2405" s="21" t="s">
        <v>28252</v>
      </c>
      <c r="E2405" s="20" t="s">
        <v>18392</v>
      </c>
      <c r="F2405" s="20" t="s">
        <v>28253</v>
      </c>
      <c r="G2405" s="21" t="b">
        <v>1</v>
      </c>
    </row>
    <row r="2406" spans="1:7" hidden="1" x14ac:dyDescent="0.25">
      <c r="A2406" s="21" t="s">
        <v>28254</v>
      </c>
      <c r="B2406" s="18" t="s">
        <v>23489</v>
      </c>
      <c r="C2406" t="s">
        <v>23420</v>
      </c>
      <c r="D2406" s="21" t="s">
        <v>28254</v>
      </c>
      <c r="E2406" s="20" t="s">
        <v>18392</v>
      </c>
      <c r="F2406" s="20" t="s">
        <v>28255</v>
      </c>
      <c r="G2406" s="21" t="b">
        <v>1</v>
      </c>
    </row>
    <row r="2407" spans="1:7" hidden="1" x14ac:dyDescent="0.25">
      <c r="A2407" s="21" t="s">
        <v>28256</v>
      </c>
      <c r="B2407" s="18" t="s">
        <v>23489</v>
      </c>
      <c r="C2407" t="s">
        <v>23421</v>
      </c>
      <c r="D2407" s="21" t="s">
        <v>28256</v>
      </c>
      <c r="E2407" s="20" t="s">
        <v>18392</v>
      </c>
      <c r="F2407" s="20" t="s">
        <v>28257</v>
      </c>
      <c r="G2407" s="21" t="b">
        <v>1</v>
      </c>
    </row>
    <row r="2408" spans="1:7" hidden="1" x14ac:dyDescent="0.25">
      <c r="A2408" s="21" t="s">
        <v>28258</v>
      </c>
      <c r="B2408" s="18" t="s">
        <v>23489</v>
      </c>
      <c r="C2408" t="s">
        <v>23422</v>
      </c>
      <c r="D2408" s="21" t="s">
        <v>28258</v>
      </c>
      <c r="E2408" s="20" t="s">
        <v>18392</v>
      </c>
      <c r="F2408" s="20" t="s">
        <v>28259</v>
      </c>
      <c r="G2408" s="21" t="b">
        <v>1</v>
      </c>
    </row>
    <row r="2409" spans="1:7" hidden="1" x14ac:dyDescent="0.25">
      <c r="A2409" s="21" t="s">
        <v>28260</v>
      </c>
      <c r="B2409" s="18" t="s">
        <v>23489</v>
      </c>
      <c r="C2409" t="s">
        <v>23423</v>
      </c>
      <c r="D2409" s="21" t="s">
        <v>28260</v>
      </c>
      <c r="E2409" s="20" t="s">
        <v>18392</v>
      </c>
      <c r="F2409" s="20" t="s">
        <v>28261</v>
      </c>
      <c r="G2409" s="21" t="b">
        <v>1</v>
      </c>
    </row>
    <row r="2410" spans="1:7" hidden="1" x14ac:dyDescent="0.25">
      <c r="A2410" s="21" t="s">
        <v>28262</v>
      </c>
      <c r="B2410" s="18" t="s">
        <v>23489</v>
      </c>
      <c r="C2410" t="s">
        <v>23424</v>
      </c>
      <c r="D2410" s="21" t="s">
        <v>28262</v>
      </c>
      <c r="E2410" s="20" t="s">
        <v>18392</v>
      </c>
      <c r="F2410" s="20" t="s">
        <v>28263</v>
      </c>
      <c r="G2410" s="21" t="b">
        <v>1</v>
      </c>
    </row>
    <row r="2411" spans="1:7" hidden="1" x14ac:dyDescent="0.25">
      <c r="A2411" s="21" t="s">
        <v>28264</v>
      </c>
      <c r="B2411" s="18" t="s">
        <v>23489</v>
      </c>
      <c r="C2411" t="s">
        <v>23425</v>
      </c>
      <c r="D2411" s="21" t="s">
        <v>28264</v>
      </c>
      <c r="E2411" s="20" t="s">
        <v>18392</v>
      </c>
      <c r="F2411" s="20" t="s">
        <v>28265</v>
      </c>
      <c r="G2411" s="21" t="b">
        <v>1</v>
      </c>
    </row>
    <row r="2412" spans="1:7" hidden="1" x14ac:dyDescent="0.25">
      <c r="A2412" s="21" t="s">
        <v>28266</v>
      </c>
      <c r="B2412" s="18" t="s">
        <v>23489</v>
      </c>
      <c r="C2412" t="s">
        <v>23426</v>
      </c>
      <c r="D2412" s="21" t="s">
        <v>28266</v>
      </c>
      <c r="E2412" s="20" t="s">
        <v>18392</v>
      </c>
      <c r="F2412" s="20" t="s">
        <v>28267</v>
      </c>
      <c r="G2412" s="21" t="b">
        <v>1</v>
      </c>
    </row>
    <row r="2413" spans="1:7" hidden="1" x14ac:dyDescent="0.25">
      <c r="A2413" s="21" t="s">
        <v>28268</v>
      </c>
      <c r="B2413" s="18" t="s">
        <v>23489</v>
      </c>
      <c r="C2413" t="s">
        <v>23427</v>
      </c>
      <c r="D2413" s="21" t="s">
        <v>28268</v>
      </c>
      <c r="E2413" s="20" t="s">
        <v>18392</v>
      </c>
      <c r="F2413" s="20" t="s">
        <v>28269</v>
      </c>
      <c r="G2413" s="21" t="b">
        <v>1</v>
      </c>
    </row>
    <row r="2414" spans="1:7" hidden="1" x14ac:dyDescent="0.25">
      <c r="A2414" s="21" t="s">
        <v>28270</v>
      </c>
      <c r="B2414" s="18" t="s">
        <v>23489</v>
      </c>
      <c r="C2414" t="s">
        <v>23428</v>
      </c>
      <c r="D2414" s="21" t="s">
        <v>28270</v>
      </c>
      <c r="E2414" s="20" t="s">
        <v>18392</v>
      </c>
      <c r="F2414" s="20" t="s">
        <v>28271</v>
      </c>
      <c r="G2414" s="21" t="b">
        <v>1</v>
      </c>
    </row>
    <row r="2415" spans="1:7" hidden="1" x14ac:dyDescent="0.25">
      <c r="A2415" s="21" t="s">
        <v>28272</v>
      </c>
      <c r="B2415" s="18" t="s">
        <v>23489</v>
      </c>
      <c r="C2415" t="s">
        <v>23429</v>
      </c>
      <c r="D2415" s="21" t="s">
        <v>28272</v>
      </c>
      <c r="E2415" s="20" t="s">
        <v>18392</v>
      </c>
      <c r="F2415" s="20" t="s">
        <v>28273</v>
      </c>
      <c r="G2415" s="21" t="b">
        <v>1</v>
      </c>
    </row>
    <row r="2416" spans="1:7" hidden="1" x14ac:dyDescent="0.25">
      <c r="A2416" s="21" t="s">
        <v>28274</v>
      </c>
      <c r="B2416" s="18" t="s">
        <v>23489</v>
      </c>
      <c r="C2416" t="s">
        <v>23430</v>
      </c>
      <c r="D2416" s="21" t="s">
        <v>28274</v>
      </c>
      <c r="E2416" s="20" t="s">
        <v>18392</v>
      </c>
      <c r="F2416" s="20" t="s">
        <v>28275</v>
      </c>
      <c r="G2416" s="21" t="b">
        <v>1</v>
      </c>
    </row>
    <row r="2417" spans="1:7" hidden="1" x14ac:dyDescent="0.25">
      <c r="A2417" s="21" t="s">
        <v>28276</v>
      </c>
      <c r="B2417" s="18" t="s">
        <v>23489</v>
      </c>
      <c r="C2417" t="s">
        <v>23431</v>
      </c>
      <c r="D2417" s="21" t="s">
        <v>28276</v>
      </c>
      <c r="E2417" s="20" t="s">
        <v>18392</v>
      </c>
      <c r="F2417" s="20" t="s">
        <v>28277</v>
      </c>
      <c r="G2417" s="21" t="b">
        <v>1</v>
      </c>
    </row>
    <row r="2418" spans="1:7" hidden="1" x14ac:dyDescent="0.25">
      <c r="A2418" s="21" t="s">
        <v>28278</v>
      </c>
      <c r="B2418" s="18" t="s">
        <v>23489</v>
      </c>
      <c r="C2418" t="s">
        <v>23432</v>
      </c>
      <c r="D2418" s="21" t="s">
        <v>28278</v>
      </c>
      <c r="E2418" s="20" t="s">
        <v>18392</v>
      </c>
      <c r="F2418" s="20" t="s">
        <v>28279</v>
      </c>
      <c r="G2418" s="21" t="b">
        <v>1</v>
      </c>
    </row>
    <row r="2419" spans="1:7" hidden="1" x14ac:dyDescent="0.25">
      <c r="A2419" s="21" t="s">
        <v>28280</v>
      </c>
      <c r="B2419" s="18" t="s">
        <v>23489</v>
      </c>
      <c r="C2419" t="s">
        <v>23433</v>
      </c>
      <c r="D2419" s="21" t="s">
        <v>28280</v>
      </c>
      <c r="E2419" s="20" t="s">
        <v>18392</v>
      </c>
      <c r="F2419" s="20" t="s">
        <v>28281</v>
      </c>
      <c r="G2419" s="21" t="b">
        <v>1</v>
      </c>
    </row>
    <row r="2420" spans="1:7" hidden="1" x14ac:dyDescent="0.25">
      <c r="A2420" s="21" t="s">
        <v>28282</v>
      </c>
      <c r="B2420" s="18" t="s">
        <v>23489</v>
      </c>
      <c r="C2420" t="s">
        <v>23434</v>
      </c>
      <c r="D2420" s="21" t="s">
        <v>28282</v>
      </c>
      <c r="E2420" s="20" t="s">
        <v>18392</v>
      </c>
      <c r="F2420" s="20" t="s">
        <v>28283</v>
      </c>
      <c r="G2420" s="21" t="b">
        <v>1</v>
      </c>
    </row>
    <row r="2421" spans="1:7" hidden="1" x14ac:dyDescent="0.25">
      <c r="A2421" s="21" t="s">
        <v>28284</v>
      </c>
      <c r="B2421" s="18" t="s">
        <v>23489</v>
      </c>
      <c r="C2421" t="s">
        <v>23435</v>
      </c>
      <c r="D2421" s="21" t="s">
        <v>28284</v>
      </c>
      <c r="E2421" s="20" t="s">
        <v>18392</v>
      </c>
      <c r="F2421" s="20" t="s">
        <v>28285</v>
      </c>
      <c r="G2421" s="21" t="b">
        <v>1</v>
      </c>
    </row>
    <row r="2422" spans="1:7" hidden="1" x14ac:dyDescent="0.25">
      <c r="A2422" s="21" t="s">
        <v>28286</v>
      </c>
      <c r="B2422" s="18" t="s">
        <v>23489</v>
      </c>
      <c r="C2422" t="s">
        <v>23436</v>
      </c>
      <c r="D2422" s="21" t="s">
        <v>28286</v>
      </c>
      <c r="E2422" s="20" t="s">
        <v>18393</v>
      </c>
      <c r="F2422" s="20" t="s">
        <v>28287</v>
      </c>
      <c r="G2422" s="21" t="b">
        <v>1</v>
      </c>
    </row>
    <row r="2423" spans="1:7" hidden="1" x14ac:dyDescent="0.25">
      <c r="A2423" s="21" t="s">
        <v>28288</v>
      </c>
      <c r="B2423" s="18" t="s">
        <v>23489</v>
      </c>
      <c r="C2423" t="s">
        <v>23437</v>
      </c>
      <c r="D2423" s="21" t="s">
        <v>28288</v>
      </c>
      <c r="E2423" s="20" t="s">
        <v>18393</v>
      </c>
      <c r="F2423" s="20" t="s">
        <v>28289</v>
      </c>
      <c r="G2423" s="21" t="b">
        <v>1</v>
      </c>
    </row>
    <row r="2424" spans="1:7" hidden="1" x14ac:dyDescent="0.25">
      <c r="A2424" s="21" t="s">
        <v>28290</v>
      </c>
      <c r="B2424" s="18" t="s">
        <v>23489</v>
      </c>
      <c r="C2424" t="s">
        <v>23438</v>
      </c>
      <c r="D2424" s="21" t="s">
        <v>28290</v>
      </c>
      <c r="E2424" s="20" t="s">
        <v>18393</v>
      </c>
      <c r="F2424" s="20" t="s">
        <v>28291</v>
      </c>
      <c r="G2424" s="21" t="b">
        <v>1</v>
      </c>
    </row>
    <row r="2425" spans="1:7" hidden="1" x14ac:dyDescent="0.25">
      <c r="A2425" s="21" t="s">
        <v>28292</v>
      </c>
      <c r="B2425" s="18" t="s">
        <v>23489</v>
      </c>
      <c r="C2425" t="s">
        <v>23439</v>
      </c>
      <c r="D2425" s="21" t="s">
        <v>28292</v>
      </c>
      <c r="E2425" s="20" t="s">
        <v>18393</v>
      </c>
      <c r="F2425" s="20" t="s">
        <v>13339</v>
      </c>
      <c r="G2425" s="21" t="b">
        <v>1</v>
      </c>
    </row>
    <row r="2426" spans="1:7" hidden="1" x14ac:dyDescent="0.25">
      <c r="A2426" s="21" t="s">
        <v>28293</v>
      </c>
      <c r="B2426" s="18" t="s">
        <v>23489</v>
      </c>
      <c r="C2426" t="s">
        <v>23440</v>
      </c>
      <c r="D2426" s="21" t="s">
        <v>28293</v>
      </c>
      <c r="E2426" s="20" t="s">
        <v>18393</v>
      </c>
      <c r="F2426" s="20" t="s">
        <v>28294</v>
      </c>
      <c r="G2426" s="21" t="b">
        <v>1</v>
      </c>
    </row>
    <row r="2427" spans="1:7" hidden="1" x14ac:dyDescent="0.25">
      <c r="A2427" s="21" t="s">
        <v>28295</v>
      </c>
      <c r="B2427" s="18" t="s">
        <v>23489</v>
      </c>
      <c r="C2427" t="s">
        <v>23441</v>
      </c>
      <c r="D2427" s="21" t="s">
        <v>28295</v>
      </c>
      <c r="E2427" s="20" t="s">
        <v>18393</v>
      </c>
      <c r="F2427" s="20" t="s">
        <v>28296</v>
      </c>
      <c r="G2427" s="21" t="b">
        <v>1</v>
      </c>
    </row>
    <row r="2428" spans="1:7" hidden="1" x14ac:dyDescent="0.25">
      <c r="A2428" s="21" t="s">
        <v>28297</v>
      </c>
      <c r="B2428" s="18" t="s">
        <v>23489</v>
      </c>
      <c r="C2428" t="s">
        <v>23442</v>
      </c>
      <c r="D2428" s="21" t="s">
        <v>28297</v>
      </c>
      <c r="E2428" s="20" t="s">
        <v>18393</v>
      </c>
      <c r="F2428" s="20" t="s">
        <v>28298</v>
      </c>
      <c r="G2428" s="21" t="b">
        <v>1</v>
      </c>
    </row>
    <row r="2429" spans="1:7" hidden="1" x14ac:dyDescent="0.25">
      <c r="A2429" s="21" t="s">
        <v>28299</v>
      </c>
      <c r="B2429" s="18" t="s">
        <v>23489</v>
      </c>
      <c r="C2429" t="s">
        <v>23443</v>
      </c>
      <c r="D2429" s="21" t="s">
        <v>28299</v>
      </c>
      <c r="E2429" s="20" t="s">
        <v>18393</v>
      </c>
      <c r="F2429" s="20" t="s">
        <v>28300</v>
      </c>
      <c r="G2429" s="21" t="b">
        <v>1</v>
      </c>
    </row>
    <row r="2430" spans="1:7" hidden="1" x14ac:dyDescent="0.25">
      <c r="A2430" s="21" t="s">
        <v>28301</v>
      </c>
      <c r="B2430" s="18" t="s">
        <v>23489</v>
      </c>
      <c r="C2430" t="s">
        <v>23444</v>
      </c>
      <c r="D2430" s="21" t="s">
        <v>28301</v>
      </c>
      <c r="E2430" s="20" t="s">
        <v>18393</v>
      </c>
      <c r="F2430" s="20" t="s">
        <v>13339</v>
      </c>
      <c r="G2430" s="21" t="b">
        <v>1</v>
      </c>
    </row>
    <row r="2431" spans="1:7" hidden="1" x14ac:dyDescent="0.25">
      <c r="A2431" s="21" t="s">
        <v>28302</v>
      </c>
      <c r="B2431" s="18" t="s">
        <v>23489</v>
      </c>
      <c r="C2431" t="s">
        <v>23445</v>
      </c>
      <c r="D2431" s="21" t="s">
        <v>28302</v>
      </c>
      <c r="E2431" s="20" t="s">
        <v>18393</v>
      </c>
      <c r="F2431" s="20" t="s">
        <v>28303</v>
      </c>
      <c r="G2431" s="21" t="b">
        <v>1</v>
      </c>
    </row>
    <row r="2432" spans="1:7" hidden="1" x14ac:dyDescent="0.25">
      <c r="A2432" s="21" t="s">
        <v>28304</v>
      </c>
      <c r="B2432" s="18" t="s">
        <v>23489</v>
      </c>
      <c r="C2432" t="s">
        <v>23446</v>
      </c>
      <c r="D2432" s="21" t="s">
        <v>28304</v>
      </c>
      <c r="E2432" s="20" t="s">
        <v>18393</v>
      </c>
      <c r="F2432" s="20" t="s">
        <v>28305</v>
      </c>
      <c r="G2432" s="21" t="b">
        <v>1</v>
      </c>
    </row>
    <row r="2433" spans="1:7" hidden="1" x14ac:dyDescent="0.25">
      <c r="A2433" s="21" t="s">
        <v>28306</v>
      </c>
      <c r="B2433" s="18" t="s">
        <v>23489</v>
      </c>
      <c r="C2433" t="s">
        <v>23447</v>
      </c>
      <c r="D2433" s="21" t="s">
        <v>28306</v>
      </c>
      <c r="E2433" s="20" t="s">
        <v>18393</v>
      </c>
      <c r="F2433" s="20" t="s">
        <v>28307</v>
      </c>
      <c r="G2433" s="21" t="b">
        <v>1</v>
      </c>
    </row>
    <row r="2434" spans="1:7" hidden="1" x14ac:dyDescent="0.25">
      <c r="A2434" s="21" t="s">
        <v>28308</v>
      </c>
      <c r="B2434" s="18" t="s">
        <v>23489</v>
      </c>
      <c r="C2434" t="s">
        <v>23448</v>
      </c>
      <c r="D2434" s="21" t="s">
        <v>28308</v>
      </c>
      <c r="E2434" s="20" t="s">
        <v>18393</v>
      </c>
      <c r="F2434" s="20" t="s">
        <v>28309</v>
      </c>
      <c r="G2434" s="21" t="b">
        <v>1</v>
      </c>
    </row>
    <row r="2435" spans="1:7" hidden="1" x14ac:dyDescent="0.25">
      <c r="A2435" s="21" t="s">
        <v>28310</v>
      </c>
      <c r="B2435" s="18" t="s">
        <v>23489</v>
      </c>
      <c r="C2435" t="s">
        <v>23449</v>
      </c>
      <c r="D2435" s="21" t="s">
        <v>28310</v>
      </c>
      <c r="E2435" s="20" t="s">
        <v>18393</v>
      </c>
      <c r="F2435" s="20" t="s">
        <v>28311</v>
      </c>
      <c r="G2435" s="21" t="b">
        <v>1</v>
      </c>
    </row>
    <row r="2436" spans="1:7" hidden="1" x14ac:dyDescent="0.25">
      <c r="A2436" s="21" t="s">
        <v>28312</v>
      </c>
      <c r="B2436" s="18" t="s">
        <v>23489</v>
      </c>
      <c r="C2436" t="s">
        <v>23450</v>
      </c>
      <c r="D2436" s="21" t="s">
        <v>28312</v>
      </c>
      <c r="E2436" s="20" t="s">
        <v>18393</v>
      </c>
      <c r="F2436" s="20" t="s">
        <v>28313</v>
      </c>
      <c r="G2436" s="21" t="b">
        <v>1</v>
      </c>
    </row>
    <row r="2437" spans="1:7" hidden="1" x14ac:dyDescent="0.25">
      <c r="A2437" s="21" t="s">
        <v>28314</v>
      </c>
      <c r="B2437" s="18" t="s">
        <v>23489</v>
      </c>
      <c r="C2437" t="s">
        <v>23451</v>
      </c>
      <c r="D2437" s="21" t="s">
        <v>28314</v>
      </c>
      <c r="E2437" s="20" t="s">
        <v>18393</v>
      </c>
      <c r="F2437" s="20" t="s">
        <v>28315</v>
      </c>
      <c r="G2437" s="21" t="b">
        <v>1</v>
      </c>
    </row>
    <row r="2438" spans="1:7" hidden="1" x14ac:dyDescent="0.25">
      <c r="A2438" s="21" t="s">
        <v>28316</v>
      </c>
      <c r="B2438" s="18" t="s">
        <v>23489</v>
      </c>
      <c r="C2438" t="s">
        <v>23452</v>
      </c>
      <c r="D2438" s="21" t="s">
        <v>28316</v>
      </c>
      <c r="E2438" s="20" t="s">
        <v>18393</v>
      </c>
      <c r="F2438" s="20" t="s">
        <v>28317</v>
      </c>
      <c r="G2438" s="21" t="b">
        <v>1</v>
      </c>
    </row>
    <row r="2439" spans="1:7" hidden="1" x14ac:dyDescent="0.25">
      <c r="A2439" s="21" t="s">
        <v>28318</v>
      </c>
      <c r="B2439" s="18" t="s">
        <v>23489</v>
      </c>
      <c r="C2439" t="s">
        <v>23453</v>
      </c>
      <c r="D2439" s="21" t="s">
        <v>28318</v>
      </c>
      <c r="E2439" s="20" t="s">
        <v>18393</v>
      </c>
      <c r="F2439" s="20" t="s">
        <v>28319</v>
      </c>
      <c r="G2439" s="21" t="b">
        <v>1</v>
      </c>
    </row>
    <row r="2440" spans="1:7" hidden="1" x14ac:dyDescent="0.25">
      <c r="A2440" s="21" t="s">
        <v>28320</v>
      </c>
      <c r="B2440" s="18" t="s">
        <v>23489</v>
      </c>
      <c r="C2440" t="s">
        <v>23454</v>
      </c>
      <c r="D2440" s="21" t="s">
        <v>28320</v>
      </c>
      <c r="E2440" s="20" t="s">
        <v>18393</v>
      </c>
      <c r="F2440" s="20" t="s">
        <v>28321</v>
      </c>
      <c r="G2440" s="21" t="b">
        <v>1</v>
      </c>
    </row>
    <row r="2441" spans="1:7" hidden="1" x14ac:dyDescent="0.25">
      <c r="A2441" s="21" t="s">
        <v>28322</v>
      </c>
      <c r="B2441" s="18" t="s">
        <v>23489</v>
      </c>
      <c r="C2441" t="s">
        <v>23455</v>
      </c>
      <c r="D2441" s="21" t="s">
        <v>28322</v>
      </c>
      <c r="E2441" s="20" t="s">
        <v>18393</v>
      </c>
      <c r="F2441" s="20" t="s">
        <v>28323</v>
      </c>
      <c r="G2441" s="21" t="b">
        <v>1</v>
      </c>
    </row>
    <row r="2442" spans="1:7" hidden="1" x14ac:dyDescent="0.25">
      <c r="A2442" s="21" t="s">
        <v>28324</v>
      </c>
      <c r="B2442" s="18" t="s">
        <v>23489</v>
      </c>
      <c r="C2442" t="s">
        <v>23456</v>
      </c>
      <c r="D2442" s="21" t="s">
        <v>28324</v>
      </c>
      <c r="E2442" s="20" t="s">
        <v>18393</v>
      </c>
      <c r="F2442" s="20" t="s">
        <v>28325</v>
      </c>
      <c r="G2442" s="21" t="b">
        <v>1</v>
      </c>
    </row>
    <row r="2443" spans="1:7" hidden="1" x14ac:dyDescent="0.25">
      <c r="A2443" s="21" t="s">
        <v>28326</v>
      </c>
      <c r="B2443" s="18" t="s">
        <v>23489</v>
      </c>
      <c r="C2443" t="s">
        <v>23457</v>
      </c>
      <c r="D2443" s="21" t="s">
        <v>28326</v>
      </c>
      <c r="E2443" s="20" t="s">
        <v>18393</v>
      </c>
      <c r="F2443" s="20" t="s">
        <v>28327</v>
      </c>
      <c r="G2443" s="21" t="b">
        <v>1</v>
      </c>
    </row>
    <row r="2444" spans="1:7" hidden="1" x14ac:dyDescent="0.25">
      <c r="A2444" s="21" t="s">
        <v>28328</v>
      </c>
      <c r="B2444" s="18" t="s">
        <v>23489</v>
      </c>
      <c r="C2444" t="s">
        <v>23458</v>
      </c>
      <c r="D2444" s="21" t="s">
        <v>28328</v>
      </c>
      <c r="E2444" s="20" t="s">
        <v>18393</v>
      </c>
      <c r="F2444" s="20" t="s">
        <v>28329</v>
      </c>
      <c r="G2444" s="21" t="b">
        <v>1</v>
      </c>
    </row>
    <row r="2445" spans="1:7" hidden="1" x14ac:dyDescent="0.25">
      <c r="A2445" s="21" t="s">
        <v>28330</v>
      </c>
      <c r="B2445" s="18" t="s">
        <v>23489</v>
      </c>
      <c r="C2445" t="s">
        <v>23459</v>
      </c>
      <c r="D2445" s="21" t="s">
        <v>28330</v>
      </c>
      <c r="E2445" s="20" t="s">
        <v>18393</v>
      </c>
      <c r="F2445" s="20" t="s">
        <v>28331</v>
      </c>
      <c r="G2445" s="21" t="b">
        <v>1</v>
      </c>
    </row>
    <row r="2446" spans="1:7" hidden="1" x14ac:dyDescent="0.25">
      <c r="A2446" s="21" t="s">
        <v>28332</v>
      </c>
      <c r="B2446" s="18" t="s">
        <v>23489</v>
      </c>
      <c r="C2446" t="s">
        <v>23460</v>
      </c>
      <c r="D2446" s="21" t="s">
        <v>28332</v>
      </c>
      <c r="E2446" s="20" t="s">
        <v>18393</v>
      </c>
      <c r="F2446" s="20" t="s">
        <v>28333</v>
      </c>
      <c r="G2446" s="21" t="b">
        <v>1</v>
      </c>
    </row>
    <row r="2447" spans="1:7" hidden="1" x14ac:dyDescent="0.25">
      <c r="A2447" s="21" t="s">
        <v>28334</v>
      </c>
      <c r="B2447" s="18" t="s">
        <v>23489</v>
      </c>
      <c r="C2447" t="s">
        <v>23461</v>
      </c>
      <c r="D2447" s="21" t="s">
        <v>28334</v>
      </c>
      <c r="E2447" s="20" t="s">
        <v>18393</v>
      </c>
      <c r="F2447" s="20" t="s">
        <v>28335</v>
      </c>
      <c r="G2447" s="21" t="b">
        <v>1</v>
      </c>
    </row>
    <row r="2448" spans="1:7" hidden="1" x14ac:dyDescent="0.25">
      <c r="A2448" s="21" t="s">
        <v>28336</v>
      </c>
      <c r="B2448" s="18" t="s">
        <v>23489</v>
      </c>
      <c r="C2448" t="s">
        <v>23462</v>
      </c>
      <c r="D2448" s="21" t="s">
        <v>28336</v>
      </c>
      <c r="E2448" s="20" t="s">
        <v>18393</v>
      </c>
      <c r="F2448" s="20" t="s">
        <v>28337</v>
      </c>
      <c r="G2448" s="21" t="b">
        <v>1</v>
      </c>
    </row>
    <row r="2449" spans="1:7" hidden="1" x14ac:dyDescent="0.25">
      <c r="A2449" s="21" t="s">
        <v>28338</v>
      </c>
      <c r="B2449" s="18" t="s">
        <v>23489</v>
      </c>
      <c r="C2449" t="s">
        <v>23463</v>
      </c>
      <c r="D2449" s="21" t="s">
        <v>28338</v>
      </c>
      <c r="E2449" s="20" t="s">
        <v>18393</v>
      </c>
      <c r="F2449" s="20" t="s">
        <v>28339</v>
      </c>
      <c r="G2449" s="21" t="b">
        <v>1</v>
      </c>
    </row>
    <row r="2450" spans="1:7" hidden="1" x14ac:dyDescent="0.25">
      <c r="A2450" s="21" t="s">
        <v>28340</v>
      </c>
      <c r="B2450" s="18" t="s">
        <v>23489</v>
      </c>
      <c r="C2450" t="s">
        <v>23464</v>
      </c>
      <c r="D2450" s="21" t="s">
        <v>28340</v>
      </c>
      <c r="E2450" s="20" t="s">
        <v>18393</v>
      </c>
      <c r="F2450" s="20" t="s">
        <v>28341</v>
      </c>
      <c r="G2450" s="21" t="b">
        <v>1</v>
      </c>
    </row>
    <row r="2451" spans="1:7" hidden="1" x14ac:dyDescent="0.25">
      <c r="A2451" s="21" t="s">
        <v>28342</v>
      </c>
      <c r="B2451" s="18" t="s">
        <v>23489</v>
      </c>
      <c r="C2451" t="s">
        <v>23465</v>
      </c>
      <c r="D2451" s="21" t="s">
        <v>28342</v>
      </c>
      <c r="E2451" s="20" t="s">
        <v>18393</v>
      </c>
      <c r="F2451" s="20" t="s">
        <v>28343</v>
      </c>
      <c r="G2451" s="21" t="b">
        <v>1</v>
      </c>
    </row>
    <row r="2452" spans="1:7" hidden="1" x14ac:dyDescent="0.25">
      <c r="A2452" s="21" t="s">
        <v>28344</v>
      </c>
      <c r="B2452" s="18" t="s">
        <v>23489</v>
      </c>
      <c r="C2452" t="s">
        <v>23466</v>
      </c>
      <c r="D2452" s="21" t="s">
        <v>28344</v>
      </c>
      <c r="E2452" s="20" t="s">
        <v>18393</v>
      </c>
      <c r="F2452" s="20" t="s">
        <v>28345</v>
      </c>
      <c r="G2452" s="21" t="b">
        <v>1</v>
      </c>
    </row>
    <row r="2453" spans="1:7" hidden="1" x14ac:dyDescent="0.25">
      <c r="A2453" s="21" t="s">
        <v>28346</v>
      </c>
      <c r="B2453" s="18" t="s">
        <v>23489</v>
      </c>
      <c r="C2453" t="s">
        <v>23467</v>
      </c>
      <c r="D2453" s="21" t="s">
        <v>28346</v>
      </c>
      <c r="E2453" s="20" t="s">
        <v>18393</v>
      </c>
      <c r="F2453" s="20" t="s">
        <v>28347</v>
      </c>
      <c r="G2453" s="21" t="b">
        <v>1</v>
      </c>
    </row>
    <row r="2454" spans="1:7" hidden="1" x14ac:dyDescent="0.25">
      <c r="A2454" s="21" t="s">
        <v>28348</v>
      </c>
      <c r="B2454" s="18" t="s">
        <v>23489</v>
      </c>
      <c r="C2454" t="s">
        <v>23468</v>
      </c>
      <c r="D2454" s="21" t="s">
        <v>28348</v>
      </c>
      <c r="E2454" s="20" t="s">
        <v>18393</v>
      </c>
      <c r="F2454" s="20" t="s">
        <v>28349</v>
      </c>
      <c r="G2454" s="21" t="b">
        <v>1</v>
      </c>
    </row>
    <row r="2455" spans="1:7" hidden="1" x14ac:dyDescent="0.25">
      <c r="A2455" s="21" t="s">
        <v>28350</v>
      </c>
      <c r="B2455" s="18" t="s">
        <v>23489</v>
      </c>
      <c r="C2455" t="s">
        <v>23469</v>
      </c>
      <c r="D2455" s="21" t="s">
        <v>28350</v>
      </c>
      <c r="E2455" s="20" t="s">
        <v>18393</v>
      </c>
      <c r="F2455" s="20" t="s">
        <v>28351</v>
      </c>
      <c r="G2455" s="21" t="b">
        <v>1</v>
      </c>
    </row>
    <row r="2456" spans="1:7" hidden="1" x14ac:dyDescent="0.25">
      <c r="A2456" s="21" t="s">
        <v>28352</v>
      </c>
      <c r="B2456" s="18" t="s">
        <v>23489</v>
      </c>
      <c r="C2456" t="s">
        <v>23470</v>
      </c>
      <c r="D2456" s="21" t="s">
        <v>28352</v>
      </c>
      <c r="E2456" s="20" t="s">
        <v>18393</v>
      </c>
      <c r="F2456" s="20" t="s">
        <v>28353</v>
      </c>
      <c r="G2456" s="21" t="b">
        <v>1</v>
      </c>
    </row>
    <row r="2457" spans="1:7" hidden="1" x14ac:dyDescent="0.25">
      <c r="A2457" s="21" t="s">
        <v>28354</v>
      </c>
      <c r="B2457" s="18" t="s">
        <v>23489</v>
      </c>
      <c r="C2457" t="s">
        <v>23471</v>
      </c>
      <c r="D2457" s="21" t="s">
        <v>28354</v>
      </c>
      <c r="E2457" s="20" t="s">
        <v>18393</v>
      </c>
      <c r="F2457" s="20" t="s">
        <v>28355</v>
      </c>
      <c r="G2457" s="21" t="b">
        <v>1</v>
      </c>
    </row>
    <row r="2458" spans="1:7" hidden="1" x14ac:dyDescent="0.25">
      <c r="A2458" s="21" t="s">
        <v>28356</v>
      </c>
      <c r="B2458" s="18" t="s">
        <v>23489</v>
      </c>
      <c r="C2458" t="s">
        <v>23472</v>
      </c>
      <c r="D2458" s="21" t="s">
        <v>28356</v>
      </c>
      <c r="E2458" s="20" t="s">
        <v>18393</v>
      </c>
      <c r="F2458" s="20" t="s">
        <v>28357</v>
      </c>
      <c r="G2458" s="21" t="b">
        <v>1</v>
      </c>
    </row>
    <row r="2459" spans="1:7" hidden="1" x14ac:dyDescent="0.25">
      <c r="A2459" s="21" t="s">
        <v>28358</v>
      </c>
      <c r="B2459" s="18" t="s">
        <v>23489</v>
      </c>
      <c r="C2459" t="s">
        <v>23473</v>
      </c>
      <c r="D2459" s="21" t="s">
        <v>28358</v>
      </c>
      <c r="E2459" s="20" t="s">
        <v>18393</v>
      </c>
      <c r="F2459" s="20" t="s">
        <v>28359</v>
      </c>
      <c r="G2459" s="21" t="b">
        <v>1</v>
      </c>
    </row>
    <row r="2460" spans="1:7" hidden="1" x14ac:dyDescent="0.25">
      <c r="A2460" s="21" t="s">
        <v>28360</v>
      </c>
      <c r="B2460" s="18" t="s">
        <v>23489</v>
      </c>
      <c r="C2460" t="s">
        <v>23474</v>
      </c>
      <c r="D2460" s="21" t="s">
        <v>28360</v>
      </c>
      <c r="E2460" s="20" t="s">
        <v>18393</v>
      </c>
      <c r="F2460" s="20" t="s">
        <v>28361</v>
      </c>
      <c r="G2460" s="21" t="b">
        <v>1</v>
      </c>
    </row>
    <row r="2461" spans="1:7" hidden="1" x14ac:dyDescent="0.25">
      <c r="A2461" s="21" t="s">
        <v>28362</v>
      </c>
      <c r="B2461" s="18" t="s">
        <v>23489</v>
      </c>
      <c r="C2461" t="s">
        <v>23475</v>
      </c>
      <c r="D2461" s="21" t="s">
        <v>28362</v>
      </c>
      <c r="E2461" s="20" t="s">
        <v>18393</v>
      </c>
      <c r="F2461" s="20" t="s">
        <v>13339</v>
      </c>
      <c r="G2461" s="21" t="b">
        <v>1</v>
      </c>
    </row>
    <row r="2462" spans="1:7" hidden="1" x14ac:dyDescent="0.25">
      <c r="A2462" s="21" t="s">
        <v>28363</v>
      </c>
      <c r="B2462" s="18" t="s">
        <v>23489</v>
      </c>
      <c r="C2462" t="s">
        <v>23476</v>
      </c>
      <c r="D2462" s="21" t="s">
        <v>28363</v>
      </c>
      <c r="E2462" s="20" t="s">
        <v>18393</v>
      </c>
      <c r="F2462" s="20" t="s">
        <v>28364</v>
      </c>
      <c r="G2462" s="21" t="b">
        <v>1</v>
      </c>
    </row>
    <row r="2463" spans="1:7" hidden="1" x14ac:dyDescent="0.25">
      <c r="A2463" s="21" t="s">
        <v>28365</v>
      </c>
      <c r="B2463" s="18" t="s">
        <v>23489</v>
      </c>
      <c r="C2463" t="s">
        <v>23477</v>
      </c>
      <c r="D2463" s="21" t="s">
        <v>28365</v>
      </c>
      <c r="E2463" s="20" t="s">
        <v>18393</v>
      </c>
      <c r="F2463" s="20" t="s">
        <v>28366</v>
      </c>
      <c r="G2463" s="21" t="b">
        <v>1</v>
      </c>
    </row>
    <row r="2464" spans="1:7" hidden="1" x14ac:dyDescent="0.25">
      <c r="A2464" s="21" t="s">
        <v>28367</v>
      </c>
      <c r="B2464" s="18" t="s">
        <v>23489</v>
      </c>
      <c r="C2464" t="s">
        <v>23478</v>
      </c>
      <c r="D2464" s="21" t="s">
        <v>28367</v>
      </c>
      <c r="E2464" s="20" t="s">
        <v>18393</v>
      </c>
      <c r="F2464" s="20" t="s">
        <v>28368</v>
      </c>
      <c r="G2464" s="21" t="b">
        <v>1</v>
      </c>
    </row>
    <row r="2465" spans="1:7" hidden="1" x14ac:dyDescent="0.25">
      <c r="A2465" s="21" t="s">
        <v>28369</v>
      </c>
      <c r="B2465" s="18" t="s">
        <v>23489</v>
      </c>
      <c r="C2465" t="s">
        <v>23479</v>
      </c>
      <c r="D2465" s="21" t="s">
        <v>28369</v>
      </c>
      <c r="E2465" s="20" t="s">
        <v>18393</v>
      </c>
      <c r="F2465" s="20" t="s">
        <v>28370</v>
      </c>
      <c r="G2465" s="21" t="b">
        <v>1</v>
      </c>
    </row>
    <row r="2466" spans="1:7" hidden="1" x14ac:dyDescent="0.25">
      <c r="A2466" s="21" t="s">
        <v>28371</v>
      </c>
      <c r="B2466" s="18" t="s">
        <v>23489</v>
      </c>
      <c r="C2466" t="s">
        <v>23480</v>
      </c>
      <c r="D2466" s="21" t="s">
        <v>28371</v>
      </c>
      <c r="E2466" s="20" t="s">
        <v>18393</v>
      </c>
      <c r="F2466" s="20" t="s">
        <v>28372</v>
      </c>
      <c r="G2466" s="21" t="b">
        <v>1</v>
      </c>
    </row>
    <row r="2467" spans="1:7" hidden="1" x14ac:dyDescent="0.25">
      <c r="A2467" s="21" t="s">
        <v>28373</v>
      </c>
      <c r="B2467" s="18" t="s">
        <v>23489</v>
      </c>
      <c r="C2467" t="s">
        <v>23481</v>
      </c>
      <c r="D2467" s="21" t="s">
        <v>28373</v>
      </c>
      <c r="E2467" s="20" t="s">
        <v>18393</v>
      </c>
      <c r="F2467" s="20" t="s">
        <v>28374</v>
      </c>
      <c r="G2467" s="21" t="b">
        <v>1</v>
      </c>
    </row>
    <row r="2468" spans="1:7" hidden="1" x14ac:dyDescent="0.25">
      <c r="A2468" s="21" t="s">
        <v>28375</v>
      </c>
      <c r="B2468" s="18" t="s">
        <v>23489</v>
      </c>
      <c r="C2468" t="s">
        <v>23482</v>
      </c>
      <c r="D2468" s="21" t="s">
        <v>28375</v>
      </c>
      <c r="E2468" s="20" t="s">
        <v>18393</v>
      </c>
      <c r="F2468" s="20" t="s">
        <v>28376</v>
      </c>
      <c r="G2468" s="21" t="b">
        <v>1</v>
      </c>
    </row>
    <row r="2469" spans="1:7" hidden="1" x14ac:dyDescent="0.25">
      <c r="A2469" s="21" t="s">
        <v>28377</v>
      </c>
      <c r="B2469" s="18" t="s">
        <v>23489</v>
      </c>
      <c r="C2469" t="s">
        <v>23483</v>
      </c>
      <c r="D2469" s="21" t="s">
        <v>28377</v>
      </c>
      <c r="E2469" s="20" t="s">
        <v>18393</v>
      </c>
      <c r="F2469" s="20" t="s">
        <v>28378</v>
      </c>
      <c r="G2469" s="21" t="b">
        <v>1</v>
      </c>
    </row>
    <row r="2470" spans="1:7" hidden="1" x14ac:dyDescent="0.25">
      <c r="A2470" s="21" t="s">
        <v>28379</v>
      </c>
      <c r="B2470" s="18" t="s">
        <v>23489</v>
      </c>
      <c r="C2470" t="s">
        <v>23484</v>
      </c>
      <c r="D2470" s="21" t="s">
        <v>28379</v>
      </c>
      <c r="E2470" s="20" t="s">
        <v>17356</v>
      </c>
      <c r="F2470" s="20" t="s">
        <v>28380</v>
      </c>
      <c r="G2470" s="21" t="b">
        <v>1</v>
      </c>
    </row>
    <row r="2471" spans="1:7" hidden="1" x14ac:dyDescent="0.25">
      <c r="A2471" s="21" t="s">
        <v>28381</v>
      </c>
      <c r="B2471" s="18" t="s">
        <v>23489</v>
      </c>
      <c r="C2471" t="s">
        <v>23485</v>
      </c>
      <c r="D2471" s="21" t="s">
        <v>28381</v>
      </c>
      <c r="E2471" s="20" t="s">
        <v>17356</v>
      </c>
      <c r="F2471" s="20" t="s">
        <v>28382</v>
      </c>
      <c r="G2471" s="21" t="b">
        <v>1</v>
      </c>
    </row>
    <row r="2472" spans="1:7" hidden="1" x14ac:dyDescent="0.25">
      <c r="A2472" s="21" t="s">
        <v>28383</v>
      </c>
      <c r="B2472" s="18" t="s">
        <v>23489</v>
      </c>
      <c r="C2472" t="s">
        <v>23486</v>
      </c>
      <c r="D2472" s="21" t="s">
        <v>28383</v>
      </c>
      <c r="E2472" s="20" t="s">
        <v>17356</v>
      </c>
      <c r="F2472" s="20" t="s">
        <v>28384</v>
      </c>
      <c r="G2472" s="21" t="b">
        <v>1</v>
      </c>
    </row>
    <row r="2473" spans="1:7" hidden="1" x14ac:dyDescent="0.25">
      <c r="A2473" s="21" t="s">
        <v>28385</v>
      </c>
      <c r="B2473" s="18" t="s">
        <v>23489</v>
      </c>
      <c r="C2473" t="s">
        <v>23487</v>
      </c>
      <c r="D2473" s="21" t="s">
        <v>28385</v>
      </c>
      <c r="E2473" s="20" t="s">
        <v>17356</v>
      </c>
      <c r="F2473" s="20" t="s">
        <v>28386</v>
      </c>
      <c r="G2473" s="21" t="b">
        <v>1</v>
      </c>
    </row>
  </sheetData>
  <autoFilter ref="A1:G2473" xr:uid="{DC993996-35DB-4151-8D3E-3C556BF08718}">
    <filterColumn colId="4">
      <filters>
        <filter val="EGAD00001008883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504D"/>
  </sheetPr>
  <dimension ref="A1:G1006"/>
  <sheetViews>
    <sheetView topLeftCell="A28" workbookViewId="0">
      <selection activeCell="A55" sqref="A55"/>
    </sheetView>
  </sheetViews>
  <sheetFormatPr defaultRowHeight="15" x14ac:dyDescent="0.25"/>
  <cols>
    <col min="1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</row>
    <row r="2" spans="1:7" ht="30" x14ac:dyDescent="0.25">
      <c r="A2" s="2" t="s">
        <v>7</v>
      </c>
      <c r="B2" s="2" t="s">
        <v>152</v>
      </c>
      <c r="C2" s="2" t="s">
        <v>153</v>
      </c>
      <c r="D2" s="2" t="s">
        <v>154</v>
      </c>
      <c r="E2" s="2" t="s">
        <v>11</v>
      </c>
      <c r="F2" s="2" t="s">
        <v>155</v>
      </c>
      <c r="G2" s="2" t="s">
        <v>156</v>
      </c>
    </row>
    <row r="3" spans="1:7" x14ac:dyDescent="0.25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x14ac:dyDescent="0.25">
      <c r="A4" s="2" t="s">
        <v>15</v>
      </c>
      <c r="B4" s="2" t="s">
        <v>15</v>
      </c>
      <c r="C4" s="2" t="s">
        <v>15</v>
      </c>
      <c r="D4" s="2" t="s">
        <v>16</v>
      </c>
      <c r="E4" s="2" t="s">
        <v>15</v>
      </c>
      <c r="F4" s="2" t="s">
        <v>15</v>
      </c>
      <c r="G4" s="2" t="s">
        <v>15</v>
      </c>
    </row>
    <row r="5" spans="1:7" ht="30" x14ac:dyDescent="0.25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157</v>
      </c>
      <c r="G5" s="2" t="s">
        <v>158</v>
      </c>
    </row>
    <row r="6" spans="1:7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20</v>
      </c>
      <c r="F6" s="2" t="s">
        <v>19</v>
      </c>
      <c r="G6" s="2" t="s">
        <v>19</v>
      </c>
    </row>
    <row r="7" spans="1:7" x14ac:dyDescent="0.25">
      <c r="A7" t="s">
        <v>10943</v>
      </c>
      <c r="B7" s="26" t="s">
        <v>18394</v>
      </c>
      <c r="C7" s="26" t="s">
        <v>18395</v>
      </c>
      <c r="D7" s="26" t="s">
        <v>18396</v>
      </c>
      <c r="E7" t="s">
        <v>10943</v>
      </c>
      <c r="F7" s="27" t="s">
        <v>18397</v>
      </c>
      <c r="G7" s="19" t="s">
        <v>194</v>
      </c>
    </row>
    <row r="8" spans="1:7" x14ac:dyDescent="0.25">
      <c r="A8" t="s">
        <v>11312</v>
      </c>
      <c r="B8" s="26" t="s">
        <v>18398</v>
      </c>
      <c r="C8" s="26" t="s">
        <v>18399</v>
      </c>
      <c r="D8" s="26" t="s">
        <v>18396</v>
      </c>
      <c r="E8" t="s">
        <v>11312</v>
      </c>
      <c r="F8" s="27" t="s">
        <v>18397</v>
      </c>
      <c r="G8" s="19" t="s">
        <v>194</v>
      </c>
    </row>
    <row r="9" spans="1:7" x14ac:dyDescent="0.25">
      <c r="A9" t="s">
        <v>11785</v>
      </c>
      <c r="B9" s="26" t="s">
        <v>18400</v>
      </c>
      <c r="C9" s="26" t="s">
        <v>18401</v>
      </c>
      <c r="D9" s="26" t="s">
        <v>18396</v>
      </c>
      <c r="E9" t="s">
        <v>11785</v>
      </c>
      <c r="F9" s="27" t="s">
        <v>18397</v>
      </c>
      <c r="G9" s="19" t="s">
        <v>194</v>
      </c>
    </row>
    <row r="10" spans="1:7" x14ac:dyDescent="0.25">
      <c r="A10" t="s">
        <v>12751</v>
      </c>
      <c r="B10" s="26" t="s">
        <v>18402</v>
      </c>
      <c r="C10" s="26" t="s">
        <v>18403</v>
      </c>
      <c r="D10" s="26" t="s">
        <v>18396</v>
      </c>
      <c r="E10" t="s">
        <v>12751</v>
      </c>
      <c r="F10" s="27" t="s">
        <v>18397</v>
      </c>
      <c r="G10" s="19" t="s">
        <v>194</v>
      </c>
    </row>
    <row r="11" spans="1:7" x14ac:dyDescent="0.25">
      <c r="A11" t="s">
        <v>13322</v>
      </c>
      <c r="B11" s="26" t="s">
        <v>18404</v>
      </c>
      <c r="C11" s="26" t="s">
        <v>18405</v>
      </c>
      <c r="D11" s="26" t="s">
        <v>18406</v>
      </c>
      <c r="E11" t="s">
        <v>13322</v>
      </c>
      <c r="F11" s="27" t="s">
        <v>18397</v>
      </c>
      <c r="G11" s="19" t="s">
        <v>194</v>
      </c>
    </row>
    <row r="12" spans="1:7" x14ac:dyDescent="0.25">
      <c r="A12" t="s">
        <v>13422</v>
      </c>
      <c r="B12" s="26" t="s">
        <v>18407</v>
      </c>
      <c r="C12" s="26" t="s">
        <v>18408</v>
      </c>
      <c r="D12" s="26" t="s">
        <v>18396</v>
      </c>
      <c r="E12" t="s">
        <v>13422</v>
      </c>
      <c r="F12" s="27" t="s">
        <v>18397</v>
      </c>
      <c r="G12" s="19" t="s">
        <v>194</v>
      </c>
    </row>
    <row r="13" spans="1:7" x14ac:dyDescent="0.25">
      <c r="A13" t="s">
        <v>13627</v>
      </c>
      <c r="B13" s="26" t="s">
        <v>18409</v>
      </c>
      <c r="C13" s="26" t="s">
        <v>18410</v>
      </c>
      <c r="D13" s="26" t="s">
        <v>18396</v>
      </c>
      <c r="E13" t="s">
        <v>13627</v>
      </c>
      <c r="F13" s="27" t="s">
        <v>18397</v>
      </c>
      <c r="G13" s="19" t="s">
        <v>194</v>
      </c>
    </row>
    <row r="14" spans="1:7" x14ac:dyDescent="0.25">
      <c r="A14" t="s">
        <v>13812</v>
      </c>
      <c r="B14" s="26" t="s">
        <v>18411</v>
      </c>
      <c r="C14" s="26" t="s">
        <v>18412</v>
      </c>
      <c r="D14" s="26" t="s">
        <v>18396</v>
      </c>
      <c r="E14" t="s">
        <v>13812</v>
      </c>
      <c r="F14" s="27" t="s">
        <v>18397</v>
      </c>
      <c r="G14" s="19" t="s">
        <v>194</v>
      </c>
    </row>
    <row r="15" spans="1:7" x14ac:dyDescent="0.25">
      <c r="A15" t="s">
        <v>14193</v>
      </c>
      <c r="B15" s="26" t="s">
        <v>18413</v>
      </c>
      <c r="C15" s="26" t="s">
        <v>18414</v>
      </c>
      <c r="D15" s="26" t="s">
        <v>18396</v>
      </c>
      <c r="E15" t="s">
        <v>14193</v>
      </c>
      <c r="F15" s="27" t="s">
        <v>18397</v>
      </c>
      <c r="G15" s="19" t="s">
        <v>194</v>
      </c>
    </row>
    <row r="16" spans="1:7" x14ac:dyDescent="0.25">
      <c r="A16" t="s">
        <v>14382</v>
      </c>
      <c r="B16" s="26" t="s">
        <v>18415</v>
      </c>
      <c r="C16" s="26" t="s">
        <v>18416</v>
      </c>
      <c r="D16" s="26" t="s">
        <v>18396</v>
      </c>
      <c r="E16" t="s">
        <v>14382</v>
      </c>
      <c r="F16" s="27" t="s">
        <v>18397</v>
      </c>
      <c r="G16" s="19" t="s">
        <v>194</v>
      </c>
    </row>
    <row r="17" spans="1:7" x14ac:dyDescent="0.25">
      <c r="A17" t="s">
        <v>14771</v>
      </c>
      <c r="B17" s="26" t="s">
        <v>18417</v>
      </c>
      <c r="C17" s="26" t="s">
        <v>18418</v>
      </c>
      <c r="D17" s="26" t="s">
        <v>18396</v>
      </c>
      <c r="E17" t="s">
        <v>14771</v>
      </c>
      <c r="F17" s="27" t="s">
        <v>18397</v>
      </c>
      <c r="G17" s="19" t="s">
        <v>194</v>
      </c>
    </row>
    <row r="18" spans="1:7" x14ac:dyDescent="0.25">
      <c r="A18" t="s">
        <v>15072</v>
      </c>
      <c r="B18" s="26" t="s">
        <v>18419</v>
      </c>
      <c r="C18" s="26" t="s">
        <v>18420</v>
      </c>
      <c r="D18" s="26" t="s">
        <v>18396</v>
      </c>
      <c r="E18" t="s">
        <v>15072</v>
      </c>
      <c r="F18" s="27" t="s">
        <v>18397</v>
      </c>
      <c r="G18" s="19" t="s">
        <v>194</v>
      </c>
    </row>
    <row r="19" spans="1:7" x14ac:dyDescent="0.25">
      <c r="A19" t="s">
        <v>15305</v>
      </c>
      <c r="B19" s="26" t="s">
        <v>18421</v>
      </c>
      <c r="C19" s="26" t="s">
        <v>18422</v>
      </c>
      <c r="D19" s="26" t="s">
        <v>18396</v>
      </c>
      <c r="E19" t="s">
        <v>15305</v>
      </c>
      <c r="F19" s="27" t="s">
        <v>18397</v>
      </c>
      <c r="G19" s="19" t="s">
        <v>194</v>
      </c>
    </row>
    <row r="20" spans="1:7" x14ac:dyDescent="0.25">
      <c r="A20" t="s">
        <v>15418</v>
      </c>
      <c r="B20" s="26" t="s">
        <v>18423</v>
      </c>
      <c r="C20" s="26" t="s">
        <v>18424</v>
      </c>
      <c r="D20" s="26" t="s">
        <v>18396</v>
      </c>
      <c r="E20" t="s">
        <v>15418</v>
      </c>
      <c r="F20" s="27" t="s">
        <v>18397</v>
      </c>
      <c r="G20" s="19" t="s">
        <v>194</v>
      </c>
    </row>
    <row r="21" spans="1:7" x14ac:dyDescent="0.25">
      <c r="A21" t="s">
        <v>15511</v>
      </c>
      <c r="B21" s="26" t="s">
        <v>18425</v>
      </c>
      <c r="C21" s="26" t="s">
        <v>18426</v>
      </c>
      <c r="D21" s="26" t="s">
        <v>18396</v>
      </c>
      <c r="E21" t="s">
        <v>15511</v>
      </c>
      <c r="F21" s="27" t="s">
        <v>18397</v>
      </c>
      <c r="G21" s="19" t="s">
        <v>194</v>
      </c>
    </row>
    <row r="22" spans="1:7" x14ac:dyDescent="0.25">
      <c r="A22" t="s">
        <v>15732</v>
      </c>
      <c r="B22" s="26" t="s">
        <v>18427</v>
      </c>
      <c r="C22" s="26" t="s">
        <v>18428</v>
      </c>
      <c r="D22" s="26" t="s">
        <v>18396</v>
      </c>
      <c r="E22" t="s">
        <v>15732</v>
      </c>
      <c r="F22" s="27" t="s">
        <v>18397</v>
      </c>
      <c r="G22" s="19" t="s">
        <v>194</v>
      </c>
    </row>
    <row r="23" spans="1:7" x14ac:dyDescent="0.25">
      <c r="A23" t="s">
        <v>15913</v>
      </c>
      <c r="B23" s="26" t="s">
        <v>18429</v>
      </c>
      <c r="C23" s="26" t="s">
        <v>18430</v>
      </c>
      <c r="D23" s="26" t="s">
        <v>18396</v>
      </c>
      <c r="E23" t="s">
        <v>15913</v>
      </c>
      <c r="F23" s="27" t="s">
        <v>18397</v>
      </c>
      <c r="G23" s="19" t="s">
        <v>194</v>
      </c>
    </row>
    <row r="24" spans="1:7" x14ac:dyDescent="0.25">
      <c r="A24" t="s">
        <v>16114</v>
      </c>
      <c r="B24" s="26" t="s">
        <v>18431</v>
      </c>
      <c r="C24" s="26" t="s">
        <v>18432</v>
      </c>
      <c r="D24" s="26" t="s">
        <v>18396</v>
      </c>
      <c r="E24" t="s">
        <v>16114</v>
      </c>
      <c r="F24" s="27" t="s">
        <v>18397</v>
      </c>
      <c r="G24" s="19" t="s">
        <v>194</v>
      </c>
    </row>
    <row r="25" spans="1:7" x14ac:dyDescent="0.25">
      <c r="A25" t="s">
        <v>16291</v>
      </c>
      <c r="B25" s="26" t="s">
        <v>18433</v>
      </c>
      <c r="C25" s="26" t="s">
        <v>18434</v>
      </c>
      <c r="D25" s="26" t="s">
        <v>18396</v>
      </c>
      <c r="E25" t="s">
        <v>16291</v>
      </c>
      <c r="F25" s="27" t="s">
        <v>18397</v>
      </c>
      <c r="G25" s="19" t="s">
        <v>194</v>
      </c>
    </row>
    <row r="26" spans="1:7" x14ac:dyDescent="0.25">
      <c r="A26" t="s">
        <v>16528</v>
      </c>
      <c r="B26" s="26" t="s">
        <v>18435</v>
      </c>
      <c r="C26" s="26" t="s">
        <v>18436</v>
      </c>
      <c r="D26" s="26" t="s">
        <v>18396</v>
      </c>
      <c r="E26" t="s">
        <v>16528</v>
      </c>
      <c r="F26" s="27" t="s">
        <v>18397</v>
      </c>
      <c r="G26" s="19" t="s">
        <v>194</v>
      </c>
    </row>
    <row r="27" spans="1:7" x14ac:dyDescent="0.25">
      <c r="A27" t="s">
        <v>16877</v>
      </c>
      <c r="B27" s="26" t="s">
        <v>18437</v>
      </c>
      <c r="C27" s="26" t="s">
        <v>18438</v>
      </c>
      <c r="D27" s="26" t="s">
        <v>18396</v>
      </c>
      <c r="E27" t="s">
        <v>16877</v>
      </c>
      <c r="F27" s="27" t="s">
        <v>18397</v>
      </c>
      <c r="G27" s="19" t="s">
        <v>194</v>
      </c>
    </row>
    <row r="28" spans="1:7" x14ac:dyDescent="0.25">
      <c r="A28" t="s">
        <v>17036</v>
      </c>
      <c r="B28" s="26" t="s">
        <v>18439</v>
      </c>
      <c r="C28" s="26" t="s">
        <v>18440</v>
      </c>
      <c r="D28" s="26" t="s">
        <v>18406</v>
      </c>
      <c r="E28" t="s">
        <v>17036</v>
      </c>
      <c r="F28" s="27" t="s">
        <v>18397</v>
      </c>
      <c r="G28" s="19" t="s">
        <v>194</v>
      </c>
    </row>
    <row r="29" spans="1:7" x14ac:dyDescent="0.25">
      <c r="A29" t="s">
        <v>17037</v>
      </c>
      <c r="B29" s="26" t="s">
        <v>18441</v>
      </c>
      <c r="C29" s="26" t="s">
        <v>18442</v>
      </c>
      <c r="D29" s="26" t="s">
        <v>18443</v>
      </c>
      <c r="E29" t="s">
        <v>17037</v>
      </c>
      <c r="F29" s="27" t="s">
        <v>18397</v>
      </c>
      <c r="G29" s="19" t="s">
        <v>194</v>
      </c>
    </row>
    <row r="30" spans="1:7" x14ac:dyDescent="0.25">
      <c r="A30" t="s">
        <v>17106</v>
      </c>
      <c r="B30" s="26" t="s">
        <v>18444</v>
      </c>
      <c r="C30" s="26" t="s">
        <v>18445</v>
      </c>
      <c r="D30" s="26" t="s">
        <v>18406</v>
      </c>
      <c r="E30" t="s">
        <v>17106</v>
      </c>
      <c r="F30" s="27" t="s">
        <v>18397</v>
      </c>
      <c r="G30" s="19" t="s">
        <v>194</v>
      </c>
    </row>
    <row r="31" spans="1:7" x14ac:dyDescent="0.25">
      <c r="A31" t="s">
        <v>17163</v>
      </c>
      <c r="B31" s="26" t="s">
        <v>18446</v>
      </c>
      <c r="C31" s="26" t="s">
        <v>18447</v>
      </c>
      <c r="D31" s="26" t="s">
        <v>18406</v>
      </c>
      <c r="E31" t="s">
        <v>17163</v>
      </c>
      <c r="F31" s="27" t="s">
        <v>18397</v>
      </c>
      <c r="G31" s="19" t="s">
        <v>194</v>
      </c>
    </row>
    <row r="32" spans="1:7" x14ac:dyDescent="0.25">
      <c r="A32" t="s">
        <v>17164</v>
      </c>
      <c r="B32" s="26" t="s">
        <v>18448</v>
      </c>
      <c r="C32" s="26" t="s">
        <v>18449</v>
      </c>
      <c r="D32" s="26" t="s">
        <v>18406</v>
      </c>
      <c r="E32" t="s">
        <v>17164</v>
      </c>
      <c r="F32" s="27" t="s">
        <v>18397</v>
      </c>
      <c r="G32" s="19" t="s">
        <v>194</v>
      </c>
    </row>
    <row r="33" spans="1:7" x14ac:dyDescent="0.25">
      <c r="A33" t="s">
        <v>12694</v>
      </c>
      <c r="B33" s="26" t="s">
        <v>18450</v>
      </c>
      <c r="C33" s="26" t="s">
        <v>18451</v>
      </c>
      <c r="D33" s="26" t="s">
        <v>18452</v>
      </c>
      <c r="E33" t="s">
        <v>12694</v>
      </c>
      <c r="F33" s="27" t="s">
        <v>18397</v>
      </c>
      <c r="G33" s="19" t="s">
        <v>194</v>
      </c>
    </row>
    <row r="34" spans="1:7" x14ac:dyDescent="0.25">
      <c r="A34" t="s">
        <v>17228</v>
      </c>
      <c r="B34" s="26" t="s">
        <v>18453</v>
      </c>
      <c r="C34" s="26" t="s">
        <v>18454</v>
      </c>
      <c r="D34" s="26" t="s">
        <v>18443</v>
      </c>
      <c r="E34" t="s">
        <v>17228</v>
      </c>
      <c r="F34" s="27" t="s">
        <v>18397</v>
      </c>
      <c r="G34" s="19" t="s">
        <v>194</v>
      </c>
    </row>
    <row r="35" spans="1:7" x14ac:dyDescent="0.25">
      <c r="A35" t="s">
        <v>17209</v>
      </c>
      <c r="B35" s="26" t="s">
        <v>18455</v>
      </c>
      <c r="C35" s="26" t="s">
        <v>18456</v>
      </c>
      <c r="D35" s="26" t="s">
        <v>18443</v>
      </c>
      <c r="E35" t="s">
        <v>17209</v>
      </c>
      <c r="F35" s="27" t="s">
        <v>18397</v>
      </c>
      <c r="G35" s="19" t="s">
        <v>194</v>
      </c>
    </row>
    <row r="36" spans="1:7" x14ac:dyDescent="0.25">
      <c r="A36" t="s">
        <v>17283</v>
      </c>
      <c r="B36" s="26" t="s">
        <v>18457</v>
      </c>
      <c r="C36" s="26" t="s">
        <v>18399</v>
      </c>
      <c r="D36" s="26" t="s">
        <v>18443</v>
      </c>
      <c r="E36" t="s">
        <v>17283</v>
      </c>
      <c r="F36" s="27" t="s">
        <v>18397</v>
      </c>
      <c r="G36" s="19" t="s">
        <v>194</v>
      </c>
    </row>
    <row r="37" spans="1:7" x14ac:dyDescent="0.25">
      <c r="A37" t="s">
        <v>17298</v>
      </c>
      <c r="B37" s="26" t="s">
        <v>18458</v>
      </c>
      <c r="C37" s="26" t="s">
        <v>18459</v>
      </c>
      <c r="D37" s="26" t="s">
        <v>18443</v>
      </c>
      <c r="E37" t="s">
        <v>17298</v>
      </c>
      <c r="F37" s="27" t="s">
        <v>18397</v>
      </c>
      <c r="G37" s="19" t="s">
        <v>194</v>
      </c>
    </row>
    <row r="38" spans="1:7" x14ac:dyDescent="0.25">
      <c r="A38" t="s">
        <v>17323</v>
      </c>
      <c r="B38" s="26" t="s">
        <v>18460</v>
      </c>
      <c r="C38" s="26" t="s">
        <v>18461</v>
      </c>
      <c r="D38" s="26" t="s">
        <v>18406</v>
      </c>
      <c r="E38" t="s">
        <v>17323</v>
      </c>
      <c r="F38" s="27" t="s">
        <v>18397</v>
      </c>
      <c r="G38" s="19" t="s">
        <v>194</v>
      </c>
    </row>
    <row r="39" spans="1:7" x14ac:dyDescent="0.25">
      <c r="A39" t="s">
        <v>17356</v>
      </c>
      <c r="B39" s="26" t="s">
        <v>18462</v>
      </c>
      <c r="C39" s="26" t="s">
        <v>18463</v>
      </c>
      <c r="D39" s="26" t="s">
        <v>18443</v>
      </c>
      <c r="E39" t="s">
        <v>17356</v>
      </c>
      <c r="F39" s="27" t="s">
        <v>18397</v>
      </c>
      <c r="G39" s="19" t="s">
        <v>194</v>
      </c>
    </row>
    <row r="40" spans="1:7" x14ac:dyDescent="0.25">
      <c r="A40" t="s">
        <v>17409</v>
      </c>
      <c r="B40" s="26" t="s">
        <v>18464</v>
      </c>
      <c r="C40" s="26" t="s">
        <v>18408</v>
      </c>
      <c r="D40" s="26" t="s">
        <v>18406</v>
      </c>
      <c r="E40" t="s">
        <v>17409</v>
      </c>
      <c r="F40" s="27" t="s">
        <v>18397</v>
      </c>
      <c r="G40" s="19" t="s">
        <v>194</v>
      </c>
    </row>
    <row r="41" spans="1:7" x14ac:dyDescent="0.25">
      <c r="A41" t="s">
        <v>17458</v>
      </c>
      <c r="B41" s="26" t="s">
        <v>18465</v>
      </c>
      <c r="C41" s="26" t="s">
        <v>18466</v>
      </c>
      <c r="D41" s="26" t="s">
        <v>18443</v>
      </c>
      <c r="E41" t="s">
        <v>17458</v>
      </c>
      <c r="F41" s="27" t="s">
        <v>18397</v>
      </c>
      <c r="G41" s="19" t="s">
        <v>194</v>
      </c>
    </row>
    <row r="42" spans="1:7" x14ac:dyDescent="0.25">
      <c r="A42" t="s">
        <v>17491</v>
      </c>
      <c r="B42" s="26" t="s">
        <v>18467</v>
      </c>
      <c r="C42" s="26" t="s">
        <v>18468</v>
      </c>
      <c r="D42" s="26" t="s">
        <v>18443</v>
      </c>
      <c r="E42" t="s">
        <v>17491</v>
      </c>
      <c r="F42" s="27" t="s">
        <v>18397</v>
      </c>
      <c r="G42" s="19" t="s">
        <v>194</v>
      </c>
    </row>
    <row r="43" spans="1:7" x14ac:dyDescent="0.25">
      <c r="A43" t="s">
        <v>17550</v>
      </c>
      <c r="B43" s="26" t="s">
        <v>18469</v>
      </c>
      <c r="C43" s="26" t="s">
        <v>18436</v>
      </c>
      <c r="D43" s="26" t="s">
        <v>18443</v>
      </c>
      <c r="E43" t="s">
        <v>17550</v>
      </c>
      <c r="F43" s="27" t="s">
        <v>18397</v>
      </c>
      <c r="G43" s="19" t="s">
        <v>194</v>
      </c>
    </row>
    <row r="44" spans="1:7" x14ac:dyDescent="0.25">
      <c r="A44" t="s">
        <v>17573</v>
      </c>
      <c r="B44" s="26" t="s">
        <v>18470</v>
      </c>
      <c r="C44" s="26" t="s">
        <v>18471</v>
      </c>
      <c r="D44" s="26" t="s">
        <v>18443</v>
      </c>
      <c r="E44" t="s">
        <v>17573</v>
      </c>
      <c r="F44" s="27" t="s">
        <v>18397</v>
      </c>
      <c r="G44" s="19" t="s">
        <v>194</v>
      </c>
    </row>
    <row r="45" spans="1:7" x14ac:dyDescent="0.25">
      <c r="A45" t="s">
        <v>17187</v>
      </c>
      <c r="B45" s="26" t="s">
        <v>18472</v>
      </c>
      <c r="C45" s="26" t="s">
        <v>18473</v>
      </c>
      <c r="D45" s="26" t="s">
        <v>18406</v>
      </c>
      <c r="E45" t="s">
        <v>17187</v>
      </c>
      <c r="F45" s="27" t="s">
        <v>18397</v>
      </c>
      <c r="G45" s="19" t="s">
        <v>194</v>
      </c>
    </row>
    <row r="46" spans="1:7" x14ac:dyDescent="0.25">
      <c r="A46" t="s">
        <v>17678</v>
      </c>
      <c r="B46" s="26" t="s">
        <v>18474</v>
      </c>
      <c r="C46" s="26" t="s">
        <v>18475</v>
      </c>
      <c r="D46" s="26" t="s">
        <v>18406</v>
      </c>
      <c r="E46" t="s">
        <v>17678</v>
      </c>
      <c r="F46" s="27" t="s">
        <v>18397</v>
      </c>
      <c r="G46" s="19" t="s">
        <v>194</v>
      </c>
    </row>
    <row r="47" spans="1:7" x14ac:dyDescent="0.25">
      <c r="A47" t="s">
        <v>17759</v>
      </c>
      <c r="B47" s="26" t="s">
        <v>18476</v>
      </c>
      <c r="C47" s="26" t="s">
        <v>18477</v>
      </c>
      <c r="D47" s="26" t="s">
        <v>18443</v>
      </c>
      <c r="E47" t="s">
        <v>17759</v>
      </c>
      <c r="F47" s="27" t="s">
        <v>18397</v>
      </c>
      <c r="G47" s="19" t="s">
        <v>194</v>
      </c>
    </row>
    <row r="48" spans="1:7" x14ac:dyDescent="0.25">
      <c r="A48" t="s">
        <v>17784</v>
      </c>
      <c r="B48" s="26" t="s">
        <v>18478</v>
      </c>
      <c r="C48" s="26" t="s">
        <v>18408</v>
      </c>
      <c r="D48" s="26" t="s">
        <v>18406</v>
      </c>
      <c r="E48" t="s">
        <v>17784</v>
      </c>
      <c r="F48" s="27" t="s">
        <v>18397</v>
      </c>
      <c r="G48" s="19" t="s">
        <v>194</v>
      </c>
    </row>
    <row r="49" spans="1:7" x14ac:dyDescent="0.25">
      <c r="A49" t="s">
        <v>17823</v>
      </c>
      <c r="B49" s="26" t="s">
        <v>18479</v>
      </c>
      <c r="C49" s="26" t="s">
        <v>18480</v>
      </c>
      <c r="D49" s="26" t="s">
        <v>18406</v>
      </c>
      <c r="E49" t="s">
        <v>17823</v>
      </c>
      <c r="F49" s="27" t="s">
        <v>18397</v>
      </c>
      <c r="G49" s="19" t="s">
        <v>194</v>
      </c>
    </row>
    <row r="50" spans="1:7" x14ac:dyDescent="0.25">
      <c r="A50" t="s">
        <v>17858</v>
      </c>
      <c r="B50" s="26" t="s">
        <v>18481</v>
      </c>
      <c r="C50" s="26" t="s">
        <v>18480</v>
      </c>
      <c r="D50" s="26" t="s">
        <v>18406</v>
      </c>
      <c r="E50" t="s">
        <v>17858</v>
      </c>
      <c r="F50" s="27" t="s">
        <v>18397</v>
      </c>
      <c r="G50" s="19" t="s">
        <v>194</v>
      </c>
    </row>
    <row r="51" spans="1:7" x14ac:dyDescent="0.25">
      <c r="A51" t="s">
        <v>17859</v>
      </c>
      <c r="B51" s="26" t="s">
        <v>18482</v>
      </c>
      <c r="C51" s="26" t="s">
        <v>18405</v>
      </c>
      <c r="D51" s="26" t="s">
        <v>18443</v>
      </c>
      <c r="E51" t="s">
        <v>17859</v>
      </c>
      <c r="F51" s="27" t="s">
        <v>18397</v>
      </c>
      <c r="G51" s="19" t="s">
        <v>194</v>
      </c>
    </row>
    <row r="52" spans="1:7" x14ac:dyDescent="0.25">
      <c r="A52" t="s">
        <v>17925</v>
      </c>
      <c r="B52" s="26" t="s">
        <v>18483</v>
      </c>
      <c r="C52" s="26" t="s">
        <v>18484</v>
      </c>
      <c r="D52" s="26" t="s">
        <v>18443</v>
      </c>
      <c r="E52" t="s">
        <v>17925</v>
      </c>
      <c r="F52" s="27" t="s">
        <v>18397</v>
      </c>
      <c r="G52" s="19" t="s">
        <v>194</v>
      </c>
    </row>
    <row r="53" spans="1:7" x14ac:dyDescent="0.25">
      <c r="A53" t="s">
        <v>17874</v>
      </c>
      <c r="B53" s="26" t="s">
        <v>18485</v>
      </c>
      <c r="C53" s="26" t="s">
        <v>18486</v>
      </c>
      <c r="D53" s="26" t="s">
        <v>18443</v>
      </c>
      <c r="E53" t="s">
        <v>17874</v>
      </c>
      <c r="F53" s="27" t="s">
        <v>18397</v>
      </c>
      <c r="G53" s="19" t="s">
        <v>194</v>
      </c>
    </row>
    <row r="54" spans="1:7" x14ac:dyDescent="0.25">
      <c r="A54" t="s">
        <v>18010</v>
      </c>
      <c r="B54" s="26" t="s">
        <v>18487</v>
      </c>
      <c r="C54" s="26" t="s">
        <v>18488</v>
      </c>
      <c r="D54" s="26" t="s">
        <v>18406</v>
      </c>
      <c r="E54" t="s">
        <v>18010</v>
      </c>
      <c r="F54" s="27" t="s">
        <v>18397</v>
      </c>
      <c r="G54" s="19" t="s">
        <v>194</v>
      </c>
    </row>
    <row r="55" spans="1:7" x14ac:dyDescent="0.25">
      <c r="A55" t="s">
        <v>18027</v>
      </c>
      <c r="B55" s="26" t="s">
        <v>18489</v>
      </c>
      <c r="C55" s="26" t="s">
        <v>18490</v>
      </c>
      <c r="D55" s="26" t="s">
        <v>18443</v>
      </c>
      <c r="E55" t="s">
        <v>18027</v>
      </c>
      <c r="F55" s="27" t="s">
        <v>18397</v>
      </c>
      <c r="G55" s="19" t="s">
        <v>194</v>
      </c>
    </row>
    <row r="56" spans="1:7" x14ac:dyDescent="0.25">
      <c r="A56" t="s">
        <v>18144</v>
      </c>
      <c r="B56" s="26" t="s">
        <v>18491</v>
      </c>
      <c r="C56" s="26" t="s">
        <v>18492</v>
      </c>
      <c r="D56" s="26" t="s">
        <v>18406</v>
      </c>
      <c r="E56" t="s">
        <v>18144</v>
      </c>
      <c r="F56" s="27" t="s">
        <v>18397</v>
      </c>
      <c r="G56" s="19" t="s">
        <v>194</v>
      </c>
    </row>
    <row r="57" spans="1:7" x14ac:dyDescent="0.25">
      <c r="A57" t="s">
        <v>18209</v>
      </c>
      <c r="B57" s="26" t="s">
        <v>18493</v>
      </c>
      <c r="C57" s="26" t="s">
        <v>18494</v>
      </c>
      <c r="D57" s="26" t="s">
        <v>18406</v>
      </c>
      <c r="E57" t="s">
        <v>18209</v>
      </c>
      <c r="F57" s="27" t="s">
        <v>18397</v>
      </c>
      <c r="G57" s="19" t="s">
        <v>194</v>
      </c>
    </row>
    <row r="58" spans="1:7" x14ac:dyDescent="0.25">
      <c r="A58" t="s">
        <v>17204</v>
      </c>
      <c r="B58" s="26" t="s">
        <v>18495</v>
      </c>
      <c r="C58" s="26" t="s">
        <v>18496</v>
      </c>
      <c r="D58" s="26" t="s">
        <v>18443</v>
      </c>
      <c r="E58" t="s">
        <v>17204</v>
      </c>
      <c r="F58" s="27" t="s">
        <v>18397</v>
      </c>
      <c r="G58" s="19" t="s">
        <v>194</v>
      </c>
    </row>
    <row r="59" spans="1:7" x14ac:dyDescent="0.25">
      <c r="A59" t="s">
        <v>18252</v>
      </c>
      <c r="B59" s="26" t="s">
        <v>18497</v>
      </c>
      <c r="C59" s="26" t="s">
        <v>18498</v>
      </c>
      <c r="D59" s="26" t="s">
        <v>18443</v>
      </c>
      <c r="E59" t="s">
        <v>18252</v>
      </c>
      <c r="F59" s="27" t="s">
        <v>18397</v>
      </c>
      <c r="G59" s="19" t="s">
        <v>194</v>
      </c>
    </row>
    <row r="60" spans="1:7" x14ac:dyDescent="0.25">
      <c r="A60" t="s">
        <v>18253</v>
      </c>
      <c r="B60" s="26" t="s">
        <v>18499</v>
      </c>
      <c r="C60" s="26" t="s">
        <v>18500</v>
      </c>
      <c r="D60" s="26" t="s">
        <v>18443</v>
      </c>
      <c r="E60" t="s">
        <v>18253</v>
      </c>
      <c r="F60" s="27" t="s">
        <v>18397</v>
      </c>
      <c r="G60" s="19" t="s">
        <v>194</v>
      </c>
    </row>
    <row r="61" spans="1:7" x14ac:dyDescent="0.25">
      <c r="A61" t="s">
        <v>18254</v>
      </c>
      <c r="B61" s="26" t="s">
        <v>18501</v>
      </c>
      <c r="C61" s="26" t="s">
        <v>18426</v>
      </c>
      <c r="D61" s="26" t="s">
        <v>18443</v>
      </c>
      <c r="E61" t="s">
        <v>18254</v>
      </c>
      <c r="F61" s="27" t="s">
        <v>18397</v>
      </c>
      <c r="G61" s="19" t="s">
        <v>194</v>
      </c>
    </row>
    <row r="62" spans="1:7" x14ac:dyDescent="0.25">
      <c r="A62" t="s">
        <v>18255</v>
      </c>
      <c r="B62" s="26" t="s">
        <v>18502</v>
      </c>
      <c r="C62" s="26" t="s">
        <v>18503</v>
      </c>
      <c r="D62" s="26" t="s">
        <v>18406</v>
      </c>
      <c r="E62" t="s">
        <v>18255</v>
      </c>
      <c r="F62" s="27" t="s">
        <v>18397</v>
      </c>
      <c r="G62" s="19" t="s">
        <v>194</v>
      </c>
    </row>
    <row r="63" spans="1:7" x14ac:dyDescent="0.25">
      <c r="A63" t="s">
        <v>18296</v>
      </c>
      <c r="B63" s="26" t="s">
        <v>18504</v>
      </c>
      <c r="C63" s="26" t="s">
        <v>18505</v>
      </c>
      <c r="D63" s="26" t="s">
        <v>18443</v>
      </c>
      <c r="E63" t="s">
        <v>18296</v>
      </c>
      <c r="F63" s="27" t="s">
        <v>18397</v>
      </c>
      <c r="G63" s="19" t="s">
        <v>194</v>
      </c>
    </row>
    <row r="64" spans="1:7" x14ac:dyDescent="0.25">
      <c r="A64" t="s">
        <v>18297</v>
      </c>
      <c r="B64" s="26" t="s">
        <v>18506</v>
      </c>
      <c r="C64" s="26" t="s">
        <v>18410</v>
      </c>
      <c r="D64" s="26" t="s">
        <v>18406</v>
      </c>
      <c r="E64" t="s">
        <v>18297</v>
      </c>
      <c r="F64" s="27" t="s">
        <v>18397</v>
      </c>
      <c r="G64" s="19" t="s">
        <v>194</v>
      </c>
    </row>
    <row r="65" spans="1:7" x14ac:dyDescent="0.25">
      <c r="A65" t="s">
        <v>18354</v>
      </c>
      <c r="B65" s="26" t="s">
        <v>18507</v>
      </c>
      <c r="C65" s="26" t="s">
        <v>18422</v>
      </c>
      <c r="D65" s="26" t="s">
        <v>18406</v>
      </c>
      <c r="E65" t="s">
        <v>18354</v>
      </c>
      <c r="F65" s="27" t="s">
        <v>18397</v>
      </c>
      <c r="G65" s="19" t="s">
        <v>194</v>
      </c>
    </row>
    <row r="66" spans="1:7" x14ac:dyDescent="0.25">
      <c r="A66" t="s">
        <v>18383</v>
      </c>
      <c r="B66" s="26" t="s">
        <v>18508</v>
      </c>
      <c r="C66" s="26" t="s">
        <v>18509</v>
      </c>
      <c r="D66" s="26" t="s">
        <v>18406</v>
      </c>
      <c r="E66" t="s">
        <v>18383</v>
      </c>
      <c r="F66" s="27" t="s">
        <v>18397</v>
      </c>
      <c r="G66" s="19" t="s">
        <v>194</v>
      </c>
    </row>
    <row r="67" spans="1:7" x14ac:dyDescent="0.25">
      <c r="A67" t="s">
        <v>18392</v>
      </c>
      <c r="B67" s="26" t="s">
        <v>18510</v>
      </c>
      <c r="C67" s="26" t="s">
        <v>18461</v>
      </c>
      <c r="D67" s="26" t="s">
        <v>18443</v>
      </c>
      <c r="E67" t="s">
        <v>18392</v>
      </c>
      <c r="F67" s="27" t="s">
        <v>18397</v>
      </c>
      <c r="G67" s="19" t="s">
        <v>194</v>
      </c>
    </row>
    <row r="68" spans="1:7" x14ac:dyDescent="0.25">
      <c r="A68" t="s">
        <v>18393</v>
      </c>
      <c r="B68" s="26" t="s">
        <v>18511</v>
      </c>
      <c r="C68" s="26" t="s">
        <v>18410</v>
      </c>
      <c r="D68" s="26" t="s">
        <v>18406</v>
      </c>
      <c r="E68" t="s">
        <v>18393</v>
      </c>
      <c r="F68" s="27" t="s">
        <v>18397</v>
      </c>
      <c r="G68" s="19" t="s">
        <v>194</v>
      </c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3"/>
      <c r="B501" s="3"/>
      <c r="C501" s="3"/>
      <c r="D501" s="3"/>
      <c r="E501" s="3"/>
      <c r="F501" s="3"/>
      <c r="G501" s="3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3"/>
      <c r="B503" s="3"/>
      <c r="C503" s="3"/>
      <c r="D503" s="3"/>
      <c r="E503" s="3"/>
      <c r="F503" s="3"/>
      <c r="G503" s="3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3"/>
      <c r="B505" s="3"/>
      <c r="C505" s="3"/>
      <c r="D505" s="3"/>
      <c r="E505" s="3"/>
      <c r="F505" s="3"/>
      <c r="G505" s="3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3"/>
      <c r="B507" s="3"/>
      <c r="C507" s="3"/>
      <c r="D507" s="3"/>
      <c r="E507" s="3"/>
      <c r="F507" s="3"/>
      <c r="G507" s="3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3"/>
      <c r="B509" s="3"/>
      <c r="C509" s="3"/>
      <c r="D509" s="3"/>
      <c r="E509" s="3"/>
      <c r="F509" s="3"/>
      <c r="G509" s="3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3"/>
      <c r="B511" s="3"/>
      <c r="C511" s="3"/>
      <c r="D511" s="3"/>
      <c r="E511" s="3"/>
      <c r="F511" s="3"/>
      <c r="G511" s="3"/>
    </row>
    <row r="512" spans="1:7" x14ac:dyDescent="0.25">
      <c r="A512" s="3"/>
      <c r="B512" s="3"/>
      <c r="C512" s="3"/>
      <c r="D512" s="3"/>
      <c r="E512" s="3"/>
      <c r="F512" s="3"/>
      <c r="G512" s="3"/>
    </row>
    <row r="513" spans="1:7" x14ac:dyDescent="0.25">
      <c r="A513" s="3"/>
      <c r="B513" s="3"/>
      <c r="C513" s="3"/>
      <c r="D513" s="3"/>
      <c r="E513" s="3"/>
      <c r="F513" s="3"/>
      <c r="G513" s="3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3"/>
      <c r="B515" s="3"/>
      <c r="C515" s="3"/>
      <c r="D515" s="3"/>
      <c r="E515" s="3"/>
      <c r="F515" s="3"/>
      <c r="G515" s="3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3"/>
      <c r="B517" s="3"/>
      <c r="C517" s="3"/>
      <c r="D517" s="3"/>
      <c r="E517" s="3"/>
      <c r="F517" s="3"/>
      <c r="G517" s="3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3"/>
      <c r="B519" s="3"/>
      <c r="C519" s="3"/>
      <c r="D519" s="3"/>
      <c r="E519" s="3"/>
      <c r="F519" s="3"/>
      <c r="G519" s="3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3"/>
      <c r="B521" s="3"/>
      <c r="C521" s="3"/>
      <c r="D521" s="3"/>
      <c r="E521" s="3"/>
      <c r="F521" s="3"/>
      <c r="G521" s="3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3"/>
      <c r="B523" s="3"/>
      <c r="C523" s="3"/>
      <c r="D523" s="3"/>
      <c r="E523" s="3"/>
      <c r="F523" s="3"/>
      <c r="G523" s="3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3"/>
      <c r="B525" s="3"/>
      <c r="C525" s="3"/>
      <c r="D525" s="3"/>
      <c r="E525" s="3"/>
      <c r="F525" s="3"/>
      <c r="G525" s="3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3"/>
      <c r="B527" s="3"/>
      <c r="C527" s="3"/>
      <c r="D527" s="3"/>
      <c r="E527" s="3"/>
      <c r="F527" s="3"/>
      <c r="G527" s="3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3"/>
      <c r="B529" s="3"/>
      <c r="C529" s="3"/>
      <c r="D529" s="3"/>
      <c r="E529" s="3"/>
      <c r="F529" s="3"/>
      <c r="G529" s="3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3"/>
      <c r="B531" s="3"/>
      <c r="C531" s="3"/>
      <c r="D531" s="3"/>
      <c r="E531" s="3"/>
      <c r="F531" s="3"/>
      <c r="G531" s="3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3"/>
      <c r="B533" s="3"/>
      <c r="C533" s="3"/>
      <c r="D533" s="3"/>
      <c r="E533" s="3"/>
      <c r="F533" s="3"/>
      <c r="G533" s="3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3"/>
      <c r="B535" s="3"/>
      <c r="C535" s="3"/>
      <c r="D535" s="3"/>
      <c r="E535" s="3"/>
      <c r="F535" s="3"/>
      <c r="G535" s="3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3"/>
      <c r="B537" s="3"/>
      <c r="C537" s="3"/>
      <c r="D537" s="3"/>
      <c r="E537" s="3"/>
      <c r="F537" s="3"/>
      <c r="G537" s="3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3"/>
      <c r="B539" s="3"/>
      <c r="C539" s="3"/>
      <c r="D539" s="3"/>
      <c r="E539" s="3"/>
      <c r="F539" s="3"/>
      <c r="G539" s="3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3"/>
      <c r="B541" s="3"/>
      <c r="C541" s="3"/>
      <c r="D541" s="3"/>
      <c r="E541" s="3"/>
      <c r="F541" s="3"/>
      <c r="G541" s="3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3"/>
      <c r="B543" s="3"/>
      <c r="C543" s="3"/>
      <c r="D543" s="3"/>
      <c r="E543" s="3"/>
      <c r="F543" s="3"/>
      <c r="G543" s="3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3"/>
      <c r="B545" s="3"/>
      <c r="C545" s="3"/>
      <c r="D545" s="3"/>
      <c r="E545" s="3"/>
      <c r="F545" s="3"/>
      <c r="G545" s="3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3"/>
      <c r="B547" s="3"/>
      <c r="C547" s="3"/>
      <c r="D547" s="3"/>
      <c r="E547" s="3"/>
      <c r="F547" s="3"/>
      <c r="G547" s="3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3"/>
      <c r="B549" s="3"/>
      <c r="C549" s="3"/>
      <c r="D549" s="3"/>
      <c r="E549" s="3"/>
      <c r="F549" s="3"/>
      <c r="G549" s="3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3"/>
      <c r="B551" s="3"/>
      <c r="C551" s="3"/>
      <c r="D551" s="3"/>
      <c r="E551" s="3"/>
      <c r="F551" s="3"/>
      <c r="G551" s="3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3"/>
      <c r="B553" s="3"/>
      <c r="C553" s="3"/>
      <c r="D553" s="3"/>
      <c r="E553" s="3"/>
      <c r="F553" s="3"/>
      <c r="G553" s="3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3"/>
      <c r="B555" s="3"/>
      <c r="C555" s="3"/>
      <c r="D555" s="3"/>
      <c r="E555" s="3"/>
      <c r="F555" s="3"/>
      <c r="G555" s="3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3"/>
      <c r="B557" s="3"/>
      <c r="C557" s="3"/>
      <c r="D557" s="3"/>
      <c r="E557" s="3"/>
      <c r="F557" s="3"/>
      <c r="G557" s="3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3"/>
      <c r="B559" s="3"/>
      <c r="C559" s="3"/>
      <c r="D559" s="3"/>
      <c r="E559" s="3"/>
      <c r="F559" s="3"/>
      <c r="G559" s="3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3"/>
      <c r="B561" s="3"/>
      <c r="C561" s="3"/>
      <c r="D561" s="3"/>
      <c r="E561" s="3"/>
      <c r="F561" s="3"/>
      <c r="G561" s="3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3"/>
      <c r="B563" s="3"/>
      <c r="C563" s="3"/>
      <c r="D563" s="3"/>
      <c r="E563" s="3"/>
      <c r="F563" s="3"/>
      <c r="G563" s="3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3"/>
      <c r="B565" s="3"/>
      <c r="C565" s="3"/>
      <c r="D565" s="3"/>
      <c r="E565" s="3"/>
      <c r="F565" s="3"/>
      <c r="G565" s="3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3"/>
      <c r="B567" s="3"/>
      <c r="C567" s="3"/>
      <c r="D567" s="3"/>
      <c r="E567" s="3"/>
      <c r="F567" s="3"/>
      <c r="G567" s="3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3"/>
      <c r="B569" s="3"/>
      <c r="C569" s="3"/>
      <c r="D569" s="3"/>
      <c r="E569" s="3"/>
      <c r="F569" s="3"/>
      <c r="G569" s="3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3"/>
      <c r="B571" s="3"/>
      <c r="C571" s="3"/>
      <c r="D571" s="3"/>
      <c r="E571" s="3"/>
      <c r="F571" s="3"/>
      <c r="G571" s="3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3"/>
      <c r="B573" s="3"/>
      <c r="C573" s="3"/>
      <c r="D573" s="3"/>
      <c r="E573" s="3"/>
      <c r="F573" s="3"/>
      <c r="G573" s="3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3"/>
      <c r="B575" s="3"/>
      <c r="C575" s="3"/>
      <c r="D575" s="3"/>
      <c r="E575" s="3"/>
      <c r="F575" s="3"/>
      <c r="G575" s="3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3"/>
      <c r="B577" s="3"/>
      <c r="C577" s="3"/>
      <c r="D577" s="3"/>
      <c r="E577" s="3"/>
      <c r="F577" s="3"/>
      <c r="G577" s="3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3"/>
      <c r="B579" s="3"/>
      <c r="C579" s="3"/>
      <c r="D579" s="3"/>
      <c r="E579" s="3"/>
      <c r="F579" s="3"/>
      <c r="G579" s="3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3"/>
      <c r="B581" s="3"/>
      <c r="C581" s="3"/>
      <c r="D581" s="3"/>
      <c r="E581" s="3"/>
      <c r="F581" s="3"/>
      <c r="G581" s="3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3"/>
      <c r="B583" s="3"/>
      <c r="C583" s="3"/>
      <c r="D583" s="3"/>
      <c r="E583" s="3"/>
      <c r="F583" s="3"/>
      <c r="G583" s="3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3"/>
      <c r="B585" s="3"/>
      <c r="C585" s="3"/>
      <c r="D585" s="3"/>
      <c r="E585" s="3"/>
      <c r="F585" s="3"/>
      <c r="G585" s="3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3"/>
      <c r="B587" s="3"/>
      <c r="C587" s="3"/>
      <c r="D587" s="3"/>
      <c r="E587" s="3"/>
      <c r="F587" s="3"/>
      <c r="G587" s="3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3"/>
      <c r="B589" s="3"/>
      <c r="C589" s="3"/>
      <c r="D589" s="3"/>
      <c r="E589" s="3"/>
      <c r="F589" s="3"/>
      <c r="G589" s="3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3"/>
      <c r="B591" s="3"/>
      <c r="C591" s="3"/>
      <c r="D591" s="3"/>
      <c r="E591" s="3"/>
      <c r="F591" s="3"/>
      <c r="G591" s="3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3"/>
      <c r="B593" s="3"/>
      <c r="C593" s="3"/>
      <c r="D593" s="3"/>
      <c r="E593" s="3"/>
      <c r="F593" s="3"/>
      <c r="G593" s="3"/>
    </row>
    <row r="594" spans="1:7" x14ac:dyDescent="0.25">
      <c r="A594" s="3"/>
      <c r="B594" s="3"/>
      <c r="C594" s="3"/>
      <c r="D594" s="3"/>
      <c r="E594" s="3"/>
      <c r="F594" s="3"/>
      <c r="G594" s="3"/>
    </row>
    <row r="595" spans="1:7" x14ac:dyDescent="0.25">
      <c r="A595" s="3"/>
      <c r="B595" s="3"/>
      <c r="C595" s="3"/>
      <c r="D595" s="3"/>
      <c r="E595" s="3"/>
      <c r="F595" s="3"/>
      <c r="G595" s="3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3"/>
      <c r="B597" s="3"/>
      <c r="C597" s="3"/>
      <c r="D597" s="3"/>
      <c r="E597" s="3"/>
      <c r="F597" s="3"/>
      <c r="G597" s="3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3"/>
      <c r="B599" s="3"/>
      <c r="C599" s="3"/>
      <c r="D599" s="3"/>
      <c r="E599" s="3"/>
      <c r="F599" s="3"/>
      <c r="G599" s="3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3"/>
      <c r="B601" s="3"/>
      <c r="C601" s="3"/>
      <c r="D601" s="3"/>
      <c r="E601" s="3"/>
      <c r="F601" s="3"/>
      <c r="G601" s="3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3"/>
      <c r="B603" s="3"/>
      <c r="C603" s="3"/>
      <c r="D603" s="3"/>
      <c r="E603" s="3"/>
      <c r="F603" s="3"/>
      <c r="G603" s="3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3"/>
      <c r="B605" s="3"/>
      <c r="C605" s="3"/>
      <c r="D605" s="3"/>
      <c r="E605" s="3"/>
      <c r="F605" s="3"/>
      <c r="G605" s="3"/>
    </row>
    <row r="606" spans="1:7" x14ac:dyDescent="0.25">
      <c r="A606" s="3"/>
      <c r="B606" s="3"/>
      <c r="C606" s="3"/>
      <c r="D606" s="3"/>
      <c r="E606" s="3"/>
      <c r="F606" s="3"/>
      <c r="G606" s="3"/>
    </row>
    <row r="607" spans="1:7" x14ac:dyDescent="0.25">
      <c r="A607" s="3"/>
      <c r="B607" s="3"/>
      <c r="C607" s="3"/>
      <c r="D607" s="3"/>
      <c r="E607" s="3"/>
      <c r="F607" s="3"/>
      <c r="G607" s="3"/>
    </row>
    <row r="608" spans="1:7" x14ac:dyDescent="0.25">
      <c r="A608" s="3"/>
      <c r="B608" s="3"/>
      <c r="C608" s="3"/>
      <c r="D608" s="3"/>
      <c r="E608" s="3"/>
      <c r="F608" s="3"/>
      <c r="G608" s="3"/>
    </row>
    <row r="609" spans="1:7" x14ac:dyDescent="0.25">
      <c r="A609" s="3"/>
      <c r="B609" s="3"/>
      <c r="C609" s="3"/>
      <c r="D609" s="3"/>
      <c r="E609" s="3"/>
      <c r="F609" s="3"/>
      <c r="G609" s="3"/>
    </row>
    <row r="610" spans="1:7" x14ac:dyDescent="0.25">
      <c r="A610" s="3"/>
      <c r="B610" s="3"/>
      <c r="C610" s="3"/>
      <c r="D610" s="3"/>
      <c r="E610" s="3"/>
      <c r="F610" s="3"/>
      <c r="G610" s="3"/>
    </row>
    <row r="611" spans="1:7" x14ac:dyDescent="0.25">
      <c r="A611" s="3"/>
      <c r="B611" s="3"/>
      <c r="C611" s="3"/>
      <c r="D611" s="3"/>
      <c r="E611" s="3"/>
      <c r="F611" s="3"/>
      <c r="G611" s="3"/>
    </row>
    <row r="612" spans="1:7" x14ac:dyDescent="0.25">
      <c r="A612" s="3"/>
      <c r="B612" s="3"/>
      <c r="C612" s="3"/>
      <c r="D612" s="3"/>
      <c r="E612" s="3"/>
      <c r="F612" s="3"/>
      <c r="G612" s="3"/>
    </row>
    <row r="613" spans="1:7" x14ac:dyDescent="0.25">
      <c r="A613" s="3"/>
      <c r="B613" s="3"/>
      <c r="C613" s="3"/>
      <c r="D613" s="3"/>
      <c r="E613" s="3"/>
      <c r="F613" s="3"/>
      <c r="G613" s="3"/>
    </row>
    <row r="614" spans="1:7" x14ac:dyDescent="0.25">
      <c r="A614" s="3"/>
      <c r="B614" s="3"/>
      <c r="C614" s="3"/>
      <c r="D614" s="3"/>
      <c r="E614" s="3"/>
      <c r="F614" s="3"/>
      <c r="G614" s="3"/>
    </row>
    <row r="615" spans="1:7" x14ac:dyDescent="0.25">
      <c r="A615" s="3"/>
      <c r="B615" s="3"/>
      <c r="C615" s="3"/>
      <c r="D615" s="3"/>
      <c r="E615" s="3"/>
      <c r="F615" s="3"/>
      <c r="G615" s="3"/>
    </row>
    <row r="616" spans="1:7" x14ac:dyDescent="0.25">
      <c r="A616" s="3"/>
      <c r="B616" s="3"/>
      <c r="C616" s="3"/>
      <c r="D616" s="3"/>
      <c r="E616" s="3"/>
      <c r="F616" s="3"/>
      <c r="G616" s="3"/>
    </row>
    <row r="617" spans="1:7" x14ac:dyDescent="0.25">
      <c r="A617" s="3"/>
      <c r="B617" s="3"/>
      <c r="C617" s="3"/>
      <c r="D617" s="3"/>
      <c r="E617" s="3"/>
      <c r="F617" s="3"/>
      <c r="G617" s="3"/>
    </row>
    <row r="618" spans="1:7" x14ac:dyDescent="0.25">
      <c r="A618" s="3"/>
      <c r="B618" s="3"/>
      <c r="C618" s="3"/>
      <c r="D618" s="3"/>
      <c r="E618" s="3"/>
      <c r="F618" s="3"/>
      <c r="G618" s="3"/>
    </row>
    <row r="619" spans="1:7" x14ac:dyDescent="0.25">
      <c r="A619" s="3"/>
      <c r="B619" s="3"/>
      <c r="C619" s="3"/>
      <c r="D619" s="3"/>
      <c r="E619" s="3"/>
      <c r="F619" s="3"/>
      <c r="G619" s="3"/>
    </row>
    <row r="620" spans="1:7" x14ac:dyDescent="0.25">
      <c r="A620" s="3"/>
      <c r="B620" s="3"/>
      <c r="C620" s="3"/>
      <c r="D620" s="3"/>
      <c r="E620" s="3"/>
      <c r="F620" s="3"/>
      <c r="G620" s="3"/>
    </row>
    <row r="621" spans="1:7" x14ac:dyDescent="0.25">
      <c r="A621" s="3"/>
      <c r="B621" s="3"/>
      <c r="C621" s="3"/>
      <c r="D621" s="3"/>
      <c r="E621" s="3"/>
      <c r="F621" s="3"/>
      <c r="G621" s="3"/>
    </row>
    <row r="622" spans="1:7" x14ac:dyDescent="0.25">
      <c r="A622" s="3"/>
      <c r="B622" s="3"/>
      <c r="C622" s="3"/>
      <c r="D622" s="3"/>
      <c r="E622" s="3"/>
      <c r="F622" s="3"/>
      <c r="G622" s="3"/>
    </row>
    <row r="623" spans="1:7" x14ac:dyDescent="0.25">
      <c r="A623" s="3"/>
      <c r="B623" s="3"/>
      <c r="C623" s="3"/>
      <c r="D623" s="3"/>
      <c r="E623" s="3"/>
      <c r="F623" s="3"/>
      <c r="G623" s="3"/>
    </row>
    <row r="624" spans="1:7" x14ac:dyDescent="0.25">
      <c r="A624" s="3"/>
      <c r="B624" s="3"/>
      <c r="C624" s="3"/>
      <c r="D624" s="3"/>
      <c r="E624" s="3"/>
      <c r="F624" s="3"/>
      <c r="G624" s="3"/>
    </row>
    <row r="625" spans="1:7" x14ac:dyDescent="0.25">
      <c r="A625" s="3"/>
      <c r="B625" s="3"/>
      <c r="C625" s="3"/>
      <c r="D625" s="3"/>
      <c r="E625" s="3"/>
      <c r="F625" s="3"/>
      <c r="G625" s="3"/>
    </row>
    <row r="626" spans="1:7" x14ac:dyDescent="0.25">
      <c r="A626" s="3"/>
      <c r="B626" s="3"/>
      <c r="C626" s="3"/>
      <c r="D626" s="3"/>
      <c r="E626" s="3"/>
      <c r="F626" s="3"/>
      <c r="G626" s="3"/>
    </row>
    <row r="627" spans="1:7" x14ac:dyDescent="0.25">
      <c r="A627" s="3"/>
      <c r="B627" s="3"/>
      <c r="C627" s="3"/>
      <c r="D627" s="3"/>
      <c r="E627" s="3"/>
      <c r="F627" s="3"/>
      <c r="G627" s="3"/>
    </row>
    <row r="628" spans="1:7" x14ac:dyDescent="0.25">
      <c r="A628" s="3"/>
      <c r="B628" s="3"/>
      <c r="C628" s="3"/>
      <c r="D628" s="3"/>
      <c r="E628" s="3"/>
      <c r="F628" s="3"/>
      <c r="G628" s="3"/>
    </row>
    <row r="629" spans="1:7" x14ac:dyDescent="0.25">
      <c r="A629" s="3"/>
      <c r="B629" s="3"/>
      <c r="C629" s="3"/>
      <c r="D629" s="3"/>
      <c r="E629" s="3"/>
      <c r="F629" s="3"/>
      <c r="G629" s="3"/>
    </row>
    <row r="630" spans="1:7" x14ac:dyDescent="0.25">
      <c r="A630" s="3"/>
      <c r="B630" s="3"/>
      <c r="C630" s="3"/>
      <c r="D630" s="3"/>
      <c r="E630" s="3"/>
      <c r="F630" s="3"/>
      <c r="G630" s="3"/>
    </row>
    <row r="631" spans="1:7" x14ac:dyDescent="0.25">
      <c r="A631" s="3"/>
      <c r="B631" s="3"/>
      <c r="C631" s="3"/>
      <c r="D631" s="3"/>
      <c r="E631" s="3"/>
      <c r="F631" s="3"/>
      <c r="G631" s="3"/>
    </row>
    <row r="632" spans="1:7" x14ac:dyDescent="0.25">
      <c r="A632" s="3"/>
      <c r="B632" s="3"/>
      <c r="C632" s="3"/>
      <c r="D632" s="3"/>
      <c r="E632" s="3"/>
      <c r="F632" s="3"/>
      <c r="G632" s="3"/>
    </row>
    <row r="633" spans="1:7" x14ac:dyDescent="0.25">
      <c r="A633" s="3"/>
      <c r="B633" s="3"/>
      <c r="C633" s="3"/>
      <c r="D633" s="3"/>
      <c r="E633" s="3"/>
      <c r="F633" s="3"/>
      <c r="G633" s="3"/>
    </row>
    <row r="634" spans="1:7" x14ac:dyDescent="0.25">
      <c r="A634" s="3"/>
      <c r="B634" s="3"/>
      <c r="C634" s="3"/>
      <c r="D634" s="3"/>
      <c r="E634" s="3"/>
      <c r="F634" s="3"/>
      <c r="G634" s="3"/>
    </row>
    <row r="635" spans="1:7" x14ac:dyDescent="0.25">
      <c r="A635" s="3"/>
      <c r="B635" s="3"/>
      <c r="C635" s="3"/>
      <c r="D635" s="3"/>
      <c r="E635" s="3"/>
      <c r="F635" s="3"/>
      <c r="G635" s="3"/>
    </row>
    <row r="636" spans="1:7" x14ac:dyDescent="0.25">
      <c r="A636" s="3"/>
      <c r="B636" s="3"/>
      <c r="C636" s="3"/>
      <c r="D636" s="3"/>
      <c r="E636" s="3"/>
      <c r="F636" s="3"/>
      <c r="G636" s="3"/>
    </row>
    <row r="637" spans="1:7" x14ac:dyDescent="0.25">
      <c r="A637" s="3"/>
      <c r="B637" s="3"/>
      <c r="C637" s="3"/>
      <c r="D637" s="3"/>
      <c r="E637" s="3"/>
      <c r="F637" s="3"/>
      <c r="G637" s="3"/>
    </row>
    <row r="638" spans="1:7" x14ac:dyDescent="0.25">
      <c r="A638" s="3"/>
      <c r="B638" s="3"/>
      <c r="C638" s="3"/>
      <c r="D638" s="3"/>
      <c r="E638" s="3"/>
      <c r="F638" s="3"/>
      <c r="G638" s="3"/>
    </row>
    <row r="639" spans="1:7" x14ac:dyDescent="0.25">
      <c r="A639" s="3"/>
      <c r="B639" s="3"/>
      <c r="C639" s="3"/>
      <c r="D639" s="3"/>
      <c r="E639" s="3"/>
      <c r="F639" s="3"/>
      <c r="G639" s="3"/>
    </row>
    <row r="640" spans="1:7" x14ac:dyDescent="0.25">
      <c r="A640" s="3"/>
      <c r="B640" s="3"/>
      <c r="C640" s="3"/>
      <c r="D640" s="3"/>
      <c r="E640" s="3"/>
      <c r="F640" s="3"/>
      <c r="G640" s="3"/>
    </row>
    <row r="641" spans="1:7" x14ac:dyDescent="0.25">
      <c r="A641" s="3"/>
      <c r="B641" s="3"/>
      <c r="C641" s="3"/>
      <c r="D641" s="3"/>
      <c r="E641" s="3"/>
      <c r="F641" s="3"/>
      <c r="G641" s="3"/>
    </row>
    <row r="642" spans="1:7" x14ac:dyDescent="0.25">
      <c r="A642" s="3"/>
      <c r="B642" s="3"/>
      <c r="C642" s="3"/>
      <c r="D642" s="3"/>
      <c r="E642" s="3"/>
      <c r="F642" s="3"/>
      <c r="G642" s="3"/>
    </row>
    <row r="643" spans="1:7" x14ac:dyDescent="0.25">
      <c r="A643" s="3"/>
      <c r="B643" s="3"/>
      <c r="C643" s="3"/>
      <c r="D643" s="3"/>
      <c r="E643" s="3"/>
      <c r="F643" s="3"/>
      <c r="G643" s="3"/>
    </row>
    <row r="644" spans="1:7" x14ac:dyDescent="0.25">
      <c r="A644" s="3"/>
      <c r="B644" s="3"/>
      <c r="C644" s="3"/>
      <c r="D644" s="3"/>
      <c r="E644" s="3"/>
      <c r="F644" s="3"/>
      <c r="G644" s="3"/>
    </row>
    <row r="645" spans="1:7" x14ac:dyDescent="0.25">
      <c r="A645" s="3"/>
      <c r="B645" s="3"/>
      <c r="C645" s="3"/>
      <c r="D645" s="3"/>
      <c r="E645" s="3"/>
      <c r="F645" s="3"/>
      <c r="G645" s="3"/>
    </row>
    <row r="646" spans="1:7" x14ac:dyDescent="0.25">
      <c r="A646" s="3"/>
      <c r="B646" s="3"/>
      <c r="C646" s="3"/>
      <c r="D646" s="3"/>
      <c r="E646" s="3"/>
      <c r="F646" s="3"/>
      <c r="G646" s="3"/>
    </row>
    <row r="647" spans="1:7" x14ac:dyDescent="0.25">
      <c r="A647" s="3"/>
      <c r="B647" s="3"/>
      <c r="C647" s="3"/>
      <c r="D647" s="3"/>
      <c r="E647" s="3"/>
      <c r="F647" s="3"/>
      <c r="G647" s="3"/>
    </row>
    <row r="648" spans="1:7" x14ac:dyDescent="0.25">
      <c r="A648" s="3"/>
      <c r="B648" s="3"/>
      <c r="C648" s="3"/>
      <c r="D648" s="3"/>
      <c r="E648" s="3"/>
      <c r="F648" s="3"/>
      <c r="G648" s="3"/>
    </row>
    <row r="649" spans="1:7" x14ac:dyDescent="0.25">
      <c r="A649" s="3"/>
      <c r="B649" s="3"/>
      <c r="C649" s="3"/>
      <c r="D649" s="3"/>
      <c r="E649" s="3"/>
      <c r="F649" s="3"/>
      <c r="G649" s="3"/>
    </row>
    <row r="650" spans="1:7" x14ac:dyDescent="0.25">
      <c r="A650" s="3"/>
      <c r="B650" s="3"/>
      <c r="C650" s="3"/>
      <c r="D650" s="3"/>
      <c r="E650" s="3"/>
      <c r="F650" s="3"/>
      <c r="G650" s="3"/>
    </row>
    <row r="651" spans="1:7" x14ac:dyDescent="0.25">
      <c r="A651" s="3"/>
      <c r="B651" s="3"/>
      <c r="C651" s="3"/>
      <c r="D651" s="3"/>
      <c r="E651" s="3"/>
      <c r="F651" s="3"/>
      <c r="G651" s="3"/>
    </row>
    <row r="652" spans="1:7" x14ac:dyDescent="0.25">
      <c r="A652" s="3"/>
      <c r="B652" s="3"/>
      <c r="C652" s="3"/>
      <c r="D652" s="3"/>
      <c r="E652" s="3"/>
      <c r="F652" s="3"/>
      <c r="G652" s="3"/>
    </row>
    <row r="653" spans="1:7" x14ac:dyDescent="0.25">
      <c r="A653" s="3"/>
      <c r="B653" s="3"/>
      <c r="C653" s="3"/>
      <c r="D653" s="3"/>
      <c r="E653" s="3"/>
      <c r="F653" s="3"/>
      <c r="G653" s="3"/>
    </row>
    <row r="654" spans="1:7" x14ac:dyDescent="0.25">
      <c r="A654" s="3"/>
      <c r="B654" s="3"/>
      <c r="C654" s="3"/>
      <c r="D654" s="3"/>
      <c r="E654" s="3"/>
      <c r="F654" s="3"/>
      <c r="G654" s="3"/>
    </row>
    <row r="655" spans="1:7" x14ac:dyDescent="0.25">
      <c r="A655" s="3"/>
      <c r="B655" s="3"/>
      <c r="C655" s="3"/>
      <c r="D655" s="3"/>
      <c r="E655" s="3"/>
      <c r="F655" s="3"/>
      <c r="G655" s="3"/>
    </row>
    <row r="656" spans="1:7" x14ac:dyDescent="0.25">
      <c r="A656" s="3"/>
      <c r="B656" s="3"/>
      <c r="C656" s="3"/>
      <c r="D656" s="3"/>
      <c r="E656" s="3"/>
      <c r="F656" s="3"/>
      <c r="G656" s="3"/>
    </row>
    <row r="657" spans="1:7" x14ac:dyDescent="0.25">
      <c r="A657" s="3"/>
      <c r="B657" s="3"/>
      <c r="C657" s="3"/>
      <c r="D657" s="3"/>
      <c r="E657" s="3"/>
      <c r="F657" s="3"/>
      <c r="G657" s="3"/>
    </row>
    <row r="658" spans="1:7" x14ac:dyDescent="0.25">
      <c r="A658" s="3"/>
      <c r="B658" s="3"/>
      <c r="C658" s="3"/>
      <c r="D658" s="3"/>
      <c r="E658" s="3"/>
      <c r="F658" s="3"/>
      <c r="G658" s="3"/>
    </row>
    <row r="659" spans="1:7" x14ac:dyDescent="0.25">
      <c r="A659" s="3"/>
      <c r="B659" s="3"/>
      <c r="C659" s="3"/>
      <c r="D659" s="3"/>
      <c r="E659" s="3"/>
      <c r="F659" s="3"/>
      <c r="G659" s="3"/>
    </row>
    <row r="660" spans="1:7" x14ac:dyDescent="0.25">
      <c r="A660" s="3"/>
      <c r="B660" s="3"/>
      <c r="C660" s="3"/>
      <c r="D660" s="3"/>
      <c r="E660" s="3"/>
      <c r="F660" s="3"/>
      <c r="G660" s="3"/>
    </row>
    <row r="661" spans="1:7" x14ac:dyDescent="0.25">
      <c r="A661" s="3"/>
      <c r="B661" s="3"/>
      <c r="C661" s="3"/>
      <c r="D661" s="3"/>
      <c r="E661" s="3"/>
      <c r="F661" s="3"/>
      <c r="G661" s="3"/>
    </row>
    <row r="662" spans="1:7" x14ac:dyDescent="0.25">
      <c r="A662" s="3"/>
      <c r="B662" s="3"/>
      <c r="C662" s="3"/>
      <c r="D662" s="3"/>
      <c r="E662" s="3"/>
      <c r="F662" s="3"/>
      <c r="G662" s="3"/>
    </row>
    <row r="663" spans="1:7" x14ac:dyDescent="0.25">
      <c r="A663" s="3"/>
      <c r="B663" s="3"/>
      <c r="C663" s="3"/>
      <c r="D663" s="3"/>
      <c r="E663" s="3"/>
      <c r="F663" s="3"/>
      <c r="G663" s="3"/>
    </row>
    <row r="664" spans="1:7" x14ac:dyDescent="0.25">
      <c r="A664" s="3"/>
      <c r="B664" s="3"/>
      <c r="C664" s="3"/>
      <c r="D664" s="3"/>
      <c r="E664" s="3"/>
      <c r="F664" s="3"/>
      <c r="G664" s="3"/>
    </row>
    <row r="665" spans="1:7" x14ac:dyDescent="0.25">
      <c r="A665" s="3"/>
      <c r="B665" s="3"/>
      <c r="C665" s="3"/>
      <c r="D665" s="3"/>
      <c r="E665" s="3"/>
      <c r="F665" s="3"/>
      <c r="G665" s="3"/>
    </row>
    <row r="666" spans="1:7" x14ac:dyDescent="0.25">
      <c r="A666" s="3"/>
      <c r="B666" s="3"/>
      <c r="C666" s="3"/>
      <c r="D666" s="3"/>
      <c r="E666" s="3"/>
      <c r="F666" s="3"/>
      <c r="G666" s="3"/>
    </row>
    <row r="667" spans="1:7" x14ac:dyDescent="0.25">
      <c r="A667" s="3"/>
      <c r="B667" s="3"/>
      <c r="C667" s="3"/>
      <c r="D667" s="3"/>
      <c r="E667" s="3"/>
      <c r="F667" s="3"/>
      <c r="G667" s="3"/>
    </row>
    <row r="668" spans="1:7" x14ac:dyDescent="0.25">
      <c r="A668" s="3"/>
      <c r="B668" s="3"/>
      <c r="C668" s="3"/>
      <c r="D668" s="3"/>
      <c r="E668" s="3"/>
      <c r="F668" s="3"/>
      <c r="G668" s="3"/>
    </row>
    <row r="669" spans="1:7" x14ac:dyDescent="0.25">
      <c r="A669" s="3"/>
      <c r="B669" s="3"/>
      <c r="C669" s="3"/>
      <c r="D669" s="3"/>
      <c r="E669" s="3"/>
      <c r="F669" s="3"/>
      <c r="G669" s="3"/>
    </row>
    <row r="670" spans="1:7" x14ac:dyDescent="0.25">
      <c r="A670" s="3"/>
      <c r="B670" s="3"/>
      <c r="C670" s="3"/>
      <c r="D670" s="3"/>
      <c r="E670" s="3"/>
      <c r="F670" s="3"/>
      <c r="G670" s="3"/>
    </row>
    <row r="671" spans="1:7" x14ac:dyDescent="0.25">
      <c r="A671" s="3"/>
      <c r="B671" s="3"/>
      <c r="C671" s="3"/>
      <c r="D671" s="3"/>
      <c r="E671" s="3"/>
      <c r="F671" s="3"/>
      <c r="G671" s="3"/>
    </row>
    <row r="672" spans="1:7" x14ac:dyDescent="0.25">
      <c r="A672" s="3"/>
      <c r="B672" s="3"/>
      <c r="C672" s="3"/>
      <c r="D672" s="3"/>
      <c r="E672" s="3"/>
      <c r="F672" s="3"/>
      <c r="G672" s="3"/>
    </row>
    <row r="673" spans="1:7" x14ac:dyDescent="0.25">
      <c r="A673" s="3"/>
      <c r="B673" s="3"/>
      <c r="C673" s="3"/>
      <c r="D673" s="3"/>
      <c r="E673" s="3"/>
      <c r="F673" s="3"/>
      <c r="G673" s="3"/>
    </row>
    <row r="674" spans="1:7" x14ac:dyDescent="0.25">
      <c r="A674" s="3"/>
      <c r="B674" s="3"/>
      <c r="C674" s="3"/>
      <c r="D674" s="3"/>
      <c r="E674" s="3"/>
      <c r="F674" s="3"/>
      <c r="G674" s="3"/>
    </row>
    <row r="675" spans="1:7" x14ac:dyDescent="0.25">
      <c r="A675" s="3"/>
      <c r="B675" s="3"/>
      <c r="C675" s="3"/>
      <c r="D675" s="3"/>
      <c r="E675" s="3"/>
      <c r="F675" s="3"/>
      <c r="G675" s="3"/>
    </row>
    <row r="676" spans="1:7" x14ac:dyDescent="0.25">
      <c r="A676" s="3"/>
      <c r="B676" s="3"/>
      <c r="C676" s="3"/>
      <c r="D676" s="3"/>
      <c r="E676" s="3"/>
      <c r="F676" s="3"/>
      <c r="G676" s="3"/>
    </row>
    <row r="677" spans="1:7" x14ac:dyDescent="0.25">
      <c r="A677" s="3"/>
      <c r="B677" s="3"/>
      <c r="C677" s="3"/>
      <c r="D677" s="3"/>
      <c r="E677" s="3"/>
      <c r="F677" s="3"/>
      <c r="G677" s="3"/>
    </row>
    <row r="678" spans="1:7" x14ac:dyDescent="0.25">
      <c r="A678" s="3"/>
      <c r="B678" s="3"/>
      <c r="C678" s="3"/>
      <c r="D678" s="3"/>
      <c r="E678" s="3"/>
      <c r="F678" s="3"/>
      <c r="G678" s="3"/>
    </row>
    <row r="679" spans="1:7" x14ac:dyDescent="0.25">
      <c r="A679" s="3"/>
      <c r="B679" s="3"/>
      <c r="C679" s="3"/>
      <c r="D679" s="3"/>
      <c r="E679" s="3"/>
      <c r="F679" s="3"/>
      <c r="G679" s="3"/>
    </row>
    <row r="680" spans="1:7" x14ac:dyDescent="0.25">
      <c r="A680" s="3"/>
      <c r="B680" s="3"/>
      <c r="C680" s="3"/>
      <c r="D680" s="3"/>
      <c r="E680" s="3"/>
      <c r="F680" s="3"/>
      <c r="G680" s="3"/>
    </row>
    <row r="681" spans="1:7" x14ac:dyDescent="0.25">
      <c r="A681" s="3"/>
      <c r="B681" s="3"/>
      <c r="C681" s="3"/>
      <c r="D681" s="3"/>
      <c r="E681" s="3"/>
      <c r="F681" s="3"/>
      <c r="G681" s="3"/>
    </row>
    <row r="682" spans="1:7" x14ac:dyDescent="0.25">
      <c r="A682" s="3"/>
      <c r="B682" s="3"/>
      <c r="C682" s="3"/>
      <c r="D682" s="3"/>
      <c r="E682" s="3"/>
      <c r="F682" s="3"/>
      <c r="G682" s="3"/>
    </row>
    <row r="683" spans="1:7" x14ac:dyDescent="0.25">
      <c r="A683" s="3"/>
      <c r="B683" s="3"/>
      <c r="C683" s="3"/>
      <c r="D683" s="3"/>
      <c r="E683" s="3"/>
      <c r="F683" s="3"/>
      <c r="G683" s="3"/>
    </row>
    <row r="684" spans="1:7" x14ac:dyDescent="0.25">
      <c r="A684" s="3"/>
      <c r="B684" s="3"/>
      <c r="C684" s="3"/>
      <c r="D684" s="3"/>
      <c r="E684" s="3"/>
      <c r="F684" s="3"/>
      <c r="G684" s="3"/>
    </row>
    <row r="685" spans="1:7" x14ac:dyDescent="0.25">
      <c r="A685" s="3"/>
      <c r="B685" s="3"/>
      <c r="C685" s="3"/>
      <c r="D685" s="3"/>
      <c r="E685" s="3"/>
      <c r="F685" s="3"/>
      <c r="G685" s="3"/>
    </row>
    <row r="686" spans="1:7" x14ac:dyDescent="0.25">
      <c r="A686" s="3"/>
      <c r="B686" s="3"/>
      <c r="C686" s="3"/>
      <c r="D686" s="3"/>
      <c r="E686" s="3"/>
      <c r="F686" s="3"/>
      <c r="G686" s="3"/>
    </row>
    <row r="687" spans="1:7" x14ac:dyDescent="0.25">
      <c r="A687" s="3"/>
      <c r="B687" s="3"/>
      <c r="C687" s="3"/>
      <c r="D687" s="3"/>
      <c r="E687" s="3"/>
      <c r="F687" s="3"/>
      <c r="G687" s="3"/>
    </row>
    <row r="688" spans="1:7" x14ac:dyDescent="0.25">
      <c r="A688" s="3"/>
      <c r="B688" s="3"/>
      <c r="C688" s="3"/>
      <c r="D688" s="3"/>
      <c r="E688" s="3"/>
      <c r="F688" s="3"/>
      <c r="G688" s="3"/>
    </row>
    <row r="689" spans="1:7" x14ac:dyDescent="0.25">
      <c r="A689" s="3"/>
      <c r="B689" s="3"/>
      <c r="C689" s="3"/>
      <c r="D689" s="3"/>
      <c r="E689" s="3"/>
      <c r="F689" s="3"/>
      <c r="G689" s="3"/>
    </row>
    <row r="690" spans="1:7" x14ac:dyDescent="0.25">
      <c r="A690" s="3"/>
      <c r="B690" s="3"/>
      <c r="C690" s="3"/>
      <c r="D690" s="3"/>
      <c r="E690" s="3"/>
      <c r="F690" s="3"/>
      <c r="G690" s="3"/>
    </row>
    <row r="691" spans="1:7" x14ac:dyDescent="0.25">
      <c r="A691" s="3"/>
      <c r="B691" s="3"/>
      <c r="C691" s="3"/>
      <c r="D691" s="3"/>
      <c r="E691" s="3"/>
      <c r="F691" s="3"/>
      <c r="G691" s="3"/>
    </row>
    <row r="692" spans="1:7" x14ac:dyDescent="0.25">
      <c r="A692" s="3"/>
      <c r="B692" s="3"/>
      <c r="C692" s="3"/>
      <c r="D692" s="3"/>
      <c r="E692" s="3"/>
      <c r="F692" s="3"/>
      <c r="G692" s="3"/>
    </row>
    <row r="693" spans="1:7" x14ac:dyDescent="0.25">
      <c r="A693" s="3"/>
      <c r="B693" s="3"/>
      <c r="C693" s="3"/>
      <c r="D693" s="3"/>
      <c r="E693" s="3"/>
      <c r="F693" s="3"/>
      <c r="G693" s="3"/>
    </row>
    <row r="694" spans="1:7" x14ac:dyDescent="0.25">
      <c r="A694" s="3"/>
      <c r="B694" s="3"/>
      <c r="C694" s="3"/>
      <c r="D694" s="3"/>
      <c r="E694" s="3"/>
      <c r="F694" s="3"/>
      <c r="G694" s="3"/>
    </row>
    <row r="695" spans="1:7" x14ac:dyDescent="0.25">
      <c r="A695" s="3"/>
      <c r="B695" s="3"/>
      <c r="C695" s="3"/>
      <c r="D695" s="3"/>
      <c r="E695" s="3"/>
      <c r="F695" s="3"/>
      <c r="G695" s="3"/>
    </row>
    <row r="696" spans="1:7" x14ac:dyDescent="0.25">
      <c r="A696" s="3"/>
      <c r="B696" s="3"/>
      <c r="C696" s="3"/>
      <c r="D696" s="3"/>
      <c r="E696" s="3"/>
      <c r="F696" s="3"/>
      <c r="G696" s="3"/>
    </row>
    <row r="697" spans="1:7" x14ac:dyDescent="0.25">
      <c r="A697" s="3"/>
      <c r="B697" s="3"/>
      <c r="C697" s="3"/>
      <c r="D697" s="3"/>
      <c r="E697" s="3"/>
      <c r="F697" s="3"/>
      <c r="G697" s="3"/>
    </row>
    <row r="698" spans="1:7" x14ac:dyDescent="0.25">
      <c r="A698" s="3"/>
      <c r="B698" s="3"/>
      <c r="C698" s="3"/>
      <c r="D698" s="3"/>
      <c r="E698" s="3"/>
      <c r="F698" s="3"/>
      <c r="G698" s="3"/>
    </row>
    <row r="699" spans="1:7" x14ac:dyDescent="0.25">
      <c r="A699" s="3"/>
      <c r="B699" s="3"/>
      <c r="C699" s="3"/>
      <c r="D699" s="3"/>
      <c r="E699" s="3"/>
      <c r="F699" s="3"/>
      <c r="G699" s="3"/>
    </row>
    <row r="700" spans="1:7" x14ac:dyDescent="0.25">
      <c r="A700" s="3"/>
      <c r="B700" s="3"/>
      <c r="C700" s="3"/>
      <c r="D700" s="3"/>
      <c r="E700" s="3"/>
      <c r="F700" s="3"/>
      <c r="G700" s="3"/>
    </row>
    <row r="701" spans="1:7" x14ac:dyDescent="0.25">
      <c r="A701" s="3"/>
      <c r="B701" s="3"/>
      <c r="C701" s="3"/>
      <c r="D701" s="3"/>
      <c r="E701" s="3"/>
      <c r="F701" s="3"/>
      <c r="G701" s="3"/>
    </row>
    <row r="702" spans="1:7" x14ac:dyDescent="0.25">
      <c r="A702" s="3"/>
      <c r="B702" s="3"/>
      <c r="C702" s="3"/>
      <c r="D702" s="3"/>
      <c r="E702" s="3"/>
      <c r="F702" s="3"/>
      <c r="G702" s="3"/>
    </row>
    <row r="703" spans="1:7" x14ac:dyDescent="0.25">
      <c r="A703" s="3"/>
      <c r="B703" s="3"/>
      <c r="C703" s="3"/>
      <c r="D703" s="3"/>
      <c r="E703" s="3"/>
      <c r="F703" s="3"/>
      <c r="G703" s="3"/>
    </row>
    <row r="704" spans="1:7" x14ac:dyDescent="0.25">
      <c r="A704" s="3"/>
      <c r="B704" s="3"/>
      <c r="C704" s="3"/>
      <c r="D704" s="3"/>
      <c r="E704" s="3"/>
      <c r="F704" s="3"/>
      <c r="G704" s="3"/>
    </row>
    <row r="705" spans="1:7" x14ac:dyDescent="0.25">
      <c r="A705" s="3"/>
      <c r="B705" s="3"/>
      <c r="C705" s="3"/>
      <c r="D705" s="3"/>
      <c r="E705" s="3"/>
      <c r="F705" s="3"/>
      <c r="G705" s="3"/>
    </row>
    <row r="706" spans="1:7" x14ac:dyDescent="0.25">
      <c r="A706" s="3"/>
      <c r="B706" s="3"/>
      <c r="C706" s="3"/>
      <c r="D706" s="3"/>
      <c r="E706" s="3"/>
      <c r="F706" s="3"/>
      <c r="G706" s="3"/>
    </row>
    <row r="707" spans="1:7" x14ac:dyDescent="0.25">
      <c r="A707" s="3"/>
      <c r="B707" s="3"/>
      <c r="C707" s="3"/>
      <c r="D707" s="3"/>
      <c r="E707" s="3"/>
      <c r="F707" s="3"/>
      <c r="G707" s="3"/>
    </row>
    <row r="708" spans="1:7" x14ac:dyDescent="0.25">
      <c r="A708" s="3"/>
      <c r="B708" s="3"/>
      <c r="C708" s="3"/>
      <c r="D708" s="3"/>
      <c r="E708" s="3"/>
      <c r="F708" s="3"/>
      <c r="G708" s="3"/>
    </row>
    <row r="709" spans="1:7" x14ac:dyDescent="0.25">
      <c r="A709" s="3"/>
      <c r="B709" s="3"/>
      <c r="C709" s="3"/>
      <c r="D709" s="3"/>
      <c r="E709" s="3"/>
      <c r="F709" s="3"/>
      <c r="G709" s="3"/>
    </row>
    <row r="710" spans="1:7" x14ac:dyDescent="0.25">
      <c r="A710" s="3"/>
      <c r="B710" s="3"/>
      <c r="C710" s="3"/>
      <c r="D710" s="3"/>
      <c r="E710" s="3"/>
      <c r="F710" s="3"/>
      <c r="G710" s="3"/>
    </row>
    <row r="711" spans="1:7" x14ac:dyDescent="0.25">
      <c r="A711" s="3"/>
      <c r="B711" s="3"/>
      <c r="C711" s="3"/>
      <c r="D711" s="3"/>
      <c r="E711" s="3"/>
      <c r="F711" s="3"/>
      <c r="G711" s="3"/>
    </row>
    <row r="712" spans="1:7" x14ac:dyDescent="0.25">
      <c r="A712" s="3"/>
      <c r="B712" s="3"/>
      <c r="C712" s="3"/>
      <c r="D712" s="3"/>
      <c r="E712" s="3"/>
      <c r="F712" s="3"/>
      <c r="G712" s="3"/>
    </row>
    <row r="713" spans="1:7" x14ac:dyDescent="0.25">
      <c r="A713" s="3"/>
      <c r="B713" s="3"/>
      <c r="C713" s="3"/>
      <c r="D713" s="3"/>
      <c r="E713" s="3"/>
      <c r="F713" s="3"/>
      <c r="G713" s="3"/>
    </row>
    <row r="714" spans="1:7" x14ac:dyDescent="0.25">
      <c r="A714" s="3"/>
      <c r="B714" s="3"/>
      <c r="C714" s="3"/>
      <c r="D714" s="3"/>
      <c r="E714" s="3"/>
      <c r="F714" s="3"/>
      <c r="G714" s="3"/>
    </row>
    <row r="715" spans="1:7" x14ac:dyDescent="0.25">
      <c r="A715" s="3"/>
      <c r="B715" s="3"/>
      <c r="C715" s="3"/>
      <c r="D715" s="3"/>
      <c r="E715" s="3"/>
      <c r="F715" s="3"/>
      <c r="G715" s="3"/>
    </row>
    <row r="716" spans="1:7" x14ac:dyDescent="0.25">
      <c r="A716" s="3"/>
      <c r="B716" s="3"/>
      <c r="C716" s="3"/>
      <c r="D716" s="3"/>
      <c r="E716" s="3"/>
      <c r="F716" s="3"/>
      <c r="G716" s="3"/>
    </row>
    <row r="717" spans="1:7" x14ac:dyDescent="0.25">
      <c r="A717" s="3"/>
      <c r="B717" s="3"/>
      <c r="C717" s="3"/>
      <c r="D717" s="3"/>
      <c r="E717" s="3"/>
      <c r="F717" s="3"/>
      <c r="G717" s="3"/>
    </row>
    <row r="718" spans="1:7" x14ac:dyDescent="0.25">
      <c r="A718" s="3"/>
      <c r="B718" s="3"/>
      <c r="C718" s="3"/>
      <c r="D718" s="3"/>
      <c r="E718" s="3"/>
      <c r="F718" s="3"/>
      <c r="G718" s="3"/>
    </row>
    <row r="719" spans="1:7" x14ac:dyDescent="0.25">
      <c r="A719" s="3"/>
      <c r="B719" s="3"/>
      <c r="C719" s="3"/>
      <c r="D719" s="3"/>
      <c r="E719" s="3"/>
      <c r="F719" s="3"/>
      <c r="G719" s="3"/>
    </row>
    <row r="720" spans="1:7" x14ac:dyDescent="0.25">
      <c r="A720" s="3"/>
      <c r="B720" s="3"/>
      <c r="C720" s="3"/>
      <c r="D720" s="3"/>
      <c r="E720" s="3"/>
      <c r="F720" s="3"/>
      <c r="G720" s="3"/>
    </row>
    <row r="721" spans="1:7" x14ac:dyDescent="0.25">
      <c r="A721" s="3"/>
      <c r="B721" s="3"/>
      <c r="C721" s="3"/>
      <c r="D721" s="3"/>
      <c r="E721" s="3"/>
      <c r="F721" s="3"/>
      <c r="G721" s="3"/>
    </row>
    <row r="722" spans="1:7" x14ac:dyDescent="0.25">
      <c r="A722" s="3"/>
      <c r="B722" s="3"/>
      <c r="C722" s="3"/>
      <c r="D722" s="3"/>
      <c r="E722" s="3"/>
      <c r="F722" s="3"/>
      <c r="G722" s="3"/>
    </row>
    <row r="723" spans="1:7" x14ac:dyDescent="0.25">
      <c r="A723" s="3"/>
      <c r="B723" s="3"/>
      <c r="C723" s="3"/>
      <c r="D723" s="3"/>
      <c r="E723" s="3"/>
      <c r="F723" s="3"/>
      <c r="G723" s="3"/>
    </row>
    <row r="724" spans="1:7" x14ac:dyDescent="0.25">
      <c r="A724" s="3"/>
      <c r="B724" s="3"/>
      <c r="C724" s="3"/>
      <c r="D724" s="3"/>
      <c r="E724" s="3"/>
      <c r="F724" s="3"/>
      <c r="G724" s="3"/>
    </row>
    <row r="725" spans="1:7" x14ac:dyDescent="0.25">
      <c r="A725" s="3"/>
      <c r="B725" s="3"/>
      <c r="C725" s="3"/>
      <c r="D725" s="3"/>
      <c r="E725" s="3"/>
      <c r="F725" s="3"/>
      <c r="G725" s="3"/>
    </row>
    <row r="726" spans="1:7" x14ac:dyDescent="0.25">
      <c r="A726" s="3"/>
      <c r="B726" s="3"/>
      <c r="C726" s="3"/>
      <c r="D726" s="3"/>
      <c r="E726" s="3"/>
      <c r="F726" s="3"/>
      <c r="G726" s="3"/>
    </row>
    <row r="727" spans="1:7" x14ac:dyDescent="0.25">
      <c r="A727" s="3"/>
      <c r="B727" s="3"/>
      <c r="C727" s="3"/>
      <c r="D727" s="3"/>
      <c r="E727" s="3"/>
      <c r="F727" s="3"/>
      <c r="G727" s="3"/>
    </row>
    <row r="728" spans="1:7" x14ac:dyDescent="0.25">
      <c r="A728" s="3"/>
      <c r="B728" s="3"/>
      <c r="C728" s="3"/>
      <c r="D728" s="3"/>
      <c r="E728" s="3"/>
      <c r="F728" s="3"/>
      <c r="G728" s="3"/>
    </row>
    <row r="729" spans="1:7" x14ac:dyDescent="0.25">
      <c r="A729" s="3"/>
      <c r="B729" s="3"/>
      <c r="C729" s="3"/>
      <c r="D729" s="3"/>
      <c r="E729" s="3"/>
      <c r="F729" s="3"/>
      <c r="G729" s="3"/>
    </row>
    <row r="730" spans="1:7" x14ac:dyDescent="0.25">
      <c r="A730" s="3"/>
      <c r="B730" s="3"/>
      <c r="C730" s="3"/>
      <c r="D730" s="3"/>
      <c r="E730" s="3"/>
      <c r="F730" s="3"/>
      <c r="G730" s="3"/>
    </row>
    <row r="731" spans="1:7" x14ac:dyDescent="0.25">
      <c r="A731" s="3"/>
      <c r="B731" s="3"/>
      <c r="C731" s="3"/>
      <c r="D731" s="3"/>
      <c r="E731" s="3"/>
      <c r="F731" s="3"/>
      <c r="G731" s="3"/>
    </row>
    <row r="732" spans="1:7" x14ac:dyDescent="0.25">
      <c r="A732" s="3"/>
      <c r="B732" s="3"/>
      <c r="C732" s="3"/>
      <c r="D732" s="3"/>
      <c r="E732" s="3"/>
      <c r="F732" s="3"/>
      <c r="G732" s="3"/>
    </row>
    <row r="733" spans="1:7" x14ac:dyDescent="0.25">
      <c r="A733" s="3"/>
      <c r="B733" s="3"/>
      <c r="C733" s="3"/>
      <c r="D733" s="3"/>
      <c r="E733" s="3"/>
      <c r="F733" s="3"/>
      <c r="G733" s="3"/>
    </row>
    <row r="734" spans="1:7" x14ac:dyDescent="0.25">
      <c r="A734" s="3"/>
      <c r="B734" s="3"/>
      <c r="C734" s="3"/>
      <c r="D734" s="3"/>
      <c r="E734" s="3"/>
      <c r="F734" s="3"/>
      <c r="G734" s="3"/>
    </row>
    <row r="735" spans="1:7" x14ac:dyDescent="0.25">
      <c r="A735" s="3"/>
      <c r="B735" s="3"/>
      <c r="C735" s="3"/>
      <c r="D735" s="3"/>
      <c r="E735" s="3"/>
      <c r="F735" s="3"/>
      <c r="G735" s="3"/>
    </row>
    <row r="736" spans="1:7" x14ac:dyDescent="0.25">
      <c r="A736" s="3"/>
      <c r="B736" s="3"/>
      <c r="C736" s="3"/>
      <c r="D736" s="3"/>
      <c r="E736" s="3"/>
      <c r="F736" s="3"/>
      <c r="G736" s="3"/>
    </row>
    <row r="737" spans="1:7" x14ac:dyDescent="0.25">
      <c r="A737" s="3"/>
      <c r="B737" s="3"/>
      <c r="C737" s="3"/>
      <c r="D737" s="3"/>
      <c r="E737" s="3"/>
      <c r="F737" s="3"/>
      <c r="G737" s="3"/>
    </row>
    <row r="738" spans="1:7" x14ac:dyDescent="0.25">
      <c r="A738" s="3"/>
      <c r="B738" s="3"/>
      <c r="C738" s="3"/>
      <c r="D738" s="3"/>
      <c r="E738" s="3"/>
      <c r="F738" s="3"/>
      <c r="G738" s="3"/>
    </row>
    <row r="739" spans="1:7" x14ac:dyDescent="0.25">
      <c r="A739" s="3"/>
      <c r="B739" s="3"/>
      <c r="C739" s="3"/>
      <c r="D739" s="3"/>
      <c r="E739" s="3"/>
      <c r="F739" s="3"/>
      <c r="G739" s="3"/>
    </row>
    <row r="740" spans="1:7" x14ac:dyDescent="0.25">
      <c r="A740" s="3"/>
      <c r="B740" s="3"/>
      <c r="C740" s="3"/>
      <c r="D740" s="3"/>
      <c r="E740" s="3"/>
      <c r="F740" s="3"/>
      <c r="G740" s="3"/>
    </row>
    <row r="741" spans="1:7" x14ac:dyDescent="0.25">
      <c r="A741" s="3"/>
      <c r="B741" s="3"/>
      <c r="C741" s="3"/>
      <c r="D741" s="3"/>
      <c r="E741" s="3"/>
      <c r="F741" s="3"/>
      <c r="G741" s="3"/>
    </row>
    <row r="742" spans="1:7" x14ac:dyDescent="0.25">
      <c r="A742" s="3"/>
      <c r="B742" s="3"/>
      <c r="C742" s="3"/>
      <c r="D742" s="3"/>
      <c r="E742" s="3"/>
      <c r="F742" s="3"/>
      <c r="G742" s="3"/>
    </row>
    <row r="743" spans="1:7" x14ac:dyDescent="0.25">
      <c r="A743" s="3"/>
      <c r="B743" s="3"/>
      <c r="C743" s="3"/>
      <c r="D743" s="3"/>
      <c r="E743" s="3"/>
      <c r="F743" s="3"/>
      <c r="G743" s="3"/>
    </row>
    <row r="744" spans="1:7" x14ac:dyDescent="0.25">
      <c r="A744" s="3"/>
      <c r="B744" s="3"/>
      <c r="C744" s="3"/>
      <c r="D744" s="3"/>
      <c r="E744" s="3"/>
      <c r="F744" s="3"/>
      <c r="G744" s="3"/>
    </row>
    <row r="745" spans="1:7" x14ac:dyDescent="0.25">
      <c r="A745" s="3"/>
      <c r="B745" s="3"/>
      <c r="C745" s="3"/>
      <c r="D745" s="3"/>
      <c r="E745" s="3"/>
      <c r="F745" s="3"/>
      <c r="G745" s="3"/>
    </row>
    <row r="746" spans="1:7" x14ac:dyDescent="0.25">
      <c r="A746" s="3"/>
      <c r="B746" s="3"/>
      <c r="C746" s="3"/>
      <c r="D746" s="3"/>
      <c r="E746" s="3"/>
      <c r="F746" s="3"/>
      <c r="G746" s="3"/>
    </row>
    <row r="747" spans="1:7" x14ac:dyDescent="0.25">
      <c r="A747" s="3"/>
      <c r="B747" s="3"/>
      <c r="C747" s="3"/>
      <c r="D747" s="3"/>
      <c r="E747" s="3"/>
      <c r="F747" s="3"/>
      <c r="G747" s="3"/>
    </row>
    <row r="748" spans="1:7" x14ac:dyDescent="0.25">
      <c r="A748" s="3"/>
      <c r="B748" s="3"/>
      <c r="C748" s="3"/>
      <c r="D748" s="3"/>
      <c r="E748" s="3"/>
      <c r="F748" s="3"/>
      <c r="G748" s="3"/>
    </row>
    <row r="749" spans="1:7" x14ac:dyDescent="0.25">
      <c r="A749" s="3"/>
      <c r="B749" s="3"/>
      <c r="C749" s="3"/>
      <c r="D749" s="3"/>
      <c r="E749" s="3"/>
      <c r="F749" s="3"/>
      <c r="G749" s="3"/>
    </row>
    <row r="750" spans="1:7" x14ac:dyDescent="0.25">
      <c r="A750" s="3"/>
      <c r="B750" s="3"/>
      <c r="C750" s="3"/>
      <c r="D750" s="3"/>
      <c r="E750" s="3"/>
      <c r="F750" s="3"/>
      <c r="G750" s="3"/>
    </row>
    <row r="751" spans="1:7" x14ac:dyDescent="0.25">
      <c r="A751" s="3"/>
      <c r="B751" s="3"/>
      <c r="C751" s="3"/>
      <c r="D751" s="3"/>
      <c r="E751" s="3"/>
      <c r="F751" s="3"/>
      <c r="G751" s="3"/>
    </row>
    <row r="752" spans="1:7" x14ac:dyDescent="0.25">
      <c r="A752" s="3"/>
      <c r="B752" s="3"/>
      <c r="C752" s="3"/>
      <c r="D752" s="3"/>
      <c r="E752" s="3"/>
      <c r="F752" s="3"/>
      <c r="G752" s="3"/>
    </row>
    <row r="753" spans="1:7" x14ac:dyDescent="0.25">
      <c r="A753" s="3"/>
      <c r="B753" s="3"/>
      <c r="C753" s="3"/>
      <c r="D753" s="3"/>
      <c r="E753" s="3"/>
      <c r="F753" s="3"/>
      <c r="G753" s="3"/>
    </row>
    <row r="754" spans="1:7" x14ac:dyDescent="0.25">
      <c r="A754" s="3"/>
      <c r="B754" s="3"/>
      <c r="C754" s="3"/>
      <c r="D754" s="3"/>
      <c r="E754" s="3"/>
      <c r="F754" s="3"/>
      <c r="G754" s="3"/>
    </row>
    <row r="755" spans="1:7" x14ac:dyDescent="0.25">
      <c r="A755" s="3"/>
      <c r="B755" s="3"/>
      <c r="C755" s="3"/>
      <c r="D755" s="3"/>
      <c r="E755" s="3"/>
      <c r="F755" s="3"/>
      <c r="G755" s="3"/>
    </row>
    <row r="756" spans="1:7" x14ac:dyDescent="0.25">
      <c r="A756" s="3"/>
      <c r="B756" s="3"/>
      <c r="C756" s="3"/>
      <c r="D756" s="3"/>
      <c r="E756" s="3"/>
      <c r="F756" s="3"/>
      <c r="G756" s="3"/>
    </row>
    <row r="757" spans="1:7" x14ac:dyDescent="0.25">
      <c r="A757" s="3"/>
      <c r="B757" s="3"/>
      <c r="C757" s="3"/>
      <c r="D757" s="3"/>
      <c r="E757" s="3"/>
      <c r="F757" s="3"/>
      <c r="G757" s="3"/>
    </row>
    <row r="758" spans="1:7" x14ac:dyDescent="0.25">
      <c r="A758" s="3"/>
      <c r="B758" s="3"/>
      <c r="C758" s="3"/>
      <c r="D758" s="3"/>
      <c r="E758" s="3"/>
      <c r="F758" s="3"/>
      <c r="G758" s="3"/>
    </row>
    <row r="759" spans="1:7" x14ac:dyDescent="0.25">
      <c r="A759" s="3"/>
      <c r="B759" s="3"/>
      <c r="C759" s="3"/>
      <c r="D759" s="3"/>
      <c r="E759" s="3"/>
      <c r="F759" s="3"/>
      <c r="G759" s="3"/>
    </row>
    <row r="760" spans="1:7" x14ac:dyDescent="0.25">
      <c r="A760" s="3"/>
      <c r="B760" s="3"/>
      <c r="C760" s="3"/>
      <c r="D760" s="3"/>
      <c r="E760" s="3"/>
      <c r="F760" s="3"/>
      <c r="G760" s="3"/>
    </row>
    <row r="761" spans="1:7" x14ac:dyDescent="0.25">
      <c r="A761" s="3"/>
      <c r="B761" s="3"/>
      <c r="C761" s="3"/>
      <c r="D761" s="3"/>
      <c r="E761" s="3"/>
      <c r="F761" s="3"/>
      <c r="G761" s="3"/>
    </row>
    <row r="762" spans="1:7" x14ac:dyDescent="0.25">
      <c r="A762" s="3"/>
      <c r="B762" s="3"/>
      <c r="C762" s="3"/>
      <c r="D762" s="3"/>
      <c r="E762" s="3"/>
      <c r="F762" s="3"/>
      <c r="G762" s="3"/>
    </row>
    <row r="763" spans="1:7" x14ac:dyDescent="0.25">
      <c r="A763" s="3"/>
      <c r="B763" s="3"/>
      <c r="C763" s="3"/>
      <c r="D763" s="3"/>
      <c r="E763" s="3"/>
      <c r="F763" s="3"/>
      <c r="G763" s="3"/>
    </row>
    <row r="764" spans="1:7" x14ac:dyDescent="0.25">
      <c r="A764" s="3"/>
      <c r="B764" s="3"/>
      <c r="C764" s="3"/>
      <c r="D764" s="3"/>
      <c r="E764" s="3"/>
      <c r="F764" s="3"/>
      <c r="G764" s="3"/>
    </row>
    <row r="765" spans="1:7" x14ac:dyDescent="0.25">
      <c r="A765" s="3"/>
      <c r="B765" s="3"/>
      <c r="C765" s="3"/>
      <c r="D765" s="3"/>
      <c r="E765" s="3"/>
      <c r="F765" s="3"/>
      <c r="G765" s="3"/>
    </row>
    <row r="766" spans="1:7" x14ac:dyDescent="0.25">
      <c r="A766" s="3"/>
      <c r="B766" s="3"/>
      <c r="C766" s="3"/>
      <c r="D766" s="3"/>
      <c r="E766" s="3"/>
      <c r="F766" s="3"/>
      <c r="G766" s="3"/>
    </row>
    <row r="767" spans="1:7" x14ac:dyDescent="0.25">
      <c r="A767" s="3"/>
      <c r="B767" s="3"/>
      <c r="C767" s="3"/>
      <c r="D767" s="3"/>
      <c r="E767" s="3"/>
      <c r="F767" s="3"/>
      <c r="G767" s="3"/>
    </row>
    <row r="768" spans="1:7" x14ac:dyDescent="0.25">
      <c r="A768" s="3"/>
      <c r="B768" s="3"/>
      <c r="C768" s="3"/>
      <c r="D768" s="3"/>
      <c r="E768" s="3"/>
      <c r="F768" s="3"/>
      <c r="G768" s="3"/>
    </row>
    <row r="769" spans="1:7" x14ac:dyDescent="0.25">
      <c r="A769" s="3"/>
      <c r="B769" s="3"/>
      <c r="C769" s="3"/>
      <c r="D769" s="3"/>
      <c r="E769" s="3"/>
      <c r="F769" s="3"/>
      <c r="G769" s="3"/>
    </row>
    <row r="770" spans="1:7" x14ac:dyDescent="0.25">
      <c r="A770" s="3"/>
      <c r="B770" s="3"/>
      <c r="C770" s="3"/>
      <c r="D770" s="3"/>
      <c r="E770" s="3"/>
      <c r="F770" s="3"/>
      <c r="G770" s="3"/>
    </row>
    <row r="771" spans="1:7" x14ac:dyDescent="0.25">
      <c r="A771" s="3"/>
      <c r="B771" s="3"/>
      <c r="C771" s="3"/>
      <c r="D771" s="3"/>
      <c r="E771" s="3"/>
      <c r="F771" s="3"/>
      <c r="G771" s="3"/>
    </row>
    <row r="772" spans="1:7" x14ac:dyDescent="0.25">
      <c r="A772" s="3"/>
      <c r="B772" s="3"/>
      <c r="C772" s="3"/>
      <c r="D772" s="3"/>
      <c r="E772" s="3"/>
      <c r="F772" s="3"/>
      <c r="G772" s="3"/>
    </row>
    <row r="773" spans="1:7" x14ac:dyDescent="0.25">
      <c r="A773" s="3"/>
      <c r="B773" s="3"/>
      <c r="C773" s="3"/>
      <c r="D773" s="3"/>
      <c r="E773" s="3"/>
      <c r="F773" s="3"/>
      <c r="G773" s="3"/>
    </row>
    <row r="774" spans="1:7" x14ac:dyDescent="0.25">
      <c r="A774" s="3"/>
      <c r="B774" s="3"/>
      <c r="C774" s="3"/>
      <c r="D774" s="3"/>
      <c r="E774" s="3"/>
      <c r="F774" s="3"/>
      <c r="G774" s="3"/>
    </row>
    <row r="775" spans="1:7" x14ac:dyDescent="0.25">
      <c r="A775" s="3"/>
      <c r="B775" s="3"/>
      <c r="C775" s="3"/>
      <c r="D775" s="3"/>
      <c r="E775" s="3"/>
      <c r="F775" s="3"/>
      <c r="G775" s="3"/>
    </row>
    <row r="776" spans="1:7" x14ac:dyDescent="0.25">
      <c r="A776" s="3"/>
      <c r="B776" s="3"/>
      <c r="C776" s="3"/>
      <c r="D776" s="3"/>
      <c r="E776" s="3"/>
      <c r="F776" s="3"/>
      <c r="G776" s="3"/>
    </row>
    <row r="777" spans="1:7" x14ac:dyDescent="0.25">
      <c r="A777" s="3"/>
      <c r="B777" s="3"/>
      <c r="C777" s="3"/>
      <c r="D777" s="3"/>
      <c r="E777" s="3"/>
      <c r="F777" s="3"/>
      <c r="G777" s="3"/>
    </row>
    <row r="778" spans="1:7" x14ac:dyDescent="0.25">
      <c r="A778" s="3"/>
      <c r="B778" s="3"/>
      <c r="C778" s="3"/>
      <c r="D778" s="3"/>
      <c r="E778" s="3"/>
      <c r="F778" s="3"/>
      <c r="G778" s="3"/>
    </row>
    <row r="779" spans="1:7" x14ac:dyDescent="0.25">
      <c r="A779" s="3"/>
      <c r="B779" s="3"/>
      <c r="C779" s="3"/>
      <c r="D779" s="3"/>
      <c r="E779" s="3"/>
      <c r="F779" s="3"/>
      <c r="G779" s="3"/>
    </row>
    <row r="780" spans="1:7" x14ac:dyDescent="0.25">
      <c r="A780" s="3"/>
      <c r="B780" s="3"/>
      <c r="C780" s="3"/>
      <c r="D780" s="3"/>
      <c r="E780" s="3"/>
      <c r="F780" s="3"/>
      <c r="G780" s="3"/>
    </row>
    <row r="781" spans="1:7" x14ac:dyDescent="0.25">
      <c r="A781" s="3"/>
      <c r="B781" s="3"/>
      <c r="C781" s="3"/>
      <c r="D781" s="3"/>
      <c r="E781" s="3"/>
      <c r="F781" s="3"/>
      <c r="G781" s="3"/>
    </row>
    <row r="782" spans="1:7" x14ac:dyDescent="0.25">
      <c r="A782" s="3"/>
      <c r="B782" s="3"/>
      <c r="C782" s="3"/>
      <c r="D782" s="3"/>
      <c r="E782" s="3"/>
      <c r="F782" s="3"/>
      <c r="G782" s="3"/>
    </row>
    <row r="783" spans="1:7" x14ac:dyDescent="0.25">
      <c r="A783" s="3"/>
      <c r="B783" s="3"/>
      <c r="C783" s="3"/>
      <c r="D783" s="3"/>
      <c r="E783" s="3"/>
      <c r="F783" s="3"/>
      <c r="G783" s="3"/>
    </row>
    <row r="784" spans="1:7" x14ac:dyDescent="0.25">
      <c r="A784" s="3"/>
      <c r="B784" s="3"/>
      <c r="C784" s="3"/>
      <c r="D784" s="3"/>
      <c r="E784" s="3"/>
      <c r="F784" s="3"/>
      <c r="G784" s="3"/>
    </row>
    <row r="785" spans="1:7" x14ac:dyDescent="0.25">
      <c r="A785" s="3"/>
      <c r="B785" s="3"/>
      <c r="C785" s="3"/>
      <c r="D785" s="3"/>
      <c r="E785" s="3"/>
      <c r="F785" s="3"/>
      <c r="G785" s="3"/>
    </row>
    <row r="786" spans="1:7" x14ac:dyDescent="0.25">
      <c r="A786" s="3"/>
      <c r="B786" s="3"/>
      <c r="C786" s="3"/>
      <c r="D786" s="3"/>
      <c r="E786" s="3"/>
      <c r="F786" s="3"/>
      <c r="G786" s="3"/>
    </row>
    <row r="787" spans="1:7" x14ac:dyDescent="0.25">
      <c r="A787" s="3"/>
      <c r="B787" s="3"/>
      <c r="C787" s="3"/>
      <c r="D787" s="3"/>
      <c r="E787" s="3"/>
      <c r="F787" s="3"/>
      <c r="G787" s="3"/>
    </row>
    <row r="788" spans="1:7" x14ac:dyDescent="0.25">
      <c r="A788" s="3"/>
      <c r="B788" s="3"/>
      <c r="C788" s="3"/>
      <c r="D788" s="3"/>
      <c r="E788" s="3"/>
      <c r="F788" s="3"/>
      <c r="G788" s="3"/>
    </row>
    <row r="789" spans="1:7" x14ac:dyDescent="0.25">
      <c r="A789" s="3"/>
      <c r="B789" s="3"/>
      <c r="C789" s="3"/>
      <c r="D789" s="3"/>
      <c r="E789" s="3"/>
      <c r="F789" s="3"/>
      <c r="G789" s="3"/>
    </row>
    <row r="790" spans="1:7" x14ac:dyDescent="0.25">
      <c r="A790" s="3"/>
      <c r="B790" s="3"/>
      <c r="C790" s="3"/>
      <c r="D790" s="3"/>
      <c r="E790" s="3"/>
      <c r="F790" s="3"/>
      <c r="G790" s="3"/>
    </row>
    <row r="791" spans="1:7" x14ac:dyDescent="0.25">
      <c r="A791" s="3"/>
      <c r="B791" s="3"/>
      <c r="C791" s="3"/>
      <c r="D791" s="3"/>
      <c r="E791" s="3"/>
      <c r="F791" s="3"/>
      <c r="G791" s="3"/>
    </row>
    <row r="792" spans="1:7" x14ac:dyDescent="0.25">
      <c r="A792" s="3"/>
      <c r="B792" s="3"/>
      <c r="C792" s="3"/>
      <c r="D792" s="3"/>
      <c r="E792" s="3"/>
      <c r="F792" s="3"/>
      <c r="G792" s="3"/>
    </row>
    <row r="793" spans="1:7" x14ac:dyDescent="0.25">
      <c r="A793" s="3"/>
      <c r="B793" s="3"/>
      <c r="C793" s="3"/>
      <c r="D793" s="3"/>
      <c r="E793" s="3"/>
      <c r="F793" s="3"/>
      <c r="G793" s="3"/>
    </row>
    <row r="794" spans="1:7" x14ac:dyDescent="0.25">
      <c r="A794" s="3"/>
      <c r="B794" s="3"/>
      <c r="C794" s="3"/>
      <c r="D794" s="3"/>
      <c r="E794" s="3"/>
      <c r="F794" s="3"/>
      <c r="G794" s="3"/>
    </row>
    <row r="795" spans="1:7" x14ac:dyDescent="0.25">
      <c r="A795" s="3"/>
      <c r="B795" s="3"/>
      <c r="C795" s="3"/>
      <c r="D795" s="3"/>
      <c r="E795" s="3"/>
      <c r="F795" s="3"/>
      <c r="G795" s="3"/>
    </row>
    <row r="796" spans="1:7" x14ac:dyDescent="0.25">
      <c r="A796" s="3"/>
      <c r="B796" s="3"/>
      <c r="C796" s="3"/>
      <c r="D796" s="3"/>
      <c r="E796" s="3"/>
      <c r="F796" s="3"/>
      <c r="G796" s="3"/>
    </row>
    <row r="797" spans="1:7" x14ac:dyDescent="0.25">
      <c r="A797" s="3"/>
      <c r="B797" s="3"/>
      <c r="C797" s="3"/>
      <c r="D797" s="3"/>
      <c r="E797" s="3"/>
      <c r="F797" s="3"/>
      <c r="G797" s="3"/>
    </row>
    <row r="798" spans="1:7" x14ac:dyDescent="0.25">
      <c r="A798" s="3"/>
      <c r="B798" s="3"/>
      <c r="C798" s="3"/>
      <c r="D798" s="3"/>
      <c r="E798" s="3"/>
      <c r="F798" s="3"/>
      <c r="G798" s="3"/>
    </row>
    <row r="799" spans="1:7" x14ac:dyDescent="0.25">
      <c r="A799" s="3"/>
      <c r="B799" s="3"/>
      <c r="C799" s="3"/>
      <c r="D799" s="3"/>
      <c r="E799" s="3"/>
      <c r="F799" s="3"/>
      <c r="G799" s="3"/>
    </row>
    <row r="800" spans="1:7" x14ac:dyDescent="0.25">
      <c r="A800" s="3"/>
      <c r="B800" s="3"/>
      <c r="C800" s="3"/>
      <c r="D800" s="3"/>
      <c r="E800" s="3"/>
      <c r="F800" s="3"/>
      <c r="G800" s="3"/>
    </row>
    <row r="801" spans="1:7" x14ac:dyDescent="0.25">
      <c r="A801" s="3"/>
      <c r="B801" s="3"/>
      <c r="C801" s="3"/>
      <c r="D801" s="3"/>
      <c r="E801" s="3"/>
      <c r="F801" s="3"/>
      <c r="G801" s="3"/>
    </row>
    <row r="802" spans="1:7" x14ac:dyDescent="0.25">
      <c r="A802" s="3"/>
      <c r="B802" s="3"/>
      <c r="C802" s="3"/>
      <c r="D802" s="3"/>
      <c r="E802" s="3"/>
      <c r="F802" s="3"/>
      <c r="G802" s="3"/>
    </row>
    <row r="803" spans="1:7" x14ac:dyDescent="0.25">
      <c r="A803" s="3"/>
      <c r="B803" s="3"/>
      <c r="C803" s="3"/>
      <c r="D803" s="3"/>
      <c r="E803" s="3"/>
      <c r="F803" s="3"/>
      <c r="G803" s="3"/>
    </row>
    <row r="804" spans="1:7" x14ac:dyDescent="0.25">
      <c r="A804" s="3"/>
      <c r="B804" s="3"/>
      <c r="C804" s="3"/>
      <c r="D804" s="3"/>
      <c r="E804" s="3"/>
      <c r="F804" s="3"/>
      <c r="G804" s="3"/>
    </row>
    <row r="805" spans="1:7" x14ac:dyDescent="0.25">
      <c r="A805" s="3"/>
      <c r="B805" s="3"/>
      <c r="C805" s="3"/>
      <c r="D805" s="3"/>
      <c r="E805" s="3"/>
      <c r="F805" s="3"/>
      <c r="G805" s="3"/>
    </row>
    <row r="806" spans="1:7" x14ac:dyDescent="0.25">
      <c r="A806" s="3"/>
      <c r="B806" s="3"/>
      <c r="C806" s="3"/>
      <c r="D806" s="3"/>
      <c r="E806" s="3"/>
      <c r="F806" s="3"/>
      <c r="G806" s="3"/>
    </row>
    <row r="807" spans="1:7" x14ac:dyDescent="0.25">
      <c r="A807" s="3"/>
      <c r="B807" s="3"/>
      <c r="C807" s="3"/>
      <c r="D807" s="3"/>
      <c r="E807" s="3"/>
      <c r="F807" s="3"/>
      <c r="G807" s="3"/>
    </row>
    <row r="808" spans="1:7" x14ac:dyDescent="0.25">
      <c r="A808" s="3"/>
      <c r="B808" s="3"/>
      <c r="C808" s="3"/>
      <c r="D808" s="3"/>
      <c r="E808" s="3"/>
      <c r="F808" s="3"/>
      <c r="G808" s="3"/>
    </row>
    <row r="809" spans="1:7" x14ac:dyDescent="0.25">
      <c r="A809" s="3"/>
      <c r="B809" s="3"/>
      <c r="C809" s="3"/>
      <c r="D809" s="3"/>
      <c r="E809" s="3"/>
      <c r="F809" s="3"/>
      <c r="G809" s="3"/>
    </row>
    <row r="810" spans="1:7" x14ac:dyDescent="0.25">
      <c r="A810" s="3"/>
      <c r="B810" s="3"/>
      <c r="C810" s="3"/>
      <c r="D810" s="3"/>
      <c r="E810" s="3"/>
      <c r="F810" s="3"/>
      <c r="G810" s="3"/>
    </row>
    <row r="811" spans="1:7" x14ac:dyDescent="0.25">
      <c r="A811" s="3"/>
      <c r="B811" s="3"/>
      <c r="C811" s="3"/>
      <c r="D811" s="3"/>
      <c r="E811" s="3"/>
      <c r="F811" s="3"/>
      <c r="G811" s="3"/>
    </row>
    <row r="812" spans="1:7" x14ac:dyDescent="0.25">
      <c r="A812" s="3"/>
      <c r="B812" s="3"/>
      <c r="C812" s="3"/>
      <c r="D812" s="3"/>
      <c r="E812" s="3"/>
      <c r="F812" s="3"/>
      <c r="G812" s="3"/>
    </row>
    <row r="813" spans="1:7" x14ac:dyDescent="0.25">
      <c r="A813" s="3"/>
      <c r="B813" s="3"/>
      <c r="C813" s="3"/>
      <c r="D813" s="3"/>
      <c r="E813" s="3"/>
      <c r="F813" s="3"/>
      <c r="G813" s="3"/>
    </row>
    <row r="814" spans="1:7" x14ac:dyDescent="0.25">
      <c r="A814" s="3"/>
      <c r="B814" s="3"/>
      <c r="C814" s="3"/>
      <c r="D814" s="3"/>
      <c r="E814" s="3"/>
      <c r="F814" s="3"/>
      <c r="G814" s="3"/>
    </row>
    <row r="815" spans="1:7" x14ac:dyDescent="0.25">
      <c r="A815" s="3"/>
      <c r="B815" s="3"/>
      <c r="C815" s="3"/>
      <c r="D815" s="3"/>
      <c r="E815" s="3"/>
      <c r="F815" s="3"/>
      <c r="G815" s="3"/>
    </row>
    <row r="816" spans="1:7" x14ac:dyDescent="0.25">
      <c r="A816" s="3"/>
      <c r="B816" s="3"/>
      <c r="C816" s="3"/>
      <c r="D816" s="3"/>
      <c r="E816" s="3"/>
      <c r="F816" s="3"/>
      <c r="G816" s="3"/>
    </row>
    <row r="817" spans="1:7" x14ac:dyDescent="0.25">
      <c r="A817" s="3"/>
      <c r="B817" s="3"/>
      <c r="C817" s="3"/>
      <c r="D817" s="3"/>
      <c r="E817" s="3"/>
      <c r="F817" s="3"/>
      <c r="G817" s="3"/>
    </row>
    <row r="818" spans="1:7" x14ac:dyDescent="0.25">
      <c r="A818" s="3"/>
      <c r="B818" s="3"/>
      <c r="C818" s="3"/>
      <c r="D818" s="3"/>
      <c r="E818" s="3"/>
      <c r="F818" s="3"/>
      <c r="G818" s="3"/>
    </row>
    <row r="819" spans="1:7" x14ac:dyDescent="0.25">
      <c r="A819" s="3"/>
      <c r="B819" s="3"/>
      <c r="C819" s="3"/>
      <c r="D819" s="3"/>
      <c r="E819" s="3"/>
      <c r="F819" s="3"/>
      <c r="G819" s="3"/>
    </row>
    <row r="820" spans="1:7" x14ac:dyDescent="0.25">
      <c r="A820" s="3"/>
      <c r="B820" s="3"/>
      <c r="C820" s="3"/>
      <c r="D820" s="3"/>
      <c r="E820" s="3"/>
      <c r="F820" s="3"/>
      <c r="G820" s="3"/>
    </row>
    <row r="821" spans="1:7" x14ac:dyDescent="0.25">
      <c r="A821" s="3"/>
      <c r="B821" s="3"/>
      <c r="C821" s="3"/>
      <c r="D821" s="3"/>
      <c r="E821" s="3"/>
      <c r="F821" s="3"/>
      <c r="G821" s="3"/>
    </row>
    <row r="822" spans="1:7" x14ac:dyDescent="0.25">
      <c r="A822" s="3"/>
      <c r="B822" s="3"/>
      <c r="C822" s="3"/>
      <c r="D822" s="3"/>
      <c r="E822" s="3"/>
      <c r="F822" s="3"/>
      <c r="G822" s="3"/>
    </row>
    <row r="823" spans="1:7" x14ac:dyDescent="0.25">
      <c r="A823" s="3"/>
      <c r="B823" s="3"/>
      <c r="C823" s="3"/>
      <c r="D823" s="3"/>
      <c r="E823" s="3"/>
      <c r="F823" s="3"/>
      <c r="G823" s="3"/>
    </row>
    <row r="824" spans="1:7" x14ac:dyDescent="0.25">
      <c r="A824" s="3"/>
      <c r="B824" s="3"/>
      <c r="C824" s="3"/>
      <c r="D824" s="3"/>
      <c r="E824" s="3"/>
      <c r="F824" s="3"/>
      <c r="G824" s="3"/>
    </row>
    <row r="825" spans="1:7" x14ac:dyDescent="0.25">
      <c r="A825" s="3"/>
      <c r="B825" s="3"/>
      <c r="C825" s="3"/>
      <c r="D825" s="3"/>
      <c r="E825" s="3"/>
      <c r="F825" s="3"/>
      <c r="G825" s="3"/>
    </row>
    <row r="826" spans="1:7" x14ac:dyDescent="0.25">
      <c r="A826" s="3"/>
      <c r="B826" s="3"/>
      <c r="C826" s="3"/>
      <c r="D826" s="3"/>
      <c r="E826" s="3"/>
      <c r="F826" s="3"/>
      <c r="G826" s="3"/>
    </row>
    <row r="827" spans="1:7" x14ac:dyDescent="0.25">
      <c r="A827" s="3"/>
      <c r="B827" s="3"/>
      <c r="C827" s="3"/>
      <c r="D827" s="3"/>
      <c r="E827" s="3"/>
      <c r="F827" s="3"/>
      <c r="G827" s="3"/>
    </row>
    <row r="828" spans="1:7" x14ac:dyDescent="0.25">
      <c r="A828" s="3"/>
      <c r="B828" s="3"/>
      <c r="C828" s="3"/>
      <c r="D828" s="3"/>
      <c r="E828" s="3"/>
      <c r="F828" s="3"/>
      <c r="G828" s="3"/>
    </row>
    <row r="829" spans="1:7" x14ac:dyDescent="0.25">
      <c r="A829" s="3"/>
      <c r="B829" s="3"/>
      <c r="C829" s="3"/>
      <c r="D829" s="3"/>
      <c r="E829" s="3"/>
      <c r="F829" s="3"/>
      <c r="G829" s="3"/>
    </row>
    <row r="830" spans="1:7" x14ac:dyDescent="0.25">
      <c r="A830" s="3"/>
      <c r="B830" s="3"/>
      <c r="C830" s="3"/>
      <c r="D830" s="3"/>
      <c r="E830" s="3"/>
      <c r="F830" s="3"/>
      <c r="G830" s="3"/>
    </row>
    <row r="831" spans="1:7" x14ac:dyDescent="0.25">
      <c r="A831" s="3"/>
      <c r="B831" s="3"/>
      <c r="C831" s="3"/>
      <c r="D831" s="3"/>
      <c r="E831" s="3"/>
      <c r="F831" s="3"/>
      <c r="G831" s="3"/>
    </row>
    <row r="832" spans="1:7" x14ac:dyDescent="0.25">
      <c r="A832" s="3"/>
      <c r="B832" s="3"/>
      <c r="C832" s="3"/>
      <c r="D832" s="3"/>
      <c r="E832" s="3"/>
      <c r="F832" s="3"/>
      <c r="G832" s="3"/>
    </row>
    <row r="833" spans="1:7" x14ac:dyDescent="0.25">
      <c r="A833" s="3"/>
      <c r="B833" s="3"/>
      <c r="C833" s="3"/>
      <c r="D833" s="3"/>
      <c r="E833" s="3"/>
      <c r="F833" s="3"/>
      <c r="G833" s="3"/>
    </row>
    <row r="834" spans="1:7" x14ac:dyDescent="0.25">
      <c r="A834" s="3"/>
      <c r="B834" s="3"/>
      <c r="C834" s="3"/>
      <c r="D834" s="3"/>
      <c r="E834" s="3"/>
      <c r="F834" s="3"/>
      <c r="G834" s="3"/>
    </row>
    <row r="835" spans="1:7" x14ac:dyDescent="0.25">
      <c r="A835" s="3"/>
      <c r="B835" s="3"/>
      <c r="C835" s="3"/>
      <c r="D835" s="3"/>
      <c r="E835" s="3"/>
      <c r="F835" s="3"/>
      <c r="G835" s="3"/>
    </row>
    <row r="836" spans="1:7" x14ac:dyDescent="0.25">
      <c r="A836" s="3"/>
      <c r="B836" s="3"/>
      <c r="C836" s="3"/>
      <c r="D836" s="3"/>
      <c r="E836" s="3"/>
      <c r="F836" s="3"/>
      <c r="G836" s="3"/>
    </row>
    <row r="837" spans="1:7" x14ac:dyDescent="0.25">
      <c r="A837" s="3"/>
      <c r="B837" s="3"/>
      <c r="C837" s="3"/>
      <c r="D837" s="3"/>
      <c r="E837" s="3"/>
      <c r="F837" s="3"/>
      <c r="G837" s="3"/>
    </row>
    <row r="838" spans="1:7" x14ac:dyDescent="0.25">
      <c r="A838" s="3"/>
      <c r="B838" s="3"/>
      <c r="C838" s="3"/>
      <c r="D838" s="3"/>
      <c r="E838" s="3"/>
      <c r="F838" s="3"/>
      <c r="G838" s="3"/>
    </row>
    <row r="839" spans="1:7" x14ac:dyDescent="0.25">
      <c r="A839" s="3"/>
      <c r="B839" s="3"/>
      <c r="C839" s="3"/>
      <c r="D839" s="3"/>
      <c r="E839" s="3"/>
      <c r="F839" s="3"/>
      <c r="G839" s="3"/>
    </row>
    <row r="840" spans="1:7" x14ac:dyDescent="0.25">
      <c r="A840" s="3"/>
      <c r="B840" s="3"/>
      <c r="C840" s="3"/>
      <c r="D840" s="3"/>
      <c r="E840" s="3"/>
      <c r="F840" s="3"/>
      <c r="G840" s="3"/>
    </row>
    <row r="841" spans="1:7" x14ac:dyDescent="0.25">
      <c r="A841" s="3"/>
      <c r="B841" s="3"/>
      <c r="C841" s="3"/>
      <c r="D841" s="3"/>
      <c r="E841" s="3"/>
      <c r="F841" s="3"/>
      <c r="G841" s="3"/>
    </row>
    <row r="842" spans="1:7" x14ac:dyDescent="0.25">
      <c r="A842" s="3"/>
      <c r="B842" s="3"/>
      <c r="C842" s="3"/>
      <c r="D842" s="3"/>
      <c r="E842" s="3"/>
      <c r="F842" s="3"/>
      <c r="G842" s="3"/>
    </row>
    <row r="843" spans="1:7" x14ac:dyDescent="0.25">
      <c r="A843" s="3"/>
      <c r="B843" s="3"/>
      <c r="C843" s="3"/>
      <c r="D843" s="3"/>
      <c r="E843" s="3"/>
      <c r="F843" s="3"/>
      <c r="G843" s="3"/>
    </row>
    <row r="844" spans="1:7" x14ac:dyDescent="0.25">
      <c r="A844" s="3"/>
      <c r="B844" s="3"/>
      <c r="C844" s="3"/>
      <c r="D844" s="3"/>
      <c r="E844" s="3"/>
      <c r="F844" s="3"/>
      <c r="G844" s="3"/>
    </row>
    <row r="845" spans="1:7" x14ac:dyDescent="0.25">
      <c r="A845" s="3"/>
      <c r="B845" s="3"/>
      <c r="C845" s="3"/>
      <c r="D845" s="3"/>
      <c r="E845" s="3"/>
      <c r="F845" s="3"/>
      <c r="G845" s="3"/>
    </row>
    <row r="846" spans="1:7" x14ac:dyDescent="0.25">
      <c r="A846" s="3"/>
      <c r="B846" s="3"/>
      <c r="C846" s="3"/>
      <c r="D846" s="3"/>
      <c r="E846" s="3"/>
      <c r="F846" s="3"/>
      <c r="G846" s="3"/>
    </row>
    <row r="847" spans="1:7" x14ac:dyDescent="0.25">
      <c r="A847" s="3"/>
      <c r="B847" s="3"/>
      <c r="C847" s="3"/>
      <c r="D847" s="3"/>
      <c r="E847" s="3"/>
      <c r="F847" s="3"/>
      <c r="G847" s="3"/>
    </row>
    <row r="848" spans="1:7" x14ac:dyDescent="0.25">
      <c r="A848" s="3"/>
      <c r="B848" s="3"/>
      <c r="C848" s="3"/>
      <c r="D848" s="3"/>
      <c r="E848" s="3"/>
      <c r="F848" s="3"/>
      <c r="G848" s="3"/>
    </row>
    <row r="849" spans="1:7" x14ac:dyDescent="0.25">
      <c r="A849" s="3"/>
      <c r="B849" s="3"/>
      <c r="C849" s="3"/>
      <c r="D849" s="3"/>
      <c r="E849" s="3"/>
      <c r="F849" s="3"/>
      <c r="G849" s="3"/>
    </row>
    <row r="850" spans="1:7" x14ac:dyDescent="0.25">
      <c r="A850" s="3"/>
      <c r="B850" s="3"/>
      <c r="C850" s="3"/>
      <c r="D850" s="3"/>
      <c r="E850" s="3"/>
      <c r="F850" s="3"/>
      <c r="G850" s="3"/>
    </row>
    <row r="851" spans="1:7" x14ac:dyDescent="0.25">
      <c r="A851" s="3"/>
      <c r="B851" s="3"/>
      <c r="C851" s="3"/>
      <c r="D851" s="3"/>
      <c r="E851" s="3"/>
      <c r="F851" s="3"/>
      <c r="G851" s="3"/>
    </row>
    <row r="852" spans="1:7" x14ac:dyDescent="0.25">
      <c r="A852" s="3"/>
      <c r="B852" s="3"/>
      <c r="C852" s="3"/>
      <c r="D852" s="3"/>
      <c r="E852" s="3"/>
      <c r="F852" s="3"/>
      <c r="G852" s="3"/>
    </row>
    <row r="853" spans="1:7" x14ac:dyDescent="0.25">
      <c r="A853" s="3"/>
      <c r="B853" s="3"/>
      <c r="C853" s="3"/>
      <c r="D853" s="3"/>
      <c r="E853" s="3"/>
      <c r="F853" s="3"/>
      <c r="G853" s="3"/>
    </row>
    <row r="854" spans="1:7" x14ac:dyDescent="0.25">
      <c r="A854" s="3"/>
      <c r="B854" s="3"/>
      <c r="C854" s="3"/>
      <c r="D854" s="3"/>
      <c r="E854" s="3"/>
      <c r="F854" s="3"/>
      <c r="G854" s="3"/>
    </row>
    <row r="855" spans="1:7" x14ac:dyDescent="0.25">
      <c r="A855" s="3"/>
      <c r="B855" s="3"/>
      <c r="C855" s="3"/>
      <c r="D855" s="3"/>
      <c r="E855" s="3"/>
      <c r="F855" s="3"/>
      <c r="G855" s="3"/>
    </row>
    <row r="856" spans="1:7" x14ac:dyDescent="0.25">
      <c r="A856" s="3"/>
      <c r="B856" s="3"/>
      <c r="C856" s="3"/>
      <c r="D856" s="3"/>
      <c r="E856" s="3"/>
      <c r="F856" s="3"/>
      <c r="G856" s="3"/>
    </row>
    <row r="857" spans="1:7" x14ac:dyDescent="0.25">
      <c r="A857" s="3"/>
      <c r="B857" s="3"/>
      <c r="C857" s="3"/>
      <c r="D857" s="3"/>
      <c r="E857" s="3"/>
      <c r="F857" s="3"/>
      <c r="G857" s="3"/>
    </row>
    <row r="858" spans="1:7" x14ac:dyDescent="0.25">
      <c r="A858" s="3"/>
      <c r="B858" s="3"/>
      <c r="C858" s="3"/>
      <c r="D858" s="3"/>
      <c r="E858" s="3"/>
      <c r="F858" s="3"/>
      <c r="G858" s="3"/>
    </row>
    <row r="859" spans="1:7" x14ac:dyDescent="0.25">
      <c r="A859" s="3"/>
      <c r="B859" s="3"/>
      <c r="C859" s="3"/>
      <c r="D859" s="3"/>
      <c r="E859" s="3"/>
      <c r="F859" s="3"/>
      <c r="G859" s="3"/>
    </row>
    <row r="860" spans="1:7" x14ac:dyDescent="0.25">
      <c r="A860" s="3"/>
      <c r="B860" s="3"/>
      <c r="C860" s="3"/>
      <c r="D860" s="3"/>
      <c r="E860" s="3"/>
      <c r="F860" s="3"/>
      <c r="G860" s="3"/>
    </row>
    <row r="861" spans="1:7" x14ac:dyDescent="0.25">
      <c r="A861" s="3"/>
      <c r="B861" s="3"/>
      <c r="C861" s="3"/>
      <c r="D861" s="3"/>
      <c r="E861" s="3"/>
      <c r="F861" s="3"/>
      <c r="G861" s="3"/>
    </row>
    <row r="862" spans="1:7" x14ac:dyDescent="0.25">
      <c r="A862" s="3"/>
      <c r="B862" s="3"/>
      <c r="C862" s="3"/>
      <c r="D862" s="3"/>
      <c r="E862" s="3"/>
      <c r="F862" s="3"/>
      <c r="G862" s="3"/>
    </row>
    <row r="863" spans="1:7" x14ac:dyDescent="0.25">
      <c r="A863" s="3"/>
      <c r="B863" s="3"/>
      <c r="C863" s="3"/>
      <c r="D863" s="3"/>
      <c r="E863" s="3"/>
      <c r="F863" s="3"/>
      <c r="G863" s="3"/>
    </row>
    <row r="864" spans="1:7" x14ac:dyDescent="0.25">
      <c r="A864" s="3"/>
      <c r="B864" s="3"/>
      <c r="C864" s="3"/>
      <c r="D864" s="3"/>
      <c r="E864" s="3"/>
      <c r="F864" s="3"/>
      <c r="G864" s="3"/>
    </row>
    <row r="865" spans="1:7" x14ac:dyDescent="0.25">
      <c r="A865" s="3"/>
      <c r="B865" s="3"/>
      <c r="C865" s="3"/>
      <c r="D865" s="3"/>
      <c r="E865" s="3"/>
      <c r="F865" s="3"/>
      <c r="G865" s="3"/>
    </row>
    <row r="866" spans="1:7" x14ac:dyDescent="0.25">
      <c r="A866" s="3"/>
      <c r="B866" s="3"/>
      <c r="C866" s="3"/>
      <c r="D866" s="3"/>
      <c r="E866" s="3"/>
      <c r="F866" s="3"/>
      <c r="G866" s="3"/>
    </row>
    <row r="867" spans="1:7" x14ac:dyDescent="0.25">
      <c r="A867" s="3"/>
      <c r="B867" s="3"/>
      <c r="C867" s="3"/>
      <c r="D867" s="3"/>
      <c r="E867" s="3"/>
      <c r="F867" s="3"/>
      <c r="G867" s="3"/>
    </row>
    <row r="868" spans="1:7" x14ac:dyDescent="0.25">
      <c r="A868" s="3"/>
      <c r="B868" s="3"/>
      <c r="C868" s="3"/>
      <c r="D868" s="3"/>
      <c r="E868" s="3"/>
      <c r="F868" s="3"/>
      <c r="G868" s="3"/>
    </row>
    <row r="869" spans="1:7" x14ac:dyDescent="0.25">
      <c r="A869" s="3"/>
      <c r="B869" s="3"/>
      <c r="C869" s="3"/>
      <c r="D869" s="3"/>
      <c r="E869" s="3"/>
      <c r="F869" s="3"/>
      <c r="G869" s="3"/>
    </row>
    <row r="870" spans="1:7" x14ac:dyDescent="0.25">
      <c r="A870" s="3"/>
      <c r="B870" s="3"/>
      <c r="C870" s="3"/>
      <c r="D870" s="3"/>
      <c r="E870" s="3"/>
      <c r="F870" s="3"/>
      <c r="G870" s="3"/>
    </row>
    <row r="871" spans="1:7" x14ac:dyDescent="0.25">
      <c r="A871" s="3"/>
      <c r="B871" s="3"/>
      <c r="C871" s="3"/>
      <c r="D871" s="3"/>
      <c r="E871" s="3"/>
      <c r="F871" s="3"/>
      <c r="G871" s="3"/>
    </row>
    <row r="872" spans="1:7" x14ac:dyDescent="0.25">
      <c r="A872" s="3"/>
      <c r="B872" s="3"/>
      <c r="C872" s="3"/>
      <c r="D872" s="3"/>
      <c r="E872" s="3"/>
      <c r="F872" s="3"/>
      <c r="G872" s="3"/>
    </row>
    <row r="873" spans="1:7" x14ac:dyDescent="0.25">
      <c r="A873" s="3"/>
      <c r="B873" s="3"/>
      <c r="C873" s="3"/>
      <c r="D873" s="3"/>
      <c r="E873" s="3"/>
      <c r="F873" s="3"/>
      <c r="G873" s="3"/>
    </row>
    <row r="874" spans="1:7" x14ac:dyDescent="0.25">
      <c r="A874" s="3"/>
      <c r="B874" s="3"/>
      <c r="C874" s="3"/>
      <c r="D874" s="3"/>
      <c r="E874" s="3"/>
      <c r="F874" s="3"/>
      <c r="G874" s="3"/>
    </row>
    <row r="875" spans="1:7" x14ac:dyDescent="0.25">
      <c r="A875" s="3"/>
      <c r="B875" s="3"/>
      <c r="C875" s="3"/>
      <c r="D875" s="3"/>
      <c r="E875" s="3"/>
      <c r="F875" s="3"/>
      <c r="G875" s="3"/>
    </row>
    <row r="876" spans="1:7" x14ac:dyDescent="0.25">
      <c r="A876" s="3"/>
      <c r="B876" s="3"/>
      <c r="C876" s="3"/>
      <c r="D876" s="3"/>
      <c r="E876" s="3"/>
      <c r="F876" s="3"/>
      <c r="G876" s="3"/>
    </row>
    <row r="877" spans="1:7" x14ac:dyDescent="0.25">
      <c r="A877" s="3"/>
      <c r="B877" s="3"/>
      <c r="C877" s="3"/>
      <c r="D877" s="3"/>
      <c r="E877" s="3"/>
      <c r="F877" s="3"/>
      <c r="G877" s="3"/>
    </row>
    <row r="878" spans="1:7" x14ac:dyDescent="0.25">
      <c r="A878" s="3"/>
      <c r="B878" s="3"/>
      <c r="C878" s="3"/>
      <c r="D878" s="3"/>
      <c r="E878" s="3"/>
      <c r="F878" s="3"/>
      <c r="G878" s="3"/>
    </row>
    <row r="879" spans="1:7" x14ac:dyDescent="0.25">
      <c r="A879" s="3"/>
      <c r="B879" s="3"/>
      <c r="C879" s="3"/>
      <c r="D879" s="3"/>
      <c r="E879" s="3"/>
      <c r="F879" s="3"/>
      <c r="G879" s="3"/>
    </row>
    <row r="880" spans="1:7" x14ac:dyDescent="0.25">
      <c r="A880" s="3"/>
      <c r="B880" s="3"/>
      <c r="C880" s="3"/>
      <c r="D880" s="3"/>
      <c r="E880" s="3"/>
      <c r="F880" s="3"/>
      <c r="G880" s="3"/>
    </row>
    <row r="881" spans="1:7" x14ac:dyDescent="0.25">
      <c r="A881" s="3"/>
      <c r="B881" s="3"/>
      <c r="C881" s="3"/>
      <c r="D881" s="3"/>
      <c r="E881" s="3"/>
      <c r="F881" s="3"/>
      <c r="G881" s="3"/>
    </row>
    <row r="882" spans="1:7" x14ac:dyDescent="0.25">
      <c r="A882" s="3"/>
      <c r="B882" s="3"/>
      <c r="C882" s="3"/>
      <c r="D882" s="3"/>
      <c r="E882" s="3"/>
      <c r="F882" s="3"/>
      <c r="G882" s="3"/>
    </row>
    <row r="883" spans="1:7" x14ac:dyDescent="0.25">
      <c r="A883" s="3"/>
      <c r="B883" s="3"/>
      <c r="C883" s="3"/>
      <c r="D883" s="3"/>
      <c r="E883" s="3"/>
      <c r="F883" s="3"/>
      <c r="G883" s="3"/>
    </row>
    <row r="884" spans="1:7" x14ac:dyDescent="0.25">
      <c r="A884" s="3"/>
      <c r="B884" s="3"/>
      <c r="C884" s="3"/>
      <c r="D884" s="3"/>
      <c r="E884" s="3"/>
      <c r="F884" s="3"/>
      <c r="G884" s="3"/>
    </row>
    <row r="885" spans="1:7" x14ac:dyDescent="0.25">
      <c r="A885" s="3"/>
      <c r="B885" s="3"/>
      <c r="C885" s="3"/>
      <c r="D885" s="3"/>
      <c r="E885" s="3"/>
      <c r="F885" s="3"/>
      <c r="G885" s="3"/>
    </row>
    <row r="886" spans="1:7" x14ac:dyDescent="0.25">
      <c r="A886" s="3"/>
      <c r="B886" s="3"/>
      <c r="C886" s="3"/>
      <c r="D886" s="3"/>
      <c r="E886" s="3"/>
      <c r="F886" s="3"/>
      <c r="G886" s="3"/>
    </row>
    <row r="887" spans="1:7" x14ac:dyDescent="0.25">
      <c r="A887" s="3"/>
      <c r="B887" s="3"/>
      <c r="C887" s="3"/>
      <c r="D887" s="3"/>
      <c r="E887" s="3"/>
      <c r="F887" s="3"/>
      <c r="G887" s="3"/>
    </row>
    <row r="888" spans="1:7" x14ac:dyDescent="0.25">
      <c r="A888" s="3"/>
      <c r="B888" s="3"/>
      <c r="C888" s="3"/>
      <c r="D888" s="3"/>
      <c r="E888" s="3"/>
      <c r="F888" s="3"/>
      <c r="G888" s="3"/>
    </row>
    <row r="889" spans="1:7" x14ac:dyDescent="0.25">
      <c r="A889" s="3"/>
      <c r="B889" s="3"/>
      <c r="C889" s="3"/>
      <c r="D889" s="3"/>
      <c r="E889" s="3"/>
      <c r="F889" s="3"/>
      <c r="G889" s="3"/>
    </row>
    <row r="890" spans="1:7" x14ac:dyDescent="0.25">
      <c r="A890" s="3"/>
      <c r="B890" s="3"/>
      <c r="C890" s="3"/>
      <c r="D890" s="3"/>
      <c r="E890" s="3"/>
      <c r="F890" s="3"/>
      <c r="G890" s="3"/>
    </row>
    <row r="891" spans="1:7" x14ac:dyDescent="0.25">
      <c r="A891" s="3"/>
      <c r="B891" s="3"/>
      <c r="C891" s="3"/>
      <c r="D891" s="3"/>
      <c r="E891" s="3"/>
      <c r="F891" s="3"/>
      <c r="G891" s="3"/>
    </row>
    <row r="892" spans="1:7" x14ac:dyDescent="0.25">
      <c r="A892" s="3"/>
      <c r="B892" s="3"/>
      <c r="C892" s="3"/>
      <c r="D892" s="3"/>
      <c r="E892" s="3"/>
      <c r="F892" s="3"/>
      <c r="G892" s="3"/>
    </row>
    <row r="893" spans="1:7" x14ac:dyDescent="0.25">
      <c r="A893" s="3"/>
      <c r="B893" s="3"/>
      <c r="C893" s="3"/>
      <c r="D893" s="3"/>
      <c r="E893" s="3"/>
      <c r="F893" s="3"/>
      <c r="G893" s="3"/>
    </row>
    <row r="894" spans="1:7" x14ac:dyDescent="0.25">
      <c r="A894" s="3"/>
      <c r="B894" s="3"/>
      <c r="C894" s="3"/>
      <c r="D894" s="3"/>
      <c r="E894" s="3"/>
      <c r="F894" s="3"/>
      <c r="G894" s="3"/>
    </row>
    <row r="895" spans="1:7" x14ac:dyDescent="0.25">
      <c r="A895" s="3"/>
      <c r="B895" s="3"/>
      <c r="C895" s="3"/>
      <c r="D895" s="3"/>
      <c r="E895" s="3"/>
      <c r="F895" s="3"/>
      <c r="G895" s="3"/>
    </row>
    <row r="896" spans="1:7" x14ac:dyDescent="0.25">
      <c r="A896" s="3"/>
      <c r="B896" s="3"/>
      <c r="C896" s="3"/>
      <c r="D896" s="3"/>
      <c r="E896" s="3"/>
      <c r="F896" s="3"/>
      <c r="G896" s="3"/>
    </row>
    <row r="897" spans="1:7" x14ac:dyDescent="0.25">
      <c r="A897" s="3"/>
      <c r="B897" s="3"/>
      <c r="C897" s="3"/>
      <c r="D897" s="3"/>
      <c r="E897" s="3"/>
      <c r="F897" s="3"/>
      <c r="G897" s="3"/>
    </row>
    <row r="898" spans="1:7" x14ac:dyDescent="0.25">
      <c r="A898" s="3"/>
      <c r="B898" s="3"/>
      <c r="C898" s="3"/>
      <c r="D898" s="3"/>
      <c r="E898" s="3"/>
      <c r="F898" s="3"/>
      <c r="G898" s="3"/>
    </row>
    <row r="899" spans="1:7" x14ac:dyDescent="0.25">
      <c r="A899" s="3"/>
      <c r="B899" s="3"/>
      <c r="C899" s="3"/>
      <c r="D899" s="3"/>
      <c r="E899" s="3"/>
      <c r="F899" s="3"/>
      <c r="G899" s="3"/>
    </row>
    <row r="900" spans="1:7" x14ac:dyDescent="0.25">
      <c r="A900" s="3"/>
      <c r="B900" s="3"/>
      <c r="C900" s="3"/>
      <c r="D900" s="3"/>
      <c r="E900" s="3"/>
      <c r="F900" s="3"/>
      <c r="G900" s="3"/>
    </row>
    <row r="901" spans="1:7" x14ac:dyDescent="0.25">
      <c r="A901" s="3"/>
      <c r="B901" s="3"/>
      <c r="C901" s="3"/>
      <c r="D901" s="3"/>
      <c r="E901" s="3"/>
      <c r="F901" s="3"/>
      <c r="G901" s="3"/>
    </row>
    <row r="902" spans="1:7" x14ac:dyDescent="0.25">
      <c r="A902" s="3"/>
      <c r="B902" s="3"/>
      <c r="C902" s="3"/>
      <c r="D902" s="3"/>
      <c r="E902" s="3"/>
      <c r="F902" s="3"/>
      <c r="G902" s="3"/>
    </row>
    <row r="903" spans="1:7" x14ac:dyDescent="0.25">
      <c r="A903" s="3"/>
      <c r="B903" s="3"/>
      <c r="C903" s="3"/>
      <c r="D903" s="3"/>
      <c r="E903" s="3"/>
      <c r="F903" s="3"/>
      <c r="G903" s="3"/>
    </row>
    <row r="904" spans="1:7" x14ac:dyDescent="0.25">
      <c r="A904" s="3"/>
      <c r="B904" s="3"/>
      <c r="C904" s="3"/>
      <c r="D904" s="3"/>
      <c r="E904" s="3"/>
      <c r="F904" s="3"/>
      <c r="G904" s="3"/>
    </row>
    <row r="905" spans="1:7" x14ac:dyDescent="0.25">
      <c r="A905" s="3"/>
      <c r="B905" s="3"/>
      <c r="C905" s="3"/>
      <c r="D905" s="3"/>
      <c r="E905" s="3"/>
      <c r="F905" s="3"/>
      <c r="G905" s="3"/>
    </row>
    <row r="906" spans="1:7" x14ac:dyDescent="0.25">
      <c r="A906" s="3"/>
      <c r="B906" s="3"/>
      <c r="C906" s="3"/>
      <c r="D906" s="3"/>
      <c r="E906" s="3"/>
      <c r="F906" s="3"/>
      <c r="G906" s="3"/>
    </row>
    <row r="907" spans="1:7" x14ac:dyDescent="0.25">
      <c r="A907" s="3"/>
      <c r="B907" s="3"/>
      <c r="C907" s="3"/>
      <c r="D907" s="3"/>
      <c r="E907" s="3"/>
      <c r="F907" s="3"/>
      <c r="G907" s="3"/>
    </row>
    <row r="908" spans="1:7" x14ac:dyDescent="0.25">
      <c r="A908" s="3"/>
      <c r="B908" s="3"/>
      <c r="C908" s="3"/>
      <c r="D908" s="3"/>
      <c r="E908" s="3"/>
      <c r="F908" s="3"/>
      <c r="G908" s="3"/>
    </row>
    <row r="909" spans="1:7" x14ac:dyDescent="0.25">
      <c r="A909" s="3"/>
      <c r="B909" s="3"/>
      <c r="C909" s="3"/>
      <c r="D909" s="3"/>
      <c r="E909" s="3"/>
      <c r="F909" s="3"/>
      <c r="G909" s="3"/>
    </row>
    <row r="910" spans="1:7" x14ac:dyDescent="0.25">
      <c r="A910" s="3"/>
      <c r="B910" s="3"/>
      <c r="C910" s="3"/>
      <c r="D910" s="3"/>
      <c r="E910" s="3"/>
      <c r="F910" s="3"/>
      <c r="G910" s="3"/>
    </row>
    <row r="911" spans="1:7" x14ac:dyDescent="0.25">
      <c r="A911" s="3"/>
      <c r="B911" s="3"/>
      <c r="C911" s="3"/>
      <c r="D911" s="3"/>
      <c r="E911" s="3"/>
      <c r="F911" s="3"/>
      <c r="G911" s="3"/>
    </row>
    <row r="912" spans="1:7" x14ac:dyDescent="0.25">
      <c r="A912" s="3"/>
      <c r="B912" s="3"/>
      <c r="C912" s="3"/>
      <c r="D912" s="3"/>
      <c r="E912" s="3"/>
      <c r="F912" s="3"/>
      <c r="G912" s="3"/>
    </row>
    <row r="913" spans="1:7" x14ac:dyDescent="0.25">
      <c r="A913" s="3"/>
      <c r="B913" s="3"/>
      <c r="C913" s="3"/>
      <c r="D913" s="3"/>
      <c r="E913" s="3"/>
      <c r="F913" s="3"/>
      <c r="G913" s="3"/>
    </row>
    <row r="914" spans="1:7" x14ac:dyDescent="0.25">
      <c r="A914" s="3"/>
      <c r="B914" s="3"/>
      <c r="C914" s="3"/>
      <c r="D914" s="3"/>
      <c r="E914" s="3"/>
      <c r="F914" s="3"/>
      <c r="G914" s="3"/>
    </row>
    <row r="915" spans="1:7" x14ac:dyDescent="0.25">
      <c r="A915" s="3"/>
      <c r="B915" s="3"/>
      <c r="C915" s="3"/>
      <c r="D915" s="3"/>
      <c r="E915" s="3"/>
      <c r="F915" s="3"/>
      <c r="G915" s="3"/>
    </row>
    <row r="916" spans="1:7" x14ac:dyDescent="0.25">
      <c r="A916" s="3"/>
      <c r="B916" s="3"/>
      <c r="C916" s="3"/>
      <c r="D916" s="3"/>
      <c r="E916" s="3"/>
      <c r="F916" s="3"/>
      <c r="G916" s="3"/>
    </row>
    <row r="917" spans="1:7" x14ac:dyDescent="0.25">
      <c r="A917" s="3"/>
      <c r="B917" s="3"/>
      <c r="C917" s="3"/>
      <c r="D917" s="3"/>
      <c r="E917" s="3"/>
      <c r="F917" s="3"/>
      <c r="G917" s="3"/>
    </row>
    <row r="918" spans="1:7" x14ac:dyDescent="0.25">
      <c r="A918" s="3"/>
      <c r="B918" s="3"/>
      <c r="C918" s="3"/>
      <c r="D918" s="3"/>
      <c r="E918" s="3"/>
      <c r="F918" s="3"/>
      <c r="G918" s="3"/>
    </row>
    <row r="919" spans="1:7" x14ac:dyDescent="0.25">
      <c r="A919" s="3"/>
      <c r="B919" s="3"/>
      <c r="C919" s="3"/>
      <c r="D919" s="3"/>
      <c r="E919" s="3"/>
      <c r="F919" s="3"/>
      <c r="G919" s="3"/>
    </row>
    <row r="920" spans="1:7" x14ac:dyDescent="0.25">
      <c r="A920" s="3"/>
      <c r="B920" s="3"/>
      <c r="C920" s="3"/>
      <c r="D920" s="3"/>
      <c r="E920" s="3"/>
      <c r="F920" s="3"/>
      <c r="G920" s="3"/>
    </row>
    <row r="921" spans="1:7" x14ac:dyDescent="0.25">
      <c r="A921" s="3"/>
      <c r="B921" s="3"/>
      <c r="C921" s="3"/>
      <c r="D921" s="3"/>
      <c r="E921" s="3"/>
      <c r="F921" s="3"/>
      <c r="G921" s="3"/>
    </row>
    <row r="922" spans="1:7" x14ac:dyDescent="0.25">
      <c r="A922" s="3"/>
      <c r="B922" s="3"/>
      <c r="C922" s="3"/>
      <c r="D922" s="3"/>
      <c r="E922" s="3"/>
      <c r="F922" s="3"/>
      <c r="G922" s="3"/>
    </row>
    <row r="923" spans="1:7" x14ac:dyDescent="0.25">
      <c r="A923" s="3"/>
      <c r="B923" s="3"/>
      <c r="C923" s="3"/>
      <c r="D923" s="3"/>
      <c r="E923" s="3"/>
      <c r="F923" s="3"/>
      <c r="G923" s="3"/>
    </row>
    <row r="924" spans="1:7" x14ac:dyDescent="0.25">
      <c r="A924" s="3"/>
      <c r="B924" s="3"/>
      <c r="C924" s="3"/>
      <c r="D924" s="3"/>
      <c r="E924" s="3"/>
      <c r="F924" s="3"/>
      <c r="G924" s="3"/>
    </row>
    <row r="925" spans="1:7" x14ac:dyDescent="0.25">
      <c r="A925" s="3"/>
      <c r="B925" s="3"/>
      <c r="C925" s="3"/>
      <c r="D925" s="3"/>
      <c r="E925" s="3"/>
      <c r="F925" s="3"/>
      <c r="G925" s="3"/>
    </row>
    <row r="926" spans="1:7" x14ac:dyDescent="0.25">
      <c r="A926" s="3"/>
      <c r="B926" s="3"/>
      <c r="C926" s="3"/>
      <c r="D926" s="3"/>
      <c r="E926" s="3"/>
      <c r="F926" s="3"/>
      <c r="G926" s="3"/>
    </row>
    <row r="927" spans="1:7" x14ac:dyDescent="0.25">
      <c r="A927" s="3"/>
      <c r="B927" s="3"/>
      <c r="C927" s="3"/>
      <c r="D927" s="3"/>
      <c r="E927" s="3"/>
      <c r="F927" s="3"/>
      <c r="G927" s="3"/>
    </row>
    <row r="928" spans="1:7" x14ac:dyDescent="0.25">
      <c r="A928" s="3"/>
      <c r="B928" s="3"/>
      <c r="C928" s="3"/>
      <c r="D928" s="3"/>
      <c r="E928" s="3"/>
      <c r="F928" s="3"/>
      <c r="G928" s="3"/>
    </row>
    <row r="929" spans="1:7" x14ac:dyDescent="0.25">
      <c r="A929" s="3"/>
      <c r="B929" s="3"/>
      <c r="C929" s="3"/>
      <c r="D929" s="3"/>
      <c r="E929" s="3"/>
      <c r="F929" s="3"/>
      <c r="G929" s="3"/>
    </row>
    <row r="930" spans="1:7" x14ac:dyDescent="0.25">
      <c r="A930" s="3"/>
      <c r="B930" s="3"/>
      <c r="C930" s="3"/>
      <c r="D930" s="3"/>
      <c r="E930" s="3"/>
      <c r="F930" s="3"/>
      <c r="G930" s="3"/>
    </row>
    <row r="931" spans="1:7" x14ac:dyDescent="0.25">
      <c r="A931" s="3"/>
      <c r="B931" s="3"/>
      <c r="C931" s="3"/>
      <c r="D931" s="3"/>
      <c r="E931" s="3"/>
      <c r="F931" s="3"/>
      <c r="G931" s="3"/>
    </row>
    <row r="932" spans="1:7" x14ac:dyDescent="0.25">
      <c r="A932" s="3"/>
      <c r="B932" s="3"/>
      <c r="C932" s="3"/>
      <c r="D932" s="3"/>
      <c r="E932" s="3"/>
      <c r="F932" s="3"/>
      <c r="G932" s="3"/>
    </row>
    <row r="933" spans="1:7" x14ac:dyDescent="0.25">
      <c r="A933" s="3"/>
      <c r="B933" s="3"/>
      <c r="C933" s="3"/>
      <c r="D933" s="3"/>
      <c r="E933" s="3"/>
      <c r="F933" s="3"/>
      <c r="G933" s="3"/>
    </row>
    <row r="934" spans="1:7" x14ac:dyDescent="0.25">
      <c r="A934" s="3"/>
      <c r="B934" s="3"/>
      <c r="C934" s="3"/>
      <c r="D934" s="3"/>
      <c r="E934" s="3"/>
      <c r="F934" s="3"/>
      <c r="G934" s="3"/>
    </row>
    <row r="935" spans="1:7" x14ac:dyDescent="0.25">
      <c r="A935" s="3"/>
      <c r="B935" s="3"/>
      <c r="C935" s="3"/>
      <c r="D935" s="3"/>
      <c r="E935" s="3"/>
      <c r="F935" s="3"/>
      <c r="G935" s="3"/>
    </row>
    <row r="936" spans="1:7" x14ac:dyDescent="0.25">
      <c r="A936" s="3"/>
      <c r="B936" s="3"/>
      <c r="C936" s="3"/>
      <c r="D936" s="3"/>
      <c r="E936" s="3"/>
      <c r="F936" s="3"/>
      <c r="G936" s="3"/>
    </row>
    <row r="937" spans="1:7" x14ac:dyDescent="0.25">
      <c r="A937" s="3"/>
      <c r="B937" s="3"/>
      <c r="C937" s="3"/>
      <c r="D937" s="3"/>
      <c r="E937" s="3"/>
      <c r="F937" s="3"/>
      <c r="G937" s="3"/>
    </row>
    <row r="938" spans="1:7" x14ac:dyDescent="0.25">
      <c r="A938" s="3"/>
      <c r="B938" s="3"/>
      <c r="C938" s="3"/>
      <c r="D938" s="3"/>
      <c r="E938" s="3"/>
      <c r="F938" s="3"/>
      <c r="G938" s="3"/>
    </row>
    <row r="939" spans="1:7" x14ac:dyDescent="0.25">
      <c r="A939" s="3"/>
      <c r="B939" s="3"/>
      <c r="C939" s="3"/>
      <c r="D939" s="3"/>
      <c r="E939" s="3"/>
      <c r="F939" s="3"/>
      <c r="G939" s="3"/>
    </row>
    <row r="940" spans="1:7" x14ac:dyDescent="0.25">
      <c r="A940" s="3"/>
      <c r="B940" s="3"/>
      <c r="C940" s="3"/>
      <c r="D940" s="3"/>
      <c r="E940" s="3"/>
      <c r="F940" s="3"/>
      <c r="G940" s="3"/>
    </row>
    <row r="941" spans="1:7" x14ac:dyDescent="0.25">
      <c r="A941" s="3"/>
      <c r="B941" s="3"/>
      <c r="C941" s="3"/>
      <c r="D941" s="3"/>
      <c r="E941" s="3"/>
      <c r="F941" s="3"/>
      <c r="G941" s="3"/>
    </row>
    <row r="942" spans="1:7" x14ac:dyDescent="0.25">
      <c r="A942" s="3"/>
      <c r="B942" s="3"/>
      <c r="C942" s="3"/>
      <c r="D942" s="3"/>
      <c r="E942" s="3"/>
      <c r="F942" s="3"/>
      <c r="G942" s="3"/>
    </row>
    <row r="943" spans="1:7" x14ac:dyDescent="0.25">
      <c r="A943" s="3"/>
      <c r="B943" s="3"/>
      <c r="C943" s="3"/>
      <c r="D943" s="3"/>
      <c r="E943" s="3"/>
      <c r="F943" s="3"/>
      <c r="G943" s="3"/>
    </row>
    <row r="944" spans="1:7" x14ac:dyDescent="0.25">
      <c r="A944" s="3"/>
      <c r="B944" s="3"/>
      <c r="C944" s="3"/>
      <c r="D944" s="3"/>
      <c r="E944" s="3"/>
      <c r="F944" s="3"/>
      <c r="G944" s="3"/>
    </row>
    <row r="945" spans="1:7" x14ac:dyDescent="0.25">
      <c r="A945" s="3"/>
      <c r="B945" s="3"/>
      <c r="C945" s="3"/>
      <c r="D945" s="3"/>
      <c r="E945" s="3"/>
      <c r="F945" s="3"/>
      <c r="G945" s="3"/>
    </row>
    <row r="946" spans="1:7" x14ac:dyDescent="0.25">
      <c r="A946" s="3"/>
      <c r="B946" s="3"/>
      <c r="C946" s="3"/>
      <c r="D946" s="3"/>
      <c r="E946" s="3"/>
      <c r="F946" s="3"/>
      <c r="G946" s="3"/>
    </row>
    <row r="947" spans="1:7" x14ac:dyDescent="0.25">
      <c r="A947" s="3"/>
      <c r="B947" s="3"/>
      <c r="C947" s="3"/>
      <c r="D947" s="3"/>
      <c r="E947" s="3"/>
      <c r="F947" s="3"/>
      <c r="G947" s="3"/>
    </row>
    <row r="948" spans="1:7" x14ac:dyDescent="0.25">
      <c r="A948" s="3"/>
      <c r="B948" s="3"/>
      <c r="C948" s="3"/>
      <c r="D948" s="3"/>
      <c r="E948" s="3"/>
      <c r="F948" s="3"/>
      <c r="G948" s="3"/>
    </row>
    <row r="949" spans="1:7" x14ac:dyDescent="0.25">
      <c r="A949" s="3"/>
      <c r="B949" s="3"/>
      <c r="C949" s="3"/>
      <c r="D949" s="3"/>
      <c r="E949" s="3"/>
      <c r="F949" s="3"/>
      <c r="G949" s="3"/>
    </row>
    <row r="950" spans="1:7" x14ac:dyDescent="0.25">
      <c r="A950" s="3"/>
      <c r="B950" s="3"/>
      <c r="C950" s="3"/>
      <c r="D950" s="3"/>
      <c r="E950" s="3"/>
      <c r="F950" s="3"/>
      <c r="G950" s="3"/>
    </row>
    <row r="951" spans="1:7" x14ac:dyDescent="0.25">
      <c r="A951" s="3"/>
      <c r="B951" s="3"/>
      <c r="C951" s="3"/>
      <c r="D951" s="3"/>
      <c r="E951" s="3"/>
      <c r="F951" s="3"/>
      <c r="G951" s="3"/>
    </row>
    <row r="952" spans="1:7" x14ac:dyDescent="0.25">
      <c r="A952" s="3"/>
      <c r="B952" s="3"/>
      <c r="C952" s="3"/>
      <c r="D952" s="3"/>
      <c r="E952" s="3"/>
      <c r="F952" s="3"/>
      <c r="G952" s="3"/>
    </row>
    <row r="953" spans="1:7" x14ac:dyDescent="0.25">
      <c r="A953" s="3"/>
      <c r="B953" s="3"/>
      <c r="C953" s="3"/>
      <c r="D953" s="3"/>
      <c r="E953" s="3"/>
      <c r="F953" s="3"/>
      <c r="G953" s="3"/>
    </row>
    <row r="954" spans="1:7" x14ac:dyDescent="0.25">
      <c r="A954" s="3"/>
      <c r="B954" s="3"/>
      <c r="C954" s="3"/>
      <c r="D954" s="3"/>
      <c r="E954" s="3"/>
      <c r="F954" s="3"/>
      <c r="G954" s="3"/>
    </row>
    <row r="955" spans="1:7" x14ac:dyDescent="0.25">
      <c r="A955" s="3"/>
      <c r="B955" s="3"/>
      <c r="C955" s="3"/>
      <c r="D955" s="3"/>
      <c r="E955" s="3"/>
      <c r="F955" s="3"/>
      <c r="G955" s="3"/>
    </row>
    <row r="956" spans="1:7" x14ac:dyDescent="0.25">
      <c r="A956" s="3"/>
      <c r="B956" s="3"/>
      <c r="C956" s="3"/>
      <c r="D956" s="3"/>
      <c r="E956" s="3"/>
      <c r="F956" s="3"/>
      <c r="G956" s="3"/>
    </row>
    <row r="957" spans="1:7" x14ac:dyDescent="0.25">
      <c r="A957" s="3"/>
      <c r="B957" s="3"/>
      <c r="C957" s="3"/>
      <c r="D957" s="3"/>
      <c r="E957" s="3"/>
      <c r="F957" s="3"/>
      <c r="G957" s="3"/>
    </row>
    <row r="958" spans="1:7" x14ac:dyDescent="0.25">
      <c r="A958" s="3"/>
      <c r="B958" s="3"/>
      <c r="C958" s="3"/>
      <c r="D958" s="3"/>
      <c r="E958" s="3"/>
      <c r="F958" s="3"/>
      <c r="G958" s="3"/>
    </row>
    <row r="959" spans="1:7" x14ac:dyDescent="0.25">
      <c r="A959" s="3"/>
      <c r="B959" s="3"/>
      <c r="C959" s="3"/>
      <c r="D959" s="3"/>
      <c r="E959" s="3"/>
      <c r="F959" s="3"/>
      <c r="G959" s="3"/>
    </row>
    <row r="960" spans="1:7" x14ac:dyDescent="0.25">
      <c r="A960" s="3"/>
      <c r="B960" s="3"/>
      <c r="C960" s="3"/>
      <c r="D960" s="3"/>
      <c r="E960" s="3"/>
      <c r="F960" s="3"/>
      <c r="G960" s="3"/>
    </row>
    <row r="961" spans="1:7" x14ac:dyDescent="0.25">
      <c r="A961" s="3"/>
      <c r="B961" s="3"/>
      <c r="C961" s="3"/>
      <c r="D961" s="3"/>
      <c r="E961" s="3"/>
      <c r="F961" s="3"/>
      <c r="G961" s="3"/>
    </row>
    <row r="962" spans="1:7" x14ac:dyDescent="0.25">
      <c r="A962" s="3"/>
      <c r="B962" s="3"/>
      <c r="C962" s="3"/>
      <c r="D962" s="3"/>
      <c r="E962" s="3"/>
      <c r="F962" s="3"/>
      <c r="G962" s="3"/>
    </row>
    <row r="963" spans="1:7" x14ac:dyDescent="0.25">
      <c r="A963" s="3"/>
      <c r="B963" s="3"/>
      <c r="C963" s="3"/>
      <c r="D963" s="3"/>
      <c r="E963" s="3"/>
      <c r="F963" s="3"/>
      <c r="G963" s="3"/>
    </row>
    <row r="964" spans="1:7" x14ac:dyDescent="0.25">
      <c r="A964" s="3"/>
      <c r="B964" s="3"/>
      <c r="C964" s="3"/>
      <c r="D964" s="3"/>
      <c r="E964" s="3"/>
      <c r="F964" s="3"/>
      <c r="G964" s="3"/>
    </row>
    <row r="965" spans="1:7" x14ac:dyDescent="0.25">
      <c r="A965" s="3"/>
      <c r="B965" s="3"/>
      <c r="C965" s="3"/>
      <c r="D965" s="3"/>
      <c r="E965" s="3"/>
      <c r="F965" s="3"/>
      <c r="G965" s="3"/>
    </row>
    <row r="966" spans="1:7" x14ac:dyDescent="0.25">
      <c r="A966" s="3"/>
      <c r="B966" s="3"/>
      <c r="C966" s="3"/>
      <c r="D966" s="3"/>
      <c r="E966" s="3"/>
      <c r="F966" s="3"/>
      <c r="G966" s="3"/>
    </row>
    <row r="967" spans="1:7" x14ac:dyDescent="0.25">
      <c r="A967" s="3"/>
      <c r="B967" s="3"/>
      <c r="C967" s="3"/>
      <c r="D967" s="3"/>
      <c r="E967" s="3"/>
      <c r="F967" s="3"/>
      <c r="G967" s="3"/>
    </row>
    <row r="968" spans="1:7" x14ac:dyDescent="0.25">
      <c r="A968" s="3"/>
      <c r="B968" s="3"/>
      <c r="C968" s="3"/>
      <c r="D968" s="3"/>
      <c r="E968" s="3"/>
      <c r="F968" s="3"/>
      <c r="G968" s="3"/>
    </row>
    <row r="969" spans="1:7" x14ac:dyDescent="0.25">
      <c r="A969" s="3"/>
      <c r="B969" s="3"/>
      <c r="C969" s="3"/>
      <c r="D969" s="3"/>
      <c r="E969" s="3"/>
      <c r="F969" s="3"/>
      <c r="G969" s="3"/>
    </row>
    <row r="970" spans="1:7" x14ac:dyDescent="0.25">
      <c r="A970" s="3"/>
      <c r="B970" s="3"/>
      <c r="C970" s="3"/>
      <c r="D970" s="3"/>
      <c r="E970" s="3"/>
      <c r="F970" s="3"/>
      <c r="G970" s="3"/>
    </row>
    <row r="971" spans="1:7" x14ac:dyDescent="0.25">
      <c r="A971" s="3"/>
      <c r="B971" s="3"/>
      <c r="C971" s="3"/>
      <c r="D971" s="3"/>
      <c r="E971" s="3"/>
      <c r="F971" s="3"/>
      <c r="G971" s="3"/>
    </row>
    <row r="972" spans="1:7" x14ac:dyDescent="0.25">
      <c r="A972" s="3"/>
      <c r="B972" s="3"/>
      <c r="C972" s="3"/>
      <c r="D972" s="3"/>
      <c r="E972" s="3"/>
      <c r="F972" s="3"/>
      <c r="G972" s="3"/>
    </row>
    <row r="973" spans="1:7" x14ac:dyDescent="0.25">
      <c r="A973" s="3"/>
      <c r="B973" s="3"/>
      <c r="C973" s="3"/>
      <c r="D973" s="3"/>
      <c r="E973" s="3"/>
      <c r="F973" s="3"/>
      <c r="G973" s="3"/>
    </row>
    <row r="974" spans="1:7" x14ac:dyDescent="0.25">
      <c r="A974" s="3"/>
      <c r="B974" s="3"/>
      <c r="C974" s="3"/>
      <c r="D974" s="3"/>
      <c r="E974" s="3"/>
      <c r="F974" s="3"/>
      <c r="G974" s="3"/>
    </row>
    <row r="975" spans="1:7" x14ac:dyDescent="0.25">
      <c r="A975" s="3"/>
      <c r="B975" s="3"/>
      <c r="C975" s="3"/>
      <c r="D975" s="3"/>
      <c r="E975" s="3"/>
      <c r="F975" s="3"/>
      <c r="G975" s="3"/>
    </row>
    <row r="976" spans="1:7" x14ac:dyDescent="0.25">
      <c r="A976" s="3"/>
      <c r="B976" s="3"/>
      <c r="C976" s="3"/>
      <c r="D976" s="3"/>
      <c r="E976" s="3"/>
      <c r="F976" s="3"/>
      <c r="G976" s="3"/>
    </row>
    <row r="977" spans="1:7" x14ac:dyDescent="0.25">
      <c r="A977" s="3"/>
      <c r="B977" s="3"/>
      <c r="C977" s="3"/>
      <c r="D977" s="3"/>
      <c r="E977" s="3"/>
      <c r="F977" s="3"/>
      <c r="G977" s="3"/>
    </row>
    <row r="978" spans="1:7" x14ac:dyDescent="0.25">
      <c r="A978" s="3"/>
      <c r="B978" s="3"/>
      <c r="C978" s="3"/>
      <c r="D978" s="3"/>
      <c r="E978" s="3"/>
      <c r="F978" s="3"/>
      <c r="G978" s="3"/>
    </row>
    <row r="979" spans="1:7" x14ac:dyDescent="0.25">
      <c r="A979" s="3"/>
      <c r="B979" s="3"/>
      <c r="C979" s="3"/>
      <c r="D979" s="3"/>
      <c r="E979" s="3"/>
      <c r="F979" s="3"/>
      <c r="G979" s="3"/>
    </row>
    <row r="980" spans="1:7" x14ac:dyDescent="0.25">
      <c r="A980" s="3"/>
      <c r="B980" s="3"/>
      <c r="C980" s="3"/>
      <c r="D980" s="3"/>
      <c r="E980" s="3"/>
      <c r="F980" s="3"/>
      <c r="G980" s="3"/>
    </row>
    <row r="981" spans="1:7" x14ac:dyDescent="0.25">
      <c r="A981" s="3"/>
      <c r="B981" s="3"/>
      <c r="C981" s="3"/>
      <c r="D981" s="3"/>
      <c r="E981" s="3"/>
      <c r="F981" s="3"/>
      <c r="G981" s="3"/>
    </row>
    <row r="982" spans="1:7" x14ac:dyDescent="0.25">
      <c r="A982" s="3"/>
      <c r="B982" s="3"/>
      <c r="C982" s="3"/>
      <c r="D982" s="3"/>
      <c r="E982" s="3"/>
      <c r="F982" s="3"/>
      <c r="G982" s="3"/>
    </row>
    <row r="983" spans="1:7" x14ac:dyDescent="0.25">
      <c r="A983" s="3"/>
      <c r="B983" s="3"/>
      <c r="C983" s="3"/>
      <c r="D983" s="3"/>
      <c r="E983" s="3"/>
      <c r="F983" s="3"/>
      <c r="G983" s="3"/>
    </row>
    <row r="984" spans="1:7" x14ac:dyDescent="0.25">
      <c r="A984" s="3"/>
      <c r="B984" s="3"/>
      <c r="C984" s="3"/>
      <c r="D984" s="3"/>
      <c r="E984" s="3"/>
      <c r="F984" s="3"/>
      <c r="G984" s="3"/>
    </row>
    <row r="985" spans="1:7" x14ac:dyDescent="0.25">
      <c r="A985" s="3"/>
      <c r="B985" s="3"/>
      <c r="C985" s="3"/>
      <c r="D985" s="3"/>
      <c r="E985" s="3"/>
      <c r="F985" s="3"/>
      <c r="G985" s="3"/>
    </row>
    <row r="986" spans="1:7" x14ac:dyDescent="0.25">
      <c r="A986" s="3"/>
      <c r="B986" s="3"/>
      <c r="C986" s="3"/>
      <c r="D986" s="3"/>
      <c r="E986" s="3"/>
      <c r="F986" s="3"/>
      <c r="G986" s="3"/>
    </row>
    <row r="987" spans="1:7" x14ac:dyDescent="0.25">
      <c r="A987" s="3"/>
      <c r="B987" s="3"/>
      <c r="C987" s="3"/>
      <c r="D987" s="3"/>
      <c r="E987" s="3"/>
      <c r="F987" s="3"/>
      <c r="G987" s="3"/>
    </row>
    <row r="988" spans="1:7" x14ac:dyDescent="0.25">
      <c r="A988" s="3"/>
      <c r="B988" s="3"/>
      <c r="C988" s="3"/>
      <c r="D988" s="3"/>
      <c r="E988" s="3"/>
      <c r="F988" s="3"/>
      <c r="G988" s="3"/>
    </row>
    <row r="989" spans="1:7" x14ac:dyDescent="0.25">
      <c r="A989" s="3"/>
      <c r="B989" s="3"/>
      <c r="C989" s="3"/>
      <c r="D989" s="3"/>
      <c r="E989" s="3"/>
      <c r="F989" s="3"/>
      <c r="G989" s="3"/>
    </row>
    <row r="990" spans="1:7" x14ac:dyDescent="0.25">
      <c r="A990" s="3"/>
      <c r="B990" s="3"/>
      <c r="C990" s="3"/>
      <c r="D990" s="3"/>
      <c r="E990" s="3"/>
      <c r="F990" s="3"/>
      <c r="G990" s="3"/>
    </row>
    <row r="991" spans="1:7" x14ac:dyDescent="0.25">
      <c r="A991" s="3"/>
      <c r="B991" s="3"/>
      <c r="C991" s="3"/>
      <c r="D991" s="3"/>
      <c r="E991" s="3"/>
      <c r="F991" s="3"/>
      <c r="G991" s="3"/>
    </row>
    <row r="992" spans="1:7" x14ac:dyDescent="0.25">
      <c r="A992" s="3"/>
      <c r="B992" s="3"/>
      <c r="C992" s="3"/>
      <c r="D992" s="3"/>
      <c r="E992" s="3"/>
      <c r="F992" s="3"/>
      <c r="G992" s="3"/>
    </row>
    <row r="993" spans="1:7" x14ac:dyDescent="0.25">
      <c r="A993" s="3"/>
      <c r="B993" s="3"/>
      <c r="C993" s="3"/>
      <c r="D993" s="3"/>
      <c r="E993" s="3"/>
      <c r="F993" s="3"/>
      <c r="G993" s="3"/>
    </row>
    <row r="994" spans="1:7" x14ac:dyDescent="0.25">
      <c r="A994" s="3"/>
      <c r="B994" s="3"/>
      <c r="C994" s="3"/>
      <c r="D994" s="3"/>
      <c r="E994" s="3"/>
      <c r="F994" s="3"/>
      <c r="G994" s="3"/>
    </row>
    <row r="995" spans="1:7" x14ac:dyDescent="0.25">
      <c r="A995" s="3"/>
      <c r="B995" s="3"/>
      <c r="C995" s="3"/>
      <c r="D995" s="3"/>
      <c r="E995" s="3"/>
      <c r="F995" s="3"/>
      <c r="G995" s="3"/>
    </row>
    <row r="996" spans="1:7" x14ac:dyDescent="0.25">
      <c r="A996" s="3"/>
      <c r="B996" s="3"/>
      <c r="C996" s="3"/>
      <c r="D996" s="3"/>
      <c r="E996" s="3"/>
      <c r="F996" s="3"/>
      <c r="G996" s="3"/>
    </row>
    <row r="997" spans="1:7" x14ac:dyDescent="0.25">
      <c r="A997" s="3"/>
      <c r="B997" s="3"/>
      <c r="C997" s="3"/>
      <c r="D997" s="3"/>
      <c r="E997" s="3"/>
      <c r="F997" s="3"/>
      <c r="G997" s="3"/>
    </row>
    <row r="998" spans="1:7" x14ac:dyDescent="0.25">
      <c r="A998" s="3"/>
      <c r="B998" s="3"/>
      <c r="C998" s="3"/>
      <c r="D998" s="3"/>
      <c r="E998" s="3"/>
      <c r="F998" s="3"/>
      <c r="G998" s="3"/>
    </row>
    <row r="999" spans="1:7" x14ac:dyDescent="0.25">
      <c r="A999" s="3"/>
      <c r="B999" s="3"/>
      <c r="C999" s="3"/>
      <c r="D999" s="3"/>
      <c r="E999" s="3"/>
      <c r="F999" s="3"/>
      <c r="G999" s="3"/>
    </row>
    <row r="1000" spans="1:7" x14ac:dyDescent="0.25">
      <c r="A1000" s="3"/>
      <c r="B1000" s="3"/>
      <c r="C1000" s="3"/>
      <c r="D1000" s="3"/>
      <c r="E1000" s="3"/>
      <c r="F1000" s="3"/>
      <c r="G1000" s="3"/>
    </row>
    <row r="1001" spans="1:7" x14ac:dyDescent="0.25">
      <c r="A1001" s="3"/>
      <c r="B1001" s="3"/>
      <c r="C1001" s="3"/>
      <c r="D1001" s="3"/>
      <c r="E1001" s="3"/>
      <c r="F1001" s="3"/>
      <c r="G1001" s="3"/>
    </row>
    <row r="1002" spans="1:7" x14ac:dyDescent="0.25">
      <c r="A1002" s="3"/>
      <c r="B1002" s="3"/>
      <c r="C1002" s="3"/>
      <c r="D1002" s="3"/>
      <c r="E1002" s="3"/>
      <c r="F1002" s="3"/>
      <c r="G1002" s="3"/>
    </row>
    <row r="1003" spans="1:7" x14ac:dyDescent="0.25">
      <c r="A1003" s="3"/>
      <c r="B1003" s="3"/>
      <c r="C1003" s="3"/>
      <c r="D1003" s="3"/>
      <c r="E1003" s="3"/>
      <c r="F1003" s="3"/>
      <c r="G1003" s="3"/>
    </row>
    <row r="1004" spans="1:7" x14ac:dyDescent="0.25">
      <c r="A1004" s="3"/>
      <c r="B1004" s="3"/>
      <c r="C1004" s="3"/>
      <c r="D1004" s="3"/>
      <c r="E1004" s="3"/>
      <c r="F1004" s="3"/>
      <c r="G1004" s="3"/>
    </row>
    <row r="1005" spans="1:7" x14ac:dyDescent="0.25">
      <c r="A1005" s="3"/>
      <c r="B1005" s="3"/>
      <c r="C1005" s="3"/>
      <c r="D1005" s="3"/>
      <c r="E1005" s="3"/>
      <c r="F1005" s="3"/>
      <c r="G1005" s="3"/>
    </row>
    <row r="1006" spans="1:7" x14ac:dyDescent="0.25">
      <c r="A1006" s="3"/>
      <c r="B1006" s="3"/>
      <c r="C1006" s="3"/>
      <c r="D1006" s="3"/>
      <c r="E1006" s="3"/>
      <c r="F1006" s="3"/>
      <c r="G1006" s="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BACC6"/>
  </sheetPr>
  <dimension ref="A1:K1006"/>
  <sheetViews>
    <sheetView workbookViewId="0">
      <selection activeCell="A7" sqref="A7:K7"/>
    </sheetView>
  </sheetViews>
  <sheetFormatPr defaultRowHeight="15" x14ac:dyDescent="0.25"/>
  <cols>
    <col min="1" max="11" width="35" customWidth="1"/>
  </cols>
  <sheetData>
    <row r="1" spans="1:11" x14ac:dyDescent="0.25">
      <c r="A1" s="10" t="s">
        <v>0</v>
      </c>
      <c r="B1" s="10" t="s">
        <v>40</v>
      </c>
      <c r="C1" s="10" t="s">
        <v>2</v>
      </c>
      <c r="D1" s="10" t="s">
        <v>159</v>
      </c>
      <c r="E1" s="10" t="s">
        <v>160</v>
      </c>
      <c r="F1" s="10" t="s">
        <v>161</v>
      </c>
      <c r="G1" s="10" t="s">
        <v>162</v>
      </c>
      <c r="H1" s="10" t="s">
        <v>163</v>
      </c>
      <c r="I1" s="10" t="s">
        <v>164</v>
      </c>
      <c r="J1" s="10" t="s">
        <v>4</v>
      </c>
      <c r="K1" s="10" t="s">
        <v>165</v>
      </c>
    </row>
    <row r="2" spans="1:11" ht="120" x14ac:dyDescent="0.25">
      <c r="A2" s="11" t="s">
        <v>7</v>
      </c>
      <c r="B2" s="11" t="s">
        <v>166</v>
      </c>
      <c r="C2" s="11" t="s">
        <v>167</v>
      </c>
      <c r="D2" s="11" t="s">
        <v>168</v>
      </c>
      <c r="E2" s="11" t="s">
        <v>169</v>
      </c>
      <c r="F2" s="11" t="s">
        <v>170</v>
      </c>
      <c r="G2" s="11" t="s">
        <v>171</v>
      </c>
      <c r="H2" s="11" t="s">
        <v>172</v>
      </c>
      <c r="I2" s="11" t="s">
        <v>173</v>
      </c>
      <c r="J2" s="11" t="s">
        <v>11</v>
      </c>
      <c r="K2" s="11" t="s">
        <v>174</v>
      </c>
    </row>
    <row r="3" spans="1:11" x14ac:dyDescent="0.25">
      <c r="A3" s="11" t="s">
        <v>14</v>
      </c>
      <c r="B3" s="11" t="s">
        <v>14</v>
      </c>
      <c r="C3" s="11" t="s">
        <v>14</v>
      </c>
      <c r="D3" s="11" t="s">
        <v>14</v>
      </c>
      <c r="E3" s="11" t="s">
        <v>14</v>
      </c>
      <c r="F3" s="11" t="s">
        <v>14</v>
      </c>
      <c r="G3" s="11" t="s">
        <v>14</v>
      </c>
      <c r="H3" s="11" t="s">
        <v>14</v>
      </c>
      <c r="I3" s="11" t="s">
        <v>14</v>
      </c>
      <c r="J3" s="11" t="s">
        <v>14</v>
      </c>
      <c r="K3" s="11" t="s">
        <v>14</v>
      </c>
    </row>
    <row r="4" spans="1:11" x14ac:dyDescent="0.25">
      <c r="A4" s="11" t="s">
        <v>15</v>
      </c>
      <c r="B4" s="11" t="s">
        <v>15</v>
      </c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15</v>
      </c>
      <c r="H4" s="11" t="s">
        <v>16</v>
      </c>
      <c r="I4" s="11" t="s">
        <v>16</v>
      </c>
      <c r="J4" s="11" t="s">
        <v>15</v>
      </c>
      <c r="K4" s="11" t="s">
        <v>15</v>
      </c>
    </row>
    <row r="5" spans="1:11" ht="30" x14ac:dyDescent="0.25">
      <c r="A5" s="11" t="s">
        <v>17</v>
      </c>
      <c r="B5" s="11" t="s">
        <v>17</v>
      </c>
      <c r="C5" s="11" t="s">
        <v>17</v>
      </c>
      <c r="D5" s="11" t="s">
        <v>17</v>
      </c>
      <c r="E5" s="11" t="s">
        <v>17</v>
      </c>
      <c r="F5" s="11" t="s">
        <v>18</v>
      </c>
      <c r="G5" s="11" t="s">
        <v>17</v>
      </c>
      <c r="H5" s="11" t="s">
        <v>18</v>
      </c>
      <c r="I5" s="11" t="s">
        <v>17</v>
      </c>
      <c r="J5" s="11" t="s">
        <v>17</v>
      </c>
      <c r="K5" s="11" t="s">
        <v>175</v>
      </c>
    </row>
    <row r="6" spans="1:11" x14ac:dyDescent="0.25">
      <c r="A6" s="11" t="s">
        <v>19</v>
      </c>
      <c r="B6" s="11" t="s">
        <v>19</v>
      </c>
      <c r="C6" s="11" t="s">
        <v>19</v>
      </c>
      <c r="D6" s="11" t="s">
        <v>19</v>
      </c>
      <c r="E6" s="11" t="s">
        <v>37</v>
      </c>
      <c r="F6" s="11" t="s">
        <v>19</v>
      </c>
      <c r="G6" s="11" t="s">
        <v>19</v>
      </c>
      <c r="H6" s="11" t="s">
        <v>37</v>
      </c>
      <c r="I6" s="11" t="s">
        <v>37</v>
      </c>
      <c r="J6" s="11" t="s">
        <v>20</v>
      </c>
      <c r="K6" s="11" t="s">
        <v>19</v>
      </c>
    </row>
    <row r="7" spans="1:11" ht="29.25" x14ac:dyDescent="0.25">
      <c r="A7" s="27" t="s">
        <v>18397</v>
      </c>
      <c r="B7" s="28" t="s">
        <v>18512</v>
      </c>
      <c r="C7" s="28" t="s">
        <v>18512</v>
      </c>
      <c r="D7" s="26" t="s">
        <v>18513</v>
      </c>
      <c r="E7" s="29" t="s">
        <v>18514</v>
      </c>
      <c r="F7" t="s">
        <v>18515</v>
      </c>
      <c r="G7" t="s">
        <v>18516</v>
      </c>
      <c r="H7" t="s">
        <v>18517</v>
      </c>
      <c r="I7" s="28" t="s">
        <v>18518</v>
      </c>
      <c r="J7" s="27" t="s">
        <v>18519</v>
      </c>
      <c r="K7" s="30" t="s">
        <v>18520</v>
      </c>
    </row>
    <row r="8" spans="1:1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1:1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1:1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1:1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1:1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1:1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1:1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1:1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1:1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1:1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1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1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1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1:1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spans="1:1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spans="1:1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spans="1:1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spans="1:1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spans="1:1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spans="1:1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spans="1:1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spans="1:1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1:1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1:1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1:1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1:1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spans="1:1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spans="1:1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spans="1:1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spans="1:1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spans="1:1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spans="1:1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spans="1:1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spans="1:1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spans="1:1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spans="1:1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spans="1:1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spans="1:1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spans="1:1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spans="1:1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spans="1:1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spans="1:1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spans="1:1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spans="1:1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spans="1:1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spans="1:1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spans="1:1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spans="1:1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spans="1:1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spans="1:1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spans="1:1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spans="1:1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spans="1:1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spans="1:1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spans="1:1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spans="1:1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spans="1:1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spans="1:1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spans="1:1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spans="1:1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spans="1:1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spans="1:1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spans="1:1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spans="1:1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spans="1:1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spans="1:1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spans="1:1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spans="1:1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spans="1:1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spans="1:1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spans="1:1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spans="1:1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spans="1:1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spans="1:1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spans="1:1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spans="1:1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spans="1:1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spans="1:1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spans="1:1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spans="1:1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spans="1:1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spans="1:1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 spans="1:1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spans="1:1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  <row r="237" spans="1:1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</row>
    <row r="238" spans="1:1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</row>
    <row r="239" spans="1:1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 spans="1:1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 spans="1:1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 spans="1:1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 spans="1:1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 spans="1:1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 spans="1:1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 spans="1:1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 spans="1:1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 spans="1:1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 spans="1:1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 spans="1:1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 spans="1:1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 spans="1:1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 spans="1:1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 spans="1:1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 spans="1:1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 spans="1:1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</row>
    <row r="257" spans="1:1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</row>
    <row r="258" spans="1:1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  <row r="259" spans="1:1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 spans="1:1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 spans="1:1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</row>
    <row r="262" spans="1:1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</row>
    <row r="263" spans="1:1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</row>
    <row r="264" spans="1:1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</row>
    <row r="265" spans="1:1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</row>
    <row r="503" spans="1:1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</row>
    <row r="504" spans="1:1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</row>
    <row r="505" spans="1:1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</row>
    <row r="506" spans="1:1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</row>
    <row r="507" spans="1:1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</row>
    <row r="508" spans="1:1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</row>
    <row r="509" spans="1:1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</row>
    <row r="510" spans="1:1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</row>
    <row r="511" spans="1:1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</row>
    <row r="512" spans="1:1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</row>
    <row r="513" spans="1:1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</row>
    <row r="514" spans="1:1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</row>
    <row r="516" spans="1:1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</row>
    <row r="517" spans="1:1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</row>
    <row r="518" spans="1:1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</row>
    <row r="519" spans="1:1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</row>
    <row r="520" spans="1:1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</row>
    <row r="521" spans="1:1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</row>
    <row r="522" spans="1:1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</row>
    <row r="523" spans="1:1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</row>
    <row r="524" spans="1:1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</row>
    <row r="525" spans="1:1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</row>
    <row r="526" spans="1:1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</row>
    <row r="527" spans="1:1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</row>
    <row r="528" spans="1:1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</row>
    <row r="529" spans="1:1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</row>
    <row r="530" spans="1:1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</row>
    <row r="531" spans="1:1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</row>
    <row r="533" spans="1:1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</row>
    <row r="534" spans="1:1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</row>
    <row r="535" spans="1:1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</row>
    <row r="536" spans="1:1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</row>
    <row r="537" spans="1:1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</row>
    <row r="538" spans="1:1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</row>
    <row r="539" spans="1:1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</row>
    <row r="540" spans="1:1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</row>
    <row r="541" spans="1:1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</row>
    <row r="542" spans="1:1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</row>
    <row r="544" spans="1:1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</row>
    <row r="545" spans="1:1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</row>
    <row r="546" spans="1:1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</row>
    <row r="547" spans="1:1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</row>
    <row r="548" spans="1:1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</row>
    <row r="550" spans="1:1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</row>
    <row r="551" spans="1:1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</row>
    <row r="552" spans="1:1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</row>
    <row r="553" spans="1:1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</row>
    <row r="555" spans="1:1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</row>
    <row r="556" spans="1:1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</row>
    <row r="557" spans="1:1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</row>
    <row r="558" spans="1:1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</row>
    <row r="559" spans="1:1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</row>
    <row r="560" spans="1:1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</row>
    <row r="563" spans="1:1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</row>
    <row r="564" spans="1:1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</row>
    <row r="565" spans="1:1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</row>
    <row r="566" spans="1:1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</row>
    <row r="567" spans="1:1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</row>
    <row r="568" spans="1:1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</row>
    <row r="569" spans="1:1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</row>
    <row r="570" spans="1:1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</row>
    <row r="571" spans="1:1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</row>
    <row r="572" spans="1:1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</row>
    <row r="573" spans="1:1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</row>
    <row r="574" spans="1:1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</row>
    <row r="575" spans="1:1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</row>
    <row r="576" spans="1:1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</row>
    <row r="578" spans="1:1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</row>
    <row r="579" spans="1:1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</row>
    <row r="580" spans="1:1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</row>
    <row r="581" spans="1:1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</row>
    <row r="582" spans="1:1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</row>
    <row r="583" spans="1:1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</row>
    <row r="584" spans="1:1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</row>
    <row r="586" spans="1:1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</row>
    <row r="587" spans="1:1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</row>
    <row r="588" spans="1:1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</row>
    <row r="589" spans="1:1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</row>
    <row r="590" spans="1:1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</row>
    <row r="591" spans="1:1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</row>
    <row r="592" spans="1:1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</row>
    <row r="593" spans="1:1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</row>
    <row r="594" spans="1:1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</row>
    <row r="596" spans="1:1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</row>
    <row r="597" spans="1:1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</row>
    <row r="598" spans="1:1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</row>
    <row r="599" spans="1:1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</row>
    <row r="600" spans="1:1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</row>
    <row r="601" spans="1:1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</row>
    <row r="602" spans="1:1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</row>
    <row r="603" spans="1:1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</row>
    <row r="604" spans="1:1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</row>
    <row r="605" spans="1:1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</row>
    <row r="606" spans="1:1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</row>
    <row r="607" spans="1:1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</row>
    <row r="608" spans="1:1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</row>
    <row r="609" spans="1:1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</row>
    <row r="610" spans="1:1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</row>
    <row r="612" spans="1:1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</row>
    <row r="613" spans="1:1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</row>
    <row r="614" spans="1:1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</row>
    <row r="615" spans="1:1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</row>
    <row r="616" spans="1:1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</row>
    <row r="617" spans="1:1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</row>
    <row r="618" spans="1:1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</row>
    <row r="619" spans="1:1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</row>
    <row r="620" spans="1:1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</row>
    <row r="621" spans="1:1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</row>
    <row r="622" spans="1:1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</row>
    <row r="623" spans="1:1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</row>
    <row r="624" spans="1:1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</row>
    <row r="625" spans="1:1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</row>
    <row r="626" spans="1:1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</row>
    <row r="627" spans="1:1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</row>
    <row r="628" spans="1:1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</row>
    <row r="630" spans="1:1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</row>
    <row r="631" spans="1:1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</row>
    <row r="632" spans="1:1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</row>
    <row r="633" spans="1:1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</row>
    <row r="634" spans="1:1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</row>
    <row r="635" spans="1:1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</row>
    <row r="636" spans="1:1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</row>
    <row r="637" spans="1:1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</row>
    <row r="639" spans="1:1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</row>
    <row r="640" spans="1:1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</row>
    <row r="641" spans="1:1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</row>
    <row r="642" spans="1:1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</row>
    <row r="643" spans="1:1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</row>
    <row r="644" spans="1:1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</row>
    <row r="645" spans="1:1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</row>
    <row r="647" spans="1:1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</row>
    <row r="648" spans="1:1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</row>
    <row r="649" spans="1:1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</row>
    <row r="650" spans="1:1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</row>
    <row r="651" spans="1:1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</row>
    <row r="652" spans="1:1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</row>
    <row r="653" spans="1:1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</row>
    <row r="654" spans="1:1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</row>
    <row r="655" spans="1:1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</row>
    <row r="656" spans="1:1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</row>
    <row r="657" spans="1:1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</row>
    <row r="658" spans="1:1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</row>
    <row r="659" spans="1:1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</row>
    <row r="660" spans="1:1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</row>
    <row r="661" spans="1:1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</row>
    <row r="663" spans="1:1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</row>
    <row r="664" spans="1:1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</row>
    <row r="665" spans="1:1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</row>
    <row r="666" spans="1:1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</row>
    <row r="667" spans="1:1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</row>
    <row r="668" spans="1:1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</row>
    <row r="669" spans="1:1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</row>
    <row r="670" spans="1:1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</row>
    <row r="671" spans="1:1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</row>
    <row r="672" spans="1:1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</row>
    <row r="673" spans="1:1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</row>
    <row r="674" spans="1:1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</row>
    <row r="675" spans="1:1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</row>
    <row r="676" spans="1:1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</row>
    <row r="677" spans="1:1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</row>
    <row r="678" spans="1:1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</row>
    <row r="679" spans="1:1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</row>
    <row r="681" spans="1:1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</row>
    <row r="682" spans="1:1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</row>
    <row r="683" spans="1:1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</row>
    <row r="684" spans="1:1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</row>
    <row r="685" spans="1:1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</row>
    <row r="686" spans="1:1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</row>
    <row r="687" spans="1:1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</row>
    <row r="688" spans="1:1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</row>
    <row r="689" spans="1:1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</row>
    <row r="690" spans="1:1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</row>
    <row r="692" spans="1:1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</row>
    <row r="693" spans="1:1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</row>
    <row r="694" spans="1:1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</row>
    <row r="695" spans="1:1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</row>
    <row r="696" spans="1:1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</row>
    <row r="698" spans="1:1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</row>
    <row r="699" spans="1:1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</row>
    <row r="700" spans="1:1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</row>
    <row r="701" spans="1:1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</row>
    <row r="703" spans="1:1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</row>
    <row r="704" spans="1:1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</row>
    <row r="705" spans="1:1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</row>
    <row r="706" spans="1:1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</row>
    <row r="707" spans="1:1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</row>
    <row r="708" spans="1:1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</row>
    <row r="709" spans="1:1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</row>
    <row r="710" spans="1:1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</row>
    <row r="711" spans="1:1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</row>
    <row r="712" spans="1:1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</row>
    <row r="714" spans="1:1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</row>
    <row r="715" spans="1:1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</row>
    <row r="716" spans="1:1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</row>
    <row r="717" spans="1:1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</row>
    <row r="718" spans="1:1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</row>
    <row r="719" spans="1:1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</row>
    <row r="720" spans="1:1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</row>
    <row r="721" spans="1:1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</row>
    <row r="722" spans="1:1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</row>
    <row r="723" spans="1:1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</row>
    <row r="724" spans="1:1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</row>
    <row r="725" spans="1:1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</row>
    <row r="726" spans="1:1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</row>
    <row r="727" spans="1:1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</row>
    <row r="728" spans="1:1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</row>
    <row r="729" spans="1:1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</row>
    <row r="730" spans="1:1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</row>
    <row r="731" spans="1:1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</row>
    <row r="733" spans="1:1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</row>
    <row r="734" spans="1:1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</row>
    <row r="735" spans="1:1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</row>
    <row r="736" spans="1:1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</row>
    <row r="737" spans="1:1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</row>
    <row r="738" spans="1:1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</row>
    <row r="739" spans="1:1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</row>
    <row r="740" spans="1:1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</row>
    <row r="741" spans="1:1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</row>
    <row r="742" spans="1:1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</row>
    <row r="743" spans="1:1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</row>
    <row r="745" spans="1:1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</row>
    <row r="746" spans="1:1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</row>
    <row r="747" spans="1:1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</row>
    <row r="748" spans="1:1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</row>
    <row r="749" spans="1:1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</row>
    <row r="751" spans="1:1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</row>
    <row r="752" spans="1:1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</row>
    <row r="753" spans="1:1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</row>
    <row r="754" spans="1:1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</row>
    <row r="755" spans="1:1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</row>
    <row r="756" spans="1:1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</row>
    <row r="757" spans="1:1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</row>
    <row r="758" spans="1:1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</row>
    <row r="759" spans="1:1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</row>
    <row r="760" spans="1:1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</row>
    <row r="761" spans="1:1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</row>
    <row r="762" spans="1:1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</row>
    <row r="763" spans="1:1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</row>
    <row r="764" spans="1:1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</row>
    <row r="766" spans="1:1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</row>
    <row r="767" spans="1:1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</row>
    <row r="768" spans="1:1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</row>
    <row r="769" spans="1:1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</row>
    <row r="770" spans="1:1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</row>
    <row r="771" spans="1:1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</row>
    <row r="772" spans="1:1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</row>
    <row r="773" spans="1:1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</row>
    <row r="774" spans="1:1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</row>
    <row r="775" spans="1:1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</row>
    <row r="777" spans="1:1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</row>
    <row r="778" spans="1:1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</row>
    <row r="779" spans="1:1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</row>
    <row r="781" spans="1:1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</row>
    <row r="782" spans="1:1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</row>
    <row r="784" spans="1:1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</row>
    <row r="785" spans="1:1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</row>
    <row r="786" spans="1:1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</row>
    <row r="787" spans="1:1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</row>
    <row r="788" spans="1:1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</row>
    <row r="789" spans="1:1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</row>
    <row r="790" spans="1:1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</row>
    <row r="791" spans="1:1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</row>
    <row r="792" spans="1:1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</row>
    <row r="793" spans="1:1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</row>
    <row r="794" spans="1:1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</row>
    <row r="795" spans="1:1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</row>
    <row r="796" spans="1:1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</row>
    <row r="798" spans="1:1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</row>
    <row r="799" spans="1:1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</row>
    <row r="801" spans="1:1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</row>
    <row r="802" spans="1:1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</row>
    <row r="803" spans="1:1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</row>
    <row r="804" spans="1:1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</row>
    <row r="805" spans="1:1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</row>
    <row r="806" spans="1:1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</row>
    <row r="807" spans="1:1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</row>
    <row r="808" spans="1:1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</row>
    <row r="809" spans="1:1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</row>
    <row r="810" spans="1:1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</row>
    <row r="811" spans="1:1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</row>
    <row r="812" spans="1:1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</row>
    <row r="813" spans="1:1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</row>
    <row r="814" spans="1:1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</row>
    <row r="815" spans="1:1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</row>
    <row r="817" spans="1:1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</row>
    <row r="818" spans="1:1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</row>
    <row r="819" spans="1:1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</row>
    <row r="821" spans="1:1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</row>
    <row r="822" spans="1:1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</row>
    <row r="823" spans="1:1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</row>
    <row r="824" spans="1:1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</row>
    <row r="825" spans="1:1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</row>
    <row r="826" spans="1:1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</row>
    <row r="827" spans="1:1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</row>
    <row r="828" spans="1:1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</row>
    <row r="829" spans="1:1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</row>
    <row r="830" spans="1:1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</row>
    <row r="831" spans="1:1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</row>
    <row r="832" spans="1:1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</row>
    <row r="960" spans="1:1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</row>
    <row r="961" spans="1:1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</row>
    <row r="962" spans="1:1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</row>
    <row r="963" spans="1:1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</row>
    <row r="964" spans="1:1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</row>
    <row r="965" spans="1:1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</row>
    <row r="966" spans="1:1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</row>
    <row r="967" spans="1:1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</row>
    <row r="968" spans="1:1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</row>
    <row r="969" spans="1:1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</row>
    <row r="970" spans="1:1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</row>
    <row r="972" spans="1:1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</row>
    <row r="973" spans="1:1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</row>
    <row r="974" spans="1:1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</row>
    <row r="975" spans="1:1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</row>
    <row r="976" spans="1:1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</row>
    <row r="977" spans="1:1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</row>
    <row r="978" spans="1:1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</row>
    <row r="979" spans="1:1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</row>
    <row r="980" spans="1:1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</row>
    <row r="981" spans="1:1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</row>
    <row r="982" spans="1:1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</row>
    <row r="983" spans="1:1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</row>
    <row r="984" spans="1:1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</row>
    <row r="985" spans="1:1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</row>
    <row r="986" spans="1:1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</row>
    <row r="987" spans="1:1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</row>
    <row r="988" spans="1:1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</row>
    <row r="989" spans="1:1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</row>
    <row r="991" spans="1:1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</row>
    <row r="992" spans="1:1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</row>
    <row r="993" spans="1:1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</row>
    <row r="994" spans="1:1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</row>
    <row r="995" spans="1:1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</row>
    <row r="996" spans="1:1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</row>
    <row r="997" spans="1:1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</row>
    <row r="998" spans="1:1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</row>
    <row r="999" spans="1:1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</row>
    <row r="1001" spans="1:11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</row>
    <row r="1002" spans="1:1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</row>
    <row r="1003" spans="1:11" x14ac:dyDescent="0.2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</row>
    <row r="1004" spans="1:1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</row>
    <row r="1005" spans="1:11" x14ac:dyDescent="0.2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</row>
    <row r="1006" spans="1:11" x14ac:dyDescent="0.25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</row>
  </sheetData>
  <hyperlinks>
    <hyperlink ref="E7" r:id="rId1" xr:uid="{95AE6038-4542-4DEC-AB38-E25AD7FEDE32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81BD"/>
  </sheetPr>
  <dimension ref="A1:D1006"/>
  <sheetViews>
    <sheetView workbookViewId="0">
      <selection activeCell="A7" sqref="A7:D7"/>
    </sheetView>
  </sheetViews>
  <sheetFormatPr defaultRowHeight="15" x14ac:dyDescent="0.25"/>
  <cols>
    <col min="1" max="4" width="35" customWidth="1"/>
  </cols>
  <sheetData>
    <row r="1" spans="1:4" x14ac:dyDescent="0.25">
      <c r="A1" s="4" t="s">
        <v>0</v>
      </c>
      <c r="B1" s="4" t="s">
        <v>176</v>
      </c>
      <c r="C1" s="4" t="s">
        <v>177</v>
      </c>
      <c r="D1" s="4" t="s">
        <v>4</v>
      </c>
    </row>
    <row r="2" spans="1:4" ht="60" x14ac:dyDescent="0.25">
      <c r="A2" s="5" t="s">
        <v>7</v>
      </c>
      <c r="B2" s="5" t="s">
        <v>178</v>
      </c>
      <c r="C2" s="5" t="s">
        <v>179</v>
      </c>
      <c r="D2" s="5" t="s">
        <v>11</v>
      </c>
    </row>
    <row r="3" spans="1:4" x14ac:dyDescent="0.25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25">
      <c r="A4" s="5" t="s">
        <v>15</v>
      </c>
      <c r="B4" s="5" t="s">
        <v>15</v>
      </c>
      <c r="C4" s="5" t="s">
        <v>15</v>
      </c>
      <c r="D4" s="5" t="s">
        <v>15</v>
      </c>
    </row>
    <row r="5" spans="1:4" x14ac:dyDescent="0.25">
      <c r="A5" s="5" t="s">
        <v>17</v>
      </c>
      <c r="B5" s="5" t="s">
        <v>17</v>
      </c>
      <c r="C5" s="5" t="s">
        <v>17</v>
      </c>
      <c r="D5" s="5" t="s">
        <v>17</v>
      </c>
    </row>
    <row r="6" spans="1:4" x14ac:dyDescent="0.25">
      <c r="A6" s="5" t="s">
        <v>19</v>
      </c>
      <c r="B6" s="5" t="s">
        <v>19</v>
      </c>
      <c r="C6" s="5" t="s">
        <v>19</v>
      </c>
      <c r="D6" s="5" t="s">
        <v>20</v>
      </c>
    </row>
    <row r="7" spans="1:4" ht="26.25" x14ac:dyDescent="0.25">
      <c r="A7" s="30" t="s">
        <v>18520</v>
      </c>
      <c r="B7" s="30" t="s">
        <v>18521</v>
      </c>
      <c r="C7" s="30" t="s">
        <v>18522</v>
      </c>
      <c r="D7" t="s">
        <v>18523</v>
      </c>
    </row>
    <row r="8" spans="1:4" x14ac:dyDescent="0.25">
      <c r="A8" s="6"/>
      <c r="B8" s="6"/>
      <c r="C8" s="6"/>
      <c r="D8" s="6"/>
    </row>
    <row r="9" spans="1:4" x14ac:dyDescent="0.25">
      <c r="A9" s="6"/>
      <c r="B9" s="6"/>
      <c r="C9" s="6"/>
      <c r="D9" s="6"/>
    </row>
    <row r="10" spans="1:4" x14ac:dyDescent="0.25">
      <c r="A10" s="6"/>
      <c r="B10" s="6"/>
      <c r="C10" s="6"/>
      <c r="D10" s="6"/>
    </row>
    <row r="11" spans="1:4" x14ac:dyDescent="0.25">
      <c r="A11" s="6"/>
      <c r="B11" s="6"/>
      <c r="C11" s="6"/>
      <c r="D11" s="6"/>
    </row>
    <row r="12" spans="1:4" x14ac:dyDescent="0.25">
      <c r="A12" s="6"/>
      <c r="B12" s="6"/>
      <c r="C12" s="6"/>
      <c r="D12" s="6"/>
    </row>
    <row r="13" spans="1:4" x14ac:dyDescent="0.25">
      <c r="A13" s="6"/>
      <c r="B13" s="6"/>
      <c r="C13" s="6"/>
      <c r="D13" s="6"/>
    </row>
    <row r="14" spans="1:4" x14ac:dyDescent="0.25">
      <c r="A14" s="6"/>
      <c r="B14" s="6"/>
      <c r="C14" s="6"/>
      <c r="D14" s="6"/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  <row r="20" spans="1:4" x14ac:dyDescent="0.25">
      <c r="A20" s="6"/>
      <c r="B20" s="6"/>
      <c r="C20" s="6"/>
      <c r="D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  <c r="D22" s="6"/>
    </row>
    <row r="23" spans="1:4" x14ac:dyDescent="0.25">
      <c r="A23" s="6"/>
      <c r="B23" s="6"/>
      <c r="C23" s="6"/>
      <c r="D23" s="6"/>
    </row>
    <row r="24" spans="1:4" x14ac:dyDescent="0.25">
      <c r="A24" s="6"/>
      <c r="B24" s="6"/>
      <c r="C24" s="6"/>
      <c r="D24" s="6"/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/>
      <c r="B28" s="6"/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/>
      <c r="B31" s="6"/>
      <c r="C31" s="6"/>
      <c r="D31" s="6"/>
    </row>
    <row r="32" spans="1:4" x14ac:dyDescent="0.25">
      <c r="A32" s="6"/>
      <c r="B32" s="6"/>
      <c r="C32" s="6"/>
      <c r="D32" s="6"/>
    </row>
    <row r="33" spans="1:4" x14ac:dyDescent="0.25">
      <c r="A33" s="6"/>
      <c r="B33" s="6"/>
      <c r="C33" s="6"/>
      <c r="D33" s="6"/>
    </row>
    <row r="34" spans="1:4" x14ac:dyDescent="0.25">
      <c r="A34" s="6"/>
      <c r="B34" s="6"/>
      <c r="C34" s="6"/>
      <c r="D34" s="6"/>
    </row>
    <row r="35" spans="1:4" x14ac:dyDescent="0.25">
      <c r="A35" s="6"/>
      <c r="B35" s="6"/>
      <c r="C35" s="6"/>
      <c r="D35" s="6"/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6"/>
      <c r="B38" s="6"/>
      <c r="C38" s="6"/>
      <c r="D38" s="6"/>
    </row>
    <row r="39" spans="1:4" x14ac:dyDescent="0.25">
      <c r="A39" s="6"/>
      <c r="B39" s="6"/>
      <c r="C39" s="6"/>
      <c r="D39" s="6"/>
    </row>
    <row r="40" spans="1:4" x14ac:dyDescent="0.25">
      <c r="A40" s="6"/>
      <c r="B40" s="6"/>
      <c r="C40" s="6"/>
      <c r="D40" s="6"/>
    </row>
    <row r="41" spans="1:4" x14ac:dyDescent="0.25">
      <c r="A41" s="6"/>
      <c r="B41" s="6"/>
      <c r="C41" s="6"/>
      <c r="D41" s="6"/>
    </row>
    <row r="42" spans="1:4" x14ac:dyDescent="0.25">
      <c r="A42" s="6"/>
      <c r="B42" s="6"/>
      <c r="C42" s="6"/>
      <c r="D42" s="6"/>
    </row>
    <row r="43" spans="1:4" x14ac:dyDescent="0.25">
      <c r="A43" s="6"/>
      <c r="B43" s="6"/>
      <c r="C43" s="6"/>
      <c r="D43" s="6"/>
    </row>
    <row r="44" spans="1:4" x14ac:dyDescent="0.25">
      <c r="A44" s="6"/>
      <c r="B44" s="6"/>
      <c r="C44" s="6"/>
      <c r="D44" s="6"/>
    </row>
    <row r="45" spans="1:4" x14ac:dyDescent="0.25">
      <c r="A45" s="6"/>
      <c r="B45" s="6"/>
      <c r="C45" s="6"/>
      <c r="D45" s="6"/>
    </row>
    <row r="46" spans="1:4" x14ac:dyDescent="0.25">
      <c r="A46" s="6"/>
      <c r="B46" s="6"/>
      <c r="C46" s="6"/>
      <c r="D46" s="6"/>
    </row>
    <row r="47" spans="1:4" x14ac:dyDescent="0.25">
      <c r="A47" s="6"/>
      <c r="B47" s="6"/>
      <c r="C47" s="6"/>
      <c r="D47" s="6"/>
    </row>
    <row r="48" spans="1:4" x14ac:dyDescent="0.25">
      <c r="A48" s="6"/>
      <c r="B48" s="6"/>
      <c r="C48" s="6"/>
      <c r="D48" s="6"/>
    </row>
    <row r="49" spans="1:4" x14ac:dyDescent="0.25">
      <c r="A49" s="6"/>
      <c r="B49" s="6"/>
      <c r="C49" s="6"/>
      <c r="D49" s="6"/>
    </row>
    <row r="50" spans="1:4" x14ac:dyDescent="0.25">
      <c r="A50" s="6"/>
      <c r="B50" s="6"/>
      <c r="C50" s="6"/>
      <c r="D50" s="6"/>
    </row>
    <row r="51" spans="1:4" x14ac:dyDescent="0.25">
      <c r="A51" s="6"/>
      <c r="B51" s="6"/>
      <c r="C51" s="6"/>
      <c r="D51" s="6"/>
    </row>
    <row r="52" spans="1:4" x14ac:dyDescent="0.25">
      <c r="A52" s="6"/>
      <c r="B52" s="6"/>
      <c r="C52" s="6"/>
      <c r="D52" s="6"/>
    </row>
    <row r="53" spans="1:4" x14ac:dyDescent="0.25">
      <c r="A53" s="6"/>
      <c r="B53" s="6"/>
      <c r="C53" s="6"/>
      <c r="D53" s="6"/>
    </row>
    <row r="54" spans="1:4" x14ac:dyDescent="0.25">
      <c r="A54" s="6"/>
      <c r="B54" s="6"/>
      <c r="C54" s="6"/>
      <c r="D54" s="6"/>
    </row>
    <row r="55" spans="1:4" x14ac:dyDescent="0.25">
      <c r="A55" s="6"/>
      <c r="B55" s="6"/>
      <c r="C55" s="6"/>
      <c r="D55" s="6"/>
    </row>
    <row r="56" spans="1:4" x14ac:dyDescent="0.25">
      <c r="A56" s="6"/>
      <c r="B56" s="6"/>
      <c r="C56" s="6"/>
      <c r="D56" s="6"/>
    </row>
    <row r="57" spans="1:4" x14ac:dyDescent="0.25">
      <c r="A57" s="6"/>
      <c r="B57" s="6"/>
      <c r="C57" s="6"/>
      <c r="D57" s="6"/>
    </row>
    <row r="58" spans="1:4" x14ac:dyDescent="0.25">
      <c r="A58" s="6"/>
      <c r="B58" s="6"/>
      <c r="C58" s="6"/>
      <c r="D58" s="6"/>
    </row>
    <row r="59" spans="1:4" x14ac:dyDescent="0.25">
      <c r="A59" s="6"/>
      <c r="B59" s="6"/>
      <c r="C59" s="6"/>
      <c r="D59" s="6"/>
    </row>
    <row r="60" spans="1:4" x14ac:dyDescent="0.25">
      <c r="A60" s="6"/>
      <c r="B60" s="6"/>
      <c r="C60" s="6"/>
      <c r="D60" s="6"/>
    </row>
    <row r="61" spans="1:4" x14ac:dyDescent="0.25">
      <c r="A61" s="6"/>
      <c r="B61" s="6"/>
      <c r="C61" s="6"/>
      <c r="D61" s="6"/>
    </row>
    <row r="62" spans="1:4" x14ac:dyDescent="0.25">
      <c r="A62" s="6"/>
      <c r="B62" s="6"/>
      <c r="C62" s="6"/>
      <c r="D62" s="6"/>
    </row>
    <row r="63" spans="1:4" x14ac:dyDescent="0.25">
      <c r="A63" s="6"/>
      <c r="B63" s="6"/>
      <c r="C63" s="6"/>
      <c r="D63" s="6"/>
    </row>
    <row r="64" spans="1:4" x14ac:dyDescent="0.25">
      <c r="A64" s="6"/>
      <c r="B64" s="6"/>
      <c r="C64" s="6"/>
      <c r="D64" s="6"/>
    </row>
    <row r="65" spans="1:4" x14ac:dyDescent="0.25">
      <c r="A65" s="6"/>
      <c r="B65" s="6"/>
      <c r="C65" s="6"/>
      <c r="D65" s="6"/>
    </row>
    <row r="66" spans="1:4" x14ac:dyDescent="0.25">
      <c r="A66" s="6"/>
      <c r="B66" s="6"/>
      <c r="C66" s="6"/>
      <c r="D66" s="6"/>
    </row>
    <row r="67" spans="1:4" x14ac:dyDescent="0.25">
      <c r="A67" s="6"/>
      <c r="B67" s="6"/>
      <c r="C67" s="6"/>
      <c r="D67" s="6"/>
    </row>
    <row r="68" spans="1:4" x14ac:dyDescent="0.25">
      <c r="A68" s="6"/>
      <c r="B68" s="6"/>
      <c r="C68" s="6"/>
      <c r="D68" s="6"/>
    </row>
    <row r="69" spans="1:4" x14ac:dyDescent="0.25">
      <c r="A69" s="6"/>
      <c r="B69" s="6"/>
      <c r="C69" s="6"/>
      <c r="D69" s="6"/>
    </row>
    <row r="70" spans="1:4" x14ac:dyDescent="0.25">
      <c r="A70" s="6"/>
      <c r="B70" s="6"/>
      <c r="C70" s="6"/>
      <c r="D70" s="6"/>
    </row>
    <row r="71" spans="1:4" x14ac:dyDescent="0.25">
      <c r="A71" s="6"/>
      <c r="B71" s="6"/>
      <c r="C71" s="6"/>
      <c r="D71" s="6"/>
    </row>
    <row r="72" spans="1:4" x14ac:dyDescent="0.25">
      <c r="A72" s="6"/>
      <c r="B72" s="6"/>
      <c r="C72" s="6"/>
      <c r="D72" s="6"/>
    </row>
    <row r="73" spans="1:4" x14ac:dyDescent="0.25">
      <c r="A73" s="6"/>
      <c r="B73" s="6"/>
      <c r="C73" s="6"/>
      <c r="D73" s="6"/>
    </row>
    <row r="74" spans="1:4" x14ac:dyDescent="0.25">
      <c r="A74" s="6"/>
      <c r="B74" s="6"/>
      <c r="C74" s="6"/>
      <c r="D74" s="6"/>
    </row>
    <row r="75" spans="1:4" x14ac:dyDescent="0.25">
      <c r="A75" s="6"/>
      <c r="B75" s="6"/>
      <c r="C75" s="6"/>
      <c r="D75" s="6"/>
    </row>
    <row r="76" spans="1:4" x14ac:dyDescent="0.25">
      <c r="A76" s="6"/>
      <c r="B76" s="6"/>
      <c r="C76" s="6"/>
      <c r="D76" s="6"/>
    </row>
    <row r="77" spans="1:4" x14ac:dyDescent="0.25">
      <c r="A77" s="6"/>
      <c r="B77" s="6"/>
      <c r="C77" s="6"/>
      <c r="D77" s="6"/>
    </row>
    <row r="78" spans="1:4" x14ac:dyDescent="0.25">
      <c r="A78" s="6"/>
      <c r="B78" s="6"/>
      <c r="C78" s="6"/>
      <c r="D78" s="6"/>
    </row>
    <row r="79" spans="1:4" x14ac:dyDescent="0.25">
      <c r="A79" s="6"/>
      <c r="B79" s="6"/>
      <c r="C79" s="6"/>
      <c r="D79" s="6"/>
    </row>
    <row r="80" spans="1:4" x14ac:dyDescent="0.25">
      <c r="A80" s="6"/>
      <c r="B80" s="6"/>
      <c r="C80" s="6"/>
      <c r="D80" s="6"/>
    </row>
    <row r="81" spans="1:4" x14ac:dyDescent="0.25">
      <c r="A81" s="6"/>
      <c r="B81" s="6"/>
      <c r="C81" s="6"/>
      <c r="D81" s="6"/>
    </row>
    <row r="82" spans="1:4" x14ac:dyDescent="0.25">
      <c r="A82" s="6"/>
      <c r="B82" s="6"/>
      <c r="C82" s="6"/>
      <c r="D82" s="6"/>
    </row>
    <row r="83" spans="1:4" x14ac:dyDescent="0.25">
      <c r="A83" s="6"/>
      <c r="B83" s="6"/>
      <c r="C83" s="6"/>
      <c r="D83" s="6"/>
    </row>
    <row r="84" spans="1:4" x14ac:dyDescent="0.25">
      <c r="A84" s="6"/>
      <c r="B84" s="6"/>
      <c r="C84" s="6"/>
      <c r="D84" s="6"/>
    </row>
    <row r="85" spans="1:4" x14ac:dyDescent="0.25">
      <c r="A85" s="6"/>
      <c r="B85" s="6"/>
      <c r="C85" s="6"/>
      <c r="D85" s="6"/>
    </row>
    <row r="86" spans="1:4" x14ac:dyDescent="0.25">
      <c r="A86" s="6"/>
      <c r="B86" s="6"/>
      <c r="C86" s="6"/>
      <c r="D86" s="6"/>
    </row>
    <row r="87" spans="1:4" x14ac:dyDescent="0.25">
      <c r="A87" s="6"/>
      <c r="B87" s="6"/>
      <c r="C87" s="6"/>
      <c r="D87" s="6"/>
    </row>
    <row r="88" spans="1:4" x14ac:dyDescent="0.25">
      <c r="A88" s="6"/>
      <c r="B88" s="6"/>
      <c r="C88" s="6"/>
      <c r="D88" s="6"/>
    </row>
    <row r="89" spans="1:4" x14ac:dyDescent="0.25">
      <c r="A89" s="6"/>
      <c r="B89" s="6"/>
      <c r="C89" s="6"/>
      <c r="D89" s="6"/>
    </row>
    <row r="90" spans="1:4" x14ac:dyDescent="0.25">
      <c r="A90" s="6"/>
      <c r="B90" s="6"/>
      <c r="C90" s="6"/>
      <c r="D90" s="6"/>
    </row>
    <row r="91" spans="1:4" x14ac:dyDescent="0.25">
      <c r="A91" s="6"/>
      <c r="B91" s="6"/>
      <c r="C91" s="6"/>
      <c r="D91" s="6"/>
    </row>
    <row r="92" spans="1:4" x14ac:dyDescent="0.25">
      <c r="A92" s="6"/>
      <c r="B92" s="6"/>
      <c r="C92" s="6"/>
      <c r="D92" s="6"/>
    </row>
    <row r="93" spans="1:4" x14ac:dyDescent="0.25">
      <c r="A93" s="6"/>
      <c r="B93" s="6"/>
      <c r="C93" s="6"/>
      <c r="D93" s="6"/>
    </row>
    <row r="94" spans="1:4" x14ac:dyDescent="0.25">
      <c r="A94" s="6"/>
      <c r="B94" s="6"/>
      <c r="C94" s="6"/>
      <c r="D94" s="6"/>
    </row>
    <row r="95" spans="1:4" x14ac:dyDescent="0.25">
      <c r="A95" s="6"/>
      <c r="B95" s="6"/>
      <c r="C95" s="6"/>
      <c r="D95" s="6"/>
    </row>
    <row r="96" spans="1:4" x14ac:dyDescent="0.25">
      <c r="A96" s="6"/>
      <c r="B96" s="6"/>
      <c r="C96" s="6"/>
      <c r="D96" s="6"/>
    </row>
    <row r="97" spans="1:4" x14ac:dyDescent="0.25">
      <c r="A97" s="6"/>
      <c r="B97" s="6"/>
      <c r="C97" s="6"/>
      <c r="D97" s="6"/>
    </row>
    <row r="98" spans="1:4" x14ac:dyDescent="0.25">
      <c r="A98" s="6"/>
      <c r="B98" s="6"/>
      <c r="C98" s="6"/>
      <c r="D98" s="6"/>
    </row>
    <row r="99" spans="1:4" x14ac:dyDescent="0.25">
      <c r="A99" s="6"/>
      <c r="B99" s="6"/>
      <c r="C99" s="6"/>
      <c r="D99" s="6"/>
    </row>
    <row r="100" spans="1:4" x14ac:dyDescent="0.25">
      <c r="A100" s="6"/>
      <c r="B100" s="6"/>
      <c r="C100" s="6"/>
      <c r="D100" s="6"/>
    </row>
    <row r="101" spans="1:4" x14ac:dyDescent="0.25">
      <c r="A101" s="6"/>
      <c r="B101" s="6"/>
      <c r="C101" s="6"/>
      <c r="D101" s="6"/>
    </row>
    <row r="102" spans="1:4" x14ac:dyDescent="0.25">
      <c r="A102" s="6"/>
      <c r="B102" s="6"/>
      <c r="C102" s="6"/>
      <c r="D102" s="6"/>
    </row>
    <row r="103" spans="1:4" x14ac:dyDescent="0.25">
      <c r="A103" s="6"/>
      <c r="B103" s="6"/>
      <c r="C103" s="6"/>
      <c r="D103" s="6"/>
    </row>
    <row r="104" spans="1:4" x14ac:dyDescent="0.25">
      <c r="A104" s="6"/>
      <c r="B104" s="6"/>
      <c r="C104" s="6"/>
      <c r="D104" s="6"/>
    </row>
    <row r="105" spans="1:4" x14ac:dyDescent="0.25">
      <c r="A105" s="6"/>
      <c r="B105" s="6"/>
      <c r="C105" s="6"/>
      <c r="D105" s="6"/>
    </row>
    <row r="106" spans="1:4" x14ac:dyDescent="0.25">
      <c r="A106" s="6"/>
      <c r="B106" s="6"/>
      <c r="C106" s="6"/>
      <c r="D106" s="6"/>
    </row>
    <row r="107" spans="1:4" x14ac:dyDescent="0.25">
      <c r="A107" s="6"/>
      <c r="B107" s="6"/>
      <c r="C107" s="6"/>
      <c r="D107" s="6"/>
    </row>
    <row r="108" spans="1:4" x14ac:dyDescent="0.25">
      <c r="A108" s="6"/>
      <c r="B108" s="6"/>
      <c r="C108" s="6"/>
      <c r="D108" s="6"/>
    </row>
    <row r="109" spans="1:4" x14ac:dyDescent="0.25">
      <c r="A109" s="6"/>
      <c r="B109" s="6"/>
      <c r="C109" s="6"/>
      <c r="D109" s="6"/>
    </row>
    <row r="110" spans="1:4" x14ac:dyDescent="0.25">
      <c r="A110" s="6"/>
      <c r="B110" s="6"/>
      <c r="C110" s="6"/>
      <c r="D110" s="6"/>
    </row>
    <row r="111" spans="1:4" x14ac:dyDescent="0.25">
      <c r="A111" s="6"/>
      <c r="B111" s="6"/>
      <c r="C111" s="6"/>
      <c r="D111" s="6"/>
    </row>
    <row r="112" spans="1:4" x14ac:dyDescent="0.25">
      <c r="A112" s="6"/>
      <c r="B112" s="6"/>
      <c r="C112" s="6"/>
      <c r="D112" s="6"/>
    </row>
    <row r="113" spans="1:4" x14ac:dyDescent="0.25">
      <c r="A113" s="6"/>
      <c r="B113" s="6"/>
      <c r="C113" s="6"/>
      <c r="D113" s="6"/>
    </row>
    <row r="114" spans="1:4" x14ac:dyDescent="0.25">
      <c r="A114" s="6"/>
      <c r="B114" s="6"/>
      <c r="C114" s="6"/>
      <c r="D114" s="6"/>
    </row>
    <row r="115" spans="1:4" x14ac:dyDescent="0.25">
      <c r="A115" s="6"/>
      <c r="B115" s="6"/>
      <c r="C115" s="6"/>
      <c r="D115" s="6"/>
    </row>
    <row r="116" spans="1:4" x14ac:dyDescent="0.25">
      <c r="A116" s="6"/>
      <c r="B116" s="6"/>
      <c r="C116" s="6"/>
      <c r="D116" s="6"/>
    </row>
    <row r="117" spans="1:4" x14ac:dyDescent="0.25">
      <c r="A117" s="6"/>
      <c r="B117" s="6"/>
      <c r="C117" s="6"/>
      <c r="D117" s="6"/>
    </row>
    <row r="118" spans="1:4" x14ac:dyDescent="0.25">
      <c r="A118" s="6"/>
      <c r="B118" s="6"/>
      <c r="C118" s="6"/>
      <c r="D118" s="6"/>
    </row>
    <row r="119" spans="1:4" x14ac:dyDescent="0.25">
      <c r="A119" s="6"/>
      <c r="B119" s="6"/>
      <c r="C119" s="6"/>
      <c r="D119" s="6"/>
    </row>
    <row r="120" spans="1:4" x14ac:dyDescent="0.25">
      <c r="A120" s="6"/>
      <c r="B120" s="6"/>
      <c r="C120" s="6"/>
      <c r="D120" s="6"/>
    </row>
    <row r="121" spans="1:4" x14ac:dyDescent="0.25">
      <c r="A121" s="6"/>
      <c r="B121" s="6"/>
      <c r="C121" s="6"/>
      <c r="D121" s="6"/>
    </row>
    <row r="122" spans="1:4" x14ac:dyDescent="0.25">
      <c r="A122" s="6"/>
      <c r="B122" s="6"/>
      <c r="C122" s="6"/>
      <c r="D122" s="6"/>
    </row>
    <row r="123" spans="1:4" x14ac:dyDescent="0.25">
      <c r="A123" s="6"/>
      <c r="B123" s="6"/>
      <c r="C123" s="6"/>
      <c r="D123" s="6"/>
    </row>
    <row r="124" spans="1:4" x14ac:dyDescent="0.25">
      <c r="A124" s="6"/>
      <c r="B124" s="6"/>
      <c r="C124" s="6"/>
      <c r="D124" s="6"/>
    </row>
    <row r="125" spans="1:4" x14ac:dyDescent="0.25">
      <c r="A125" s="6"/>
      <c r="B125" s="6"/>
      <c r="C125" s="6"/>
      <c r="D125" s="6"/>
    </row>
    <row r="126" spans="1:4" x14ac:dyDescent="0.25">
      <c r="A126" s="6"/>
      <c r="B126" s="6"/>
      <c r="C126" s="6"/>
      <c r="D126" s="6"/>
    </row>
    <row r="127" spans="1:4" x14ac:dyDescent="0.25">
      <c r="A127" s="6"/>
      <c r="B127" s="6"/>
      <c r="C127" s="6"/>
      <c r="D127" s="6"/>
    </row>
    <row r="128" spans="1:4" x14ac:dyDescent="0.25">
      <c r="A128" s="6"/>
      <c r="B128" s="6"/>
      <c r="C128" s="6"/>
      <c r="D128" s="6"/>
    </row>
    <row r="129" spans="1:4" x14ac:dyDescent="0.25">
      <c r="A129" s="6"/>
      <c r="B129" s="6"/>
      <c r="C129" s="6"/>
      <c r="D129" s="6"/>
    </row>
    <row r="130" spans="1:4" x14ac:dyDescent="0.25">
      <c r="A130" s="6"/>
      <c r="B130" s="6"/>
      <c r="C130" s="6"/>
      <c r="D130" s="6"/>
    </row>
    <row r="131" spans="1:4" x14ac:dyDescent="0.25">
      <c r="A131" s="6"/>
      <c r="B131" s="6"/>
      <c r="C131" s="6"/>
      <c r="D131" s="6"/>
    </row>
    <row r="132" spans="1:4" x14ac:dyDescent="0.25">
      <c r="A132" s="6"/>
      <c r="B132" s="6"/>
      <c r="C132" s="6"/>
      <c r="D132" s="6"/>
    </row>
    <row r="133" spans="1:4" x14ac:dyDescent="0.25">
      <c r="A133" s="6"/>
      <c r="B133" s="6"/>
      <c r="C133" s="6"/>
      <c r="D133" s="6"/>
    </row>
    <row r="134" spans="1:4" x14ac:dyDescent="0.25">
      <c r="A134" s="6"/>
      <c r="B134" s="6"/>
      <c r="C134" s="6"/>
      <c r="D134" s="6"/>
    </row>
    <row r="135" spans="1:4" x14ac:dyDescent="0.25">
      <c r="A135" s="6"/>
      <c r="B135" s="6"/>
      <c r="C135" s="6"/>
      <c r="D135" s="6"/>
    </row>
    <row r="136" spans="1:4" x14ac:dyDescent="0.25">
      <c r="A136" s="6"/>
      <c r="B136" s="6"/>
      <c r="C136" s="6"/>
      <c r="D136" s="6"/>
    </row>
    <row r="137" spans="1:4" x14ac:dyDescent="0.25">
      <c r="A137" s="6"/>
      <c r="B137" s="6"/>
      <c r="C137" s="6"/>
      <c r="D137" s="6"/>
    </row>
    <row r="138" spans="1:4" x14ac:dyDescent="0.25">
      <c r="A138" s="6"/>
      <c r="B138" s="6"/>
      <c r="C138" s="6"/>
      <c r="D138" s="6"/>
    </row>
    <row r="139" spans="1:4" x14ac:dyDescent="0.25">
      <c r="A139" s="6"/>
      <c r="B139" s="6"/>
      <c r="C139" s="6"/>
      <c r="D139" s="6"/>
    </row>
    <row r="140" spans="1:4" x14ac:dyDescent="0.25">
      <c r="A140" s="6"/>
      <c r="B140" s="6"/>
      <c r="C140" s="6"/>
      <c r="D140" s="6"/>
    </row>
    <row r="141" spans="1:4" x14ac:dyDescent="0.25">
      <c r="A141" s="6"/>
      <c r="B141" s="6"/>
      <c r="C141" s="6"/>
      <c r="D141" s="6"/>
    </row>
    <row r="142" spans="1:4" x14ac:dyDescent="0.25">
      <c r="A142" s="6"/>
      <c r="B142" s="6"/>
      <c r="C142" s="6"/>
      <c r="D142" s="6"/>
    </row>
    <row r="143" spans="1:4" x14ac:dyDescent="0.25">
      <c r="A143" s="6"/>
      <c r="B143" s="6"/>
      <c r="C143" s="6"/>
      <c r="D143" s="6"/>
    </row>
    <row r="144" spans="1:4" x14ac:dyDescent="0.25">
      <c r="A144" s="6"/>
      <c r="B144" s="6"/>
      <c r="C144" s="6"/>
      <c r="D144" s="6"/>
    </row>
    <row r="145" spans="1:4" x14ac:dyDescent="0.25">
      <c r="A145" s="6"/>
      <c r="B145" s="6"/>
      <c r="C145" s="6"/>
      <c r="D145" s="6"/>
    </row>
    <row r="146" spans="1:4" x14ac:dyDescent="0.25">
      <c r="A146" s="6"/>
      <c r="B146" s="6"/>
      <c r="C146" s="6"/>
      <c r="D146" s="6"/>
    </row>
    <row r="147" spans="1:4" x14ac:dyDescent="0.25">
      <c r="A147" s="6"/>
      <c r="B147" s="6"/>
      <c r="C147" s="6"/>
      <c r="D147" s="6"/>
    </row>
    <row r="148" spans="1:4" x14ac:dyDescent="0.25">
      <c r="A148" s="6"/>
      <c r="B148" s="6"/>
      <c r="C148" s="6"/>
      <c r="D148" s="6"/>
    </row>
    <row r="149" spans="1:4" x14ac:dyDescent="0.25">
      <c r="A149" s="6"/>
      <c r="B149" s="6"/>
      <c r="C149" s="6"/>
      <c r="D149" s="6"/>
    </row>
    <row r="150" spans="1:4" x14ac:dyDescent="0.25">
      <c r="A150" s="6"/>
      <c r="B150" s="6"/>
      <c r="C150" s="6"/>
      <c r="D150" s="6"/>
    </row>
    <row r="151" spans="1:4" x14ac:dyDescent="0.25">
      <c r="A151" s="6"/>
      <c r="B151" s="6"/>
      <c r="C151" s="6"/>
      <c r="D151" s="6"/>
    </row>
    <row r="152" spans="1:4" x14ac:dyDescent="0.25">
      <c r="A152" s="6"/>
      <c r="B152" s="6"/>
      <c r="C152" s="6"/>
      <c r="D152" s="6"/>
    </row>
    <row r="153" spans="1:4" x14ac:dyDescent="0.25">
      <c r="A153" s="6"/>
      <c r="B153" s="6"/>
      <c r="C153" s="6"/>
      <c r="D153" s="6"/>
    </row>
    <row r="154" spans="1:4" x14ac:dyDescent="0.25">
      <c r="A154" s="6"/>
      <c r="B154" s="6"/>
      <c r="C154" s="6"/>
      <c r="D154" s="6"/>
    </row>
    <row r="155" spans="1:4" x14ac:dyDescent="0.25">
      <c r="A155" s="6"/>
      <c r="B155" s="6"/>
      <c r="C155" s="6"/>
      <c r="D155" s="6"/>
    </row>
    <row r="156" spans="1:4" x14ac:dyDescent="0.25">
      <c r="A156" s="6"/>
      <c r="B156" s="6"/>
      <c r="C156" s="6"/>
      <c r="D156" s="6"/>
    </row>
    <row r="157" spans="1:4" x14ac:dyDescent="0.25">
      <c r="A157" s="6"/>
      <c r="B157" s="6"/>
      <c r="C157" s="6"/>
      <c r="D157" s="6"/>
    </row>
    <row r="158" spans="1:4" x14ac:dyDescent="0.25">
      <c r="A158" s="6"/>
      <c r="B158" s="6"/>
      <c r="C158" s="6"/>
      <c r="D158" s="6"/>
    </row>
    <row r="159" spans="1:4" x14ac:dyDescent="0.25">
      <c r="A159" s="6"/>
      <c r="B159" s="6"/>
      <c r="C159" s="6"/>
      <c r="D159" s="6"/>
    </row>
    <row r="160" spans="1:4" x14ac:dyDescent="0.25">
      <c r="A160" s="6"/>
      <c r="B160" s="6"/>
      <c r="C160" s="6"/>
      <c r="D160" s="6"/>
    </row>
    <row r="161" spans="1:4" x14ac:dyDescent="0.25">
      <c r="A161" s="6"/>
      <c r="B161" s="6"/>
      <c r="C161" s="6"/>
      <c r="D161" s="6"/>
    </row>
    <row r="162" spans="1:4" x14ac:dyDescent="0.25">
      <c r="A162" s="6"/>
      <c r="B162" s="6"/>
      <c r="C162" s="6"/>
      <c r="D162" s="6"/>
    </row>
    <row r="163" spans="1:4" x14ac:dyDescent="0.25">
      <c r="A163" s="6"/>
      <c r="B163" s="6"/>
      <c r="C163" s="6"/>
      <c r="D163" s="6"/>
    </row>
    <row r="164" spans="1:4" x14ac:dyDescent="0.25">
      <c r="A164" s="6"/>
      <c r="B164" s="6"/>
      <c r="C164" s="6"/>
      <c r="D164" s="6"/>
    </row>
    <row r="165" spans="1:4" x14ac:dyDescent="0.25">
      <c r="A165" s="6"/>
      <c r="B165" s="6"/>
      <c r="C165" s="6"/>
      <c r="D165" s="6"/>
    </row>
    <row r="166" spans="1:4" x14ac:dyDescent="0.25">
      <c r="A166" s="6"/>
      <c r="B166" s="6"/>
      <c r="C166" s="6"/>
      <c r="D166" s="6"/>
    </row>
    <row r="167" spans="1:4" x14ac:dyDescent="0.25">
      <c r="A167" s="6"/>
      <c r="B167" s="6"/>
      <c r="C167" s="6"/>
      <c r="D167" s="6"/>
    </row>
    <row r="168" spans="1:4" x14ac:dyDescent="0.25">
      <c r="A168" s="6"/>
      <c r="B168" s="6"/>
      <c r="C168" s="6"/>
      <c r="D168" s="6"/>
    </row>
    <row r="169" spans="1:4" x14ac:dyDescent="0.25">
      <c r="A169" s="6"/>
      <c r="B169" s="6"/>
      <c r="C169" s="6"/>
      <c r="D169" s="6"/>
    </row>
    <row r="170" spans="1:4" x14ac:dyDescent="0.25">
      <c r="A170" s="6"/>
      <c r="B170" s="6"/>
      <c r="C170" s="6"/>
      <c r="D170" s="6"/>
    </row>
    <row r="171" spans="1:4" x14ac:dyDescent="0.25">
      <c r="A171" s="6"/>
      <c r="B171" s="6"/>
      <c r="C171" s="6"/>
      <c r="D171" s="6"/>
    </row>
    <row r="172" spans="1:4" x14ac:dyDescent="0.25">
      <c r="A172" s="6"/>
      <c r="B172" s="6"/>
      <c r="C172" s="6"/>
      <c r="D172" s="6"/>
    </row>
    <row r="173" spans="1:4" x14ac:dyDescent="0.25">
      <c r="A173" s="6"/>
      <c r="B173" s="6"/>
      <c r="C173" s="6"/>
      <c r="D173" s="6"/>
    </row>
    <row r="174" spans="1:4" x14ac:dyDescent="0.25">
      <c r="A174" s="6"/>
      <c r="B174" s="6"/>
      <c r="C174" s="6"/>
      <c r="D174" s="6"/>
    </row>
    <row r="175" spans="1:4" x14ac:dyDescent="0.25">
      <c r="A175" s="6"/>
      <c r="B175" s="6"/>
      <c r="C175" s="6"/>
      <c r="D175" s="6"/>
    </row>
    <row r="176" spans="1:4" x14ac:dyDescent="0.25">
      <c r="A176" s="6"/>
      <c r="B176" s="6"/>
      <c r="C176" s="6"/>
      <c r="D176" s="6"/>
    </row>
    <row r="177" spans="1:4" x14ac:dyDescent="0.25">
      <c r="A177" s="6"/>
      <c r="B177" s="6"/>
      <c r="C177" s="6"/>
      <c r="D177" s="6"/>
    </row>
    <row r="178" spans="1:4" x14ac:dyDescent="0.25">
      <c r="A178" s="6"/>
      <c r="B178" s="6"/>
      <c r="C178" s="6"/>
      <c r="D178" s="6"/>
    </row>
    <row r="179" spans="1:4" x14ac:dyDescent="0.25">
      <c r="A179" s="6"/>
      <c r="B179" s="6"/>
      <c r="C179" s="6"/>
      <c r="D179" s="6"/>
    </row>
    <row r="180" spans="1:4" x14ac:dyDescent="0.25">
      <c r="A180" s="6"/>
      <c r="B180" s="6"/>
      <c r="C180" s="6"/>
      <c r="D180" s="6"/>
    </row>
    <row r="181" spans="1:4" x14ac:dyDescent="0.25">
      <c r="A181" s="6"/>
      <c r="B181" s="6"/>
      <c r="C181" s="6"/>
      <c r="D181" s="6"/>
    </row>
    <row r="182" spans="1:4" x14ac:dyDescent="0.25">
      <c r="A182" s="6"/>
      <c r="B182" s="6"/>
      <c r="C182" s="6"/>
      <c r="D182" s="6"/>
    </row>
    <row r="183" spans="1:4" x14ac:dyDescent="0.25">
      <c r="A183" s="6"/>
      <c r="B183" s="6"/>
      <c r="C183" s="6"/>
      <c r="D183" s="6"/>
    </row>
    <row r="184" spans="1:4" x14ac:dyDescent="0.25">
      <c r="A184" s="6"/>
      <c r="B184" s="6"/>
      <c r="C184" s="6"/>
      <c r="D184" s="6"/>
    </row>
    <row r="185" spans="1:4" x14ac:dyDescent="0.25">
      <c r="A185" s="6"/>
      <c r="B185" s="6"/>
      <c r="C185" s="6"/>
      <c r="D185" s="6"/>
    </row>
    <row r="186" spans="1:4" x14ac:dyDescent="0.25">
      <c r="A186" s="6"/>
      <c r="B186" s="6"/>
      <c r="C186" s="6"/>
      <c r="D186" s="6"/>
    </row>
    <row r="187" spans="1:4" x14ac:dyDescent="0.25">
      <c r="A187" s="6"/>
      <c r="B187" s="6"/>
      <c r="C187" s="6"/>
      <c r="D187" s="6"/>
    </row>
    <row r="188" spans="1:4" x14ac:dyDescent="0.25">
      <c r="A188" s="6"/>
      <c r="B188" s="6"/>
      <c r="C188" s="6"/>
      <c r="D188" s="6"/>
    </row>
    <row r="189" spans="1:4" x14ac:dyDescent="0.25">
      <c r="A189" s="6"/>
      <c r="B189" s="6"/>
      <c r="C189" s="6"/>
      <c r="D189" s="6"/>
    </row>
    <row r="190" spans="1:4" x14ac:dyDescent="0.25">
      <c r="A190" s="6"/>
      <c r="B190" s="6"/>
      <c r="C190" s="6"/>
      <c r="D190" s="6"/>
    </row>
    <row r="191" spans="1:4" x14ac:dyDescent="0.25">
      <c r="A191" s="6"/>
      <c r="B191" s="6"/>
      <c r="C191" s="6"/>
      <c r="D191" s="6"/>
    </row>
    <row r="192" spans="1:4" x14ac:dyDescent="0.25">
      <c r="A192" s="6"/>
      <c r="B192" s="6"/>
      <c r="C192" s="6"/>
      <c r="D192" s="6"/>
    </row>
    <row r="193" spans="1:4" x14ac:dyDescent="0.25">
      <c r="A193" s="6"/>
      <c r="B193" s="6"/>
      <c r="C193" s="6"/>
      <c r="D193" s="6"/>
    </row>
    <row r="194" spans="1:4" x14ac:dyDescent="0.25">
      <c r="A194" s="6"/>
      <c r="B194" s="6"/>
      <c r="C194" s="6"/>
      <c r="D194" s="6"/>
    </row>
    <row r="195" spans="1:4" x14ac:dyDescent="0.25">
      <c r="A195" s="6"/>
      <c r="B195" s="6"/>
      <c r="C195" s="6"/>
      <c r="D195" s="6"/>
    </row>
    <row r="196" spans="1:4" x14ac:dyDescent="0.25">
      <c r="A196" s="6"/>
      <c r="B196" s="6"/>
      <c r="C196" s="6"/>
      <c r="D196" s="6"/>
    </row>
    <row r="197" spans="1:4" x14ac:dyDescent="0.25">
      <c r="A197" s="6"/>
      <c r="B197" s="6"/>
      <c r="C197" s="6"/>
      <c r="D197" s="6"/>
    </row>
    <row r="198" spans="1:4" x14ac:dyDescent="0.25">
      <c r="A198" s="6"/>
      <c r="B198" s="6"/>
      <c r="C198" s="6"/>
      <c r="D198" s="6"/>
    </row>
    <row r="199" spans="1:4" x14ac:dyDescent="0.25">
      <c r="A199" s="6"/>
      <c r="B199" s="6"/>
      <c r="C199" s="6"/>
      <c r="D199" s="6"/>
    </row>
    <row r="200" spans="1:4" x14ac:dyDescent="0.25">
      <c r="A200" s="6"/>
      <c r="B200" s="6"/>
      <c r="C200" s="6"/>
      <c r="D200" s="6"/>
    </row>
    <row r="201" spans="1:4" x14ac:dyDescent="0.25">
      <c r="A201" s="6"/>
      <c r="B201" s="6"/>
      <c r="C201" s="6"/>
      <c r="D201" s="6"/>
    </row>
    <row r="202" spans="1:4" x14ac:dyDescent="0.25">
      <c r="A202" s="6"/>
      <c r="B202" s="6"/>
      <c r="C202" s="6"/>
      <c r="D202" s="6"/>
    </row>
    <row r="203" spans="1:4" x14ac:dyDescent="0.25">
      <c r="A203" s="6"/>
      <c r="B203" s="6"/>
      <c r="C203" s="6"/>
      <c r="D203" s="6"/>
    </row>
    <row r="204" spans="1:4" x14ac:dyDescent="0.25">
      <c r="A204" s="6"/>
      <c r="B204" s="6"/>
      <c r="C204" s="6"/>
      <c r="D204" s="6"/>
    </row>
    <row r="205" spans="1:4" x14ac:dyDescent="0.25">
      <c r="A205" s="6"/>
      <c r="B205" s="6"/>
      <c r="C205" s="6"/>
      <c r="D205" s="6"/>
    </row>
    <row r="206" spans="1:4" x14ac:dyDescent="0.25">
      <c r="A206" s="6"/>
      <c r="B206" s="6"/>
      <c r="C206" s="6"/>
      <c r="D206" s="6"/>
    </row>
    <row r="207" spans="1:4" x14ac:dyDescent="0.25">
      <c r="A207" s="6"/>
      <c r="B207" s="6"/>
      <c r="C207" s="6"/>
      <c r="D207" s="6"/>
    </row>
    <row r="208" spans="1:4" x14ac:dyDescent="0.25">
      <c r="A208" s="6"/>
      <c r="B208" s="6"/>
      <c r="C208" s="6"/>
      <c r="D208" s="6"/>
    </row>
    <row r="209" spans="1:4" x14ac:dyDescent="0.25">
      <c r="A209" s="6"/>
      <c r="B209" s="6"/>
      <c r="C209" s="6"/>
      <c r="D209" s="6"/>
    </row>
    <row r="210" spans="1:4" x14ac:dyDescent="0.25">
      <c r="A210" s="6"/>
      <c r="B210" s="6"/>
      <c r="C210" s="6"/>
      <c r="D210" s="6"/>
    </row>
    <row r="211" spans="1:4" x14ac:dyDescent="0.25">
      <c r="A211" s="6"/>
      <c r="B211" s="6"/>
      <c r="C211" s="6"/>
      <c r="D211" s="6"/>
    </row>
    <row r="212" spans="1:4" x14ac:dyDescent="0.25">
      <c r="A212" s="6"/>
      <c r="B212" s="6"/>
      <c r="C212" s="6"/>
      <c r="D212" s="6"/>
    </row>
    <row r="213" spans="1:4" x14ac:dyDescent="0.25">
      <c r="A213" s="6"/>
      <c r="B213" s="6"/>
      <c r="C213" s="6"/>
      <c r="D213" s="6"/>
    </row>
    <row r="214" spans="1:4" x14ac:dyDescent="0.25">
      <c r="A214" s="6"/>
      <c r="B214" s="6"/>
      <c r="C214" s="6"/>
      <c r="D214" s="6"/>
    </row>
    <row r="215" spans="1:4" x14ac:dyDescent="0.25">
      <c r="A215" s="6"/>
      <c r="B215" s="6"/>
      <c r="C215" s="6"/>
      <c r="D215" s="6"/>
    </row>
    <row r="216" spans="1:4" x14ac:dyDescent="0.25">
      <c r="A216" s="6"/>
      <c r="B216" s="6"/>
      <c r="C216" s="6"/>
      <c r="D216" s="6"/>
    </row>
    <row r="217" spans="1:4" x14ac:dyDescent="0.25">
      <c r="A217" s="6"/>
      <c r="B217" s="6"/>
      <c r="C217" s="6"/>
      <c r="D217" s="6"/>
    </row>
    <row r="218" spans="1:4" x14ac:dyDescent="0.25">
      <c r="A218" s="6"/>
      <c r="B218" s="6"/>
      <c r="C218" s="6"/>
      <c r="D218" s="6"/>
    </row>
    <row r="219" spans="1:4" x14ac:dyDescent="0.25">
      <c r="A219" s="6"/>
      <c r="B219" s="6"/>
      <c r="C219" s="6"/>
      <c r="D219" s="6"/>
    </row>
    <row r="220" spans="1:4" x14ac:dyDescent="0.25">
      <c r="A220" s="6"/>
      <c r="B220" s="6"/>
      <c r="C220" s="6"/>
      <c r="D220" s="6"/>
    </row>
    <row r="221" spans="1:4" x14ac:dyDescent="0.25">
      <c r="A221" s="6"/>
      <c r="B221" s="6"/>
      <c r="C221" s="6"/>
      <c r="D221" s="6"/>
    </row>
    <row r="222" spans="1:4" x14ac:dyDescent="0.25">
      <c r="A222" s="6"/>
      <c r="B222" s="6"/>
      <c r="C222" s="6"/>
      <c r="D222" s="6"/>
    </row>
    <row r="223" spans="1:4" x14ac:dyDescent="0.25">
      <c r="A223" s="6"/>
      <c r="B223" s="6"/>
      <c r="C223" s="6"/>
      <c r="D223" s="6"/>
    </row>
    <row r="224" spans="1:4" x14ac:dyDescent="0.25">
      <c r="A224" s="6"/>
      <c r="B224" s="6"/>
      <c r="C224" s="6"/>
      <c r="D224" s="6"/>
    </row>
    <row r="225" spans="1:4" x14ac:dyDescent="0.25">
      <c r="A225" s="6"/>
      <c r="B225" s="6"/>
      <c r="C225" s="6"/>
      <c r="D225" s="6"/>
    </row>
    <row r="226" spans="1:4" x14ac:dyDescent="0.25">
      <c r="A226" s="6"/>
      <c r="B226" s="6"/>
      <c r="C226" s="6"/>
      <c r="D226" s="6"/>
    </row>
    <row r="227" spans="1:4" x14ac:dyDescent="0.25">
      <c r="A227" s="6"/>
      <c r="B227" s="6"/>
      <c r="C227" s="6"/>
      <c r="D227" s="6"/>
    </row>
    <row r="228" spans="1:4" x14ac:dyDescent="0.25">
      <c r="A228" s="6"/>
      <c r="B228" s="6"/>
      <c r="C228" s="6"/>
      <c r="D228" s="6"/>
    </row>
    <row r="229" spans="1:4" x14ac:dyDescent="0.25">
      <c r="A229" s="6"/>
      <c r="B229" s="6"/>
      <c r="C229" s="6"/>
      <c r="D229" s="6"/>
    </row>
    <row r="230" spans="1:4" x14ac:dyDescent="0.25">
      <c r="A230" s="6"/>
      <c r="B230" s="6"/>
      <c r="C230" s="6"/>
      <c r="D230" s="6"/>
    </row>
    <row r="231" spans="1:4" x14ac:dyDescent="0.25">
      <c r="A231" s="6"/>
      <c r="B231" s="6"/>
      <c r="C231" s="6"/>
      <c r="D231" s="6"/>
    </row>
    <row r="232" spans="1:4" x14ac:dyDescent="0.25">
      <c r="A232" s="6"/>
      <c r="B232" s="6"/>
      <c r="C232" s="6"/>
      <c r="D232" s="6"/>
    </row>
    <row r="233" spans="1:4" x14ac:dyDescent="0.25">
      <c r="A233" s="6"/>
      <c r="B233" s="6"/>
      <c r="C233" s="6"/>
      <c r="D233" s="6"/>
    </row>
    <row r="234" spans="1:4" x14ac:dyDescent="0.25">
      <c r="A234" s="6"/>
      <c r="B234" s="6"/>
      <c r="C234" s="6"/>
      <c r="D234" s="6"/>
    </row>
    <row r="235" spans="1:4" x14ac:dyDescent="0.25">
      <c r="A235" s="6"/>
      <c r="B235" s="6"/>
      <c r="C235" s="6"/>
      <c r="D235" s="6"/>
    </row>
    <row r="236" spans="1:4" x14ac:dyDescent="0.25">
      <c r="A236" s="6"/>
      <c r="B236" s="6"/>
      <c r="C236" s="6"/>
      <c r="D236" s="6"/>
    </row>
    <row r="237" spans="1:4" x14ac:dyDescent="0.25">
      <c r="A237" s="6"/>
      <c r="B237" s="6"/>
      <c r="C237" s="6"/>
      <c r="D237" s="6"/>
    </row>
    <row r="238" spans="1:4" x14ac:dyDescent="0.25">
      <c r="A238" s="6"/>
      <c r="B238" s="6"/>
      <c r="C238" s="6"/>
      <c r="D238" s="6"/>
    </row>
    <row r="239" spans="1:4" x14ac:dyDescent="0.25">
      <c r="A239" s="6"/>
      <c r="B239" s="6"/>
      <c r="C239" s="6"/>
      <c r="D239" s="6"/>
    </row>
    <row r="240" spans="1:4" x14ac:dyDescent="0.25">
      <c r="A240" s="6"/>
      <c r="B240" s="6"/>
      <c r="C240" s="6"/>
      <c r="D240" s="6"/>
    </row>
    <row r="241" spans="1:4" x14ac:dyDescent="0.25">
      <c r="A241" s="6"/>
      <c r="B241" s="6"/>
      <c r="C241" s="6"/>
      <c r="D241" s="6"/>
    </row>
    <row r="242" spans="1:4" x14ac:dyDescent="0.25">
      <c r="A242" s="6"/>
      <c r="B242" s="6"/>
      <c r="C242" s="6"/>
      <c r="D242" s="6"/>
    </row>
    <row r="243" spans="1:4" x14ac:dyDescent="0.25">
      <c r="A243" s="6"/>
      <c r="B243" s="6"/>
      <c r="C243" s="6"/>
      <c r="D243" s="6"/>
    </row>
    <row r="244" spans="1:4" x14ac:dyDescent="0.25">
      <c r="A244" s="6"/>
      <c r="B244" s="6"/>
      <c r="C244" s="6"/>
      <c r="D244" s="6"/>
    </row>
    <row r="245" spans="1:4" x14ac:dyDescent="0.25">
      <c r="A245" s="6"/>
      <c r="B245" s="6"/>
      <c r="C245" s="6"/>
      <c r="D245" s="6"/>
    </row>
    <row r="246" spans="1:4" x14ac:dyDescent="0.25">
      <c r="A246" s="6"/>
      <c r="B246" s="6"/>
      <c r="C246" s="6"/>
      <c r="D246" s="6"/>
    </row>
    <row r="247" spans="1:4" x14ac:dyDescent="0.25">
      <c r="A247" s="6"/>
      <c r="B247" s="6"/>
      <c r="C247" s="6"/>
      <c r="D247" s="6"/>
    </row>
    <row r="248" spans="1:4" x14ac:dyDescent="0.25">
      <c r="A248" s="6"/>
      <c r="B248" s="6"/>
      <c r="C248" s="6"/>
      <c r="D248" s="6"/>
    </row>
    <row r="249" spans="1:4" x14ac:dyDescent="0.25">
      <c r="A249" s="6"/>
      <c r="B249" s="6"/>
      <c r="C249" s="6"/>
      <c r="D249" s="6"/>
    </row>
    <row r="250" spans="1:4" x14ac:dyDescent="0.25">
      <c r="A250" s="6"/>
      <c r="B250" s="6"/>
      <c r="C250" s="6"/>
      <c r="D250" s="6"/>
    </row>
    <row r="251" spans="1:4" x14ac:dyDescent="0.25">
      <c r="A251" s="6"/>
      <c r="B251" s="6"/>
      <c r="C251" s="6"/>
      <c r="D251" s="6"/>
    </row>
    <row r="252" spans="1:4" x14ac:dyDescent="0.25">
      <c r="A252" s="6"/>
      <c r="B252" s="6"/>
      <c r="C252" s="6"/>
      <c r="D252" s="6"/>
    </row>
    <row r="253" spans="1:4" x14ac:dyDescent="0.25">
      <c r="A253" s="6"/>
      <c r="B253" s="6"/>
      <c r="C253" s="6"/>
      <c r="D253" s="6"/>
    </row>
    <row r="254" spans="1:4" x14ac:dyDescent="0.25">
      <c r="A254" s="6"/>
      <c r="B254" s="6"/>
      <c r="C254" s="6"/>
      <c r="D254" s="6"/>
    </row>
    <row r="255" spans="1:4" x14ac:dyDescent="0.25">
      <c r="A255" s="6"/>
      <c r="B255" s="6"/>
      <c r="C255" s="6"/>
      <c r="D255" s="6"/>
    </row>
    <row r="256" spans="1:4" x14ac:dyDescent="0.25">
      <c r="A256" s="6"/>
      <c r="B256" s="6"/>
      <c r="C256" s="6"/>
      <c r="D256" s="6"/>
    </row>
    <row r="257" spans="1:4" x14ac:dyDescent="0.25">
      <c r="A257" s="6"/>
      <c r="B257" s="6"/>
      <c r="C257" s="6"/>
      <c r="D257" s="6"/>
    </row>
    <row r="258" spans="1:4" x14ac:dyDescent="0.25">
      <c r="A258" s="6"/>
      <c r="B258" s="6"/>
      <c r="C258" s="6"/>
      <c r="D258" s="6"/>
    </row>
    <row r="259" spans="1:4" x14ac:dyDescent="0.25">
      <c r="A259" s="6"/>
      <c r="B259" s="6"/>
      <c r="C259" s="6"/>
      <c r="D259" s="6"/>
    </row>
    <row r="260" spans="1:4" x14ac:dyDescent="0.25">
      <c r="A260" s="6"/>
      <c r="B260" s="6"/>
      <c r="C260" s="6"/>
      <c r="D260" s="6"/>
    </row>
    <row r="261" spans="1:4" x14ac:dyDescent="0.25">
      <c r="A261" s="6"/>
      <c r="B261" s="6"/>
      <c r="C261" s="6"/>
      <c r="D261" s="6"/>
    </row>
    <row r="262" spans="1:4" x14ac:dyDescent="0.25">
      <c r="A262" s="6"/>
      <c r="B262" s="6"/>
      <c r="C262" s="6"/>
      <c r="D262" s="6"/>
    </row>
    <row r="263" spans="1:4" x14ac:dyDescent="0.25">
      <c r="A263" s="6"/>
      <c r="B263" s="6"/>
      <c r="C263" s="6"/>
      <c r="D263" s="6"/>
    </row>
    <row r="264" spans="1:4" x14ac:dyDescent="0.25">
      <c r="A264" s="6"/>
      <c r="B264" s="6"/>
      <c r="C264" s="6"/>
      <c r="D264" s="6"/>
    </row>
    <row r="265" spans="1:4" x14ac:dyDescent="0.25">
      <c r="A265" s="6"/>
      <c r="B265" s="6"/>
      <c r="C265" s="6"/>
      <c r="D265" s="6"/>
    </row>
    <row r="266" spans="1:4" x14ac:dyDescent="0.25">
      <c r="A266" s="6"/>
      <c r="B266" s="6"/>
      <c r="C266" s="6"/>
      <c r="D266" s="6"/>
    </row>
    <row r="267" spans="1:4" x14ac:dyDescent="0.25">
      <c r="A267" s="6"/>
      <c r="B267" s="6"/>
      <c r="C267" s="6"/>
      <c r="D267" s="6"/>
    </row>
    <row r="268" spans="1:4" x14ac:dyDescent="0.25">
      <c r="A268" s="6"/>
      <c r="B268" s="6"/>
      <c r="C268" s="6"/>
      <c r="D268" s="6"/>
    </row>
    <row r="269" spans="1:4" x14ac:dyDescent="0.25">
      <c r="A269" s="6"/>
      <c r="B269" s="6"/>
      <c r="C269" s="6"/>
      <c r="D269" s="6"/>
    </row>
    <row r="270" spans="1:4" x14ac:dyDescent="0.25">
      <c r="A270" s="6"/>
      <c r="B270" s="6"/>
      <c r="C270" s="6"/>
      <c r="D270" s="6"/>
    </row>
    <row r="271" spans="1:4" x14ac:dyDescent="0.25">
      <c r="A271" s="6"/>
      <c r="B271" s="6"/>
      <c r="C271" s="6"/>
      <c r="D271" s="6"/>
    </row>
    <row r="272" spans="1:4" x14ac:dyDescent="0.25">
      <c r="A272" s="6"/>
      <c r="B272" s="6"/>
      <c r="C272" s="6"/>
      <c r="D272" s="6"/>
    </row>
    <row r="273" spans="1:4" x14ac:dyDescent="0.25">
      <c r="A273" s="6"/>
      <c r="B273" s="6"/>
      <c r="C273" s="6"/>
      <c r="D273" s="6"/>
    </row>
    <row r="274" spans="1:4" x14ac:dyDescent="0.25">
      <c r="A274" s="6"/>
      <c r="B274" s="6"/>
      <c r="C274" s="6"/>
      <c r="D274" s="6"/>
    </row>
    <row r="275" spans="1:4" x14ac:dyDescent="0.25">
      <c r="A275" s="6"/>
      <c r="B275" s="6"/>
      <c r="C275" s="6"/>
      <c r="D275" s="6"/>
    </row>
    <row r="276" spans="1:4" x14ac:dyDescent="0.25">
      <c r="A276" s="6"/>
      <c r="B276" s="6"/>
      <c r="C276" s="6"/>
      <c r="D276" s="6"/>
    </row>
    <row r="277" spans="1:4" x14ac:dyDescent="0.25">
      <c r="A277" s="6"/>
      <c r="B277" s="6"/>
      <c r="C277" s="6"/>
      <c r="D277" s="6"/>
    </row>
    <row r="278" spans="1:4" x14ac:dyDescent="0.25">
      <c r="A278" s="6"/>
      <c r="B278" s="6"/>
      <c r="C278" s="6"/>
      <c r="D278" s="6"/>
    </row>
    <row r="279" spans="1:4" x14ac:dyDescent="0.25">
      <c r="A279" s="6"/>
      <c r="B279" s="6"/>
      <c r="C279" s="6"/>
      <c r="D279" s="6"/>
    </row>
    <row r="280" spans="1:4" x14ac:dyDescent="0.25">
      <c r="A280" s="6"/>
      <c r="B280" s="6"/>
      <c r="C280" s="6"/>
      <c r="D280" s="6"/>
    </row>
    <row r="281" spans="1:4" x14ac:dyDescent="0.25">
      <c r="A281" s="6"/>
      <c r="B281" s="6"/>
      <c r="C281" s="6"/>
      <c r="D281" s="6"/>
    </row>
    <row r="282" spans="1:4" x14ac:dyDescent="0.25">
      <c r="A282" s="6"/>
      <c r="B282" s="6"/>
      <c r="C282" s="6"/>
      <c r="D282" s="6"/>
    </row>
    <row r="283" spans="1:4" x14ac:dyDescent="0.25">
      <c r="A283" s="6"/>
      <c r="B283" s="6"/>
      <c r="C283" s="6"/>
      <c r="D283" s="6"/>
    </row>
    <row r="284" spans="1:4" x14ac:dyDescent="0.25">
      <c r="A284" s="6"/>
      <c r="B284" s="6"/>
      <c r="C284" s="6"/>
      <c r="D284" s="6"/>
    </row>
    <row r="285" spans="1:4" x14ac:dyDescent="0.25">
      <c r="A285" s="6"/>
      <c r="B285" s="6"/>
      <c r="C285" s="6"/>
      <c r="D285" s="6"/>
    </row>
    <row r="286" spans="1:4" x14ac:dyDescent="0.25">
      <c r="A286" s="6"/>
      <c r="B286" s="6"/>
      <c r="C286" s="6"/>
      <c r="D286" s="6"/>
    </row>
    <row r="287" spans="1:4" x14ac:dyDescent="0.25">
      <c r="A287" s="6"/>
      <c r="B287" s="6"/>
      <c r="C287" s="6"/>
      <c r="D287" s="6"/>
    </row>
    <row r="288" spans="1:4" x14ac:dyDescent="0.25">
      <c r="A288" s="6"/>
      <c r="B288" s="6"/>
      <c r="C288" s="6"/>
      <c r="D288" s="6"/>
    </row>
    <row r="289" spans="1:4" x14ac:dyDescent="0.25">
      <c r="A289" s="6"/>
      <c r="B289" s="6"/>
      <c r="C289" s="6"/>
      <c r="D289" s="6"/>
    </row>
    <row r="290" spans="1:4" x14ac:dyDescent="0.25">
      <c r="A290" s="6"/>
      <c r="B290" s="6"/>
      <c r="C290" s="6"/>
      <c r="D290" s="6"/>
    </row>
    <row r="291" spans="1:4" x14ac:dyDescent="0.25">
      <c r="A291" s="6"/>
      <c r="B291" s="6"/>
      <c r="C291" s="6"/>
      <c r="D291" s="6"/>
    </row>
    <row r="292" spans="1:4" x14ac:dyDescent="0.25">
      <c r="A292" s="6"/>
      <c r="B292" s="6"/>
      <c r="C292" s="6"/>
      <c r="D292" s="6"/>
    </row>
    <row r="293" spans="1:4" x14ac:dyDescent="0.25">
      <c r="A293" s="6"/>
      <c r="B293" s="6"/>
      <c r="C293" s="6"/>
      <c r="D293" s="6"/>
    </row>
    <row r="294" spans="1:4" x14ac:dyDescent="0.25">
      <c r="A294" s="6"/>
      <c r="B294" s="6"/>
      <c r="C294" s="6"/>
      <c r="D294" s="6"/>
    </row>
    <row r="295" spans="1:4" x14ac:dyDescent="0.25">
      <c r="A295" s="6"/>
      <c r="B295" s="6"/>
      <c r="C295" s="6"/>
      <c r="D295" s="6"/>
    </row>
    <row r="296" spans="1:4" x14ac:dyDescent="0.25">
      <c r="A296" s="6"/>
      <c r="B296" s="6"/>
      <c r="C296" s="6"/>
      <c r="D296" s="6"/>
    </row>
    <row r="297" spans="1:4" x14ac:dyDescent="0.25">
      <c r="A297" s="6"/>
      <c r="B297" s="6"/>
      <c r="C297" s="6"/>
      <c r="D297" s="6"/>
    </row>
    <row r="298" spans="1:4" x14ac:dyDescent="0.25">
      <c r="A298" s="6"/>
      <c r="B298" s="6"/>
      <c r="C298" s="6"/>
      <c r="D298" s="6"/>
    </row>
    <row r="299" spans="1:4" x14ac:dyDescent="0.25">
      <c r="A299" s="6"/>
      <c r="B299" s="6"/>
      <c r="C299" s="6"/>
      <c r="D299" s="6"/>
    </row>
    <row r="300" spans="1:4" x14ac:dyDescent="0.25">
      <c r="A300" s="6"/>
      <c r="B300" s="6"/>
      <c r="C300" s="6"/>
      <c r="D300" s="6"/>
    </row>
    <row r="301" spans="1:4" x14ac:dyDescent="0.25">
      <c r="A301" s="6"/>
      <c r="B301" s="6"/>
      <c r="C301" s="6"/>
      <c r="D301" s="6"/>
    </row>
    <row r="302" spans="1:4" x14ac:dyDescent="0.25">
      <c r="A302" s="6"/>
      <c r="B302" s="6"/>
      <c r="C302" s="6"/>
      <c r="D302" s="6"/>
    </row>
    <row r="303" spans="1:4" x14ac:dyDescent="0.25">
      <c r="A303" s="6"/>
      <c r="B303" s="6"/>
      <c r="C303" s="6"/>
      <c r="D303" s="6"/>
    </row>
    <row r="304" spans="1:4" x14ac:dyDescent="0.25">
      <c r="A304" s="6"/>
      <c r="B304" s="6"/>
      <c r="C304" s="6"/>
      <c r="D304" s="6"/>
    </row>
    <row r="305" spans="1:4" x14ac:dyDescent="0.25">
      <c r="A305" s="6"/>
      <c r="B305" s="6"/>
      <c r="C305" s="6"/>
      <c r="D305" s="6"/>
    </row>
    <row r="306" spans="1:4" x14ac:dyDescent="0.25">
      <c r="A306" s="6"/>
      <c r="B306" s="6"/>
      <c r="C306" s="6"/>
      <c r="D306" s="6"/>
    </row>
    <row r="307" spans="1:4" x14ac:dyDescent="0.25">
      <c r="A307" s="6"/>
      <c r="B307" s="6"/>
      <c r="C307" s="6"/>
      <c r="D307" s="6"/>
    </row>
    <row r="308" spans="1:4" x14ac:dyDescent="0.25">
      <c r="A308" s="6"/>
      <c r="B308" s="6"/>
      <c r="C308" s="6"/>
      <c r="D308" s="6"/>
    </row>
    <row r="309" spans="1:4" x14ac:dyDescent="0.25">
      <c r="A309" s="6"/>
      <c r="B309" s="6"/>
      <c r="C309" s="6"/>
      <c r="D309" s="6"/>
    </row>
    <row r="310" spans="1:4" x14ac:dyDescent="0.25">
      <c r="A310" s="6"/>
      <c r="B310" s="6"/>
      <c r="C310" s="6"/>
      <c r="D310" s="6"/>
    </row>
    <row r="311" spans="1:4" x14ac:dyDescent="0.25">
      <c r="A311" s="6"/>
      <c r="B311" s="6"/>
      <c r="C311" s="6"/>
      <c r="D311" s="6"/>
    </row>
    <row r="312" spans="1:4" x14ac:dyDescent="0.25">
      <c r="A312" s="6"/>
      <c r="B312" s="6"/>
      <c r="C312" s="6"/>
      <c r="D312" s="6"/>
    </row>
    <row r="313" spans="1:4" x14ac:dyDescent="0.25">
      <c r="A313" s="6"/>
      <c r="B313" s="6"/>
      <c r="C313" s="6"/>
      <c r="D313" s="6"/>
    </row>
    <row r="314" spans="1:4" x14ac:dyDescent="0.25">
      <c r="A314" s="6"/>
      <c r="B314" s="6"/>
      <c r="C314" s="6"/>
      <c r="D314" s="6"/>
    </row>
    <row r="315" spans="1:4" x14ac:dyDescent="0.25">
      <c r="A315" s="6"/>
      <c r="B315" s="6"/>
      <c r="C315" s="6"/>
      <c r="D315" s="6"/>
    </row>
    <row r="316" spans="1:4" x14ac:dyDescent="0.25">
      <c r="A316" s="6"/>
      <c r="B316" s="6"/>
      <c r="C316" s="6"/>
      <c r="D316" s="6"/>
    </row>
    <row r="317" spans="1:4" x14ac:dyDescent="0.25">
      <c r="A317" s="6"/>
      <c r="B317" s="6"/>
      <c r="C317" s="6"/>
      <c r="D317" s="6"/>
    </row>
    <row r="318" spans="1:4" x14ac:dyDescent="0.25">
      <c r="A318" s="6"/>
      <c r="B318" s="6"/>
      <c r="C318" s="6"/>
      <c r="D318" s="6"/>
    </row>
    <row r="319" spans="1:4" x14ac:dyDescent="0.25">
      <c r="A319" s="6"/>
      <c r="B319" s="6"/>
      <c r="C319" s="6"/>
      <c r="D319" s="6"/>
    </row>
    <row r="320" spans="1:4" x14ac:dyDescent="0.25">
      <c r="A320" s="6"/>
      <c r="B320" s="6"/>
      <c r="C320" s="6"/>
      <c r="D320" s="6"/>
    </row>
    <row r="321" spans="1:4" x14ac:dyDescent="0.25">
      <c r="A321" s="6"/>
      <c r="B321" s="6"/>
      <c r="C321" s="6"/>
      <c r="D321" s="6"/>
    </row>
    <row r="322" spans="1:4" x14ac:dyDescent="0.25">
      <c r="A322" s="6"/>
      <c r="B322" s="6"/>
      <c r="C322" s="6"/>
      <c r="D322" s="6"/>
    </row>
    <row r="323" spans="1:4" x14ac:dyDescent="0.25">
      <c r="A323" s="6"/>
      <c r="B323" s="6"/>
      <c r="C323" s="6"/>
      <c r="D323" s="6"/>
    </row>
    <row r="324" spans="1:4" x14ac:dyDescent="0.25">
      <c r="A324" s="6"/>
      <c r="B324" s="6"/>
      <c r="C324" s="6"/>
      <c r="D324" s="6"/>
    </row>
    <row r="325" spans="1:4" x14ac:dyDescent="0.25">
      <c r="A325" s="6"/>
      <c r="B325" s="6"/>
      <c r="C325" s="6"/>
      <c r="D325" s="6"/>
    </row>
    <row r="326" spans="1:4" x14ac:dyDescent="0.25">
      <c r="A326" s="6"/>
      <c r="B326" s="6"/>
      <c r="C326" s="6"/>
      <c r="D326" s="6"/>
    </row>
    <row r="327" spans="1:4" x14ac:dyDescent="0.25">
      <c r="A327" s="6"/>
      <c r="B327" s="6"/>
      <c r="C327" s="6"/>
      <c r="D327" s="6"/>
    </row>
    <row r="328" spans="1:4" x14ac:dyDescent="0.25">
      <c r="A328" s="6"/>
      <c r="B328" s="6"/>
      <c r="C328" s="6"/>
      <c r="D328" s="6"/>
    </row>
    <row r="329" spans="1:4" x14ac:dyDescent="0.25">
      <c r="A329" s="6"/>
      <c r="B329" s="6"/>
      <c r="C329" s="6"/>
      <c r="D329" s="6"/>
    </row>
    <row r="330" spans="1:4" x14ac:dyDescent="0.25">
      <c r="A330" s="6"/>
      <c r="B330" s="6"/>
      <c r="C330" s="6"/>
      <c r="D330" s="6"/>
    </row>
    <row r="331" spans="1:4" x14ac:dyDescent="0.25">
      <c r="A331" s="6"/>
      <c r="B331" s="6"/>
      <c r="C331" s="6"/>
      <c r="D331" s="6"/>
    </row>
    <row r="332" spans="1:4" x14ac:dyDescent="0.25">
      <c r="A332" s="6"/>
      <c r="B332" s="6"/>
      <c r="C332" s="6"/>
      <c r="D332" s="6"/>
    </row>
    <row r="333" spans="1:4" x14ac:dyDescent="0.25">
      <c r="A333" s="6"/>
      <c r="B333" s="6"/>
      <c r="C333" s="6"/>
      <c r="D333" s="6"/>
    </row>
    <row r="334" spans="1:4" x14ac:dyDescent="0.25">
      <c r="A334" s="6"/>
      <c r="B334" s="6"/>
      <c r="C334" s="6"/>
      <c r="D334" s="6"/>
    </row>
    <row r="335" spans="1:4" x14ac:dyDescent="0.25">
      <c r="A335" s="6"/>
      <c r="B335" s="6"/>
      <c r="C335" s="6"/>
      <c r="D335" s="6"/>
    </row>
    <row r="336" spans="1:4" x14ac:dyDescent="0.25">
      <c r="A336" s="6"/>
      <c r="B336" s="6"/>
      <c r="C336" s="6"/>
      <c r="D336" s="6"/>
    </row>
    <row r="337" spans="1:4" x14ac:dyDescent="0.25">
      <c r="A337" s="6"/>
      <c r="B337" s="6"/>
      <c r="C337" s="6"/>
      <c r="D337" s="6"/>
    </row>
    <row r="338" spans="1:4" x14ac:dyDescent="0.25">
      <c r="A338" s="6"/>
      <c r="B338" s="6"/>
      <c r="C338" s="6"/>
      <c r="D338" s="6"/>
    </row>
    <row r="339" spans="1:4" x14ac:dyDescent="0.25">
      <c r="A339" s="6"/>
      <c r="B339" s="6"/>
      <c r="C339" s="6"/>
      <c r="D339" s="6"/>
    </row>
    <row r="340" spans="1:4" x14ac:dyDescent="0.25">
      <c r="A340" s="6"/>
      <c r="B340" s="6"/>
      <c r="C340" s="6"/>
      <c r="D340" s="6"/>
    </row>
    <row r="341" spans="1:4" x14ac:dyDescent="0.25">
      <c r="A341" s="6"/>
      <c r="B341" s="6"/>
      <c r="C341" s="6"/>
      <c r="D341" s="6"/>
    </row>
    <row r="342" spans="1:4" x14ac:dyDescent="0.25">
      <c r="A342" s="6"/>
      <c r="B342" s="6"/>
      <c r="C342" s="6"/>
      <c r="D342" s="6"/>
    </row>
    <row r="343" spans="1:4" x14ac:dyDescent="0.25">
      <c r="A343" s="6"/>
      <c r="B343" s="6"/>
      <c r="C343" s="6"/>
      <c r="D343" s="6"/>
    </row>
    <row r="344" spans="1:4" x14ac:dyDescent="0.25">
      <c r="A344" s="6"/>
      <c r="B344" s="6"/>
      <c r="C344" s="6"/>
      <c r="D344" s="6"/>
    </row>
    <row r="345" spans="1:4" x14ac:dyDescent="0.25">
      <c r="A345" s="6"/>
      <c r="B345" s="6"/>
      <c r="C345" s="6"/>
      <c r="D345" s="6"/>
    </row>
    <row r="346" spans="1:4" x14ac:dyDescent="0.25">
      <c r="A346" s="6"/>
      <c r="B346" s="6"/>
      <c r="C346" s="6"/>
      <c r="D346" s="6"/>
    </row>
    <row r="347" spans="1:4" x14ac:dyDescent="0.25">
      <c r="A347" s="6"/>
      <c r="B347" s="6"/>
      <c r="C347" s="6"/>
      <c r="D347" s="6"/>
    </row>
    <row r="348" spans="1:4" x14ac:dyDescent="0.25">
      <c r="A348" s="6"/>
      <c r="B348" s="6"/>
      <c r="C348" s="6"/>
      <c r="D348" s="6"/>
    </row>
    <row r="349" spans="1:4" x14ac:dyDescent="0.25">
      <c r="A349" s="6"/>
      <c r="B349" s="6"/>
      <c r="C349" s="6"/>
      <c r="D349" s="6"/>
    </row>
    <row r="350" spans="1:4" x14ac:dyDescent="0.25">
      <c r="A350" s="6"/>
      <c r="B350" s="6"/>
      <c r="C350" s="6"/>
      <c r="D350" s="6"/>
    </row>
    <row r="351" spans="1:4" x14ac:dyDescent="0.25">
      <c r="A351" s="6"/>
      <c r="B351" s="6"/>
      <c r="C351" s="6"/>
      <c r="D351" s="6"/>
    </row>
    <row r="352" spans="1:4" x14ac:dyDescent="0.25">
      <c r="A352" s="6"/>
      <c r="B352" s="6"/>
      <c r="C352" s="6"/>
      <c r="D352" s="6"/>
    </row>
    <row r="353" spans="1:4" x14ac:dyDescent="0.25">
      <c r="A353" s="6"/>
      <c r="B353" s="6"/>
      <c r="C353" s="6"/>
      <c r="D353" s="6"/>
    </row>
    <row r="354" spans="1:4" x14ac:dyDescent="0.25">
      <c r="A354" s="6"/>
      <c r="B354" s="6"/>
      <c r="C354" s="6"/>
      <c r="D354" s="6"/>
    </row>
    <row r="355" spans="1:4" x14ac:dyDescent="0.25">
      <c r="A355" s="6"/>
      <c r="B355" s="6"/>
      <c r="C355" s="6"/>
      <c r="D355" s="6"/>
    </row>
    <row r="356" spans="1:4" x14ac:dyDescent="0.25">
      <c r="A356" s="6"/>
      <c r="B356" s="6"/>
      <c r="C356" s="6"/>
      <c r="D356" s="6"/>
    </row>
    <row r="357" spans="1:4" x14ac:dyDescent="0.25">
      <c r="A357" s="6"/>
      <c r="B357" s="6"/>
      <c r="C357" s="6"/>
      <c r="D357" s="6"/>
    </row>
    <row r="358" spans="1:4" x14ac:dyDescent="0.25">
      <c r="A358" s="6"/>
      <c r="B358" s="6"/>
      <c r="C358" s="6"/>
      <c r="D358" s="6"/>
    </row>
    <row r="359" spans="1:4" x14ac:dyDescent="0.25">
      <c r="A359" s="6"/>
      <c r="B359" s="6"/>
      <c r="C359" s="6"/>
      <c r="D359" s="6"/>
    </row>
    <row r="360" spans="1:4" x14ac:dyDescent="0.25">
      <c r="A360" s="6"/>
      <c r="B360" s="6"/>
      <c r="C360" s="6"/>
      <c r="D360" s="6"/>
    </row>
    <row r="361" spans="1:4" x14ac:dyDescent="0.25">
      <c r="A361" s="6"/>
      <c r="B361" s="6"/>
      <c r="C361" s="6"/>
      <c r="D361" s="6"/>
    </row>
    <row r="362" spans="1:4" x14ac:dyDescent="0.25">
      <c r="A362" s="6"/>
      <c r="B362" s="6"/>
      <c r="C362" s="6"/>
      <c r="D362" s="6"/>
    </row>
    <row r="363" spans="1:4" x14ac:dyDescent="0.25">
      <c r="A363" s="6"/>
      <c r="B363" s="6"/>
      <c r="C363" s="6"/>
      <c r="D363" s="6"/>
    </row>
    <row r="364" spans="1:4" x14ac:dyDescent="0.25">
      <c r="A364" s="6"/>
      <c r="B364" s="6"/>
      <c r="C364" s="6"/>
      <c r="D364" s="6"/>
    </row>
    <row r="365" spans="1:4" x14ac:dyDescent="0.25">
      <c r="A365" s="6"/>
      <c r="B365" s="6"/>
      <c r="C365" s="6"/>
      <c r="D365" s="6"/>
    </row>
    <row r="366" spans="1:4" x14ac:dyDescent="0.25">
      <c r="A366" s="6"/>
      <c r="B366" s="6"/>
      <c r="C366" s="6"/>
      <c r="D366" s="6"/>
    </row>
    <row r="367" spans="1:4" x14ac:dyDescent="0.25">
      <c r="A367" s="6"/>
      <c r="B367" s="6"/>
      <c r="C367" s="6"/>
      <c r="D367" s="6"/>
    </row>
    <row r="368" spans="1:4" x14ac:dyDescent="0.25">
      <c r="A368" s="6"/>
      <c r="B368" s="6"/>
      <c r="C368" s="6"/>
      <c r="D368" s="6"/>
    </row>
    <row r="369" spans="1:4" x14ac:dyDescent="0.25">
      <c r="A369" s="6"/>
      <c r="B369" s="6"/>
      <c r="C369" s="6"/>
      <c r="D369" s="6"/>
    </row>
    <row r="370" spans="1:4" x14ac:dyDescent="0.25">
      <c r="A370" s="6"/>
      <c r="B370" s="6"/>
      <c r="C370" s="6"/>
      <c r="D370" s="6"/>
    </row>
    <row r="371" spans="1:4" x14ac:dyDescent="0.25">
      <c r="A371" s="6"/>
      <c r="B371" s="6"/>
      <c r="C371" s="6"/>
      <c r="D371" s="6"/>
    </row>
    <row r="372" spans="1:4" x14ac:dyDescent="0.25">
      <c r="A372" s="6"/>
      <c r="B372" s="6"/>
      <c r="C372" s="6"/>
      <c r="D372" s="6"/>
    </row>
    <row r="373" spans="1:4" x14ac:dyDescent="0.25">
      <c r="A373" s="6"/>
      <c r="B373" s="6"/>
      <c r="C373" s="6"/>
      <c r="D373" s="6"/>
    </row>
    <row r="374" spans="1:4" x14ac:dyDescent="0.25">
      <c r="A374" s="6"/>
      <c r="B374" s="6"/>
      <c r="C374" s="6"/>
      <c r="D374" s="6"/>
    </row>
    <row r="375" spans="1:4" x14ac:dyDescent="0.25">
      <c r="A375" s="6"/>
      <c r="B375" s="6"/>
      <c r="C375" s="6"/>
      <c r="D375" s="6"/>
    </row>
    <row r="376" spans="1:4" x14ac:dyDescent="0.25">
      <c r="A376" s="6"/>
      <c r="B376" s="6"/>
      <c r="C376" s="6"/>
      <c r="D376" s="6"/>
    </row>
    <row r="377" spans="1:4" x14ac:dyDescent="0.25">
      <c r="A377" s="6"/>
      <c r="B377" s="6"/>
      <c r="C377" s="6"/>
      <c r="D377" s="6"/>
    </row>
    <row r="378" spans="1:4" x14ac:dyDescent="0.25">
      <c r="A378" s="6"/>
      <c r="B378" s="6"/>
      <c r="C378" s="6"/>
      <c r="D378" s="6"/>
    </row>
    <row r="379" spans="1:4" x14ac:dyDescent="0.25">
      <c r="A379" s="6"/>
      <c r="B379" s="6"/>
      <c r="C379" s="6"/>
      <c r="D379" s="6"/>
    </row>
    <row r="380" spans="1:4" x14ac:dyDescent="0.25">
      <c r="A380" s="6"/>
      <c r="B380" s="6"/>
      <c r="C380" s="6"/>
      <c r="D380" s="6"/>
    </row>
    <row r="381" spans="1:4" x14ac:dyDescent="0.25">
      <c r="A381" s="6"/>
      <c r="B381" s="6"/>
      <c r="C381" s="6"/>
      <c r="D381" s="6"/>
    </row>
    <row r="382" spans="1:4" x14ac:dyDescent="0.25">
      <c r="A382" s="6"/>
      <c r="B382" s="6"/>
      <c r="C382" s="6"/>
      <c r="D382" s="6"/>
    </row>
    <row r="383" spans="1:4" x14ac:dyDescent="0.25">
      <c r="A383" s="6"/>
      <c r="B383" s="6"/>
      <c r="C383" s="6"/>
      <c r="D383" s="6"/>
    </row>
    <row r="384" spans="1:4" x14ac:dyDescent="0.25">
      <c r="A384" s="6"/>
      <c r="B384" s="6"/>
      <c r="C384" s="6"/>
      <c r="D384" s="6"/>
    </row>
    <row r="385" spans="1:4" x14ac:dyDescent="0.25">
      <c r="A385" s="6"/>
      <c r="B385" s="6"/>
      <c r="C385" s="6"/>
      <c r="D385" s="6"/>
    </row>
    <row r="386" spans="1:4" x14ac:dyDescent="0.25">
      <c r="A386" s="6"/>
      <c r="B386" s="6"/>
      <c r="C386" s="6"/>
      <c r="D386" s="6"/>
    </row>
    <row r="387" spans="1:4" x14ac:dyDescent="0.25">
      <c r="A387" s="6"/>
      <c r="B387" s="6"/>
      <c r="C387" s="6"/>
      <c r="D387" s="6"/>
    </row>
    <row r="388" spans="1:4" x14ac:dyDescent="0.25">
      <c r="A388" s="6"/>
      <c r="B388" s="6"/>
      <c r="C388" s="6"/>
      <c r="D388" s="6"/>
    </row>
    <row r="389" spans="1:4" x14ac:dyDescent="0.25">
      <c r="A389" s="6"/>
      <c r="B389" s="6"/>
      <c r="C389" s="6"/>
      <c r="D389" s="6"/>
    </row>
    <row r="390" spans="1:4" x14ac:dyDescent="0.25">
      <c r="A390" s="6"/>
      <c r="B390" s="6"/>
      <c r="C390" s="6"/>
      <c r="D390" s="6"/>
    </row>
    <row r="391" spans="1:4" x14ac:dyDescent="0.25">
      <c r="A391" s="6"/>
      <c r="B391" s="6"/>
      <c r="C391" s="6"/>
      <c r="D391" s="6"/>
    </row>
    <row r="392" spans="1:4" x14ac:dyDescent="0.25">
      <c r="A392" s="6"/>
      <c r="B392" s="6"/>
      <c r="C392" s="6"/>
      <c r="D392" s="6"/>
    </row>
    <row r="393" spans="1:4" x14ac:dyDescent="0.25">
      <c r="A393" s="6"/>
      <c r="B393" s="6"/>
      <c r="C393" s="6"/>
      <c r="D393" s="6"/>
    </row>
    <row r="394" spans="1:4" x14ac:dyDescent="0.25">
      <c r="A394" s="6"/>
      <c r="B394" s="6"/>
      <c r="C394" s="6"/>
      <c r="D394" s="6"/>
    </row>
    <row r="395" spans="1:4" x14ac:dyDescent="0.25">
      <c r="A395" s="6"/>
      <c r="B395" s="6"/>
      <c r="C395" s="6"/>
      <c r="D395" s="6"/>
    </row>
    <row r="396" spans="1:4" x14ac:dyDescent="0.25">
      <c r="A396" s="6"/>
      <c r="B396" s="6"/>
      <c r="C396" s="6"/>
      <c r="D396" s="6"/>
    </row>
    <row r="397" spans="1:4" x14ac:dyDescent="0.25">
      <c r="A397" s="6"/>
      <c r="B397" s="6"/>
      <c r="C397" s="6"/>
      <c r="D397" s="6"/>
    </row>
    <row r="398" spans="1:4" x14ac:dyDescent="0.25">
      <c r="A398" s="6"/>
      <c r="B398" s="6"/>
      <c r="C398" s="6"/>
      <c r="D398" s="6"/>
    </row>
    <row r="399" spans="1:4" x14ac:dyDescent="0.25">
      <c r="A399" s="6"/>
      <c r="B399" s="6"/>
      <c r="C399" s="6"/>
      <c r="D399" s="6"/>
    </row>
    <row r="400" spans="1:4" x14ac:dyDescent="0.25">
      <c r="A400" s="6"/>
      <c r="B400" s="6"/>
      <c r="C400" s="6"/>
      <c r="D400" s="6"/>
    </row>
    <row r="401" spans="1:4" x14ac:dyDescent="0.25">
      <c r="A401" s="6"/>
      <c r="B401" s="6"/>
      <c r="C401" s="6"/>
      <c r="D401" s="6"/>
    </row>
    <row r="402" spans="1:4" x14ac:dyDescent="0.25">
      <c r="A402" s="6"/>
      <c r="B402" s="6"/>
      <c r="C402" s="6"/>
      <c r="D402" s="6"/>
    </row>
    <row r="403" spans="1:4" x14ac:dyDescent="0.25">
      <c r="A403" s="6"/>
      <c r="B403" s="6"/>
      <c r="C403" s="6"/>
      <c r="D403" s="6"/>
    </row>
    <row r="404" spans="1:4" x14ac:dyDescent="0.25">
      <c r="A404" s="6"/>
      <c r="B404" s="6"/>
      <c r="C404" s="6"/>
      <c r="D404" s="6"/>
    </row>
    <row r="405" spans="1:4" x14ac:dyDescent="0.25">
      <c r="A405" s="6"/>
      <c r="B405" s="6"/>
      <c r="C405" s="6"/>
      <c r="D405" s="6"/>
    </row>
    <row r="406" spans="1:4" x14ac:dyDescent="0.25">
      <c r="A406" s="6"/>
      <c r="B406" s="6"/>
      <c r="C406" s="6"/>
      <c r="D406" s="6"/>
    </row>
    <row r="407" spans="1:4" x14ac:dyDescent="0.25">
      <c r="A407" s="6"/>
      <c r="B407" s="6"/>
      <c r="C407" s="6"/>
      <c r="D407" s="6"/>
    </row>
    <row r="408" spans="1:4" x14ac:dyDescent="0.25">
      <c r="A408" s="6"/>
      <c r="B408" s="6"/>
      <c r="C408" s="6"/>
      <c r="D408" s="6"/>
    </row>
    <row r="409" spans="1:4" x14ac:dyDescent="0.25">
      <c r="A409" s="6"/>
      <c r="B409" s="6"/>
      <c r="C409" s="6"/>
      <c r="D409" s="6"/>
    </row>
    <row r="410" spans="1:4" x14ac:dyDescent="0.25">
      <c r="A410" s="6"/>
      <c r="B410" s="6"/>
      <c r="C410" s="6"/>
      <c r="D410" s="6"/>
    </row>
    <row r="411" spans="1:4" x14ac:dyDescent="0.25">
      <c r="A411" s="6"/>
      <c r="B411" s="6"/>
      <c r="C411" s="6"/>
      <c r="D411" s="6"/>
    </row>
    <row r="412" spans="1:4" x14ac:dyDescent="0.25">
      <c r="A412" s="6"/>
      <c r="B412" s="6"/>
      <c r="C412" s="6"/>
      <c r="D412" s="6"/>
    </row>
    <row r="413" spans="1:4" x14ac:dyDescent="0.25">
      <c r="A413" s="6"/>
      <c r="B413" s="6"/>
      <c r="C413" s="6"/>
      <c r="D413" s="6"/>
    </row>
    <row r="414" spans="1:4" x14ac:dyDescent="0.25">
      <c r="A414" s="6"/>
      <c r="B414" s="6"/>
      <c r="C414" s="6"/>
      <c r="D414" s="6"/>
    </row>
    <row r="415" spans="1:4" x14ac:dyDescent="0.25">
      <c r="A415" s="6"/>
      <c r="B415" s="6"/>
      <c r="C415" s="6"/>
      <c r="D415" s="6"/>
    </row>
    <row r="416" spans="1:4" x14ac:dyDescent="0.25">
      <c r="A416" s="6"/>
      <c r="B416" s="6"/>
      <c r="C416" s="6"/>
      <c r="D416" s="6"/>
    </row>
    <row r="417" spans="1:4" x14ac:dyDescent="0.25">
      <c r="A417" s="6"/>
      <c r="B417" s="6"/>
      <c r="C417" s="6"/>
      <c r="D417" s="6"/>
    </row>
    <row r="418" spans="1:4" x14ac:dyDescent="0.25">
      <c r="A418" s="6"/>
      <c r="B418" s="6"/>
      <c r="C418" s="6"/>
      <c r="D418" s="6"/>
    </row>
    <row r="419" spans="1:4" x14ac:dyDescent="0.25">
      <c r="A419" s="6"/>
      <c r="B419" s="6"/>
      <c r="C419" s="6"/>
      <c r="D419" s="6"/>
    </row>
    <row r="420" spans="1:4" x14ac:dyDescent="0.25">
      <c r="A420" s="6"/>
      <c r="B420" s="6"/>
      <c r="C420" s="6"/>
      <c r="D420" s="6"/>
    </row>
    <row r="421" spans="1:4" x14ac:dyDescent="0.25">
      <c r="A421" s="6"/>
      <c r="B421" s="6"/>
      <c r="C421" s="6"/>
      <c r="D421" s="6"/>
    </row>
    <row r="422" spans="1:4" x14ac:dyDescent="0.25">
      <c r="A422" s="6"/>
      <c r="B422" s="6"/>
      <c r="C422" s="6"/>
      <c r="D422" s="6"/>
    </row>
    <row r="423" spans="1:4" x14ac:dyDescent="0.25">
      <c r="A423" s="6"/>
      <c r="B423" s="6"/>
      <c r="C423" s="6"/>
      <c r="D423" s="6"/>
    </row>
    <row r="424" spans="1:4" x14ac:dyDescent="0.25">
      <c r="A424" s="6"/>
      <c r="B424" s="6"/>
      <c r="C424" s="6"/>
      <c r="D424" s="6"/>
    </row>
    <row r="425" spans="1:4" x14ac:dyDescent="0.25">
      <c r="A425" s="6"/>
      <c r="B425" s="6"/>
      <c r="C425" s="6"/>
      <c r="D425" s="6"/>
    </row>
    <row r="426" spans="1:4" x14ac:dyDescent="0.25">
      <c r="A426" s="6"/>
      <c r="B426" s="6"/>
      <c r="C426" s="6"/>
      <c r="D426" s="6"/>
    </row>
    <row r="427" spans="1:4" x14ac:dyDescent="0.25">
      <c r="A427" s="6"/>
      <c r="B427" s="6"/>
      <c r="C427" s="6"/>
      <c r="D427" s="6"/>
    </row>
    <row r="428" spans="1:4" x14ac:dyDescent="0.25">
      <c r="A428" s="6"/>
      <c r="B428" s="6"/>
      <c r="C428" s="6"/>
      <c r="D428" s="6"/>
    </row>
    <row r="429" spans="1:4" x14ac:dyDescent="0.25">
      <c r="A429" s="6"/>
      <c r="B429" s="6"/>
      <c r="C429" s="6"/>
      <c r="D429" s="6"/>
    </row>
    <row r="430" spans="1:4" x14ac:dyDescent="0.25">
      <c r="A430" s="6"/>
      <c r="B430" s="6"/>
      <c r="C430" s="6"/>
      <c r="D430" s="6"/>
    </row>
    <row r="431" spans="1:4" x14ac:dyDescent="0.25">
      <c r="A431" s="6"/>
      <c r="B431" s="6"/>
      <c r="C431" s="6"/>
      <c r="D431" s="6"/>
    </row>
    <row r="432" spans="1:4" x14ac:dyDescent="0.25">
      <c r="A432" s="6"/>
      <c r="B432" s="6"/>
      <c r="C432" s="6"/>
      <c r="D432" s="6"/>
    </row>
    <row r="433" spans="1:4" x14ac:dyDescent="0.25">
      <c r="A433" s="6"/>
      <c r="B433" s="6"/>
      <c r="C433" s="6"/>
      <c r="D433" s="6"/>
    </row>
    <row r="434" spans="1:4" x14ac:dyDescent="0.25">
      <c r="A434" s="6"/>
      <c r="B434" s="6"/>
      <c r="C434" s="6"/>
      <c r="D434" s="6"/>
    </row>
    <row r="435" spans="1:4" x14ac:dyDescent="0.25">
      <c r="A435" s="6"/>
      <c r="B435" s="6"/>
      <c r="C435" s="6"/>
      <c r="D435" s="6"/>
    </row>
    <row r="436" spans="1:4" x14ac:dyDescent="0.25">
      <c r="A436" s="6"/>
      <c r="B436" s="6"/>
      <c r="C436" s="6"/>
      <c r="D436" s="6"/>
    </row>
    <row r="437" spans="1:4" x14ac:dyDescent="0.25">
      <c r="A437" s="6"/>
      <c r="B437" s="6"/>
      <c r="C437" s="6"/>
      <c r="D437" s="6"/>
    </row>
    <row r="438" spans="1:4" x14ac:dyDescent="0.25">
      <c r="A438" s="6"/>
      <c r="B438" s="6"/>
      <c r="C438" s="6"/>
      <c r="D438" s="6"/>
    </row>
    <row r="439" spans="1:4" x14ac:dyDescent="0.25">
      <c r="A439" s="6"/>
      <c r="B439" s="6"/>
      <c r="C439" s="6"/>
      <c r="D439" s="6"/>
    </row>
    <row r="440" spans="1:4" x14ac:dyDescent="0.25">
      <c r="A440" s="6"/>
      <c r="B440" s="6"/>
      <c r="C440" s="6"/>
      <c r="D440" s="6"/>
    </row>
    <row r="441" spans="1:4" x14ac:dyDescent="0.25">
      <c r="A441" s="6"/>
      <c r="B441" s="6"/>
      <c r="C441" s="6"/>
      <c r="D441" s="6"/>
    </row>
    <row r="442" spans="1:4" x14ac:dyDescent="0.25">
      <c r="A442" s="6"/>
      <c r="B442" s="6"/>
      <c r="C442" s="6"/>
      <c r="D442" s="6"/>
    </row>
    <row r="443" spans="1:4" x14ac:dyDescent="0.25">
      <c r="A443" s="6"/>
      <c r="B443" s="6"/>
      <c r="C443" s="6"/>
      <c r="D443" s="6"/>
    </row>
    <row r="444" spans="1:4" x14ac:dyDescent="0.25">
      <c r="A444" s="6"/>
      <c r="B444" s="6"/>
      <c r="C444" s="6"/>
      <c r="D444" s="6"/>
    </row>
    <row r="445" spans="1:4" x14ac:dyDescent="0.25">
      <c r="A445" s="6"/>
      <c r="B445" s="6"/>
      <c r="C445" s="6"/>
      <c r="D445" s="6"/>
    </row>
    <row r="446" spans="1:4" x14ac:dyDescent="0.25">
      <c r="A446" s="6"/>
      <c r="B446" s="6"/>
      <c r="C446" s="6"/>
      <c r="D446" s="6"/>
    </row>
    <row r="447" spans="1:4" x14ac:dyDescent="0.25">
      <c r="A447" s="6"/>
      <c r="B447" s="6"/>
      <c r="C447" s="6"/>
      <c r="D447" s="6"/>
    </row>
    <row r="448" spans="1:4" x14ac:dyDescent="0.25">
      <c r="A448" s="6"/>
      <c r="B448" s="6"/>
      <c r="C448" s="6"/>
      <c r="D448" s="6"/>
    </row>
    <row r="449" spans="1:4" x14ac:dyDescent="0.25">
      <c r="A449" s="6"/>
      <c r="B449" s="6"/>
      <c r="C449" s="6"/>
      <c r="D449" s="6"/>
    </row>
    <row r="450" spans="1:4" x14ac:dyDescent="0.25">
      <c r="A450" s="6"/>
      <c r="B450" s="6"/>
      <c r="C450" s="6"/>
      <c r="D450" s="6"/>
    </row>
    <row r="451" spans="1:4" x14ac:dyDescent="0.25">
      <c r="A451" s="6"/>
      <c r="B451" s="6"/>
      <c r="C451" s="6"/>
      <c r="D451" s="6"/>
    </row>
    <row r="452" spans="1:4" x14ac:dyDescent="0.25">
      <c r="A452" s="6"/>
      <c r="B452" s="6"/>
      <c r="C452" s="6"/>
      <c r="D452" s="6"/>
    </row>
    <row r="453" spans="1:4" x14ac:dyDescent="0.25">
      <c r="A453" s="6"/>
      <c r="B453" s="6"/>
      <c r="C453" s="6"/>
      <c r="D453" s="6"/>
    </row>
    <row r="454" spans="1:4" x14ac:dyDescent="0.25">
      <c r="A454" s="6"/>
      <c r="B454" s="6"/>
      <c r="C454" s="6"/>
      <c r="D454" s="6"/>
    </row>
    <row r="455" spans="1:4" x14ac:dyDescent="0.25">
      <c r="A455" s="6"/>
      <c r="B455" s="6"/>
      <c r="C455" s="6"/>
      <c r="D455" s="6"/>
    </row>
    <row r="456" spans="1:4" x14ac:dyDescent="0.25">
      <c r="A456" s="6"/>
      <c r="B456" s="6"/>
      <c r="C456" s="6"/>
      <c r="D456" s="6"/>
    </row>
    <row r="457" spans="1:4" x14ac:dyDescent="0.25">
      <c r="A457" s="6"/>
      <c r="B457" s="6"/>
      <c r="C457" s="6"/>
      <c r="D457" s="6"/>
    </row>
    <row r="458" spans="1:4" x14ac:dyDescent="0.25">
      <c r="A458" s="6"/>
      <c r="B458" s="6"/>
      <c r="C458" s="6"/>
      <c r="D458" s="6"/>
    </row>
    <row r="459" spans="1:4" x14ac:dyDescent="0.25">
      <c r="A459" s="6"/>
      <c r="B459" s="6"/>
      <c r="C459" s="6"/>
      <c r="D459" s="6"/>
    </row>
    <row r="460" spans="1:4" x14ac:dyDescent="0.25">
      <c r="A460" s="6"/>
      <c r="B460" s="6"/>
      <c r="C460" s="6"/>
      <c r="D460" s="6"/>
    </row>
    <row r="461" spans="1:4" x14ac:dyDescent="0.25">
      <c r="A461" s="6"/>
      <c r="B461" s="6"/>
      <c r="C461" s="6"/>
      <c r="D461" s="6"/>
    </row>
    <row r="462" spans="1:4" x14ac:dyDescent="0.25">
      <c r="A462" s="6"/>
      <c r="B462" s="6"/>
      <c r="C462" s="6"/>
      <c r="D462" s="6"/>
    </row>
    <row r="463" spans="1:4" x14ac:dyDescent="0.25">
      <c r="A463" s="6"/>
      <c r="B463" s="6"/>
      <c r="C463" s="6"/>
      <c r="D463" s="6"/>
    </row>
    <row r="464" spans="1:4" x14ac:dyDescent="0.25">
      <c r="A464" s="6"/>
      <c r="B464" s="6"/>
      <c r="C464" s="6"/>
      <c r="D464" s="6"/>
    </row>
    <row r="465" spans="1:4" x14ac:dyDescent="0.25">
      <c r="A465" s="6"/>
      <c r="B465" s="6"/>
      <c r="C465" s="6"/>
      <c r="D465" s="6"/>
    </row>
    <row r="466" spans="1:4" x14ac:dyDescent="0.25">
      <c r="A466" s="6"/>
      <c r="B466" s="6"/>
      <c r="C466" s="6"/>
      <c r="D466" s="6"/>
    </row>
    <row r="467" spans="1:4" x14ac:dyDescent="0.25">
      <c r="A467" s="6"/>
      <c r="B467" s="6"/>
      <c r="C467" s="6"/>
      <c r="D467" s="6"/>
    </row>
    <row r="468" spans="1:4" x14ac:dyDescent="0.25">
      <c r="A468" s="6"/>
      <c r="B468" s="6"/>
      <c r="C468" s="6"/>
      <c r="D468" s="6"/>
    </row>
    <row r="469" spans="1:4" x14ac:dyDescent="0.25">
      <c r="A469" s="6"/>
      <c r="B469" s="6"/>
      <c r="C469" s="6"/>
      <c r="D469" s="6"/>
    </row>
    <row r="470" spans="1:4" x14ac:dyDescent="0.25">
      <c r="A470" s="6"/>
      <c r="B470" s="6"/>
      <c r="C470" s="6"/>
      <c r="D470" s="6"/>
    </row>
    <row r="471" spans="1:4" x14ac:dyDescent="0.25">
      <c r="A471" s="6"/>
      <c r="B471" s="6"/>
      <c r="C471" s="6"/>
      <c r="D471" s="6"/>
    </row>
    <row r="472" spans="1:4" x14ac:dyDescent="0.25">
      <c r="A472" s="6"/>
      <c r="B472" s="6"/>
      <c r="C472" s="6"/>
      <c r="D472" s="6"/>
    </row>
    <row r="473" spans="1:4" x14ac:dyDescent="0.25">
      <c r="A473" s="6"/>
      <c r="B473" s="6"/>
      <c r="C473" s="6"/>
      <c r="D473" s="6"/>
    </row>
    <row r="474" spans="1:4" x14ac:dyDescent="0.25">
      <c r="A474" s="6"/>
      <c r="B474" s="6"/>
      <c r="C474" s="6"/>
      <c r="D474" s="6"/>
    </row>
    <row r="475" spans="1:4" x14ac:dyDescent="0.25">
      <c r="A475" s="6"/>
      <c r="B475" s="6"/>
      <c r="C475" s="6"/>
      <c r="D475" s="6"/>
    </row>
    <row r="476" spans="1:4" x14ac:dyDescent="0.25">
      <c r="A476" s="6"/>
      <c r="B476" s="6"/>
      <c r="C476" s="6"/>
      <c r="D476" s="6"/>
    </row>
    <row r="477" spans="1:4" x14ac:dyDescent="0.25">
      <c r="A477" s="6"/>
      <c r="B477" s="6"/>
      <c r="C477" s="6"/>
      <c r="D477" s="6"/>
    </row>
    <row r="478" spans="1:4" x14ac:dyDescent="0.25">
      <c r="A478" s="6"/>
      <c r="B478" s="6"/>
      <c r="C478" s="6"/>
      <c r="D478" s="6"/>
    </row>
    <row r="479" spans="1:4" x14ac:dyDescent="0.25">
      <c r="A479" s="6"/>
      <c r="B479" s="6"/>
      <c r="C479" s="6"/>
      <c r="D479" s="6"/>
    </row>
    <row r="480" spans="1:4" x14ac:dyDescent="0.25">
      <c r="A480" s="6"/>
      <c r="B480" s="6"/>
      <c r="C480" s="6"/>
      <c r="D480" s="6"/>
    </row>
    <row r="481" spans="1:4" x14ac:dyDescent="0.25">
      <c r="A481" s="6"/>
      <c r="B481" s="6"/>
      <c r="C481" s="6"/>
      <c r="D481" s="6"/>
    </row>
    <row r="482" spans="1:4" x14ac:dyDescent="0.25">
      <c r="A482" s="6"/>
      <c r="B482" s="6"/>
      <c r="C482" s="6"/>
      <c r="D482" s="6"/>
    </row>
    <row r="483" spans="1:4" x14ac:dyDescent="0.25">
      <c r="A483" s="6"/>
      <c r="B483" s="6"/>
      <c r="C483" s="6"/>
      <c r="D483" s="6"/>
    </row>
    <row r="484" spans="1:4" x14ac:dyDescent="0.25">
      <c r="A484" s="6"/>
      <c r="B484" s="6"/>
      <c r="C484" s="6"/>
      <c r="D484" s="6"/>
    </row>
    <row r="485" spans="1:4" x14ac:dyDescent="0.25">
      <c r="A485" s="6"/>
      <c r="B485" s="6"/>
      <c r="C485" s="6"/>
      <c r="D485" s="6"/>
    </row>
    <row r="486" spans="1:4" x14ac:dyDescent="0.25">
      <c r="A486" s="6"/>
      <c r="B486" s="6"/>
      <c r="C486" s="6"/>
      <c r="D486" s="6"/>
    </row>
    <row r="487" spans="1:4" x14ac:dyDescent="0.25">
      <c r="A487" s="6"/>
      <c r="B487" s="6"/>
      <c r="C487" s="6"/>
      <c r="D487" s="6"/>
    </row>
    <row r="488" spans="1:4" x14ac:dyDescent="0.25">
      <c r="A488" s="6"/>
      <c r="B488" s="6"/>
      <c r="C488" s="6"/>
      <c r="D488" s="6"/>
    </row>
    <row r="489" spans="1:4" x14ac:dyDescent="0.25">
      <c r="A489" s="6"/>
      <c r="B489" s="6"/>
      <c r="C489" s="6"/>
      <c r="D489" s="6"/>
    </row>
    <row r="490" spans="1:4" x14ac:dyDescent="0.25">
      <c r="A490" s="6"/>
      <c r="B490" s="6"/>
      <c r="C490" s="6"/>
      <c r="D490" s="6"/>
    </row>
    <row r="491" spans="1:4" x14ac:dyDescent="0.25">
      <c r="A491" s="6"/>
      <c r="B491" s="6"/>
      <c r="C491" s="6"/>
      <c r="D491" s="6"/>
    </row>
    <row r="492" spans="1:4" x14ac:dyDescent="0.25">
      <c r="A492" s="6"/>
      <c r="B492" s="6"/>
      <c r="C492" s="6"/>
      <c r="D492" s="6"/>
    </row>
    <row r="493" spans="1:4" x14ac:dyDescent="0.25">
      <c r="A493" s="6"/>
      <c r="B493" s="6"/>
      <c r="C493" s="6"/>
      <c r="D493" s="6"/>
    </row>
    <row r="494" spans="1:4" x14ac:dyDescent="0.25">
      <c r="A494" s="6"/>
      <c r="B494" s="6"/>
      <c r="C494" s="6"/>
      <c r="D494" s="6"/>
    </row>
    <row r="495" spans="1:4" x14ac:dyDescent="0.25">
      <c r="A495" s="6"/>
      <c r="B495" s="6"/>
      <c r="C495" s="6"/>
      <c r="D495" s="6"/>
    </row>
    <row r="496" spans="1:4" x14ac:dyDescent="0.25">
      <c r="A496" s="6"/>
      <c r="B496" s="6"/>
      <c r="C496" s="6"/>
      <c r="D496" s="6"/>
    </row>
    <row r="497" spans="1:4" x14ac:dyDescent="0.25">
      <c r="A497" s="6"/>
      <c r="B497" s="6"/>
      <c r="C497" s="6"/>
      <c r="D497" s="6"/>
    </row>
    <row r="498" spans="1:4" x14ac:dyDescent="0.25">
      <c r="A498" s="6"/>
      <c r="B498" s="6"/>
      <c r="C498" s="6"/>
      <c r="D498" s="6"/>
    </row>
    <row r="499" spans="1:4" x14ac:dyDescent="0.25">
      <c r="A499" s="6"/>
      <c r="B499" s="6"/>
      <c r="C499" s="6"/>
      <c r="D499" s="6"/>
    </row>
    <row r="500" spans="1:4" x14ac:dyDescent="0.25">
      <c r="A500" s="6"/>
      <c r="B500" s="6"/>
      <c r="C500" s="6"/>
      <c r="D500" s="6"/>
    </row>
    <row r="501" spans="1:4" x14ac:dyDescent="0.25">
      <c r="A501" s="6"/>
      <c r="B501" s="6"/>
      <c r="C501" s="6"/>
      <c r="D501" s="6"/>
    </row>
    <row r="502" spans="1:4" x14ac:dyDescent="0.25">
      <c r="A502" s="6"/>
      <c r="B502" s="6"/>
      <c r="C502" s="6"/>
      <c r="D502" s="6"/>
    </row>
    <row r="503" spans="1:4" x14ac:dyDescent="0.25">
      <c r="A503" s="6"/>
      <c r="B503" s="6"/>
      <c r="C503" s="6"/>
      <c r="D503" s="6"/>
    </row>
    <row r="504" spans="1:4" x14ac:dyDescent="0.25">
      <c r="A504" s="6"/>
      <c r="B504" s="6"/>
      <c r="C504" s="6"/>
      <c r="D504" s="6"/>
    </row>
    <row r="505" spans="1:4" x14ac:dyDescent="0.25">
      <c r="A505" s="6"/>
      <c r="B505" s="6"/>
      <c r="C505" s="6"/>
      <c r="D505" s="6"/>
    </row>
    <row r="506" spans="1:4" x14ac:dyDescent="0.25">
      <c r="A506" s="6"/>
      <c r="B506" s="6"/>
      <c r="C506" s="6"/>
      <c r="D506" s="6"/>
    </row>
    <row r="507" spans="1:4" x14ac:dyDescent="0.25">
      <c r="A507" s="6"/>
      <c r="B507" s="6"/>
      <c r="C507" s="6"/>
      <c r="D507" s="6"/>
    </row>
    <row r="508" spans="1:4" x14ac:dyDescent="0.25">
      <c r="A508" s="6"/>
      <c r="B508" s="6"/>
      <c r="C508" s="6"/>
      <c r="D508" s="6"/>
    </row>
    <row r="509" spans="1:4" x14ac:dyDescent="0.25">
      <c r="A509" s="6"/>
      <c r="B509" s="6"/>
      <c r="C509" s="6"/>
      <c r="D509" s="6"/>
    </row>
    <row r="510" spans="1:4" x14ac:dyDescent="0.25">
      <c r="A510" s="6"/>
      <c r="B510" s="6"/>
      <c r="C510" s="6"/>
      <c r="D510" s="6"/>
    </row>
    <row r="511" spans="1:4" x14ac:dyDescent="0.25">
      <c r="A511" s="6"/>
      <c r="B511" s="6"/>
      <c r="C511" s="6"/>
      <c r="D511" s="6"/>
    </row>
    <row r="512" spans="1:4" x14ac:dyDescent="0.25">
      <c r="A512" s="6"/>
      <c r="B512" s="6"/>
      <c r="C512" s="6"/>
      <c r="D512" s="6"/>
    </row>
    <row r="513" spans="1:4" x14ac:dyDescent="0.25">
      <c r="A513" s="6"/>
      <c r="B513" s="6"/>
      <c r="C513" s="6"/>
      <c r="D513" s="6"/>
    </row>
    <row r="514" spans="1:4" x14ac:dyDescent="0.25">
      <c r="A514" s="6"/>
      <c r="B514" s="6"/>
      <c r="C514" s="6"/>
      <c r="D514" s="6"/>
    </row>
    <row r="515" spans="1:4" x14ac:dyDescent="0.25">
      <c r="A515" s="6"/>
      <c r="B515" s="6"/>
      <c r="C515" s="6"/>
      <c r="D515" s="6"/>
    </row>
    <row r="516" spans="1:4" x14ac:dyDescent="0.25">
      <c r="A516" s="6"/>
      <c r="B516" s="6"/>
      <c r="C516" s="6"/>
      <c r="D516" s="6"/>
    </row>
    <row r="517" spans="1:4" x14ac:dyDescent="0.25">
      <c r="A517" s="6"/>
      <c r="B517" s="6"/>
      <c r="C517" s="6"/>
      <c r="D517" s="6"/>
    </row>
    <row r="518" spans="1:4" x14ac:dyDescent="0.25">
      <c r="A518" s="6"/>
      <c r="B518" s="6"/>
      <c r="C518" s="6"/>
      <c r="D518" s="6"/>
    </row>
    <row r="519" spans="1:4" x14ac:dyDescent="0.25">
      <c r="A519" s="6"/>
      <c r="B519" s="6"/>
      <c r="C519" s="6"/>
      <c r="D519" s="6"/>
    </row>
    <row r="520" spans="1:4" x14ac:dyDescent="0.25">
      <c r="A520" s="6"/>
      <c r="B520" s="6"/>
      <c r="C520" s="6"/>
      <c r="D520" s="6"/>
    </row>
    <row r="521" spans="1:4" x14ac:dyDescent="0.25">
      <c r="A521" s="6"/>
      <c r="B521" s="6"/>
      <c r="C521" s="6"/>
      <c r="D521" s="6"/>
    </row>
    <row r="522" spans="1:4" x14ac:dyDescent="0.25">
      <c r="A522" s="6"/>
      <c r="B522" s="6"/>
      <c r="C522" s="6"/>
      <c r="D522" s="6"/>
    </row>
    <row r="523" spans="1:4" x14ac:dyDescent="0.25">
      <c r="A523" s="6"/>
      <c r="B523" s="6"/>
      <c r="C523" s="6"/>
      <c r="D523" s="6"/>
    </row>
    <row r="524" spans="1:4" x14ac:dyDescent="0.25">
      <c r="A524" s="6"/>
      <c r="B524" s="6"/>
      <c r="C524" s="6"/>
      <c r="D524" s="6"/>
    </row>
    <row r="525" spans="1:4" x14ac:dyDescent="0.25">
      <c r="A525" s="6"/>
      <c r="B525" s="6"/>
      <c r="C525" s="6"/>
      <c r="D525" s="6"/>
    </row>
    <row r="526" spans="1:4" x14ac:dyDescent="0.25">
      <c r="A526" s="6"/>
      <c r="B526" s="6"/>
      <c r="C526" s="6"/>
      <c r="D526" s="6"/>
    </row>
    <row r="527" spans="1:4" x14ac:dyDescent="0.25">
      <c r="A527" s="6"/>
      <c r="B527" s="6"/>
      <c r="C527" s="6"/>
      <c r="D527" s="6"/>
    </row>
    <row r="528" spans="1:4" x14ac:dyDescent="0.25">
      <c r="A528" s="6"/>
      <c r="B528" s="6"/>
      <c r="C528" s="6"/>
      <c r="D528" s="6"/>
    </row>
    <row r="529" spans="1:4" x14ac:dyDescent="0.25">
      <c r="A529" s="6"/>
      <c r="B529" s="6"/>
      <c r="C529" s="6"/>
      <c r="D529" s="6"/>
    </row>
    <row r="530" spans="1:4" x14ac:dyDescent="0.25">
      <c r="A530" s="6"/>
      <c r="B530" s="6"/>
      <c r="C530" s="6"/>
      <c r="D530" s="6"/>
    </row>
    <row r="531" spans="1:4" x14ac:dyDescent="0.25">
      <c r="A531" s="6"/>
      <c r="B531" s="6"/>
      <c r="C531" s="6"/>
      <c r="D531" s="6"/>
    </row>
    <row r="532" spans="1:4" x14ac:dyDescent="0.25">
      <c r="A532" s="6"/>
      <c r="B532" s="6"/>
      <c r="C532" s="6"/>
      <c r="D532" s="6"/>
    </row>
    <row r="533" spans="1:4" x14ac:dyDescent="0.25">
      <c r="A533" s="6"/>
      <c r="B533" s="6"/>
      <c r="C533" s="6"/>
      <c r="D533" s="6"/>
    </row>
    <row r="534" spans="1:4" x14ac:dyDescent="0.25">
      <c r="A534" s="6"/>
      <c r="B534" s="6"/>
      <c r="C534" s="6"/>
      <c r="D534" s="6"/>
    </row>
    <row r="535" spans="1:4" x14ac:dyDescent="0.25">
      <c r="A535" s="6"/>
      <c r="B535" s="6"/>
      <c r="C535" s="6"/>
      <c r="D535" s="6"/>
    </row>
    <row r="536" spans="1:4" x14ac:dyDescent="0.25">
      <c r="A536" s="6"/>
      <c r="B536" s="6"/>
      <c r="C536" s="6"/>
      <c r="D536" s="6"/>
    </row>
    <row r="537" spans="1:4" x14ac:dyDescent="0.25">
      <c r="A537" s="6"/>
      <c r="B537" s="6"/>
      <c r="C537" s="6"/>
      <c r="D537" s="6"/>
    </row>
    <row r="538" spans="1:4" x14ac:dyDescent="0.25">
      <c r="A538" s="6"/>
      <c r="B538" s="6"/>
      <c r="C538" s="6"/>
      <c r="D538" s="6"/>
    </row>
    <row r="539" spans="1:4" x14ac:dyDescent="0.25">
      <c r="A539" s="6"/>
      <c r="B539" s="6"/>
      <c r="C539" s="6"/>
      <c r="D539" s="6"/>
    </row>
    <row r="540" spans="1:4" x14ac:dyDescent="0.25">
      <c r="A540" s="6"/>
      <c r="B540" s="6"/>
      <c r="C540" s="6"/>
      <c r="D540" s="6"/>
    </row>
    <row r="541" spans="1:4" x14ac:dyDescent="0.25">
      <c r="A541" s="6"/>
      <c r="B541" s="6"/>
      <c r="C541" s="6"/>
      <c r="D541" s="6"/>
    </row>
    <row r="542" spans="1:4" x14ac:dyDescent="0.25">
      <c r="A542" s="6"/>
      <c r="B542" s="6"/>
      <c r="C542" s="6"/>
      <c r="D542" s="6"/>
    </row>
    <row r="543" spans="1:4" x14ac:dyDescent="0.25">
      <c r="A543" s="6"/>
      <c r="B543" s="6"/>
      <c r="C543" s="6"/>
      <c r="D543" s="6"/>
    </row>
    <row r="544" spans="1:4" x14ac:dyDescent="0.25">
      <c r="A544" s="6"/>
      <c r="B544" s="6"/>
      <c r="C544" s="6"/>
      <c r="D544" s="6"/>
    </row>
    <row r="545" spans="1:4" x14ac:dyDescent="0.25">
      <c r="A545" s="6"/>
      <c r="B545" s="6"/>
      <c r="C545" s="6"/>
      <c r="D545" s="6"/>
    </row>
    <row r="546" spans="1:4" x14ac:dyDescent="0.25">
      <c r="A546" s="6"/>
      <c r="B546" s="6"/>
      <c r="C546" s="6"/>
      <c r="D546" s="6"/>
    </row>
    <row r="547" spans="1:4" x14ac:dyDescent="0.25">
      <c r="A547" s="6"/>
      <c r="B547" s="6"/>
      <c r="C547" s="6"/>
      <c r="D547" s="6"/>
    </row>
    <row r="548" spans="1:4" x14ac:dyDescent="0.25">
      <c r="A548" s="6"/>
      <c r="B548" s="6"/>
      <c r="C548" s="6"/>
      <c r="D548" s="6"/>
    </row>
    <row r="549" spans="1:4" x14ac:dyDescent="0.25">
      <c r="A549" s="6"/>
      <c r="B549" s="6"/>
      <c r="C549" s="6"/>
      <c r="D549" s="6"/>
    </row>
    <row r="550" spans="1:4" x14ac:dyDescent="0.25">
      <c r="A550" s="6"/>
      <c r="B550" s="6"/>
      <c r="C550" s="6"/>
      <c r="D550" s="6"/>
    </row>
    <row r="551" spans="1:4" x14ac:dyDescent="0.25">
      <c r="A551" s="6"/>
      <c r="B551" s="6"/>
      <c r="C551" s="6"/>
      <c r="D551" s="6"/>
    </row>
    <row r="552" spans="1:4" x14ac:dyDescent="0.25">
      <c r="A552" s="6"/>
      <c r="B552" s="6"/>
      <c r="C552" s="6"/>
      <c r="D552" s="6"/>
    </row>
    <row r="553" spans="1:4" x14ac:dyDescent="0.25">
      <c r="A553" s="6"/>
      <c r="B553" s="6"/>
      <c r="C553" s="6"/>
      <c r="D553" s="6"/>
    </row>
    <row r="554" spans="1:4" x14ac:dyDescent="0.25">
      <c r="A554" s="6"/>
      <c r="B554" s="6"/>
      <c r="C554" s="6"/>
      <c r="D554" s="6"/>
    </row>
    <row r="555" spans="1:4" x14ac:dyDescent="0.25">
      <c r="A555" s="6"/>
      <c r="B555" s="6"/>
      <c r="C555" s="6"/>
      <c r="D555" s="6"/>
    </row>
    <row r="556" spans="1:4" x14ac:dyDescent="0.25">
      <c r="A556" s="6"/>
      <c r="B556" s="6"/>
      <c r="C556" s="6"/>
      <c r="D556" s="6"/>
    </row>
    <row r="557" spans="1:4" x14ac:dyDescent="0.25">
      <c r="A557" s="6"/>
      <c r="B557" s="6"/>
      <c r="C557" s="6"/>
      <c r="D557" s="6"/>
    </row>
    <row r="558" spans="1:4" x14ac:dyDescent="0.25">
      <c r="A558" s="6"/>
      <c r="B558" s="6"/>
      <c r="C558" s="6"/>
      <c r="D558" s="6"/>
    </row>
    <row r="559" spans="1:4" x14ac:dyDescent="0.25">
      <c r="A559" s="6"/>
      <c r="B559" s="6"/>
      <c r="C559" s="6"/>
      <c r="D559" s="6"/>
    </row>
    <row r="560" spans="1:4" x14ac:dyDescent="0.25">
      <c r="A560" s="6"/>
      <c r="B560" s="6"/>
      <c r="C560" s="6"/>
      <c r="D560" s="6"/>
    </row>
    <row r="561" spans="1:4" x14ac:dyDescent="0.25">
      <c r="A561" s="6"/>
      <c r="B561" s="6"/>
      <c r="C561" s="6"/>
      <c r="D561" s="6"/>
    </row>
    <row r="562" spans="1:4" x14ac:dyDescent="0.25">
      <c r="A562" s="6"/>
      <c r="B562" s="6"/>
      <c r="C562" s="6"/>
      <c r="D562" s="6"/>
    </row>
    <row r="563" spans="1:4" x14ac:dyDescent="0.25">
      <c r="A563" s="6"/>
      <c r="B563" s="6"/>
      <c r="C563" s="6"/>
      <c r="D563" s="6"/>
    </row>
    <row r="564" spans="1:4" x14ac:dyDescent="0.25">
      <c r="A564" s="6"/>
      <c r="B564" s="6"/>
      <c r="C564" s="6"/>
      <c r="D564" s="6"/>
    </row>
    <row r="565" spans="1:4" x14ac:dyDescent="0.25">
      <c r="A565" s="6"/>
      <c r="B565" s="6"/>
      <c r="C565" s="6"/>
      <c r="D565" s="6"/>
    </row>
    <row r="566" spans="1:4" x14ac:dyDescent="0.25">
      <c r="A566" s="6"/>
      <c r="B566" s="6"/>
      <c r="C566" s="6"/>
      <c r="D566" s="6"/>
    </row>
    <row r="567" spans="1:4" x14ac:dyDescent="0.25">
      <c r="A567" s="6"/>
      <c r="B567" s="6"/>
      <c r="C567" s="6"/>
      <c r="D567" s="6"/>
    </row>
    <row r="568" spans="1:4" x14ac:dyDescent="0.25">
      <c r="A568" s="6"/>
      <c r="B568" s="6"/>
      <c r="C568" s="6"/>
      <c r="D568" s="6"/>
    </row>
    <row r="569" spans="1:4" x14ac:dyDescent="0.25">
      <c r="A569" s="6"/>
      <c r="B569" s="6"/>
      <c r="C569" s="6"/>
      <c r="D569" s="6"/>
    </row>
    <row r="570" spans="1:4" x14ac:dyDescent="0.25">
      <c r="A570" s="6"/>
      <c r="B570" s="6"/>
      <c r="C570" s="6"/>
      <c r="D570" s="6"/>
    </row>
    <row r="571" spans="1:4" x14ac:dyDescent="0.25">
      <c r="A571" s="6"/>
      <c r="B571" s="6"/>
      <c r="C571" s="6"/>
      <c r="D571" s="6"/>
    </row>
    <row r="572" spans="1:4" x14ac:dyDescent="0.25">
      <c r="A572" s="6"/>
      <c r="B572" s="6"/>
      <c r="C572" s="6"/>
      <c r="D572" s="6"/>
    </row>
    <row r="573" spans="1:4" x14ac:dyDescent="0.25">
      <c r="A573" s="6"/>
      <c r="B573" s="6"/>
      <c r="C573" s="6"/>
      <c r="D573" s="6"/>
    </row>
    <row r="574" spans="1:4" x14ac:dyDescent="0.25">
      <c r="A574" s="6"/>
      <c r="B574" s="6"/>
      <c r="C574" s="6"/>
      <c r="D574" s="6"/>
    </row>
    <row r="575" spans="1:4" x14ac:dyDescent="0.25">
      <c r="A575" s="6"/>
      <c r="B575" s="6"/>
      <c r="C575" s="6"/>
      <c r="D575" s="6"/>
    </row>
    <row r="576" spans="1:4" x14ac:dyDescent="0.25">
      <c r="A576" s="6"/>
      <c r="B576" s="6"/>
      <c r="C576" s="6"/>
      <c r="D576" s="6"/>
    </row>
    <row r="577" spans="1:4" x14ac:dyDescent="0.25">
      <c r="A577" s="6"/>
      <c r="B577" s="6"/>
      <c r="C577" s="6"/>
      <c r="D577" s="6"/>
    </row>
    <row r="578" spans="1:4" x14ac:dyDescent="0.25">
      <c r="A578" s="6"/>
      <c r="B578" s="6"/>
      <c r="C578" s="6"/>
      <c r="D578" s="6"/>
    </row>
    <row r="579" spans="1:4" x14ac:dyDescent="0.25">
      <c r="A579" s="6"/>
      <c r="B579" s="6"/>
      <c r="C579" s="6"/>
      <c r="D579" s="6"/>
    </row>
    <row r="580" spans="1:4" x14ac:dyDescent="0.25">
      <c r="A580" s="6"/>
      <c r="B580" s="6"/>
      <c r="C580" s="6"/>
      <c r="D580" s="6"/>
    </row>
    <row r="581" spans="1:4" x14ac:dyDescent="0.25">
      <c r="A581" s="6"/>
      <c r="B581" s="6"/>
      <c r="C581" s="6"/>
      <c r="D581" s="6"/>
    </row>
    <row r="582" spans="1:4" x14ac:dyDescent="0.25">
      <c r="A582" s="6"/>
      <c r="B582" s="6"/>
      <c r="C582" s="6"/>
      <c r="D582" s="6"/>
    </row>
    <row r="583" spans="1:4" x14ac:dyDescent="0.25">
      <c r="A583" s="6"/>
      <c r="B583" s="6"/>
      <c r="C583" s="6"/>
      <c r="D583" s="6"/>
    </row>
    <row r="584" spans="1:4" x14ac:dyDescent="0.25">
      <c r="A584" s="6"/>
      <c r="B584" s="6"/>
      <c r="C584" s="6"/>
      <c r="D584" s="6"/>
    </row>
    <row r="585" spans="1:4" x14ac:dyDescent="0.25">
      <c r="A585" s="6"/>
      <c r="B585" s="6"/>
      <c r="C585" s="6"/>
      <c r="D585" s="6"/>
    </row>
    <row r="586" spans="1:4" x14ac:dyDescent="0.25">
      <c r="A586" s="6"/>
      <c r="B586" s="6"/>
      <c r="C586" s="6"/>
      <c r="D586" s="6"/>
    </row>
    <row r="587" spans="1:4" x14ac:dyDescent="0.25">
      <c r="A587" s="6"/>
      <c r="B587" s="6"/>
      <c r="C587" s="6"/>
      <c r="D587" s="6"/>
    </row>
    <row r="588" spans="1:4" x14ac:dyDescent="0.25">
      <c r="A588" s="6"/>
      <c r="B588" s="6"/>
      <c r="C588" s="6"/>
      <c r="D588" s="6"/>
    </row>
    <row r="589" spans="1:4" x14ac:dyDescent="0.25">
      <c r="A589" s="6"/>
      <c r="B589" s="6"/>
      <c r="C589" s="6"/>
      <c r="D589" s="6"/>
    </row>
    <row r="590" spans="1:4" x14ac:dyDescent="0.25">
      <c r="A590" s="6"/>
      <c r="B590" s="6"/>
      <c r="C590" s="6"/>
      <c r="D590" s="6"/>
    </row>
    <row r="591" spans="1:4" x14ac:dyDescent="0.25">
      <c r="A591" s="6"/>
      <c r="B591" s="6"/>
      <c r="C591" s="6"/>
      <c r="D591" s="6"/>
    </row>
    <row r="592" spans="1:4" x14ac:dyDescent="0.25">
      <c r="A592" s="6"/>
      <c r="B592" s="6"/>
      <c r="C592" s="6"/>
      <c r="D592" s="6"/>
    </row>
    <row r="593" spans="1:4" x14ac:dyDescent="0.25">
      <c r="A593" s="6"/>
      <c r="B593" s="6"/>
      <c r="C593" s="6"/>
      <c r="D593" s="6"/>
    </row>
    <row r="594" spans="1:4" x14ac:dyDescent="0.25">
      <c r="A594" s="6"/>
      <c r="B594" s="6"/>
      <c r="C594" s="6"/>
      <c r="D594" s="6"/>
    </row>
    <row r="595" spans="1:4" x14ac:dyDescent="0.25">
      <c r="A595" s="6"/>
      <c r="B595" s="6"/>
      <c r="C595" s="6"/>
      <c r="D595" s="6"/>
    </row>
    <row r="596" spans="1:4" x14ac:dyDescent="0.25">
      <c r="A596" s="6"/>
      <c r="B596" s="6"/>
      <c r="C596" s="6"/>
      <c r="D596" s="6"/>
    </row>
    <row r="597" spans="1:4" x14ac:dyDescent="0.25">
      <c r="A597" s="6"/>
      <c r="B597" s="6"/>
      <c r="C597" s="6"/>
      <c r="D597" s="6"/>
    </row>
    <row r="598" spans="1:4" x14ac:dyDescent="0.25">
      <c r="A598" s="6"/>
      <c r="B598" s="6"/>
      <c r="C598" s="6"/>
      <c r="D598" s="6"/>
    </row>
    <row r="599" spans="1:4" x14ac:dyDescent="0.25">
      <c r="A599" s="6"/>
      <c r="B599" s="6"/>
      <c r="C599" s="6"/>
      <c r="D599" s="6"/>
    </row>
    <row r="600" spans="1:4" x14ac:dyDescent="0.25">
      <c r="A600" s="6"/>
      <c r="B600" s="6"/>
      <c r="C600" s="6"/>
      <c r="D600" s="6"/>
    </row>
    <row r="601" spans="1:4" x14ac:dyDescent="0.25">
      <c r="A601" s="6"/>
      <c r="B601" s="6"/>
      <c r="C601" s="6"/>
      <c r="D601" s="6"/>
    </row>
    <row r="602" spans="1:4" x14ac:dyDescent="0.25">
      <c r="A602" s="6"/>
      <c r="B602" s="6"/>
      <c r="C602" s="6"/>
      <c r="D602" s="6"/>
    </row>
    <row r="603" spans="1:4" x14ac:dyDescent="0.25">
      <c r="A603" s="6"/>
      <c r="B603" s="6"/>
      <c r="C603" s="6"/>
      <c r="D603" s="6"/>
    </row>
    <row r="604" spans="1:4" x14ac:dyDescent="0.25">
      <c r="A604" s="6"/>
      <c r="B604" s="6"/>
      <c r="C604" s="6"/>
      <c r="D604" s="6"/>
    </row>
    <row r="605" spans="1:4" x14ac:dyDescent="0.25">
      <c r="A605" s="6"/>
      <c r="B605" s="6"/>
      <c r="C605" s="6"/>
      <c r="D605" s="6"/>
    </row>
    <row r="606" spans="1:4" x14ac:dyDescent="0.25">
      <c r="A606" s="6"/>
      <c r="B606" s="6"/>
      <c r="C606" s="6"/>
      <c r="D606" s="6"/>
    </row>
    <row r="607" spans="1:4" x14ac:dyDescent="0.25">
      <c r="A607" s="6"/>
      <c r="B607" s="6"/>
      <c r="C607" s="6"/>
      <c r="D607" s="6"/>
    </row>
    <row r="608" spans="1:4" x14ac:dyDescent="0.25">
      <c r="A608" s="6"/>
      <c r="B608" s="6"/>
      <c r="C608" s="6"/>
      <c r="D608" s="6"/>
    </row>
    <row r="609" spans="1:4" x14ac:dyDescent="0.25">
      <c r="A609" s="6"/>
      <c r="B609" s="6"/>
      <c r="C609" s="6"/>
      <c r="D609" s="6"/>
    </row>
    <row r="610" spans="1:4" x14ac:dyDescent="0.25">
      <c r="A610" s="6"/>
      <c r="B610" s="6"/>
      <c r="C610" s="6"/>
      <c r="D610" s="6"/>
    </row>
    <row r="611" spans="1:4" x14ac:dyDescent="0.25">
      <c r="A611" s="6"/>
      <c r="B611" s="6"/>
      <c r="C611" s="6"/>
      <c r="D611" s="6"/>
    </row>
    <row r="612" spans="1:4" x14ac:dyDescent="0.25">
      <c r="A612" s="6"/>
      <c r="B612" s="6"/>
      <c r="C612" s="6"/>
      <c r="D612" s="6"/>
    </row>
    <row r="613" spans="1:4" x14ac:dyDescent="0.25">
      <c r="A613" s="6"/>
      <c r="B613" s="6"/>
      <c r="C613" s="6"/>
      <c r="D613" s="6"/>
    </row>
    <row r="614" spans="1:4" x14ac:dyDescent="0.25">
      <c r="A614" s="6"/>
      <c r="B614" s="6"/>
      <c r="C614" s="6"/>
      <c r="D614" s="6"/>
    </row>
    <row r="615" spans="1:4" x14ac:dyDescent="0.25">
      <c r="A615" s="6"/>
      <c r="B615" s="6"/>
      <c r="C615" s="6"/>
      <c r="D615" s="6"/>
    </row>
    <row r="616" spans="1:4" x14ac:dyDescent="0.25">
      <c r="A616" s="6"/>
      <c r="B616" s="6"/>
      <c r="C616" s="6"/>
      <c r="D616" s="6"/>
    </row>
    <row r="617" spans="1:4" x14ac:dyDescent="0.25">
      <c r="A617" s="6"/>
      <c r="B617" s="6"/>
      <c r="C617" s="6"/>
      <c r="D617" s="6"/>
    </row>
    <row r="618" spans="1:4" x14ac:dyDescent="0.25">
      <c r="A618" s="6"/>
      <c r="B618" s="6"/>
      <c r="C618" s="6"/>
      <c r="D618" s="6"/>
    </row>
    <row r="619" spans="1:4" x14ac:dyDescent="0.25">
      <c r="A619" s="6"/>
      <c r="B619" s="6"/>
      <c r="C619" s="6"/>
      <c r="D619" s="6"/>
    </row>
    <row r="620" spans="1:4" x14ac:dyDescent="0.25">
      <c r="A620" s="6"/>
      <c r="B620" s="6"/>
      <c r="C620" s="6"/>
      <c r="D620" s="6"/>
    </row>
    <row r="621" spans="1:4" x14ac:dyDescent="0.25">
      <c r="A621" s="6"/>
      <c r="B621" s="6"/>
      <c r="C621" s="6"/>
      <c r="D621" s="6"/>
    </row>
    <row r="622" spans="1:4" x14ac:dyDescent="0.25">
      <c r="A622" s="6"/>
      <c r="B622" s="6"/>
      <c r="C622" s="6"/>
      <c r="D622" s="6"/>
    </row>
    <row r="623" spans="1:4" x14ac:dyDescent="0.25">
      <c r="A623" s="6"/>
      <c r="B623" s="6"/>
      <c r="C623" s="6"/>
      <c r="D623" s="6"/>
    </row>
    <row r="624" spans="1:4" x14ac:dyDescent="0.25">
      <c r="A624" s="6"/>
      <c r="B624" s="6"/>
      <c r="C624" s="6"/>
      <c r="D624" s="6"/>
    </row>
    <row r="625" spans="1:4" x14ac:dyDescent="0.25">
      <c r="A625" s="6"/>
      <c r="B625" s="6"/>
      <c r="C625" s="6"/>
      <c r="D625" s="6"/>
    </row>
    <row r="626" spans="1:4" x14ac:dyDescent="0.25">
      <c r="A626" s="6"/>
      <c r="B626" s="6"/>
      <c r="C626" s="6"/>
      <c r="D626" s="6"/>
    </row>
    <row r="627" spans="1:4" x14ac:dyDescent="0.25">
      <c r="A627" s="6"/>
      <c r="B627" s="6"/>
      <c r="C627" s="6"/>
      <c r="D627" s="6"/>
    </row>
    <row r="628" spans="1:4" x14ac:dyDescent="0.25">
      <c r="A628" s="6"/>
      <c r="B628" s="6"/>
      <c r="C628" s="6"/>
      <c r="D628" s="6"/>
    </row>
    <row r="629" spans="1:4" x14ac:dyDescent="0.25">
      <c r="A629" s="6"/>
      <c r="B629" s="6"/>
      <c r="C629" s="6"/>
      <c r="D629" s="6"/>
    </row>
    <row r="630" spans="1:4" x14ac:dyDescent="0.25">
      <c r="A630" s="6"/>
      <c r="B630" s="6"/>
      <c r="C630" s="6"/>
      <c r="D630" s="6"/>
    </row>
    <row r="631" spans="1:4" x14ac:dyDescent="0.25">
      <c r="A631" s="6"/>
      <c r="B631" s="6"/>
      <c r="C631" s="6"/>
      <c r="D631" s="6"/>
    </row>
    <row r="632" spans="1:4" x14ac:dyDescent="0.25">
      <c r="A632" s="6"/>
      <c r="B632" s="6"/>
      <c r="C632" s="6"/>
      <c r="D632" s="6"/>
    </row>
    <row r="633" spans="1:4" x14ac:dyDescent="0.25">
      <c r="A633" s="6"/>
      <c r="B633" s="6"/>
      <c r="C633" s="6"/>
      <c r="D633" s="6"/>
    </row>
    <row r="634" spans="1:4" x14ac:dyDescent="0.25">
      <c r="A634" s="6"/>
      <c r="B634" s="6"/>
      <c r="C634" s="6"/>
      <c r="D634" s="6"/>
    </row>
    <row r="635" spans="1:4" x14ac:dyDescent="0.25">
      <c r="A635" s="6"/>
      <c r="B635" s="6"/>
      <c r="C635" s="6"/>
      <c r="D635" s="6"/>
    </row>
    <row r="636" spans="1:4" x14ac:dyDescent="0.25">
      <c r="A636" s="6"/>
      <c r="B636" s="6"/>
      <c r="C636" s="6"/>
      <c r="D636" s="6"/>
    </row>
    <row r="637" spans="1:4" x14ac:dyDescent="0.25">
      <c r="A637" s="6"/>
      <c r="B637" s="6"/>
      <c r="C637" s="6"/>
      <c r="D637" s="6"/>
    </row>
    <row r="638" spans="1:4" x14ac:dyDescent="0.25">
      <c r="A638" s="6"/>
      <c r="B638" s="6"/>
      <c r="C638" s="6"/>
      <c r="D638" s="6"/>
    </row>
    <row r="639" spans="1:4" x14ac:dyDescent="0.25">
      <c r="A639" s="6"/>
      <c r="B639" s="6"/>
      <c r="C639" s="6"/>
      <c r="D639" s="6"/>
    </row>
    <row r="640" spans="1:4" x14ac:dyDescent="0.25">
      <c r="A640" s="6"/>
      <c r="B640" s="6"/>
      <c r="C640" s="6"/>
      <c r="D640" s="6"/>
    </row>
    <row r="641" spans="1:4" x14ac:dyDescent="0.25">
      <c r="A641" s="6"/>
      <c r="B641" s="6"/>
      <c r="C641" s="6"/>
      <c r="D641" s="6"/>
    </row>
    <row r="642" spans="1:4" x14ac:dyDescent="0.25">
      <c r="A642" s="6"/>
      <c r="B642" s="6"/>
      <c r="C642" s="6"/>
      <c r="D642" s="6"/>
    </row>
    <row r="643" spans="1:4" x14ac:dyDescent="0.25">
      <c r="A643" s="6"/>
      <c r="B643" s="6"/>
      <c r="C643" s="6"/>
      <c r="D643" s="6"/>
    </row>
    <row r="644" spans="1:4" x14ac:dyDescent="0.25">
      <c r="A644" s="6"/>
      <c r="B644" s="6"/>
      <c r="C644" s="6"/>
      <c r="D644" s="6"/>
    </row>
    <row r="645" spans="1:4" x14ac:dyDescent="0.25">
      <c r="A645" s="6"/>
      <c r="B645" s="6"/>
      <c r="C645" s="6"/>
      <c r="D645" s="6"/>
    </row>
    <row r="646" spans="1:4" x14ac:dyDescent="0.25">
      <c r="A646" s="6"/>
      <c r="B646" s="6"/>
      <c r="C646" s="6"/>
      <c r="D646" s="6"/>
    </row>
    <row r="647" spans="1:4" x14ac:dyDescent="0.25">
      <c r="A647" s="6"/>
      <c r="B647" s="6"/>
      <c r="C647" s="6"/>
      <c r="D647" s="6"/>
    </row>
    <row r="648" spans="1:4" x14ac:dyDescent="0.25">
      <c r="A648" s="6"/>
      <c r="B648" s="6"/>
      <c r="C648" s="6"/>
      <c r="D648" s="6"/>
    </row>
    <row r="649" spans="1:4" x14ac:dyDescent="0.25">
      <c r="A649" s="6"/>
      <c r="B649" s="6"/>
      <c r="C649" s="6"/>
      <c r="D649" s="6"/>
    </row>
    <row r="650" spans="1:4" x14ac:dyDescent="0.25">
      <c r="A650" s="6"/>
      <c r="B650" s="6"/>
      <c r="C650" s="6"/>
      <c r="D650" s="6"/>
    </row>
    <row r="651" spans="1:4" x14ac:dyDescent="0.25">
      <c r="A651" s="6"/>
      <c r="B651" s="6"/>
      <c r="C651" s="6"/>
      <c r="D651" s="6"/>
    </row>
    <row r="652" spans="1:4" x14ac:dyDescent="0.25">
      <c r="A652" s="6"/>
      <c r="B652" s="6"/>
      <c r="C652" s="6"/>
      <c r="D652" s="6"/>
    </row>
    <row r="653" spans="1:4" x14ac:dyDescent="0.25">
      <c r="A653" s="6"/>
      <c r="B653" s="6"/>
      <c r="C653" s="6"/>
      <c r="D653" s="6"/>
    </row>
    <row r="654" spans="1:4" x14ac:dyDescent="0.25">
      <c r="A654" s="6"/>
      <c r="B654" s="6"/>
      <c r="C654" s="6"/>
      <c r="D654" s="6"/>
    </row>
    <row r="655" spans="1:4" x14ac:dyDescent="0.25">
      <c r="A655" s="6"/>
      <c r="B655" s="6"/>
      <c r="C655" s="6"/>
      <c r="D655" s="6"/>
    </row>
    <row r="656" spans="1:4" x14ac:dyDescent="0.25">
      <c r="A656" s="6"/>
      <c r="B656" s="6"/>
      <c r="C656" s="6"/>
      <c r="D656" s="6"/>
    </row>
    <row r="657" spans="1:4" x14ac:dyDescent="0.25">
      <c r="A657" s="6"/>
      <c r="B657" s="6"/>
      <c r="C657" s="6"/>
      <c r="D657" s="6"/>
    </row>
    <row r="658" spans="1:4" x14ac:dyDescent="0.25">
      <c r="A658" s="6"/>
      <c r="B658" s="6"/>
      <c r="C658" s="6"/>
      <c r="D658" s="6"/>
    </row>
    <row r="659" spans="1:4" x14ac:dyDescent="0.25">
      <c r="A659" s="6"/>
      <c r="B659" s="6"/>
      <c r="C659" s="6"/>
      <c r="D659" s="6"/>
    </row>
    <row r="660" spans="1:4" x14ac:dyDescent="0.25">
      <c r="A660" s="6"/>
      <c r="B660" s="6"/>
      <c r="C660" s="6"/>
      <c r="D660" s="6"/>
    </row>
    <row r="661" spans="1:4" x14ac:dyDescent="0.25">
      <c r="A661" s="6"/>
      <c r="B661" s="6"/>
      <c r="C661" s="6"/>
      <c r="D661" s="6"/>
    </row>
    <row r="662" spans="1:4" x14ac:dyDescent="0.25">
      <c r="A662" s="6"/>
      <c r="B662" s="6"/>
      <c r="C662" s="6"/>
      <c r="D662" s="6"/>
    </row>
    <row r="663" spans="1:4" x14ac:dyDescent="0.25">
      <c r="A663" s="6"/>
      <c r="B663" s="6"/>
      <c r="C663" s="6"/>
      <c r="D663" s="6"/>
    </row>
    <row r="664" spans="1:4" x14ac:dyDescent="0.25">
      <c r="A664" s="6"/>
      <c r="B664" s="6"/>
      <c r="C664" s="6"/>
      <c r="D664" s="6"/>
    </row>
    <row r="665" spans="1:4" x14ac:dyDescent="0.25">
      <c r="A665" s="6"/>
      <c r="B665" s="6"/>
      <c r="C665" s="6"/>
      <c r="D665" s="6"/>
    </row>
    <row r="666" spans="1:4" x14ac:dyDescent="0.25">
      <c r="A666" s="6"/>
      <c r="B666" s="6"/>
      <c r="C666" s="6"/>
      <c r="D666" s="6"/>
    </row>
    <row r="667" spans="1:4" x14ac:dyDescent="0.25">
      <c r="A667" s="6"/>
      <c r="B667" s="6"/>
      <c r="C667" s="6"/>
      <c r="D667" s="6"/>
    </row>
    <row r="668" spans="1:4" x14ac:dyDescent="0.25">
      <c r="A668" s="6"/>
      <c r="B668" s="6"/>
      <c r="C668" s="6"/>
      <c r="D668" s="6"/>
    </row>
    <row r="669" spans="1:4" x14ac:dyDescent="0.25">
      <c r="A669" s="6"/>
      <c r="B669" s="6"/>
      <c r="C669" s="6"/>
      <c r="D669" s="6"/>
    </row>
    <row r="670" spans="1:4" x14ac:dyDescent="0.25">
      <c r="A670" s="6"/>
      <c r="B670" s="6"/>
      <c r="C670" s="6"/>
      <c r="D670" s="6"/>
    </row>
    <row r="671" spans="1:4" x14ac:dyDescent="0.25">
      <c r="A671" s="6"/>
      <c r="B671" s="6"/>
      <c r="C671" s="6"/>
      <c r="D671" s="6"/>
    </row>
    <row r="672" spans="1:4" x14ac:dyDescent="0.25">
      <c r="A672" s="6"/>
      <c r="B672" s="6"/>
      <c r="C672" s="6"/>
      <c r="D672" s="6"/>
    </row>
    <row r="673" spans="1:4" x14ac:dyDescent="0.25">
      <c r="A673" s="6"/>
      <c r="B673" s="6"/>
      <c r="C673" s="6"/>
      <c r="D673" s="6"/>
    </row>
    <row r="674" spans="1:4" x14ac:dyDescent="0.25">
      <c r="A674" s="6"/>
      <c r="B674" s="6"/>
      <c r="C674" s="6"/>
      <c r="D674" s="6"/>
    </row>
    <row r="675" spans="1:4" x14ac:dyDescent="0.25">
      <c r="A675" s="6"/>
      <c r="B675" s="6"/>
      <c r="C675" s="6"/>
      <c r="D675" s="6"/>
    </row>
    <row r="676" spans="1:4" x14ac:dyDescent="0.25">
      <c r="A676" s="6"/>
      <c r="B676" s="6"/>
      <c r="C676" s="6"/>
      <c r="D676" s="6"/>
    </row>
    <row r="677" spans="1:4" x14ac:dyDescent="0.25">
      <c r="A677" s="6"/>
      <c r="B677" s="6"/>
      <c r="C677" s="6"/>
      <c r="D677" s="6"/>
    </row>
    <row r="678" spans="1:4" x14ac:dyDescent="0.25">
      <c r="A678" s="6"/>
      <c r="B678" s="6"/>
      <c r="C678" s="6"/>
      <c r="D678" s="6"/>
    </row>
    <row r="679" spans="1:4" x14ac:dyDescent="0.25">
      <c r="A679" s="6"/>
      <c r="B679" s="6"/>
      <c r="C679" s="6"/>
      <c r="D679" s="6"/>
    </row>
    <row r="680" spans="1:4" x14ac:dyDescent="0.25">
      <c r="A680" s="6"/>
      <c r="B680" s="6"/>
      <c r="C680" s="6"/>
      <c r="D680" s="6"/>
    </row>
    <row r="681" spans="1:4" x14ac:dyDescent="0.25">
      <c r="A681" s="6"/>
      <c r="B681" s="6"/>
      <c r="C681" s="6"/>
      <c r="D681" s="6"/>
    </row>
    <row r="682" spans="1:4" x14ac:dyDescent="0.25">
      <c r="A682" s="6"/>
      <c r="B682" s="6"/>
      <c r="C682" s="6"/>
      <c r="D682" s="6"/>
    </row>
    <row r="683" spans="1:4" x14ac:dyDescent="0.25">
      <c r="A683" s="6"/>
      <c r="B683" s="6"/>
      <c r="C683" s="6"/>
      <c r="D683" s="6"/>
    </row>
    <row r="684" spans="1:4" x14ac:dyDescent="0.25">
      <c r="A684" s="6"/>
      <c r="B684" s="6"/>
      <c r="C684" s="6"/>
      <c r="D684" s="6"/>
    </row>
    <row r="685" spans="1:4" x14ac:dyDescent="0.25">
      <c r="A685" s="6"/>
      <c r="B685" s="6"/>
      <c r="C685" s="6"/>
      <c r="D685" s="6"/>
    </row>
    <row r="686" spans="1:4" x14ac:dyDescent="0.25">
      <c r="A686" s="6"/>
      <c r="B686" s="6"/>
      <c r="C686" s="6"/>
      <c r="D686" s="6"/>
    </row>
    <row r="687" spans="1:4" x14ac:dyDescent="0.25">
      <c r="A687" s="6"/>
      <c r="B687" s="6"/>
      <c r="C687" s="6"/>
      <c r="D687" s="6"/>
    </row>
    <row r="688" spans="1:4" x14ac:dyDescent="0.25">
      <c r="A688" s="6"/>
      <c r="B688" s="6"/>
      <c r="C688" s="6"/>
      <c r="D688" s="6"/>
    </row>
    <row r="689" spans="1:4" x14ac:dyDescent="0.25">
      <c r="A689" s="6"/>
      <c r="B689" s="6"/>
      <c r="C689" s="6"/>
      <c r="D689" s="6"/>
    </row>
    <row r="690" spans="1:4" x14ac:dyDescent="0.25">
      <c r="A690" s="6"/>
      <c r="B690" s="6"/>
      <c r="C690" s="6"/>
      <c r="D690" s="6"/>
    </row>
    <row r="691" spans="1:4" x14ac:dyDescent="0.25">
      <c r="A691" s="6"/>
      <c r="B691" s="6"/>
      <c r="C691" s="6"/>
      <c r="D691" s="6"/>
    </row>
    <row r="692" spans="1:4" x14ac:dyDescent="0.25">
      <c r="A692" s="6"/>
      <c r="B692" s="6"/>
      <c r="C692" s="6"/>
      <c r="D692" s="6"/>
    </row>
    <row r="693" spans="1:4" x14ac:dyDescent="0.25">
      <c r="A693" s="6"/>
      <c r="B693" s="6"/>
      <c r="C693" s="6"/>
      <c r="D693" s="6"/>
    </row>
    <row r="694" spans="1:4" x14ac:dyDescent="0.25">
      <c r="A694" s="6"/>
      <c r="B694" s="6"/>
      <c r="C694" s="6"/>
      <c r="D694" s="6"/>
    </row>
    <row r="695" spans="1:4" x14ac:dyDescent="0.25">
      <c r="A695" s="6"/>
      <c r="B695" s="6"/>
      <c r="C695" s="6"/>
      <c r="D695" s="6"/>
    </row>
    <row r="696" spans="1:4" x14ac:dyDescent="0.25">
      <c r="A696" s="6"/>
      <c r="B696" s="6"/>
      <c r="C696" s="6"/>
      <c r="D696" s="6"/>
    </row>
    <row r="697" spans="1:4" x14ac:dyDescent="0.25">
      <c r="A697" s="6"/>
      <c r="B697" s="6"/>
      <c r="C697" s="6"/>
      <c r="D697" s="6"/>
    </row>
    <row r="698" spans="1:4" x14ac:dyDescent="0.25">
      <c r="A698" s="6"/>
      <c r="B698" s="6"/>
      <c r="C698" s="6"/>
      <c r="D698" s="6"/>
    </row>
    <row r="699" spans="1:4" x14ac:dyDescent="0.25">
      <c r="A699" s="6"/>
      <c r="B699" s="6"/>
      <c r="C699" s="6"/>
      <c r="D699" s="6"/>
    </row>
    <row r="700" spans="1:4" x14ac:dyDescent="0.25">
      <c r="A700" s="6"/>
      <c r="B700" s="6"/>
      <c r="C700" s="6"/>
      <c r="D700" s="6"/>
    </row>
    <row r="701" spans="1:4" x14ac:dyDescent="0.25">
      <c r="A701" s="6"/>
      <c r="B701" s="6"/>
      <c r="C701" s="6"/>
      <c r="D701" s="6"/>
    </row>
    <row r="702" spans="1:4" x14ac:dyDescent="0.25">
      <c r="A702" s="6"/>
      <c r="B702" s="6"/>
      <c r="C702" s="6"/>
      <c r="D702" s="6"/>
    </row>
    <row r="703" spans="1:4" x14ac:dyDescent="0.25">
      <c r="A703" s="6"/>
      <c r="B703" s="6"/>
      <c r="C703" s="6"/>
      <c r="D703" s="6"/>
    </row>
    <row r="704" spans="1:4" x14ac:dyDescent="0.25">
      <c r="A704" s="6"/>
      <c r="B704" s="6"/>
      <c r="C704" s="6"/>
      <c r="D704" s="6"/>
    </row>
    <row r="705" spans="1:4" x14ac:dyDescent="0.25">
      <c r="A705" s="6"/>
      <c r="B705" s="6"/>
      <c r="C705" s="6"/>
      <c r="D705" s="6"/>
    </row>
    <row r="706" spans="1:4" x14ac:dyDescent="0.25">
      <c r="A706" s="6"/>
      <c r="B706" s="6"/>
      <c r="C706" s="6"/>
      <c r="D706" s="6"/>
    </row>
    <row r="707" spans="1:4" x14ac:dyDescent="0.25">
      <c r="A707" s="6"/>
      <c r="B707" s="6"/>
      <c r="C707" s="6"/>
      <c r="D707" s="6"/>
    </row>
    <row r="708" spans="1:4" x14ac:dyDescent="0.25">
      <c r="A708" s="6"/>
      <c r="B708" s="6"/>
      <c r="C708" s="6"/>
      <c r="D708" s="6"/>
    </row>
    <row r="709" spans="1:4" x14ac:dyDescent="0.25">
      <c r="A709" s="6"/>
      <c r="B709" s="6"/>
      <c r="C709" s="6"/>
      <c r="D709" s="6"/>
    </row>
    <row r="710" spans="1:4" x14ac:dyDescent="0.25">
      <c r="A710" s="6"/>
      <c r="B710" s="6"/>
      <c r="C710" s="6"/>
      <c r="D710" s="6"/>
    </row>
    <row r="711" spans="1:4" x14ac:dyDescent="0.25">
      <c r="A711" s="6"/>
      <c r="B711" s="6"/>
      <c r="C711" s="6"/>
      <c r="D711" s="6"/>
    </row>
    <row r="712" spans="1:4" x14ac:dyDescent="0.25">
      <c r="A712" s="6"/>
      <c r="B712" s="6"/>
      <c r="C712" s="6"/>
      <c r="D712" s="6"/>
    </row>
    <row r="713" spans="1:4" x14ac:dyDescent="0.25">
      <c r="A713" s="6"/>
      <c r="B713" s="6"/>
      <c r="C713" s="6"/>
      <c r="D713" s="6"/>
    </row>
    <row r="714" spans="1:4" x14ac:dyDescent="0.25">
      <c r="A714" s="6"/>
      <c r="B714" s="6"/>
      <c r="C714" s="6"/>
      <c r="D714" s="6"/>
    </row>
    <row r="715" spans="1:4" x14ac:dyDescent="0.25">
      <c r="A715" s="6"/>
      <c r="B715" s="6"/>
      <c r="C715" s="6"/>
      <c r="D715" s="6"/>
    </row>
    <row r="716" spans="1:4" x14ac:dyDescent="0.25">
      <c r="A716" s="6"/>
      <c r="B716" s="6"/>
      <c r="C716" s="6"/>
      <c r="D716" s="6"/>
    </row>
    <row r="717" spans="1:4" x14ac:dyDescent="0.25">
      <c r="A717" s="6"/>
      <c r="B717" s="6"/>
      <c r="C717" s="6"/>
      <c r="D717" s="6"/>
    </row>
    <row r="718" spans="1:4" x14ac:dyDescent="0.25">
      <c r="A718" s="6"/>
      <c r="B718" s="6"/>
      <c r="C718" s="6"/>
      <c r="D718" s="6"/>
    </row>
    <row r="719" spans="1:4" x14ac:dyDescent="0.25">
      <c r="A719" s="6"/>
      <c r="B719" s="6"/>
      <c r="C719" s="6"/>
      <c r="D719" s="6"/>
    </row>
    <row r="720" spans="1:4" x14ac:dyDescent="0.25">
      <c r="A720" s="6"/>
      <c r="B720" s="6"/>
      <c r="C720" s="6"/>
      <c r="D720" s="6"/>
    </row>
    <row r="721" spans="1:4" x14ac:dyDescent="0.25">
      <c r="A721" s="6"/>
      <c r="B721" s="6"/>
      <c r="C721" s="6"/>
      <c r="D721" s="6"/>
    </row>
    <row r="722" spans="1:4" x14ac:dyDescent="0.25">
      <c r="A722" s="6"/>
      <c r="B722" s="6"/>
      <c r="C722" s="6"/>
      <c r="D722" s="6"/>
    </row>
    <row r="723" spans="1:4" x14ac:dyDescent="0.25">
      <c r="A723" s="6"/>
      <c r="B723" s="6"/>
      <c r="C723" s="6"/>
      <c r="D723" s="6"/>
    </row>
    <row r="724" spans="1:4" x14ac:dyDescent="0.25">
      <c r="A724" s="6"/>
      <c r="B724" s="6"/>
      <c r="C724" s="6"/>
      <c r="D724" s="6"/>
    </row>
    <row r="725" spans="1:4" x14ac:dyDescent="0.25">
      <c r="A725" s="6"/>
      <c r="B725" s="6"/>
      <c r="C725" s="6"/>
      <c r="D725" s="6"/>
    </row>
    <row r="726" spans="1:4" x14ac:dyDescent="0.25">
      <c r="A726" s="6"/>
      <c r="B726" s="6"/>
      <c r="C726" s="6"/>
      <c r="D726" s="6"/>
    </row>
    <row r="727" spans="1:4" x14ac:dyDescent="0.25">
      <c r="A727" s="6"/>
      <c r="B727" s="6"/>
      <c r="C727" s="6"/>
      <c r="D727" s="6"/>
    </row>
    <row r="728" spans="1:4" x14ac:dyDescent="0.25">
      <c r="A728" s="6"/>
      <c r="B728" s="6"/>
      <c r="C728" s="6"/>
      <c r="D728" s="6"/>
    </row>
    <row r="729" spans="1:4" x14ac:dyDescent="0.25">
      <c r="A729" s="6"/>
      <c r="B729" s="6"/>
      <c r="C729" s="6"/>
      <c r="D729" s="6"/>
    </row>
    <row r="730" spans="1:4" x14ac:dyDescent="0.25">
      <c r="A730" s="6"/>
      <c r="B730" s="6"/>
      <c r="C730" s="6"/>
      <c r="D730" s="6"/>
    </row>
    <row r="731" spans="1:4" x14ac:dyDescent="0.25">
      <c r="A731" s="6"/>
      <c r="B731" s="6"/>
      <c r="C731" s="6"/>
      <c r="D731" s="6"/>
    </row>
    <row r="732" spans="1:4" x14ac:dyDescent="0.25">
      <c r="A732" s="6"/>
      <c r="B732" s="6"/>
      <c r="C732" s="6"/>
      <c r="D732" s="6"/>
    </row>
    <row r="733" spans="1:4" x14ac:dyDescent="0.25">
      <c r="A733" s="6"/>
      <c r="B733" s="6"/>
      <c r="C733" s="6"/>
      <c r="D733" s="6"/>
    </row>
    <row r="734" spans="1:4" x14ac:dyDescent="0.25">
      <c r="A734" s="6"/>
      <c r="B734" s="6"/>
      <c r="C734" s="6"/>
      <c r="D734" s="6"/>
    </row>
    <row r="735" spans="1:4" x14ac:dyDescent="0.25">
      <c r="A735" s="6"/>
      <c r="B735" s="6"/>
      <c r="C735" s="6"/>
      <c r="D735" s="6"/>
    </row>
    <row r="736" spans="1:4" x14ac:dyDescent="0.25">
      <c r="A736" s="6"/>
      <c r="B736" s="6"/>
      <c r="C736" s="6"/>
      <c r="D736" s="6"/>
    </row>
    <row r="737" spans="1:4" x14ac:dyDescent="0.25">
      <c r="A737" s="6"/>
      <c r="B737" s="6"/>
      <c r="C737" s="6"/>
      <c r="D737" s="6"/>
    </row>
    <row r="738" spans="1:4" x14ac:dyDescent="0.25">
      <c r="A738" s="6"/>
      <c r="B738" s="6"/>
      <c r="C738" s="6"/>
      <c r="D738" s="6"/>
    </row>
    <row r="739" spans="1:4" x14ac:dyDescent="0.25">
      <c r="A739" s="6"/>
      <c r="B739" s="6"/>
      <c r="C739" s="6"/>
      <c r="D739" s="6"/>
    </row>
    <row r="740" spans="1:4" x14ac:dyDescent="0.25">
      <c r="A740" s="6"/>
      <c r="B740" s="6"/>
      <c r="C740" s="6"/>
      <c r="D740" s="6"/>
    </row>
    <row r="741" spans="1:4" x14ac:dyDescent="0.25">
      <c r="A741" s="6"/>
      <c r="B741" s="6"/>
      <c r="C741" s="6"/>
      <c r="D741" s="6"/>
    </row>
    <row r="742" spans="1:4" x14ac:dyDescent="0.25">
      <c r="A742" s="6"/>
      <c r="B742" s="6"/>
      <c r="C742" s="6"/>
      <c r="D742" s="6"/>
    </row>
    <row r="743" spans="1:4" x14ac:dyDescent="0.25">
      <c r="A743" s="6"/>
      <c r="B743" s="6"/>
      <c r="C743" s="6"/>
      <c r="D743" s="6"/>
    </row>
    <row r="744" spans="1:4" x14ac:dyDescent="0.25">
      <c r="A744" s="6"/>
      <c r="B744" s="6"/>
      <c r="C744" s="6"/>
      <c r="D744" s="6"/>
    </row>
    <row r="745" spans="1:4" x14ac:dyDescent="0.25">
      <c r="A745" s="6"/>
      <c r="B745" s="6"/>
      <c r="C745" s="6"/>
      <c r="D745" s="6"/>
    </row>
    <row r="746" spans="1:4" x14ac:dyDescent="0.25">
      <c r="A746" s="6"/>
      <c r="B746" s="6"/>
      <c r="C746" s="6"/>
      <c r="D746" s="6"/>
    </row>
    <row r="747" spans="1:4" x14ac:dyDescent="0.25">
      <c r="A747" s="6"/>
      <c r="B747" s="6"/>
      <c r="C747" s="6"/>
      <c r="D747" s="6"/>
    </row>
    <row r="748" spans="1:4" x14ac:dyDescent="0.25">
      <c r="A748" s="6"/>
      <c r="B748" s="6"/>
      <c r="C748" s="6"/>
      <c r="D748" s="6"/>
    </row>
    <row r="749" spans="1:4" x14ac:dyDescent="0.25">
      <c r="A749" s="6"/>
      <c r="B749" s="6"/>
      <c r="C749" s="6"/>
      <c r="D749" s="6"/>
    </row>
    <row r="750" spans="1:4" x14ac:dyDescent="0.25">
      <c r="A750" s="6"/>
      <c r="B750" s="6"/>
      <c r="C750" s="6"/>
      <c r="D750" s="6"/>
    </row>
    <row r="751" spans="1:4" x14ac:dyDescent="0.25">
      <c r="A751" s="6"/>
      <c r="B751" s="6"/>
      <c r="C751" s="6"/>
      <c r="D751" s="6"/>
    </row>
    <row r="752" spans="1:4" x14ac:dyDescent="0.25">
      <c r="A752" s="6"/>
      <c r="B752" s="6"/>
      <c r="C752" s="6"/>
      <c r="D752" s="6"/>
    </row>
    <row r="753" spans="1:4" x14ac:dyDescent="0.25">
      <c r="A753" s="6"/>
      <c r="B753" s="6"/>
      <c r="C753" s="6"/>
      <c r="D753" s="6"/>
    </row>
    <row r="754" spans="1:4" x14ac:dyDescent="0.25">
      <c r="A754" s="6"/>
      <c r="B754" s="6"/>
      <c r="C754" s="6"/>
      <c r="D754" s="6"/>
    </row>
    <row r="755" spans="1:4" x14ac:dyDescent="0.25">
      <c r="A755" s="6"/>
      <c r="B755" s="6"/>
      <c r="C755" s="6"/>
      <c r="D755" s="6"/>
    </row>
    <row r="756" spans="1:4" x14ac:dyDescent="0.25">
      <c r="A756" s="6"/>
      <c r="B756" s="6"/>
      <c r="C756" s="6"/>
      <c r="D756" s="6"/>
    </row>
    <row r="757" spans="1:4" x14ac:dyDescent="0.25">
      <c r="A757" s="6"/>
      <c r="B757" s="6"/>
      <c r="C757" s="6"/>
      <c r="D757" s="6"/>
    </row>
    <row r="758" spans="1:4" x14ac:dyDescent="0.25">
      <c r="A758" s="6"/>
      <c r="B758" s="6"/>
      <c r="C758" s="6"/>
      <c r="D758" s="6"/>
    </row>
    <row r="759" spans="1:4" x14ac:dyDescent="0.25">
      <c r="A759" s="6"/>
      <c r="B759" s="6"/>
      <c r="C759" s="6"/>
      <c r="D759" s="6"/>
    </row>
    <row r="760" spans="1:4" x14ac:dyDescent="0.25">
      <c r="A760" s="6"/>
      <c r="B760" s="6"/>
      <c r="C760" s="6"/>
      <c r="D760" s="6"/>
    </row>
    <row r="761" spans="1:4" x14ac:dyDescent="0.25">
      <c r="A761" s="6"/>
      <c r="B761" s="6"/>
      <c r="C761" s="6"/>
      <c r="D761" s="6"/>
    </row>
    <row r="762" spans="1:4" x14ac:dyDescent="0.25">
      <c r="A762" s="6"/>
      <c r="B762" s="6"/>
      <c r="C762" s="6"/>
      <c r="D762" s="6"/>
    </row>
    <row r="763" spans="1:4" x14ac:dyDescent="0.25">
      <c r="A763" s="6"/>
      <c r="B763" s="6"/>
      <c r="C763" s="6"/>
      <c r="D763" s="6"/>
    </row>
    <row r="764" spans="1:4" x14ac:dyDescent="0.25">
      <c r="A764" s="6"/>
      <c r="B764" s="6"/>
      <c r="C764" s="6"/>
      <c r="D764" s="6"/>
    </row>
    <row r="765" spans="1:4" x14ac:dyDescent="0.25">
      <c r="A765" s="6"/>
      <c r="B765" s="6"/>
      <c r="C765" s="6"/>
      <c r="D765" s="6"/>
    </row>
    <row r="766" spans="1:4" x14ac:dyDescent="0.25">
      <c r="A766" s="6"/>
      <c r="B766" s="6"/>
      <c r="C766" s="6"/>
      <c r="D766" s="6"/>
    </row>
    <row r="767" spans="1:4" x14ac:dyDescent="0.25">
      <c r="A767" s="6"/>
      <c r="B767" s="6"/>
      <c r="C767" s="6"/>
      <c r="D767" s="6"/>
    </row>
    <row r="768" spans="1:4" x14ac:dyDescent="0.25">
      <c r="A768" s="6"/>
      <c r="B768" s="6"/>
      <c r="C768" s="6"/>
      <c r="D768" s="6"/>
    </row>
    <row r="769" spans="1:4" x14ac:dyDescent="0.25">
      <c r="A769" s="6"/>
      <c r="B769" s="6"/>
      <c r="C769" s="6"/>
      <c r="D769" s="6"/>
    </row>
    <row r="770" spans="1:4" x14ac:dyDescent="0.25">
      <c r="A770" s="6"/>
      <c r="B770" s="6"/>
      <c r="C770" s="6"/>
      <c r="D770" s="6"/>
    </row>
    <row r="771" spans="1:4" x14ac:dyDescent="0.25">
      <c r="A771" s="6"/>
      <c r="B771" s="6"/>
      <c r="C771" s="6"/>
      <c r="D771" s="6"/>
    </row>
    <row r="772" spans="1:4" x14ac:dyDescent="0.25">
      <c r="A772" s="6"/>
      <c r="B772" s="6"/>
      <c r="C772" s="6"/>
      <c r="D772" s="6"/>
    </row>
    <row r="773" spans="1:4" x14ac:dyDescent="0.25">
      <c r="A773" s="6"/>
      <c r="B773" s="6"/>
      <c r="C773" s="6"/>
      <c r="D773" s="6"/>
    </row>
    <row r="774" spans="1:4" x14ac:dyDescent="0.25">
      <c r="A774" s="6"/>
      <c r="B774" s="6"/>
      <c r="C774" s="6"/>
      <c r="D774" s="6"/>
    </row>
    <row r="775" spans="1:4" x14ac:dyDescent="0.25">
      <c r="A775" s="6"/>
      <c r="B775" s="6"/>
      <c r="C775" s="6"/>
      <c r="D775" s="6"/>
    </row>
    <row r="776" spans="1:4" x14ac:dyDescent="0.25">
      <c r="A776" s="6"/>
      <c r="B776" s="6"/>
      <c r="C776" s="6"/>
      <c r="D776" s="6"/>
    </row>
    <row r="777" spans="1:4" x14ac:dyDescent="0.25">
      <c r="A777" s="6"/>
      <c r="B777" s="6"/>
      <c r="C777" s="6"/>
      <c r="D777" s="6"/>
    </row>
    <row r="778" spans="1:4" x14ac:dyDescent="0.25">
      <c r="A778" s="6"/>
      <c r="B778" s="6"/>
      <c r="C778" s="6"/>
      <c r="D778" s="6"/>
    </row>
    <row r="779" spans="1:4" x14ac:dyDescent="0.25">
      <c r="A779" s="6"/>
      <c r="B779" s="6"/>
      <c r="C779" s="6"/>
      <c r="D779" s="6"/>
    </row>
    <row r="780" spans="1:4" x14ac:dyDescent="0.25">
      <c r="A780" s="6"/>
      <c r="B780" s="6"/>
      <c r="C780" s="6"/>
      <c r="D780" s="6"/>
    </row>
    <row r="781" spans="1:4" x14ac:dyDescent="0.25">
      <c r="A781" s="6"/>
      <c r="B781" s="6"/>
      <c r="C781" s="6"/>
      <c r="D781" s="6"/>
    </row>
    <row r="782" spans="1:4" x14ac:dyDescent="0.25">
      <c r="A782" s="6"/>
      <c r="B782" s="6"/>
      <c r="C782" s="6"/>
      <c r="D782" s="6"/>
    </row>
    <row r="783" spans="1:4" x14ac:dyDescent="0.25">
      <c r="A783" s="6"/>
      <c r="B783" s="6"/>
      <c r="C783" s="6"/>
      <c r="D783" s="6"/>
    </row>
    <row r="784" spans="1:4" x14ac:dyDescent="0.25">
      <c r="A784" s="6"/>
      <c r="B784" s="6"/>
      <c r="C784" s="6"/>
      <c r="D784" s="6"/>
    </row>
    <row r="785" spans="1:4" x14ac:dyDescent="0.25">
      <c r="A785" s="6"/>
      <c r="B785" s="6"/>
      <c r="C785" s="6"/>
      <c r="D785" s="6"/>
    </row>
    <row r="786" spans="1:4" x14ac:dyDescent="0.25">
      <c r="A786" s="6"/>
      <c r="B786" s="6"/>
      <c r="C786" s="6"/>
      <c r="D786" s="6"/>
    </row>
    <row r="787" spans="1:4" x14ac:dyDescent="0.25">
      <c r="A787" s="6"/>
      <c r="B787" s="6"/>
      <c r="C787" s="6"/>
      <c r="D787" s="6"/>
    </row>
    <row r="788" spans="1:4" x14ac:dyDescent="0.25">
      <c r="A788" s="6"/>
      <c r="B788" s="6"/>
      <c r="C788" s="6"/>
      <c r="D788" s="6"/>
    </row>
    <row r="789" spans="1:4" x14ac:dyDescent="0.25">
      <c r="A789" s="6"/>
      <c r="B789" s="6"/>
      <c r="C789" s="6"/>
      <c r="D789" s="6"/>
    </row>
    <row r="790" spans="1:4" x14ac:dyDescent="0.25">
      <c r="A790" s="6"/>
      <c r="B790" s="6"/>
      <c r="C790" s="6"/>
      <c r="D790" s="6"/>
    </row>
    <row r="791" spans="1:4" x14ac:dyDescent="0.25">
      <c r="A791" s="6"/>
      <c r="B791" s="6"/>
      <c r="C791" s="6"/>
      <c r="D791" s="6"/>
    </row>
    <row r="792" spans="1:4" x14ac:dyDescent="0.25">
      <c r="A792" s="6"/>
      <c r="B792" s="6"/>
      <c r="C792" s="6"/>
      <c r="D792" s="6"/>
    </row>
    <row r="793" spans="1:4" x14ac:dyDescent="0.25">
      <c r="A793" s="6"/>
      <c r="B793" s="6"/>
      <c r="C793" s="6"/>
      <c r="D793" s="6"/>
    </row>
    <row r="794" spans="1:4" x14ac:dyDescent="0.25">
      <c r="A794" s="6"/>
      <c r="B794" s="6"/>
      <c r="C794" s="6"/>
      <c r="D794" s="6"/>
    </row>
    <row r="795" spans="1:4" x14ac:dyDescent="0.25">
      <c r="A795" s="6"/>
      <c r="B795" s="6"/>
      <c r="C795" s="6"/>
      <c r="D795" s="6"/>
    </row>
    <row r="796" spans="1:4" x14ac:dyDescent="0.25">
      <c r="A796" s="6"/>
      <c r="B796" s="6"/>
      <c r="C796" s="6"/>
      <c r="D796" s="6"/>
    </row>
    <row r="797" spans="1:4" x14ac:dyDescent="0.25">
      <c r="A797" s="6"/>
      <c r="B797" s="6"/>
      <c r="C797" s="6"/>
      <c r="D797" s="6"/>
    </row>
    <row r="798" spans="1:4" x14ac:dyDescent="0.25">
      <c r="A798" s="6"/>
      <c r="B798" s="6"/>
      <c r="C798" s="6"/>
      <c r="D798" s="6"/>
    </row>
    <row r="799" spans="1:4" x14ac:dyDescent="0.25">
      <c r="A799" s="6"/>
      <c r="B799" s="6"/>
      <c r="C799" s="6"/>
      <c r="D799" s="6"/>
    </row>
    <row r="800" spans="1:4" x14ac:dyDescent="0.25">
      <c r="A800" s="6"/>
      <c r="B800" s="6"/>
      <c r="C800" s="6"/>
      <c r="D800" s="6"/>
    </row>
    <row r="801" spans="1:4" x14ac:dyDescent="0.25">
      <c r="A801" s="6"/>
      <c r="B801" s="6"/>
      <c r="C801" s="6"/>
      <c r="D801" s="6"/>
    </row>
    <row r="802" spans="1:4" x14ac:dyDescent="0.25">
      <c r="A802" s="6"/>
      <c r="B802" s="6"/>
      <c r="C802" s="6"/>
      <c r="D802" s="6"/>
    </row>
    <row r="803" spans="1:4" x14ac:dyDescent="0.25">
      <c r="A803" s="6"/>
      <c r="B803" s="6"/>
      <c r="C803" s="6"/>
      <c r="D803" s="6"/>
    </row>
    <row r="804" spans="1:4" x14ac:dyDescent="0.25">
      <c r="A804" s="6"/>
      <c r="B804" s="6"/>
      <c r="C804" s="6"/>
      <c r="D804" s="6"/>
    </row>
    <row r="805" spans="1:4" x14ac:dyDescent="0.25">
      <c r="A805" s="6"/>
      <c r="B805" s="6"/>
      <c r="C805" s="6"/>
      <c r="D805" s="6"/>
    </row>
    <row r="806" spans="1:4" x14ac:dyDescent="0.25">
      <c r="A806" s="6"/>
      <c r="B806" s="6"/>
      <c r="C806" s="6"/>
      <c r="D806" s="6"/>
    </row>
    <row r="807" spans="1:4" x14ac:dyDescent="0.25">
      <c r="A807" s="6"/>
      <c r="B807" s="6"/>
      <c r="C807" s="6"/>
      <c r="D807" s="6"/>
    </row>
    <row r="808" spans="1:4" x14ac:dyDescent="0.25">
      <c r="A808" s="6"/>
      <c r="B808" s="6"/>
      <c r="C808" s="6"/>
      <c r="D808" s="6"/>
    </row>
    <row r="809" spans="1:4" x14ac:dyDescent="0.25">
      <c r="A809" s="6"/>
      <c r="B809" s="6"/>
      <c r="C809" s="6"/>
      <c r="D809" s="6"/>
    </row>
    <row r="810" spans="1:4" x14ac:dyDescent="0.25">
      <c r="A810" s="6"/>
      <c r="B810" s="6"/>
      <c r="C810" s="6"/>
      <c r="D810" s="6"/>
    </row>
    <row r="811" spans="1:4" x14ac:dyDescent="0.25">
      <c r="A811" s="6"/>
      <c r="B811" s="6"/>
      <c r="C811" s="6"/>
      <c r="D811" s="6"/>
    </row>
    <row r="812" spans="1:4" x14ac:dyDescent="0.25">
      <c r="A812" s="6"/>
      <c r="B812" s="6"/>
      <c r="C812" s="6"/>
      <c r="D812" s="6"/>
    </row>
    <row r="813" spans="1:4" x14ac:dyDescent="0.25">
      <c r="A813" s="6"/>
      <c r="B813" s="6"/>
      <c r="C813" s="6"/>
      <c r="D813" s="6"/>
    </row>
    <row r="814" spans="1:4" x14ac:dyDescent="0.25">
      <c r="A814" s="6"/>
      <c r="B814" s="6"/>
      <c r="C814" s="6"/>
      <c r="D814" s="6"/>
    </row>
    <row r="815" spans="1:4" x14ac:dyDescent="0.25">
      <c r="A815" s="6"/>
      <c r="B815" s="6"/>
      <c r="C815" s="6"/>
      <c r="D815" s="6"/>
    </row>
    <row r="816" spans="1:4" x14ac:dyDescent="0.25">
      <c r="A816" s="6"/>
      <c r="B816" s="6"/>
      <c r="C816" s="6"/>
      <c r="D816" s="6"/>
    </row>
    <row r="817" spans="1:4" x14ac:dyDescent="0.25">
      <c r="A817" s="6"/>
      <c r="B817" s="6"/>
      <c r="C817" s="6"/>
      <c r="D817" s="6"/>
    </row>
    <row r="818" spans="1:4" x14ac:dyDescent="0.25">
      <c r="A818" s="6"/>
      <c r="B818" s="6"/>
      <c r="C818" s="6"/>
      <c r="D818" s="6"/>
    </row>
    <row r="819" spans="1:4" x14ac:dyDescent="0.25">
      <c r="A819" s="6"/>
      <c r="B819" s="6"/>
      <c r="C819" s="6"/>
      <c r="D819" s="6"/>
    </row>
    <row r="820" spans="1:4" x14ac:dyDescent="0.25">
      <c r="A820" s="6"/>
      <c r="B820" s="6"/>
      <c r="C820" s="6"/>
      <c r="D820" s="6"/>
    </row>
    <row r="821" spans="1:4" x14ac:dyDescent="0.25">
      <c r="A821" s="6"/>
      <c r="B821" s="6"/>
      <c r="C821" s="6"/>
      <c r="D821" s="6"/>
    </row>
    <row r="822" spans="1:4" x14ac:dyDescent="0.25">
      <c r="A822" s="6"/>
      <c r="B822" s="6"/>
      <c r="C822" s="6"/>
      <c r="D822" s="6"/>
    </row>
    <row r="823" spans="1:4" x14ac:dyDescent="0.25">
      <c r="A823" s="6"/>
      <c r="B823" s="6"/>
      <c r="C823" s="6"/>
      <c r="D823" s="6"/>
    </row>
    <row r="824" spans="1:4" x14ac:dyDescent="0.25">
      <c r="A824" s="6"/>
      <c r="B824" s="6"/>
      <c r="C824" s="6"/>
      <c r="D824" s="6"/>
    </row>
    <row r="825" spans="1:4" x14ac:dyDescent="0.25">
      <c r="A825" s="6"/>
      <c r="B825" s="6"/>
      <c r="C825" s="6"/>
      <c r="D825" s="6"/>
    </row>
    <row r="826" spans="1:4" x14ac:dyDescent="0.25">
      <c r="A826" s="6"/>
      <c r="B826" s="6"/>
      <c r="C826" s="6"/>
      <c r="D826" s="6"/>
    </row>
    <row r="827" spans="1:4" x14ac:dyDescent="0.25">
      <c r="A827" s="6"/>
      <c r="B827" s="6"/>
      <c r="C827" s="6"/>
      <c r="D827" s="6"/>
    </row>
    <row r="828" spans="1:4" x14ac:dyDescent="0.25">
      <c r="A828" s="6"/>
      <c r="B828" s="6"/>
      <c r="C828" s="6"/>
      <c r="D828" s="6"/>
    </row>
    <row r="829" spans="1:4" x14ac:dyDescent="0.25">
      <c r="A829" s="6"/>
      <c r="B829" s="6"/>
      <c r="C829" s="6"/>
      <c r="D829" s="6"/>
    </row>
    <row r="830" spans="1:4" x14ac:dyDescent="0.25">
      <c r="A830" s="6"/>
      <c r="B830" s="6"/>
      <c r="C830" s="6"/>
      <c r="D830" s="6"/>
    </row>
    <row r="831" spans="1:4" x14ac:dyDescent="0.25">
      <c r="A831" s="6"/>
      <c r="B831" s="6"/>
      <c r="C831" s="6"/>
      <c r="D831" s="6"/>
    </row>
    <row r="832" spans="1:4" x14ac:dyDescent="0.25">
      <c r="A832" s="6"/>
      <c r="B832" s="6"/>
      <c r="C832" s="6"/>
      <c r="D832" s="6"/>
    </row>
    <row r="833" spans="1:4" x14ac:dyDescent="0.25">
      <c r="A833" s="6"/>
      <c r="B833" s="6"/>
      <c r="C833" s="6"/>
      <c r="D833" s="6"/>
    </row>
    <row r="834" spans="1:4" x14ac:dyDescent="0.25">
      <c r="A834" s="6"/>
      <c r="B834" s="6"/>
      <c r="C834" s="6"/>
      <c r="D834" s="6"/>
    </row>
    <row r="835" spans="1:4" x14ac:dyDescent="0.25">
      <c r="A835" s="6"/>
      <c r="B835" s="6"/>
      <c r="C835" s="6"/>
      <c r="D835" s="6"/>
    </row>
    <row r="836" spans="1:4" x14ac:dyDescent="0.25">
      <c r="A836" s="6"/>
      <c r="B836" s="6"/>
      <c r="C836" s="6"/>
      <c r="D836" s="6"/>
    </row>
    <row r="837" spans="1:4" x14ac:dyDescent="0.25">
      <c r="A837" s="6"/>
      <c r="B837" s="6"/>
      <c r="C837" s="6"/>
      <c r="D837" s="6"/>
    </row>
    <row r="838" spans="1:4" x14ac:dyDescent="0.25">
      <c r="A838" s="6"/>
      <c r="B838" s="6"/>
      <c r="C838" s="6"/>
      <c r="D838" s="6"/>
    </row>
    <row r="839" spans="1:4" x14ac:dyDescent="0.25">
      <c r="A839" s="6"/>
      <c r="B839" s="6"/>
      <c r="C839" s="6"/>
      <c r="D839" s="6"/>
    </row>
    <row r="840" spans="1:4" x14ac:dyDescent="0.25">
      <c r="A840" s="6"/>
      <c r="B840" s="6"/>
      <c r="C840" s="6"/>
      <c r="D840" s="6"/>
    </row>
    <row r="841" spans="1:4" x14ac:dyDescent="0.25">
      <c r="A841" s="6"/>
      <c r="B841" s="6"/>
      <c r="C841" s="6"/>
      <c r="D841" s="6"/>
    </row>
    <row r="842" spans="1:4" x14ac:dyDescent="0.25">
      <c r="A842" s="6"/>
      <c r="B842" s="6"/>
      <c r="C842" s="6"/>
      <c r="D842" s="6"/>
    </row>
    <row r="843" spans="1:4" x14ac:dyDescent="0.25">
      <c r="A843" s="6"/>
      <c r="B843" s="6"/>
      <c r="C843" s="6"/>
      <c r="D843" s="6"/>
    </row>
    <row r="844" spans="1:4" x14ac:dyDescent="0.25">
      <c r="A844" s="6"/>
      <c r="B844" s="6"/>
      <c r="C844" s="6"/>
      <c r="D844" s="6"/>
    </row>
    <row r="845" spans="1:4" x14ac:dyDescent="0.25">
      <c r="A845" s="6"/>
      <c r="B845" s="6"/>
      <c r="C845" s="6"/>
      <c r="D845" s="6"/>
    </row>
    <row r="846" spans="1:4" x14ac:dyDescent="0.25">
      <c r="A846" s="6"/>
      <c r="B846" s="6"/>
      <c r="C846" s="6"/>
      <c r="D846" s="6"/>
    </row>
    <row r="847" spans="1:4" x14ac:dyDescent="0.25">
      <c r="A847" s="6"/>
      <c r="B847" s="6"/>
      <c r="C847" s="6"/>
      <c r="D847" s="6"/>
    </row>
    <row r="848" spans="1:4" x14ac:dyDescent="0.25">
      <c r="A848" s="6"/>
      <c r="B848" s="6"/>
      <c r="C848" s="6"/>
      <c r="D848" s="6"/>
    </row>
    <row r="849" spans="1:4" x14ac:dyDescent="0.25">
      <c r="A849" s="6"/>
      <c r="B849" s="6"/>
      <c r="C849" s="6"/>
      <c r="D849" s="6"/>
    </row>
    <row r="850" spans="1:4" x14ac:dyDescent="0.25">
      <c r="A850" s="6"/>
      <c r="B850" s="6"/>
      <c r="C850" s="6"/>
      <c r="D850" s="6"/>
    </row>
    <row r="851" spans="1:4" x14ac:dyDescent="0.25">
      <c r="A851" s="6"/>
      <c r="B851" s="6"/>
      <c r="C851" s="6"/>
      <c r="D851" s="6"/>
    </row>
    <row r="852" spans="1:4" x14ac:dyDescent="0.25">
      <c r="A852" s="6"/>
      <c r="B852" s="6"/>
      <c r="C852" s="6"/>
      <c r="D852" s="6"/>
    </row>
    <row r="853" spans="1:4" x14ac:dyDescent="0.25">
      <c r="A853" s="6"/>
      <c r="B853" s="6"/>
      <c r="C853" s="6"/>
      <c r="D853" s="6"/>
    </row>
    <row r="854" spans="1:4" x14ac:dyDescent="0.25">
      <c r="A854" s="6"/>
      <c r="B854" s="6"/>
      <c r="C854" s="6"/>
      <c r="D854" s="6"/>
    </row>
    <row r="855" spans="1:4" x14ac:dyDescent="0.25">
      <c r="A855" s="6"/>
      <c r="B855" s="6"/>
      <c r="C855" s="6"/>
      <c r="D855" s="6"/>
    </row>
    <row r="856" spans="1:4" x14ac:dyDescent="0.25">
      <c r="A856" s="6"/>
      <c r="B856" s="6"/>
      <c r="C856" s="6"/>
      <c r="D856" s="6"/>
    </row>
    <row r="857" spans="1:4" x14ac:dyDescent="0.25">
      <c r="A857" s="6"/>
      <c r="B857" s="6"/>
      <c r="C857" s="6"/>
      <c r="D857" s="6"/>
    </row>
    <row r="858" spans="1:4" x14ac:dyDescent="0.25">
      <c r="A858" s="6"/>
      <c r="B858" s="6"/>
      <c r="C858" s="6"/>
      <c r="D858" s="6"/>
    </row>
    <row r="859" spans="1:4" x14ac:dyDescent="0.25">
      <c r="A859" s="6"/>
      <c r="B859" s="6"/>
      <c r="C859" s="6"/>
      <c r="D859" s="6"/>
    </row>
    <row r="860" spans="1:4" x14ac:dyDescent="0.25">
      <c r="A860" s="6"/>
      <c r="B860" s="6"/>
      <c r="C860" s="6"/>
      <c r="D860" s="6"/>
    </row>
    <row r="861" spans="1:4" x14ac:dyDescent="0.25">
      <c r="A861" s="6"/>
      <c r="B861" s="6"/>
      <c r="C861" s="6"/>
      <c r="D861" s="6"/>
    </row>
    <row r="862" spans="1:4" x14ac:dyDescent="0.25">
      <c r="A862" s="6"/>
      <c r="B862" s="6"/>
      <c r="C862" s="6"/>
      <c r="D862" s="6"/>
    </row>
    <row r="863" spans="1:4" x14ac:dyDescent="0.25">
      <c r="A863" s="6"/>
      <c r="B863" s="6"/>
      <c r="C863" s="6"/>
      <c r="D863" s="6"/>
    </row>
    <row r="864" spans="1:4" x14ac:dyDescent="0.25">
      <c r="A864" s="6"/>
      <c r="B864" s="6"/>
      <c r="C864" s="6"/>
      <c r="D864" s="6"/>
    </row>
    <row r="865" spans="1:4" x14ac:dyDescent="0.25">
      <c r="A865" s="6"/>
      <c r="B865" s="6"/>
      <c r="C865" s="6"/>
      <c r="D865" s="6"/>
    </row>
    <row r="866" spans="1:4" x14ac:dyDescent="0.25">
      <c r="A866" s="6"/>
      <c r="B866" s="6"/>
      <c r="C866" s="6"/>
      <c r="D866" s="6"/>
    </row>
    <row r="867" spans="1:4" x14ac:dyDescent="0.25">
      <c r="A867" s="6"/>
      <c r="B867" s="6"/>
      <c r="C867" s="6"/>
      <c r="D867" s="6"/>
    </row>
    <row r="868" spans="1:4" x14ac:dyDescent="0.25">
      <c r="A868" s="6"/>
      <c r="B868" s="6"/>
      <c r="C868" s="6"/>
      <c r="D868" s="6"/>
    </row>
    <row r="869" spans="1:4" x14ac:dyDescent="0.25">
      <c r="A869" s="6"/>
      <c r="B869" s="6"/>
      <c r="C869" s="6"/>
      <c r="D869" s="6"/>
    </row>
    <row r="870" spans="1:4" x14ac:dyDescent="0.25">
      <c r="A870" s="6"/>
      <c r="B870" s="6"/>
      <c r="C870" s="6"/>
      <c r="D870" s="6"/>
    </row>
    <row r="871" spans="1:4" x14ac:dyDescent="0.25">
      <c r="A871" s="6"/>
      <c r="B871" s="6"/>
      <c r="C871" s="6"/>
      <c r="D871" s="6"/>
    </row>
    <row r="872" spans="1:4" x14ac:dyDescent="0.25">
      <c r="A872" s="6"/>
      <c r="B872" s="6"/>
      <c r="C872" s="6"/>
      <c r="D872" s="6"/>
    </row>
    <row r="873" spans="1:4" x14ac:dyDescent="0.25">
      <c r="A873" s="6"/>
      <c r="B873" s="6"/>
      <c r="C873" s="6"/>
      <c r="D873" s="6"/>
    </row>
    <row r="874" spans="1:4" x14ac:dyDescent="0.25">
      <c r="A874" s="6"/>
      <c r="B874" s="6"/>
      <c r="C874" s="6"/>
      <c r="D874" s="6"/>
    </row>
    <row r="875" spans="1:4" x14ac:dyDescent="0.25">
      <c r="A875" s="6"/>
      <c r="B875" s="6"/>
      <c r="C875" s="6"/>
      <c r="D875" s="6"/>
    </row>
    <row r="876" spans="1:4" x14ac:dyDescent="0.25">
      <c r="A876" s="6"/>
      <c r="B876" s="6"/>
      <c r="C876" s="6"/>
      <c r="D876" s="6"/>
    </row>
    <row r="877" spans="1:4" x14ac:dyDescent="0.25">
      <c r="A877" s="6"/>
      <c r="B877" s="6"/>
      <c r="C877" s="6"/>
      <c r="D877" s="6"/>
    </row>
    <row r="878" spans="1:4" x14ac:dyDescent="0.25">
      <c r="A878" s="6"/>
      <c r="B878" s="6"/>
      <c r="C878" s="6"/>
      <c r="D878" s="6"/>
    </row>
    <row r="879" spans="1:4" x14ac:dyDescent="0.25">
      <c r="A879" s="6"/>
      <c r="B879" s="6"/>
      <c r="C879" s="6"/>
      <c r="D879" s="6"/>
    </row>
    <row r="880" spans="1:4" x14ac:dyDescent="0.25">
      <c r="A880" s="6"/>
      <c r="B880" s="6"/>
      <c r="C880" s="6"/>
      <c r="D880" s="6"/>
    </row>
    <row r="881" spans="1:4" x14ac:dyDescent="0.25">
      <c r="A881" s="6"/>
      <c r="B881" s="6"/>
      <c r="C881" s="6"/>
      <c r="D881" s="6"/>
    </row>
    <row r="882" spans="1:4" x14ac:dyDescent="0.25">
      <c r="A882" s="6"/>
      <c r="B882" s="6"/>
      <c r="C882" s="6"/>
      <c r="D882" s="6"/>
    </row>
    <row r="883" spans="1:4" x14ac:dyDescent="0.25">
      <c r="A883" s="6"/>
      <c r="B883" s="6"/>
      <c r="C883" s="6"/>
      <c r="D883" s="6"/>
    </row>
    <row r="884" spans="1:4" x14ac:dyDescent="0.25">
      <c r="A884" s="6"/>
      <c r="B884" s="6"/>
      <c r="C884" s="6"/>
      <c r="D884" s="6"/>
    </row>
    <row r="885" spans="1:4" x14ac:dyDescent="0.25">
      <c r="A885" s="6"/>
      <c r="B885" s="6"/>
      <c r="C885" s="6"/>
      <c r="D885" s="6"/>
    </row>
    <row r="886" spans="1:4" x14ac:dyDescent="0.25">
      <c r="A886" s="6"/>
      <c r="B886" s="6"/>
      <c r="C886" s="6"/>
      <c r="D886" s="6"/>
    </row>
    <row r="887" spans="1:4" x14ac:dyDescent="0.25">
      <c r="A887" s="6"/>
      <c r="B887" s="6"/>
      <c r="C887" s="6"/>
      <c r="D887" s="6"/>
    </row>
    <row r="888" spans="1:4" x14ac:dyDescent="0.25">
      <c r="A888" s="6"/>
      <c r="B888" s="6"/>
      <c r="C888" s="6"/>
      <c r="D888" s="6"/>
    </row>
    <row r="889" spans="1:4" x14ac:dyDescent="0.25">
      <c r="A889" s="6"/>
      <c r="B889" s="6"/>
      <c r="C889" s="6"/>
      <c r="D889" s="6"/>
    </row>
    <row r="890" spans="1:4" x14ac:dyDescent="0.25">
      <c r="A890" s="6"/>
      <c r="B890" s="6"/>
      <c r="C890" s="6"/>
      <c r="D890" s="6"/>
    </row>
    <row r="891" spans="1:4" x14ac:dyDescent="0.25">
      <c r="A891" s="6"/>
      <c r="B891" s="6"/>
      <c r="C891" s="6"/>
      <c r="D891" s="6"/>
    </row>
    <row r="892" spans="1:4" x14ac:dyDescent="0.25">
      <c r="A892" s="6"/>
      <c r="B892" s="6"/>
      <c r="C892" s="6"/>
      <c r="D892" s="6"/>
    </row>
    <row r="893" spans="1:4" x14ac:dyDescent="0.25">
      <c r="A893" s="6"/>
      <c r="B893" s="6"/>
      <c r="C893" s="6"/>
      <c r="D893" s="6"/>
    </row>
    <row r="894" spans="1:4" x14ac:dyDescent="0.25">
      <c r="A894" s="6"/>
      <c r="B894" s="6"/>
      <c r="C894" s="6"/>
      <c r="D894" s="6"/>
    </row>
    <row r="895" spans="1:4" x14ac:dyDescent="0.25">
      <c r="A895" s="6"/>
      <c r="B895" s="6"/>
      <c r="C895" s="6"/>
      <c r="D895" s="6"/>
    </row>
    <row r="896" spans="1:4" x14ac:dyDescent="0.25">
      <c r="A896" s="6"/>
      <c r="B896" s="6"/>
      <c r="C896" s="6"/>
      <c r="D896" s="6"/>
    </row>
    <row r="897" spans="1:4" x14ac:dyDescent="0.25">
      <c r="A897" s="6"/>
      <c r="B897" s="6"/>
      <c r="C897" s="6"/>
      <c r="D897" s="6"/>
    </row>
    <row r="898" spans="1:4" x14ac:dyDescent="0.25">
      <c r="A898" s="6"/>
      <c r="B898" s="6"/>
      <c r="C898" s="6"/>
      <c r="D898" s="6"/>
    </row>
    <row r="899" spans="1:4" x14ac:dyDescent="0.25">
      <c r="A899" s="6"/>
      <c r="B899" s="6"/>
      <c r="C899" s="6"/>
      <c r="D899" s="6"/>
    </row>
    <row r="900" spans="1:4" x14ac:dyDescent="0.25">
      <c r="A900" s="6"/>
      <c r="B900" s="6"/>
      <c r="C900" s="6"/>
      <c r="D900" s="6"/>
    </row>
    <row r="901" spans="1:4" x14ac:dyDescent="0.25">
      <c r="A901" s="6"/>
      <c r="B901" s="6"/>
      <c r="C901" s="6"/>
      <c r="D901" s="6"/>
    </row>
    <row r="902" spans="1:4" x14ac:dyDescent="0.25">
      <c r="A902" s="6"/>
      <c r="B902" s="6"/>
      <c r="C902" s="6"/>
      <c r="D902" s="6"/>
    </row>
    <row r="903" spans="1:4" x14ac:dyDescent="0.25">
      <c r="A903" s="6"/>
      <c r="B903" s="6"/>
      <c r="C903" s="6"/>
      <c r="D903" s="6"/>
    </row>
    <row r="904" spans="1:4" x14ac:dyDescent="0.25">
      <c r="A904" s="6"/>
      <c r="B904" s="6"/>
      <c r="C904" s="6"/>
      <c r="D904" s="6"/>
    </row>
    <row r="905" spans="1:4" x14ac:dyDescent="0.25">
      <c r="A905" s="6"/>
      <c r="B905" s="6"/>
      <c r="C905" s="6"/>
      <c r="D905" s="6"/>
    </row>
    <row r="906" spans="1:4" x14ac:dyDescent="0.25">
      <c r="A906" s="6"/>
      <c r="B906" s="6"/>
      <c r="C906" s="6"/>
      <c r="D906" s="6"/>
    </row>
    <row r="907" spans="1:4" x14ac:dyDescent="0.25">
      <c r="A907" s="6"/>
      <c r="B907" s="6"/>
      <c r="C907" s="6"/>
      <c r="D907" s="6"/>
    </row>
    <row r="908" spans="1:4" x14ac:dyDescent="0.25">
      <c r="A908" s="6"/>
      <c r="B908" s="6"/>
      <c r="C908" s="6"/>
      <c r="D908" s="6"/>
    </row>
    <row r="909" spans="1:4" x14ac:dyDescent="0.25">
      <c r="A909" s="6"/>
      <c r="B909" s="6"/>
      <c r="C909" s="6"/>
      <c r="D909" s="6"/>
    </row>
    <row r="910" spans="1:4" x14ac:dyDescent="0.25">
      <c r="A910" s="6"/>
      <c r="B910" s="6"/>
      <c r="C910" s="6"/>
      <c r="D910" s="6"/>
    </row>
    <row r="911" spans="1:4" x14ac:dyDescent="0.25">
      <c r="A911" s="6"/>
      <c r="B911" s="6"/>
      <c r="C911" s="6"/>
      <c r="D911" s="6"/>
    </row>
    <row r="912" spans="1:4" x14ac:dyDescent="0.25">
      <c r="A912" s="6"/>
      <c r="B912" s="6"/>
      <c r="C912" s="6"/>
      <c r="D912" s="6"/>
    </row>
    <row r="913" spans="1:4" x14ac:dyDescent="0.25">
      <c r="A913" s="6"/>
      <c r="B913" s="6"/>
      <c r="C913" s="6"/>
      <c r="D913" s="6"/>
    </row>
    <row r="914" spans="1:4" x14ac:dyDescent="0.25">
      <c r="A914" s="6"/>
      <c r="B914" s="6"/>
      <c r="C914" s="6"/>
      <c r="D914" s="6"/>
    </row>
    <row r="915" spans="1:4" x14ac:dyDescent="0.25">
      <c r="A915" s="6"/>
      <c r="B915" s="6"/>
      <c r="C915" s="6"/>
      <c r="D915" s="6"/>
    </row>
    <row r="916" spans="1:4" x14ac:dyDescent="0.25">
      <c r="A916" s="6"/>
      <c r="B916" s="6"/>
      <c r="C916" s="6"/>
      <c r="D916" s="6"/>
    </row>
    <row r="917" spans="1:4" x14ac:dyDescent="0.25">
      <c r="A917" s="6"/>
      <c r="B917" s="6"/>
      <c r="C917" s="6"/>
      <c r="D917" s="6"/>
    </row>
    <row r="918" spans="1:4" x14ac:dyDescent="0.25">
      <c r="A918" s="6"/>
      <c r="B918" s="6"/>
      <c r="C918" s="6"/>
      <c r="D918" s="6"/>
    </row>
    <row r="919" spans="1:4" x14ac:dyDescent="0.25">
      <c r="A919" s="6"/>
      <c r="B919" s="6"/>
      <c r="C919" s="6"/>
      <c r="D919" s="6"/>
    </row>
    <row r="920" spans="1:4" x14ac:dyDescent="0.25">
      <c r="A920" s="6"/>
      <c r="B920" s="6"/>
      <c r="C920" s="6"/>
      <c r="D920" s="6"/>
    </row>
    <row r="921" spans="1:4" x14ac:dyDescent="0.25">
      <c r="A921" s="6"/>
      <c r="B921" s="6"/>
      <c r="C921" s="6"/>
      <c r="D921" s="6"/>
    </row>
    <row r="922" spans="1:4" x14ac:dyDescent="0.25">
      <c r="A922" s="6"/>
      <c r="B922" s="6"/>
      <c r="C922" s="6"/>
      <c r="D922" s="6"/>
    </row>
    <row r="923" spans="1:4" x14ac:dyDescent="0.25">
      <c r="A923" s="6"/>
      <c r="B923" s="6"/>
      <c r="C923" s="6"/>
      <c r="D923" s="6"/>
    </row>
    <row r="924" spans="1:4" x14ac:dyDescent="0.25">
      <c r="A924" s="6"/>
      <c r="B924" s="6"/>
      <c r="C924" s="6"/>
      <c r="D924" s="6"/>
    </row>
    <row r="925" spans="1:4" x14ac:dyDescent="0.25">
      <c r="A925" s="6"/>
      <c r="B925" s="6"/>
      <c r="C925" s="6"/>
      <c r="D925" s="6"/>
    </row>
    <row r="926" spans="1:4" x14ac:dyDescent="0.25">
      <c r="A926" s="6"/>
      <c r="B926" s="6"/>
      <c r="C926" s="6"/>
      <c r="D926" s="6"/>
    </row>
    <row r="927" spans="1:4" x14ac:dyDescent="0.25">
      <c r="A927" s="6"/>
      <c r="B927" s="6"/>
      <c r="C927" s="6"/>
      <c r="D927" s="6"/>
    </row>
    <row r="928" spans="1:4" x14ac:dyDescent="0.25">
      <c r="A928" s="6"/>
      <c r="B928" s="6"/>
      <c r="C928" s="6"/>
      <c r="D928" s="6"/>
    </row>
    <row r="929" spans="1:4" x14ac:dyDescent="0.25">
      <c r="A929" s="6"/>
      <c r="B929" s="6"/>
      <c r="C929" s="6"/>
      <c r="D929" s="6"/>
    </row>
    <row r="930" spans="1:4" x14ac:dyDescent="0.25">
      <c r="A930" s="6"/>
      <c r="B930" s="6"/>
      <c r="C930" s="6"/>
      <c r="D930" s="6"/>
    </row>
    <row r="931" spans="1:4" x14ac:dyDescent="0.25">
      <c r="A931" s="6"/>
      <c r="B931" s="6"/>
      <c r="C931" s="6"/>
      <c r="D931" s="6"/>
    </row>
    <row r="932" spans="1:4" x14ac:dyDescent="0.25">
      <c r="A932" s="6"/>
      <c r="B932" s="6"/>
      <c r="C932" s="6"/>
      <c r="D932" s="6"/>
    </row>
    <row r="933" spans="1:4" x14ac:dyDescent="0.25">
      <c r="A933" s="6"/>
      <c r="B933" s="6"/>
      <c r="C933" s="6"/>
      <c r="D933" s="6"/>
    </row>
    <row r="934" spans="1:4" x14ac:dyDescent="0.25">
      <c r="A934" s="6"/>
      <c r="B934" s="6"/>
      <c r="C934" s="6"/>
      <c r="D934" s="6"/>
    </row>
    <row r="935" spans="1:4" x14ac:dyDescent="0.25">
      <c r="A935" s="6"/>
      <c r="B935" s="6"/>
      <c r="C935" s="6"/>
      <c r="D935" s="6"/>
    </row>
    <row r="936" spans="1:4" x14ac:dyDescent="0.25">
      <c r="A936" s="6"/>
      <c r="B936" s="6"/>
      <c r="C936" s="6"/>
      <c r="D936" s="6"/>
    </row>
    <row r="937" spans="1:4" x14ac:dyDescent="0.25">
      <c r="A937" s="6"/>
      <c r="B937" s="6"/>
      <c r="C937" s="6"/>
      <c r="D937" s="6"/>
    </row>
    <row r="938" spans="1:4" x14ac:dyDescent="0.25">
      <c r="A938" s="6"/>
      <c r="B938" s="6"/>
      <c r="C938" s="6"/>
      <c r="D938" s="6"/>
    </row>
    <row r="939" spans="1:4" x14ac:dyDescent="0.25">
      <c r="A939" s="6"/>
      <c r="B939" s="6"/>
      <c r="C939" s="6"/>
      <c r="D939" s="6"/>
    </row>
    <row r="940" spans="1:4" x14ac:dyDescent="0.25">
      <c r="A940" s="6"/>
      <c r="B940" s="6"/>
      <c r="C940" s="6"/>
      <c r="D940" s="6"/>
    </row>
    <row r="941" spans="1:4" x14ac:dyDescent="0.25">
      <c r="A941" s="6"/>
      <c r="B941" s="6"/>
      <c r="C941" s="6"/>
      <c r="D941" s="6"/>
    </row>
    <row r="942" spans="1:4" x14ac:dyDescent="0.25">
      <c r="A942" s="6"/>
      <c r="B942" s="6"/>
      <c r="C942" s="6"/>
      <c r="D942" s="6"/>
    </row>
    <row r="943" spans="1:4" x14ac:dyDescent="0.25">
      <c r="A943" s="6"/>
      <c r="B943" s="6"/>
      <c r="C943" s="6"/>
      <c r="D943" s="6"/>
    </row>
    <row r="944" spans="1:4" x14ac:dyDescent="0.25">
      <c r="A944" s="6"/>
      <c r="B944" s="6"/>
      <c r="C944" s="6"/>
      <c r="D944" s="6"/>
    </row>
    <row r="945" spans="1:4" x14ac:dyDescent="0.25">
      <c r="A945" s="6"/>
      <c r="B945" s="6"/>
      <c r="C945" s="6"/>
      <c r="D945" s="6"/>
    </row>
    <row r="946" spans="1:4" x14ac:dyDescent="0.25">
      <c r="A946" s="6"/>
      <c r="B946" s="6"/>
      <c r="C946" s="6"/>
      <c r="D946" s="6"/>
    </row>
    <row r="947" spans="1:4" x14ac:dyDescent="0.25">
      <c r="A947" s="6"/>
      <c r="B947" s="6"/>
      <c r="C947" s="6"/>
      <c r="D947" s="6"/>
    </row>
    <row r="948" spans="1:4" x14ac:dyDescent="0.25">
      <c r="A948" s="6"/>
      <c r="B948" s="6"/>
      <c r="C948" s="6"/>
      <c r="D948" s="6"/>
    </row>
    <row r="949" spans="1:4" x14ac:dyDescent="0.25">
      <c r="A949" s="6"/>
      <c r="B949" s="6"/>
      <c r="C949" s="6"/>
      <c r="D949" s="6"/>
    </row>
    <row r="950" spans="1:4" x14ac:dyDescent="0.25">
      <c r="A950" s="6"/>
      <c r="B950" s="6"/>
      <c r="C950" s="6"/>
      <c r="D950" s="6"/>
    </row>
    <row r="951" spans="1:4" x14ac:dyDescent="0.25">
      <c r="A951" s="6"/>
      <c r="B951" s="6"/>
      <c r="C951" s="6"/>
      <c r="D951" s="6"/>
    </row>
    <row r="952" spans="1:4" x14ac:dyDescent="0.25">
      <c r="A952" s="6"/>
      <c r="B952" s="6"/>
      <c r="C952" s="6"/>
      <c r="D952" s="6"/>
    </row>
    <row r="953" spans="1:4" x14ac:dyDescent="0.25">
      <c r="A953" s="6"/>
      <c r="B953" s="6"/>
      <c r="C953" s="6"/>
      <c r="D953" s="6"/>
    </row>
    <row r="954" spans="1:4" x14ac:dyDescent="0.25">
      <c r="A954" s="6"/>
      <c r="B954" s="6"/>
      <c r="C954" s="6"/>
      <c r="D954" s="6"/>
    </row>
    <row r="955" spans="1:4" x14ac:dyDescent="0.25">
      <c r="A955" s="6"/>
      <c r="B955" s="6"/>
      <c r="C955" s="6"/>
      <c r="D955" s="6"/>
    </row>
    <row r="956" spans="1:4" x14ac:dyDescent="0.25">
      <c r="A956" s="6"/>
      <c r="B956" s="6"/>
      <c r="C956" s="6"/>
      <c r="D956" s="6"/>
    </row>
    <row r="957" spans="1:4" x14ac:dyDescent="0.25">
      <c r="A957" s="6"/>
      <c r="B957" s="6"/>
      <c r="C957" s="6"/>
      <c r="D957" s="6"/>
    </row>
    <row r="958" spans="1:4" x14ac:dyDescent="0.25">
      <c r="A958" s="6"/>
      <c r="B958" s="6"/>
      <c r="C958" s="6"/>
      <c r="D958" s="6"/>
    </row>
    <row r="959" spans="1:4" x14ac:dyDescent="0.25">
      <c r="A959" s="6"/>
      <c r="B959" s="6"/>
      <c r="C959" s="6"/>
      <c r="D959" s="6"/>
    </row>
    <row r="960" spans="1:4" x14ac:dyDescent="0.25">
      <c r="A960" s="6"/>
      <c r="B960" s="6"/>
      <c r="C960" s="6"/>
      <c r="D960" s="6"/>
    </row>
    <row r="961" spans="1:4" x14ac:dyDescent="0.25">
      <c r="A961" s="6"/>
      <c r="B961" s="6"/>
      <c r="C961" s="6"/>
      <c r="D961" s="6"/>
    </row>
    <row r="962" spans="1:4" x14ac:dyDescent="0.25">
      <c r="A962" s="6"/>
      <c r="B962" s="6"/>
      <c r="C962" s="6"/>
      <c r="D962" s="6"/>
    </row>
    <row r="963" spans="1:4" x14ac:dyDescent="0.25">
      <c r="A963" s="6"/>
      <c r="B963" s="6"/>
      <c r="C963" s="6"/>
      <c r="D963" s="6"/>
    </row>
    <row r="964" spans="1:4" x14ac:dyDescent="0.25">
      <c r="A964" s="6"/>
      <c r="B964" s="6"/>
      <c r="C964" s="6"/>
      <c r="D964" s="6"/>
    </row>
    <row r="965" spans="1:4" x14ac:dyDescent="0.25">
      <c r="A965" s="6"/>
      <c r="B965" s="6"/>
      <c r="C965" s="6"/>
      <c r="D965" s="6"/>
    </row>
    <row r="966" spans="1:4" x14ac:dyDescent="0.25">
      <c r="A966" s="6"/>
      <c r="B966" s="6"/>
      <c r="C966" s="6"/>
      <c r="D966" s="6"/>
    </row>
    <row r="967" spans="1:4" x14ac:dyDescent="0.25">
      <c r="A967" s="6"/>
      <c r="B967" s="6"/>
      <c r="C967" s="6"/>
      <c r="D967" s="6"/>
    </row>
    <row r="968" spans="1:4" x14ac:dyDescent="0.25">
      <c r="A968" s="6"/>
      <c r="B968" s="6"/>
      <c r="C968" s="6"/>
      <c r="D968" s="6"/>
    </row>
    <row r="969" spans="1:4" x14ac:dyDescent="0.25">
      <c r="A969" s="6"/>
      <c r="B969" s="6"/>
      <c r="C969" s="6"/>
      <c r="D969" s="6"/>
    </row>
    <row r="970" spans="1:4" x14ac:dyDescent="0.25">
      <c r="A970" s="6"/>
      <c r="B970" s="6"/>
      <c r="C970" s="6"/>
      <c r="D970" s="6"/>
    </row>
    <row r="971" spans="1:4" x14ac:dyDescent="0.25">
      <c r="A971" s="6"/>
      <c r="B971" s="6"/>
      <c r="C971" s="6"/>
      <c r="D971" s="6"/>
    </row>
    <row r="972" spans="1:4" x14ac:dyDescent="0.25">
      <c r="A972" s="6"/>
      <c r="B972" s="6"/>
      <c r="C972" s="6"/>
      <c r="D972" s="6"/>
    </row>
    <row r="973" spans="1:4" x14ac:dyDescent="0.25">
      <c r="A973" s="6"/>
      <c r="B973" s="6"/>
      <c r="C973" s="6"/>
      <c r="D973" s="6"/>
    </row>
    <row r="974" spans="1:4" x14ac:dyDescent="0.25">
      <c r="A974" s="6"/>
      <c r="B974" s="6"/>
      <c r="C974" s="6"/>
      <c r="D974" s="6"/>
    </row>
    <row r="975" spans="1:4" x14ac:dyDescent="0.25">
      <c r="A975" s="6"/>
      <c r="B975" s="6"/>
      <c r="C975" s="6"/>
      <c r="D975" s="6"/>
    </row>
    <row r="976" spans="1:4" x14ac:dyDescent="0.25">
      <c r="A976" s="6"/>
      <c r="B976" s="6"/>
      <c r="C976" s="6"/>
      <c r="D976" s="6"/>
    </row>
    <row r="977" spans="1:4" x14ac:dyDescent="0.25">
      <c r="A977" s="6"/>
      <c r="B977" s="6"/>
      <c r="C977" s="6"/>
      <c r="D977" s="6"/>
    </row>
    <row r="978" spans="1:4" x14ac:dyDescent="0.25">
      <c r="A978" s="6"/>
      <c r="B978" s="6"/>
      <c r="C978" s="6"/>
      <c r="D978" s="6"/>
    </row>
    <row r="979" spans="1:4" x14ac:dyDescent="0.25">
      <c r="A979" s="6"/>
      <c r="B979" s="6"/>
      <c r="C979" s="6"/>
      <c r="D979" s="6"/>
    </row>
    <row r="980" spans="1:4" x14ac:dyDescent="0.25">
      <c r="A980" s="6"/>
      <c r="B980" s="6"/>
      <c r="C980" s="6"/>
      <c r="D980" s="6"/>
    </row>
    <row r="981" spans="1:4" x14ac:dyDescent="0.25">
      <c r="A981" s="6"/>
      <c r="B981" s="6"/>
      <c r="C981" s="6"/>
      <c r="D981" s="6"/>
    </row>
    <row r="982" spans="1:4" x14ac:dyDescent="0.25">
      <c r="A982" s="6"/>
      <c r="B982" s="6"/>
      <c r="C982" s="6"/>
      <c r="D982" s="6"/>
    </row>
    <row r="983" spans="1:4" x14ac:dyDescent="0.25">
      <c r="A983" s="6"/>
      <c r="B983" s="6"/>
      <c r="C983" s="6"/>
      <c r="D983" s="6"/>
    </row>
    <row r="984" spans="1:4" x14ac:dyDescent="0.25">
      <c r="A984" s="6"/>
      <c r="B984" s="6"/>
      <c r="C984" s="6"/>
      <c r="D984" s="6"/>
    </row>
    <row r="985" spans="1:4" x14ac:dyDescent="0.25">
      <c r="A985" s="6"/>
      <c r="B985" s="6"/>
      <c r="C985" s="6"/>
      <c r="D985" s="6"/>
    </row>
    <row r="986" spans="1:4" x14ac:dyDescent="0.25">
      <c r="A986" s="6"/>
      <c r="B986" s="6"/>
      <c r="C986" s="6"/>
      <c r="D986" s="6"/>
    </row>
    <row r="987" spans="1:4" x14ac:dyDescent="0.25">
      <c r="A987" s="6"/>
      <c r="B987" s="6"/>
      <c r="C987" s="6"/>
      <c r="D987" s="6"/>
    </row>
    <row r="988" spans="1:4" x14ac:dyDescent="0.25">
      <c r="A988" s="6"/>
      <c r="B988" s="6"/>
      <c r="C988" s="6"/>
      <c r="D988" s="6"/>
    </row>
    <row r="989" spans="1:4" x14ac:dyDescent="0.25">
      <c r="A989" s="6"/>
      <c r="B989" s="6"/>
      <c r="C989" s="6"/>
      <c r="D989" s="6"/>
    </row>
    <row r="990" spans="1:4" x14ac:dyDescent="0.25">
      <c r="A990" s="6"/>
      <c r="B990" s="6"/>
      <c r="C990" s="6"/>
      <c r="D990" s="6"/>
    </row>
    <row r="991" spans="1:4" x14ac:dyDescent="0.25">
      <c r="A991" s="6"/>
      <c r="B991" s="6"/>
      <c r="C991" s="6"/>
      <c r="D991" s="6"/>
    </row>
    <row r="992" spans="1:4" x14ac:dyDescent="0.25">
      <c r="A992" s="6"/>
      <c r="B992" s="6"/>
      <c r="C992" s="6"/>
      <c r="D992" s="6"/>
    </row>
    <row r="993" spans="1:4" x14ac:dyDescent="0.25">
      <c r="A993" s="6"/>
      <c r="B993" s="6"/>
      <c r="C993" s="6"/>
      <c r="D993" s="6"/>
    </row>
    <row r="994" spans="1:4" x14ac:dyDescent="0.25">
      <c r="A994" s="6"/>
      <c r="B994" s="6"/>
      <c r="C994" s="6"/>
      <c r="D994" s="6"/>
    </row>
    <row r="995" spans="1:4" x14ac:dyDescent="0.25">
      <c r="A995" s="6"/>
      <c r="B995" s="6"/>
      <c r="C995" s="6"/>
      <c r="D995" s="6"/>
    </row>
    <row r="996" spans="1:4" x14ac:dyDescent="0.25">
      <c r="A996" s="6"/>
      <c r="B996" s="6"/>
      <c r="C996" s="6"/>
      <c r="D996" s="6"/>
    </row>
    <row r="997" spans="1:4" x14ac:dyDescent="0.25">
      <c r="A997" s="6"/>
      <c r="B997" s="6"/>
      <c r="C997" s="6"/>
      <c r="D997" s="6"/>
    </row>
    <row r="998" spans="1:4" x14ac:dyDescent="0.25">
      <c r="A998" s="6"/>
      <c r="B998" s="6"/>
      <c r="C998" s="6"/>
      <c r="D998" s="6"/>
    </row>
    <row r="999" spans="1:4" x14ac:dyDescent="0.25">
      <c r="A999" s="6"/>
      <c r="B999" s="6"/>
      <c r="C999" s="6"/>
      <c r="D999" s="6"/>
    </row>
    <row r="1000" spans="1:4" x14ac:dyDescent="0.25">
      <c r="A1000" s="6"/>
      <c r="B1000" s="6"/>
      <c r="C1000" s="6"/>
      <c r="D1000" s="6"/>
    </row>
    <row r="1001" spans="1:4" x14ac:dyDescent="0.25">
      <c r="A1001" s="6"/>
      <c r="B1001" s="6"/>
      <c r="C1001" s="6"/>
      <c r="D1001" s="6"/>
    </row>
    <row r="1002" spans="1:4" x14ac:dyDescent="0.25">
      <c r="A1002" s="6"/>
      <c r="B1002" s="6"/>
      <c r="C1002" s="6"/>
      <c r="D1002" s="6"/>
    </row>
    <row r="1003" spans="1:4" x14ac:dyDescent="0.25">
      <c r="A1003" s="6"/>
      <c r="B1003" s="6"/>
      <c r="C1003" s="6"/>
      <c r="D1003" s="6"/>
    </row>
    <row r="1004" spans="1:4" x14ac:dyDescent="0.25">
      <c r="A1004" s="6"/>
      <c r="B1004" s="6"/>
      <c r="C1004" s="6"/>
      <c r="D1004" s="6"/>
    </row>
    <row r="1005" spans="1:4" x14ac:dyDescent="0.25">
      <c r="A1005" s="6"/>
      <c r="B1005" s="6"/>
      <c r="C1005" s="6"/>
      <c r="D1005" s="6"/>
    </row>
    <row r="1006" spans="1:4" x14ac:dyDescent="0.25">
      <c r="A1006" s="6"/>
      <c r="B1006" s="6"/>
      <c r="C1006" s="6"/>
      <c r="D1006" s="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64A2"/>
  </sheetPr>
  <dimension ref="A1:I1006"/>
  <sheetViews>
    <sheetView workbookViewId="0">
      <selection activeCell="A7" sqref="A7:I7"/>
    </sheetView>
  </sheetViews>
  <sheetFormatPr defaultRowHeight="15" x14ac:dyDescent="0.25"/>
  <cols>
    <col min="1" max="9" width="35" customWidth="1"/>
  </cols>
  <sheetData>
    <row r="1" spans="1:9" x14ac:dyDescent="0.25">
      <c r="A1" s="7" t="s">
        <v>0</v>
      </c>
      <c r="B1" s="7" t="s">
        <v>151</v>
      </c>
      <c r="C1" s="7" t="s">
        <v>1</v>
      </c>
      <c r="D1" s="7" t="s">
        <v>180</v>
      </c>
      <c r="E1" s="7" t="s">
        <v>181</v>
      </c>
      <c r="F1" s="7" t="s">
        <v>182</v>
      </c>
      <c r="G1" s="7" t="s">
        <v>183</v>
      </c>
      <c r="H1" s="7" t="s">
        <v>184</v>
      </c>
      <c r="I1" s="7" t="s">
        <v>56</v>
      </c>
    </row>
    <row r="2" spans="1:9" ht="45" x14ac:dyDescent="0.25">
      <c r="A2" s="8" t="s">
        <v>7</v>
      </c>
      <c r="B2" s="8" t="s">
        <v>185</v>
      </c>
      <c r="C2" s="8" t="s">
        <v>186</v>
      </c>
      <c r="D2" s="8" t="s">
        <v>187</v>
      </c>
      <c r="E2" s="8" t="s">
        <v>188</v>
      </c>
      <c r="F2" s="8" t="s">
        <v>189</v>
      </c>
      <c r="G2" s="8" t="s">
        <v>190</v>
      </c>
      <c r="H2" s="8" t="s">
        <v>191</v>
      </c>
      <c r="I2" s="8" t="s">
        <v>192</v>
      </c>
    </row>
    <row r="3" spans="1:9" x14ac:dyDescent="0.25">
      <c r="A3" s="8" t="s">
        <v>14</v>
      </c>
      <c r="B3" s="8" t="s">
        <v>14</v>
      </c>
      <c r="C3" s="8" t="s">
        <v>14</v>
      </c>
      <c r="D3" s="8" t="s">
        <v>14</v>
      </c>
      <c r="E3" s="8" t="s">
        <v>14</v>
      </c>
      <c r="F3" s="8" t="s">
        <v>67</v>
      </c>
      <c r="G3" s="8" t="s">
        <v>14</v>
      </c>
      <c r="H3" s="8" t="s">
        <v>14</v>
      </c>
      <c r="I3" s="8" t="s">
        <v>14</v>
      </c>
    </row>
    <row r="4" spans="1:9" x14ac:dyDescent="0.25">
      <c r="A4" s="8" t="s">
        <v>15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  <c r="H4" s="8" t="s">
        <v>15</v>
      </c>
      <c r="I4" s="8" t="s">
        <v>16</v>
      </c>
    </row>
    <row r="5" spans="1:9" x14ac:dyDescent="0.25">
      <c r="A5" s="8" t="s">
        <v>17</v>
      </c>
      <c r="B5" s="8" t="s">
        <v>158</v>
      </c>
      <c r="C5" s="8" t="s">
        <v>17</v>
      </c>
      <c r="D5" s="8" t="s">
        <v>17</v>
      </c>
      <c r="E5" s="8" t="s">
        <v>17</v>
      </c>
      <c r="F5" s="8" t="s">
        <v>17</v>
      </c>
      <c r="G5" s="8" t="s">
        <v>17</v>
      </c>
      <c r="H5" s="8" t="s">
        <v>17</v>
      </c>
      <c r="I5" s="8" t="s">
        <v>17</v>
      </c>
    </row>
    <row r="6" spans="1:9" x14ac:dyDescent="0.25">
      <c r="A6" s="8" t="s">
        <v>19</v>
      </c>
      <c r="B6" s="8" t="s">
        <v>19</v>
      </c>
      <c r="C6" s="8" t="s">
        <v>20</v>
      </c>
      <c r="D6" s="8" t="s">
        <v>20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20</v>
      </c>
    </row>
    <row r="7" spans="1:9" x14ac:dyDescent="0.25">
      <c r="A7" s="31" t="s">
        <v>18524</v>
      </c>
      <c r="B7" s="19" t="s">
        <v>194</v>
      </c>
      <c r="C7" s="31" t="s">
        <v>18524</v>
      </c>
      <c r="D7" s="32" t="s">
        <v>18525</v>
      </c>
      <c r="E7" s="28" t="s">
        <v>18526</v>
      </c>
      <c r="F7" s="33">
        <v>2021</v>
      </c>
      <c r="G7" s="28" t="s">
        <v>18527</v>
      </c>
      <c r="H7" s="34" t="s">
        <v>18528</v>
      </c>
      <c r="I7" s="9"/>
    </row>
    <row r="8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spans="1:9" x14ac:dyDescent="0.25">
      <c r="A9" s="9"/>
      <c r="B9" s="9"/>
      <c r="C9" s="9"/>
      <c r="D9" s="9"/>
      <c r="E9" s="9"/>
      <c r="F9" s="9"/>
      <c r="G9" s="9"/>
      <c r="H9" s="9"/>
      <c r="I9" s="9"/>
    </row>
    <row r="10" spans="1:9" x14ac:dyDescent="0.25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5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/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9"/>
      <c r="B36" s="9"/>
      <c r="C36" s="9"/>
      <c r="D36" s="9"/>
      <c r="E36" s="9"/>
      <c r="F36" s="9"/>
      <c r="G36" s="9"/>
      <c r="H36" s="9"/>
      <c r="I36" s="9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9"/>
      <c r="C41" s="9"/>
      <c r="D41" s="9"/>
      <c r="E41" s="9"/>
      <c r="F41" s="9"/>
      <c r="G41" s="9"/>
      <c r="H41" s="9"/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9"/>
      <c r="C43" s="9"/>
      <c r="D43" s="9"/>
      <c r="E43" s="9"/>
      <c r="F43" s="9"/>
      <c r="G43" s="9"/>
      <c r="H43" s="9"/>
      <c r="I43" s="9"/>
    </row>
    <row r="44" spans="1:9" x14ac:dyDescent="0.25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25">
      <c r="A45" s="9"/>
      <c r="B45" s="9"/>
      <c r="C45" s="9"/>
      <c r="D45" s="9"/>
      <c r="E45" s="9"/>
      <c r="F45" s="9"/>
      <c r="G45" s="9"/>
      <c r="H45" s="9"/>
      <c r="I45" s="9"/>
    </row>
    <row r="46" spans="1:9" x14ac:dyDescent="0.25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9"/>
      <c r="B48" s="9"/>
      <c r="C48" s="9"/>
      <c r="D48" s="9"/>
      <c r="E48" s="9"/>
      <c r="F48" s="9"/>
      <c r="G48" s="9"/>
      <c r="H48" s="9"/>
      <c r="I48" s="9"/>
    </row>
    <row r="49" spans="1:9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25">
      <c r="A50" s="9"/>
      <c r="B50" s="9"/>
      <c r="C50" s="9"/>
      <c r="D50" s="9"/>
      <c r="E50" s="9"/>
      <c r="F50" s="9"/>
      <c r="G50" s="9"/>
      <c r="H50" s="9"/>
      <c r="I50" s="9"/>
    </row>
    <row r="51" spans="1:9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25">
      <c r="A52" s="9"/>
      <c r="B52" s="9"/>
      <c r="C52" s="9"/>
      <c r="D52" s="9"/>
      <c r="E52" s="9"/>
      <c r="F52" s="9"/>
      <c r="G52" s="9"/>
      <c r="H52" s="9"/>
      <c r="I52" s="9"/>
    </row>
    <row r="53" spans="1:9" x14ac:dyDescent="0.25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25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25">
      <c r="A55" s="9"/>
      <c r="B55" s="9"/>
      <c r="C55" s="9"/>
      <c r="D55" s="9"/>
      <c r="E55" s="9"/>
      <c r="F55" s="9"/>
      <c r="G55" s="9"/>
      <c r="H55" s="9"/>
      <c r="I55" s="9"/>
    </row>
    <row r="56" spans="1:9" x14ac:dyDescent="0.25">
      <c r="A56" s="9"/>
      <c r="B56" s="9"/>
      <c r="C56" s="9"/>
      <c r="D56" s="9"/>
      <c r="E56" s="9"/>
      <c r="F56" s="9"/>
      <c r="G56" s="9"/>
      <c r="H56" s="9"/>
      <c r="I56" s="9"/>
    </row>
    <row r="57" spans="1:9" x14ac:dyDescent="0.25">
      <c r="A57" s="9"/>
      <c r="B57" s="9"/>
      <c r="C57" s="9"/>
      <c r="D57" s="9"/>
      <c r="E57" s="9"/>
      <c r="F57" s="9"/>
      <c r="G57" s="9"/>
      <c r="H57" s="9"/>
      <c r="I57" s="9"/>
    </row>
    <row r="58" spans="1:9" x14ac:dyDescent="0.25">
      <c r="A58" s="9"/>
      <c r="B58" s="9"/>
      <c r="C58" s="9"/>
      <c r="D58" s="9"/>
      <c r="E58" s="9"/>
      <c r="F58" s="9"/>
      <c r="G58" s="9"/>
      <c r="H58" s="9"/>
      <c r="I58" s="9"/>
    </row>
    <row r="59" spans="1:9" x14ac:dyDescent="0.25">
      <c r="A59" s="9"/>
      <c r="B59" s="9"/>
      <c r="C59" s="9"/>
      <c r="D59" s="9"/>
      <c r="E59" s="9"/>
      <c r="F59" s="9"/>
      <c r="G59" s="9"/>
      <c r="H59" s="9"/>
      <c r="I59" s="9"/>
    </row>
    <row r="60" spans="1:9" x14ac:dyDescent="0.25">
      <c r="A60" s="9"/>
      <c r="B60" s="9"/>
      <c r="C60" s="9"/>
      <c r="D60" s="9"/>
      <c r="E60" s="9"/>
      <c r="F60" s="9"/>
      <c r="G60" s="9"/>
      <c r="H60" s="9"/>
      <c r="I60" s="9"/>
    </row>
    <row r="61" spans="1:9" x14ac:dyDescent="0.25">
      <c r="A61" s="9"/>
      <c r="B61" s="9"/>
      <c r="C61" s="9"/>
      <c r="D61" s="9"/>
      <c r="E61" s="9"/>
      <c r="F61" s="9"/>
      <c r="G61" s="9"/>
      <c r="H61" s="9"/>
      <c r="I61" s="9"/>
    </row>
    <row r="62" spans="1:9" x14ac:dyDescent="0.25">
      <c r="A62" s="9"/>
      <c r="B62" s="9"/>
      <c r="C62" s="9"/>
      <c r="D62" s="9"/>
      <c r="E62" s="9"/>
      <c r="F62" s="9"/>
      <c r="G62" s="9"/>
      <c r="H62" s="9"/>
      <c r="I62" s="9"/>
    </row>
    <row r="63" spans="1:9" x14ac:dyDescent="0.25">
      <c r="A63" s="9"/>
      <c r="B63" s="9"/>
      <c r="C63" s="9"/>
      <c r="D63" s="9"/>
      <c r="E63" s="9"/>
      <c r="F63" s="9"/>
      <c r="G63" s="9"/>
      <c r="H63" s="9"/>
      <c r="I63" s="9"/>
    </row>
    <row r="64" spans="1:9" x14ac:dyDescent="0.25">
      <c r="A64" s="9"/>
      <c r="B64" s="9"/>
      <c r="C64" s="9"/>
      <c r="D64" s="9"/>
      <c r="E64" s="9"/>
      <c r="F64" s="9"/>
      <c r="G64" s="9"/>
      <c r="H64" s="9"/>
      <c r="I64" s="9"/>
    </row>
    <row r="65" spans="1:9" x14ac:dyDescent="0.25">
      <c r="A65" s="9"/>
      <c r="B65" s="9"/>
      <c r="C65" s="9"/>
      <c r="D65" s="9"/>
      <c r="E65" s="9"/>
      <c r="F65" s="9"/>
      <c r="G65" s="9"/>
      <c r="H65" s="9"/>
      <c r="I65" s="9"/>
    </row>
    <row r="66" spans="1:9" x14ac:dyDescent="0.25">
      <c r="A66" s="9"/>
      <c r="B66" s="9"/>
      <c r="C66" s="9"/>
      <c r="D66" s="9"/>
      <c r="E66" s="9"/>
      <c r="F66" s="9"/>
      <c r="G66" s="9"/>
      <c r="H66" s="9"/>
      <c r="I66" s="9"/>
    </row>
    <row r="67" spans="1:9" x14ac:dyDescent="0.25">
      <c r="A67" s="9"/>
      <c r="B67" s="9"/>
      <c r="C67" s="9"/>
      <c r="D67" s="9"/>
      <c r="E67" s="9"/>
      <c r="F67" s="9"/>
      <c r="G67" s="9"/>
      <c r="H67" s="9"/>
      <c r="I67" s="9"/>
    </row>
    <row r="68" spans="1:9" x14ac:dyDescent="0.25">
      <c r="A68" s="9"/>
      <c r="B68" s="9"/>
      <c r="C68" s="9"/>
      <c r="D68" s="9"/>
      <c r="E68" s="9"/>
      <c r="F68" s="9"/>
      <c r="G68" s="9"/>
      <c r="H68" s="9"/>
      <c r="I68" s="9"/>
    </row>
    <row r="69" spans="1:9" x14ac:dyDescent="0.25">
      <c r="A69" s="9"/>
      <c r="B69" s="9"/>
      <c r="C69" s="9"/>
      <c r="D69" s="9"/>
      <c r="E69" s="9"/>
      <c r="F69" s="9"/>
      <c r="G69" s="9"/>
      <c r="H69" s="9"/>
      <c r="I69" s="9"/>
    </row>
    <row r="70" spans="1:9" x14ac:dyDescent="0.25">
      <c r="A70" s="9"/>
      <c r="B70" s="9"/>
      <c r="C70" s="9"/>
      <c r="D70" s="9"/>
      <c r="E70" s="9"/>
      <c r="F70" s="9"/>
      <c r="G70" s="9"/>
      <c r="H70" s="9"/>
      <c r="I70" s="9"/>
    </row>
    <row r="71" spans="1:9" x14ac:dyDescent="0.25">
      <c r="A71" s="9"/>
      <c r="B71" s="9"/>
      <c r="C71" s="9"/>
      <c r="D71" s="9"/>
      <c r="E71" s="9"/>
      <c r="F71" s="9"/>
      <c r="G71" s="9"/>
      <c r="H71" s="9"/>
      <c r="I71" s="9"/>
    </row>
    <row r="72" spans="1:9" x14ac:dyDescent="0.25">
      <c r="A72" s="9"/>
      <c r="B72" s="9"/>
      <c r="C72" s="9"/>
      <c r="D72" s="9"/>
      <c r="E72" s="9"/>
      <c r="F72" s="9"/>
      <c r="G72" s="9"/>
      <c r="H72" s="9"/>
      <c r="I72" s="9"/>
    </row>
    <row r="73" spans="1:9" x14ac:dyDescent="0.25">
      <c r="A73" s="9"/>
      <c r="B73" s="9"/>
      <c r="C73" s="9"/>
      <c r="D73" s="9"/>
      <c r="E73" s="9"/>
      <c r="F73" s="9"/>
      <c r="G73" s="9"/>
      <c r="H73" s="9"/>
      <c r="I73" s="9"/>
    </row>
    <row r="74" spans="1:9" x14ac:dyDescent="0.25">
      <c r="A74" s="9"/>
      <c r="B74" s="9"/>
      <c r="C74" s="9"/>
      <c r="D74" s="9"/>
      <c r="E74" s="9"/>
      <c r="F74" s="9"/>
      <c r="G74" s="9"/>
      <c r="H74" s="9"/>
      <c r="I74" s="9"/>
    </row>
    <row r="75" spans="1:9" x14ac:dyDescent="0.25">
      <c r="A75" s="9"/>
      <c r="B75" s="9"/>
      <c r="C75" s="9"/>
      <c r="D75" s="9"/>
      <c r="E75" s="9"/>
      <c r="F75" s="9"/>
      <c r="G75" s="9"/>
      <c r="H75" s="9"/>
      <c r="I75" s="9"/>
    </row>
    <row r="76" spans="1:9" x14ac:dyDescent="0.25">
      <c r="A76" s="9"/>
      <c r="B76" s="9"/>
      <c r="C76" s="9"/>
      <c r="D76" s="9"/>
      <c r="E76" s="9"/>
      <c r="F76" s="9"/>
      <c r="G76" s="9"/>
      <c r="H76" s="9"/>
      <c r="I76" s="9"/>
    </row>
    <row r="77" spans="1:9" x14ac:dyDescent="0.25">
      <c r="A77" s="9"/>
      <c r="B77" s="9"/>
      <c r="C77" s="9"/>
      <c r="D77" s="9"/>
      <c r="E77" s="9"/>
      <c r="F77" s="9"/>
      <c r="G77" s="9"/>
      <c r="H77" s="9"/>
      <c r="I77" s="9"/>
    </row>
    <row r="78" spans="1:9" x14ac:dyDescent="0.25">
      <c r="A78" s="9"/>
      <c r="B78" s="9"/>
      <c r="C78" s="9"/>
      <c r="D78" s="9"/>
      <c r="E78" s="9"/>
      <c r="F78" s="9"/>
      <c r="G78" s="9"/>
      <c r="H78" s="9"/>
      <c r="I78" s="9"/>
    </row>
    <row r="79" spans="1:9" x14ac:dyDescent="0.25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25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25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25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5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5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5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5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5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5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5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5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5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5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5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5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5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5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5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5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5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5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5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5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5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5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5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5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5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5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5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5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5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5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5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5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5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5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5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5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5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5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5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5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5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5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5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5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5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5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5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5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5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5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5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5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5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5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5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5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5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5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5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5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5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5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5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5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5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5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5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5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5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5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5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5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5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5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5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5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5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5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5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5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5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5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5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5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5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5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5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5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5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5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5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5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5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5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5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5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5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5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5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5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5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5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5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5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5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5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5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5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5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5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5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5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5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5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5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5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5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5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5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5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5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5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5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5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5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5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5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5">
      <c r="A302" s="9"/>
      <c r="B302" s="9"/>
      <c r="C302" s="9"/>
      <c r="D302" s="9"/>
      <c r="E302" s="9"/>
      <c r="F302" s="9"/>
      <c r="G302" s="9"/>
      <c r="H302" s="9"/>
      <c r="I302" s="9"/>
    </row>
    <row r="303" spans="1:9" x14ac:dyDescent="0.25">
      <c r="A303" s="9"/>
      <c r="B303" s="9"/>
      <c r="C303" s="9"/>
      <c r="D303" s="9"/>
      <c r="E303" s="9"/>
      <c r="F303" s="9"/>
      <c r="G303" s="9"/>
      <c r="H303" s="9"/>
      <c r="I303" s="9"/>
    </row>
    <row r="304" spans="1:9" x14ac:dyDescent="0.25">
      <c r="A304" s="9"/>
      <c r="B304" s="9"/>
      <c r="C304" s="9"/>
      <c r="D304" s="9"/>
      <c r="E304" s="9"/>
      <c r="F304" s="9"/>
      <c r="G304" s="9"/>
      <c r="H304" s="9"/>
      <c r="I304" s="9"/>
    </row>
    <row r="305" spans="1:9" x14ac:dyDescent="0.25">
      <c r="A305" s="9"/>
      <c r="B305" s="9"/>
      <c r="C305" s="9"/>
      <c r="D305" s="9"/>
      <c r="E305" s="9"/>
      <c r="F305" s="9"/>
      <c r="G305" s="9"/>
      <c r="H305" s="9"/>
      <c r="I305" s="9"/>
    </row>
    <row r="306" spans="1:9" x14ac:dyDescent="0.25">
      <c r="A306" s="9"/>
      <c r="B306" s="9"/>
      <c r="C306" s="9"/>
      <c r="D306" s="9"/>
      <c r="E306" s="9"/>
      <c r="F306" s="9"/>
      <c r="G306" s="9"/>
      <c r="H306" s="9"/>
      <c r="I306" s="9"/>
    </row>
    <row r="307" spans="1:9" x14ac:dyDescent="0.25">
      <c r="A307" s="9"/>
      <c r="B307" s="9"/>
      <c r="C307" s="9"/>
      <c r="D307" s="9"/>
      <c r="E307" s="9"/>
      <c r="F307" s="9"/>
      <c r="G307" s="9"/>
      <c r="H307" s="9"/>
      <c r="I307" s="9"/>
    </row>
    <row r="308" spans="1:9" x14ac:dyDescent="0.25">
      <c r="A308" s="9"/>
      <c r="B308" s="9"/>
      <c r="C308" s="9"/>
      <c r="D308" s="9"/>
      <c r="E308" s="9"/>
      <c r="F308" s="9"/>
      <c r="G308" s="9"/>
      <c r="H308" s="9"/>
      <c r="I308" s="9"/>
    </row>
    <row r="309" spans="1:9" x14ac:dyDescent="0.25">
      <c r="A309" s="9"/>
      <c r="B309" s="9"/>
      <c r="C309" s="9"/>
      <c r="D309" s="9"/>
      <c r="E309" s="9"/>
      <c r="F309" s="9"/>
      <c r="G309" s="9"/>
      <c r="H309" s="9"/>
      <c r="I309" s="9"/>
    </row>
    <row r="310" spans="1:9" x14ac:dyDescent="0.25">
      <c r="A310" s="9"/>
      <c r="B310" s="9"/>
      <c r="C310" s="9"/>
      <c r="D310" s="9"/>
      <c r="E310" s="9"/>
      <c r="F310" s="9"/>
      <c r="G310" s="9"/>
      <c r="H310" s="9"/>
      <c r="I310" s="9"/>
    </row>
    <row r="311" spans="1:9" x14ac:dyDescent="0.25">
      <c r="A311" s="9"/>
      <c r="B311" s="9"/>
      <c r="C311" s="9"/>
      <c r="D311" s="9"/>
      <c r="E311" s="9"/>
      <c r="F311" s="9"/>
      <c r="G311" s="9"/>
      <c r="H311" s="9"/>
      <c r="I311" s="9"/>
    </row>
    <row r="312" spans="1:9" x14ac:dyDescent="0.25">
      <c r="A312" s="9"/>
      <c r="B312" s="9"/>
      <c r="C312" s="9"/>
      <c r="D312" s="9"/>
      <c r="E312" s="9"/>
      <c r="F312" s="9"/>
      <c r="G312" s="9"/>
      <c r="H312" s="9"/>
      <c r="I312" s="9"/>
    </row>
    <row r="313" spans="1:9" x14ac:dyDescent="0.25">
      <c r="A313" s="9"/>
      <c r="B313" s="9"/>
      <c r="C313" s="9"/>
      <c r="D313" s="9"/>
      <c r="E313" s="9"/>
      <c r="F313" s="9"/>
      <c r="G313" s="9"/>
      <c r="H313" s="9"/>
      <c r="I313" s="9"/>
    </row>
    <row r="314" spans="1:9" x14ac:dyDescent="0.25">
      <c r="A314" s="9"/>
      <c r="B314" s="9"/>
      <c r="C314" s="9"/>
      <c r="D314" s="9"/>
      <c r="E314" s="9"/>
      <c r="F314" s="9"/>
      <c r="G314" s="9"/>
      <c r="H314" s="9"/>
      <c r="I314" s="9"/>
    </row>
    <row r="315" spans="1:9" x14ac:dyDescent="0.25">
      <c r="A315" s="9"/>
      <c r="B315" s="9"/>
      <c r="C315" s="9"/>
      <c r="D315" s="9"/>
      <c r="E315" s="9"/>
      <c r="F315" s="9"/>
      <c r="G315" s="9"/>
      <c r="H315" s="9"/>
      <c r="I315" s="9"/>
    </row>
    <row r="316" spans="1:9" x14ac:dyDescent="0.25">
      <c r="A316" s="9"/>
      <c r="B316" s="9"/>
      <c r="C316" s="9"/>
      <c r="D316" s="9"/>
      <c r="E316" s="9"/>
      <c r="F316" s="9"/>
      <c r="G316" s="9"/>
      <c r="H316" s="9"/>
      <c r="I316" s="9"/>
    </row>
    <row r="317" spans="1:9" x14ac:dyDescent="0.25">
      <c r="A317" s="9"/>
      <c r="B317" s="9"/>
      <c r="C317" s="9"/>
      <c r="D317" s="9"/>
      <c r="E317" s="9"/>
      <c r="F317" s="9"/>
      <c r="G317" s="9"/>
      <c r="H317" s="9"/>
      <c r="I317" s="9"/>
    </row>
    <row r="318" spans="1:9" x14ac:dyDescent="0.25">
      <c r="A318" s="9"/>
      <c r="B318" s="9"/>
      <c r="C318" s="9"/>
      <c r="D318" s="9"/>
      <c r="E318" s="9"/>
      <c r="F318" s="9"/>
      <c r="G318" s="9"/>
      <c r="H318" s="9"/>
      <c r="I318" s="9"/>
    </row>
    <row r="319" spans="1:9" x14ac:dyDescent="0.25">
      <c r="A319" s="9"/>
      <c r="B319" s="9"/>
      <c r="C319" s="9"/>
      <c r="D319" s="9"/>
      <c r="E319" s="9"/>
      <c r="F319" s="9"/>
      <c r="G319" s="9"/>
      <c r="H319" s="9"/>
      <c r="I319" s="9"/>
    </row>
    <row r="320" spans="1:9" x14ac:dyDescent="0.25">
      <c r="A320" s="9"/>
      <c r="B320" s="9"/>
      <c r="C320" s="9"/>
      <c r="D320" s="9"/>
      <c r="E320" s="9"/>
      <c r="F320" s="9"/>
      <c r="G320" s="9"/>
      <c r="H320" s="9"/>
      <c r="I320" s="9"/>
    </row>
    <row r="321" spans="1:9" x14ac:dyDescent="0.25">
      <c r="A321" s="9"/>
      <c r="B321" s="9"/>
      <c r="C321" s="9"/>
      <c r="D321" s="9"/>
      <c r="E321" s="9"/>
      <c r="F321" s="9"/>
      <c r="G321" s="9"/>
      <c r="H321" s="9"/>
      <c r="I321" s="9"/>
    </row>
    <row r="322" spans="1:9" x14ac:dyDescent="0.25">
      <c r="A322" s="9"/>
      <c r="B322" s="9"/>
      <c r="C322" s="9"/>
      <c r="D322" s="9"/>
      <c r="E322" s="9"/>
      <c r="F322" s="9"/>
      <c r="G322" s="9"/>
      <c r="H322" s="9"/>
      <c r="I322" s="9"/>
    </row>
    <row r="323" spans="1:9" x14ac:dyDescent="0.25">
      <c r="A323" s="9"/>
      <c r="B323" s="9"/>
      <c r="C323" s="9"/>
      <c r="D323" s="9"/>
      <c r="E323" s="9"/>
      <c r="F323" s="9"/>
      <c r="G323" s="9"/>
      <c r="H323" s="9"/>
      <c r="I323" s="9"/>
    </row>
    <row r="324" spans="1:9" x14ac:dyDescent="0.25">
      <c r="A324" s="9"/>
      <c r="B324" s="9"/>
      <c r="C324" s="9"/>
      <c r="D324" s="9"/>
      <c r="E324" s="9"/>
      <c r="F324" s="9"/>
      <c r="G324" s="9"/>
      <c r="H324" s="9"/>
      <c r="I324" s="9"/>
    </row>
    <row r="325" spans="1:9" x14ac:dyDescent="0.25">
      <c r="A325" s="9"/>
      <c r="B325" s="9"/>
      <c r="C325" s="9"/>
      <c r="D325" s="9"/>
      <c r="E325" s="9"/>
      <c r="F325" s="9"/>
      <c r="G325" s="9"/>
      <c r="H325" s="9"/>
      <c r="I325" s="9"/>
    </row>
    <row r="326" spans="1:9" x14ac:dyDescent="0.25">
      <c r="A326" s="9"/>
      <c r="B326" s="9"/>
      <c r="C326" s="9"/>
      <c r="D326" s="9"/>
      <c r="E326" s="9"/>
      <c r="F326" s="9"/>
      <c r="G326" s="9"/>
      <c r="H326" s="9"/>
      <c r="I326" s="9"/>
    </row>
    <row r="327" spans="1:9" x14ac:dyDescent="0.25">
      <c r="A327" s="9"/>
      <c r="B327" s="9"/>
      <c r="C327" s="9"/>
      <c r="D327" s="9"/>
      <c r="E327" s="9"/>
      <c r="F327" s="9"/>
      <c r="G327" s="9"/>
      <c r="H327" s="9"/>
      <c r="I327" s="9"/>
    </row>
    <row r="328" spans="1:9" x14ac:dyDescent="0.25">
      <c r="A328" s="9"/>
      <c r="B328" s="9"/>
      <c r="C328" s="9"/>
      <c r="D328" s="9"/>
      <c r="E328" s="9"/>
      <c r="F328" s="9"/>
      <c r="G328" s="9"/>
      <c r="H328" s="9"/>
      <c r="I328" s="9"/>
    </row>
    <row r="329" spans="1:9" x14ac:dyDescent="0.25">
      <c r="A329" s="9"/>
      <c r="B329" s="9"/>
      <c r="C329" s="9"/>
      <c r="D329" s="9"/>
      <c r="E329" s="9"/>
      <c r="F329" s="9"/>
      <c r="G329" s="9"/>
      <c r="H329" s="9"/>
      <c r="I329" s="9"/>
    </row>
    <row r="330" spans="1:9" x14ac:dyDescent="0.25">
      <c r="A330" s="9"/>
      <c r="B330" s="9"/>
      <c r="C330" s="9"/>
      <c r="D330" s="9"/>
      <c r="E330" s="9"/>
      <c r="F330" s="9"/>
      <c r="G330" s="9"/>
      <c r="H330" s="9"/>
      <c r="I330" s="9"/>
    </row>
    <row r="331" spans="1:9" x14ac:dyDescent="0.25">
      <c r="A331" s="9"/>
      <c r="B331" s="9"/>
      <c r="C331" s="9"/>
      <c r="D331" s="9"/>
      <c r="E331" s="9"/>
      <c r="F331" s="9"/>
      <c r="G331" s="9"/>
      <c r="H331" s="9"/>
      <c r="I331" s="9"/>
    </row>
    <row r="332" spans="1:9" x14ac:dyDescent="0.25">
      <c r="A332" s="9"/>
      <c r="B332" s="9"/>
      <c r="C332" s="9"/>
      <c r="D332" s="9"/>
      <c r="E332" s="9"/>
      <c r="F332" s="9"/>
      <c r="G332" s="9"/>
      <c r="H332" s="9"/>
      <c r="I332" s="9"/>
    </row>
    <row r="333" spans="1:9" x14ac:dyDescent="0.25">
      <c r="A333" s="9"/>
      <c r="B333" s="9"/>
      <c r="C333" s="9"/>
      <c r="D333" s="9"/>
      <c r="E333" s="9"/>
      <c r="F333" s="9"/>
      <c r="G333" s="9"/>
      <c r="H333" s="9"/>
      <c r="I333" s="9"/>
    </row>
    <row r="334" spans="1:9" x14ac:dyDescent="0.25">
      <c r="A334" s="9"/>
      <c r="B334" s="9"/>
      <c r="C334" s="9"/>
      <c r="D334" s="9"/>
      <c r="E334" s="9"/>
      <c r="F334" s="9"/>
      <c r="G334" s="9"/>
      <c r="H334" s="9"/>
      <c r="I334" s="9"/>
    </row>
    <row r="335" spans="1:9" x14ac:dyDescent="0.25">
      <c r="A335" s="9"/>
      <c r="B335" s="9"/>
      <c r="C335" s="9"/>
      <c r="D335" s="9"/>
      <c r="E335" s="9"/>
      <c r="F335" s="9"/>
      <c r="G335" s="9"/>
      <c r="H335" s="9"/>
      <c r="I335" s="9"/>
    </row>
    <row r="336" spans="1:9" x14ac:dyDescent="0.25">
      <c r="A336" s="9"/>
      <c r="B336" s="9"/>
      <c r="C336" s="9"/>
      <c r="D336" s="9"/>
      <c r="E336" s="9"/>
      <c r="F336" s="9"/>
      <c r="G336" s="9"/>
      <c r="H336" s="9"/>
      <c r="I336" s="9"/>
    </row>
    <row r="337" spans="1:9" x14ac:dyDescent="0.25">
      <c r="A337" s="9"/>
      <c r="B337" s="9"/>
      <c r="C337" s="9"/>
      <c r="D337" s="9"/>
      <c r="E337" s="9"/>
      <c r="F337" s="9"/>
      <c r="G337" s="9"/>
      <c r="H337" s="9"/>
      <c r="I337" s="9"/>
    </row>
    <row r="338" spans="1:9" x14ac:dyDescent="0.25">
      <c r="A338" s="9"/>
      <c r="B338" s="9"/>
      <c r="C338" s="9"/>
      <c r="D338" s="9"/>
      <c r="E338" s="9"/>
      <c r="F338" s="9"/>
      <c r="G338" s="9"/>
      <c r="H338" s="9"/>
      <c r="I338" s="9"/>
    </row>
    <row r="339" spans="1:9" x14ac:dyDescent="0.25">
      <c r="A339" s="9"/>
      <c r="B339" s="9"/>
      <c r="C339" s="9"/>
      <c r="D339" s="9"/>
      <c r="E339" s="9"/>
      <c r="F339" s="9"/>
      <c r="G339" s="9"/>
      <c r="H339" s="9"/>
      <c r="I339" s="9"/>
    </row>
    <row r="340" spans="1:9" x14ac:dyDescent="0.25">
      <c r="A340" s="9"/>
      <c r="B340" s="9"/>
      <c r="C340" s="9"/>
      <c r="D340" s="9"/>
      <c r="E340" s="9"/>
      <c r="F340" s="9"/>
      <c r="G340" s="9"/>
      <c r="H340" s="9"/>
      <c r="I340" s="9"/>
    </row>
    <row r="341" spans="1:9" x14ac:dyDescent="0.25">
      <c r="A341" s="9"/>
      <c r="B341" s="9"/>
      <c r="C341" s="9"/>
      <c r="D341" s="9"/>
      <c r="E341" s="9"/>
      <c r="F341" s="9"/>
      <c r="G341" s="9"/>
      <c r="H341" s="9"/>
      <c r="I341" s="9"/>
    </row>
    <row r="342" spans="1:9" x14ac:dyDescent="0.25">
      <c r="A342" s="9"/>
      <c r="B342" s="9"/>
      <c r="C342" s="9"/>
      <c r="D342" s="9"/>
      <c r="E342" s="9"/>
      <c r="F342" s="9"/>
      <c r="G342" s="9"/>
      <c r="H342" s="9"/>
      <c r="I342" s="9"/>
    </row>
    <row r="343" spans="1:9" x14ac:dyDescent="0.25">
      <c r="A343" s="9"/>
      <c r="B343" s="9"/>
      <c r="C343" s="9"/>
      <c r="D343" s="9"/>
      <c r="E343" s="9"/>
      <c r="F343" s="9"/>
      <c r="G343" s="9"/>
      <c r="H343" s="9"/>
      <c r="I343" s="9"/>
    </row>
    <row r="344" spans="1:9" x14ac:dyDescent="0.25">
      <c r="A344" s="9"/>
      <c r="B344" s="9"/>
      <c r="C344" s="9"/>
      <c r="D344" s="9"/>
      <c r="E344" s="9"/>
      <c r="F344" s="9"/>
      <c r="G344" s="9"/>
      <c r="H344" s="9"/>
      <c r="I344" s="9"/>
    </row>
    <row r="345" spans="1:9" x14ac:dyDescent="0.25">
      <c r="A345" s="9"/>
      <c r="B345" s="9"/>
      <c r="C345" s="9"/>
      <c r="D345" s="9"/>
      <c r="E345" s="9"/>
      <c r="F345" s="9"/>
      <c r="G345" s="9"/>
      <c r="H345" s="9"/>
      <c r="I345" s="9"/>
    </row>
    <row r="346" spans="1:9" x14ac:dyDescent="0.25">
      <c r="A346" s="9"/>
      <c r="B346" s="9"/>
      <c r="C346" s="9"/>
      <c r="D346" s="9"/>
      <c r="E346" s="9"/>
      <c r="F346" s="9"/>
      <c r="G346" s="9"/>
      <c r="H346" s="9"/>
      <c r="I346" s="9"/>
    </row>
    <row r="347" spans="1:9" x14ac:dyDescent="0.25">
      <c r="A347" s="9"/>
      <c r="B347" s="9"/>
      <c r="C347" s="9"/>
      <c r="D347" s="9"/>
      <c r="E347" s="9"/>
      <c r="F347" s="9"/>
      <c r="G347" s="9"/>
      <c r="H347" s="9"/>
      <c r="I347" s="9"/>
    </row>
    <row r="348" spans="1:9" x14ac:dyDescent="0.25">
      <c r="A348" s="9"/>
      <c r="B348" s="9"/>
      <c r="C348" s="9"/>
      <c r="D348" s="9"/>
      <c r="E348" s="9"/>
      <c r="F348" s="9"/>
      <c r="G348" s="9"/>
      <c r="H348" s="9"/>
      <c r="I348" s="9"/>
    </row>
    <row r="349" spans="1:9" x14ac:dyDescent="0.25">
      <c r="A349" s="9"/>
      <c r="B349" s="9"/>
      <c r="C349" s="9"/>
      <c r="D349" s="9"/>
      <c r="E349" s="9"/>
      <c r="F349" s="9"/>
      <c r="G349" s="9"/>
      <c r="H349" s="9"/>
      <c r="I349" s="9"/>
    </row>
    <row r="350" spans="1:9" x14ac:dyDescent="0.25">
      <c r="A350" s="9"/>
      <c r="B350" s="9"/>
      <c r="C350" s="9"/>
      <c r="D350" s="9"/>
      <c r="E350" s="9"/>
      <c r="F350" s="9"/>
      <c r="G350" s="9"/>
      <c r="H350" s="9"/>
      <c r="I350" s="9"/>
    </row>
    <row r="351" spans="1:9" x14ac:dyDescent="0.25">
      <c r="A351" s="9"/>
      <c r="B351" s="9"/>
      <c r="C351" s="9"/>
      <c r="D351" s="9"/>
      <c r="E351" s="9"/>
      <c r="F351" s="9"/>
      <c r="G351" s="9"/>
      <c r="H351" s="9"/>
      <c r="I351" s="9"/>
    </row>
    <row r="352" spans="1:9" x14ac:dyDescent="0.25">
      <c r="A352" s="9"/>
      <c r="B352" s="9"/>
      <c r="C352" s="9"/>
      <c r="D352" s="9"/>
      <c r="E352" s="9"/>
      <c r="F352" s="9"/>
      <c r="G352" s="9"/>
      <c r="H352" s="9"/>
      <c r="I352" s="9"/>
    </row>
    <row r="353" spans="1:9" x14ac:dyDescent="0.25">
      <c r="A353" s="9"/>
      <c r="B353" s="9"/>
      <c r="C353" s="9"/>
      <c r="D353" s="9"/>
      <c r="E353" s="9"/>
      <c r="F353" s="9"/>
      <c r="G353" s="9"/>
      <c r="H353" s="9"/>
      <c r="I353" s="9"/>
    </row>
    <row r="354" spans="1:9" x14ac:dyDescent="0.25">
      <c r="A354" s="9"/>
      <c r="B354" s="9"/>
      <c r="C354" s="9"/>
      <c r="D354" s="9"/>
      <c r="E354" s="9"/>
      <c r="F354" s="9"/>
      <c r="G354" s="9"/>
      <c r="H354" s="9"/>
      <c r="I354" s="9"/>
    </row>
    <row r="355" spans="1:9" x14ac:dyDescent="0.25">
      <c r="A355" s="9"/>
      <c r="B355" s="9"/>
      <c r="C355" s="9"/>
      <c r="D355" s="9"/>
      <c r="E355" s="9"/>
      <c r="F355" s="9"/>
      <c r="G355" s="9"/>
      <c r="H355" s="9"/>
      <c r="I355" s="9"/>
    </row>
    <row r="356" spans="1:9" x14ac:dyDescent="0.25">
      <c r="A356" s="9"/>
      <c r="B356" s="9"/>
      <c r="C356" s="9"/>
      <c r="D356" s="9"/>
      <c r="E356" s="9"/>
      <c r="F356" s="9"/>
      <c r="G356" s="9"/>
      <c r="H356" s="9"/>
      <c r="I356" s="9"/>
    </row>
    <row r="357" spans="1:9" x14ac:dyDescent="0.25">
      <c r="A357" s="9"/>
      <c r="B357" s="9"/>
      <c r="C357" s="9"/>
      <c r="D357" s="9"/>
      <c r="E357" s="9"/>
      <c r="F357" s="9"/>
      <c r="G357" s="9"/>
      <c r="H357" s="9"/>
      <c r="I357" s="9"/>
    </row>
    <row r="358" spans="1:9" x14ac:dyDescent="0.25">
      <c r="A358" s="9"/>
      <c r="B358" s="9"/>
      <c r="C358" s="9"/>
      <c r="D358" s="9"/>
      <c r="E358" s="9"/>
      <c r="F358" s="9"/>
      <c r="G358" s="9"/>
      <c r="H358" s="9"/>
      <c r="I358" s="9"/>
    </row>
    <row r="359" spans="1:9" x14ac:dyDescent="0.25">
      <c r="A359" s="9"/>
      <c r="B359" s="9"/>
      <c r="C359" s="9"/>
      <c r="D359" s="9"/>
      <c r="E359" s="9"/>
      <c r="F359" s="9"/>
      <c r="G359" s="9"/>
      <c r="H359" s="9"/>
      <c r="I359" s="9"/>
    </row>
    <row r="360" spans="1:9" x14ac:dyDescent="0.25">
      <c r="A360" s="9"/>
      <c r="B360" s="9"/>
      <c r="C360" s="9"/>
      <c r="D360" s="9"/>
      <c r="E360" s="9"/>
      <c r="F360" s="9"/>
      <c r="G360" s="9"/>
      <c r="H360" s="9"/>
      <c r="I360" s="9"/>
    </row>
    <row r="361" spans="1:9" x14ac:dyDescent="0.25">
      <c r="A361" s="9"/>
      <c r="B361" s="9"/>
      <c r="C361" s="9"/>
      <c r="D361" s="9"/>
      <c r="E361" s="9"/>
      <c r="F361" s="9"/>
      <c r="G361" s="9"/>
      <c r="H361" s="9"/>
      <c r="I361" s="9"/>
    </row>
    <row r="362" spans="1:9" x14ac:dyDescent="0.25">
      <c r="A362" s="9"/>
      <c r="B362" s="9"/>
      <c r="C362" s="9"/>
      <c r="D362" s="9"/>
      <c r="E362" s="9"/>
      <c r="F362" s="9"/>
      <c r="G362" s="9"/>
      <c r="H362" s="9"/>
      <c r="I362" s="9"/>
    </row>
    <row r="363" spans="1:9" x14ac:dyDescent="0.25">
      <c r="A363" s="9"/>
      <c r="B363" s="9"/>
      <c r="C363" s="9"/>
      <c r="D363" s="9"/>
      <c r="E363" s="9"/>
      <c r="F363" s="9"/>
      <c r="G363" s="9"/>
      <c r="H363" s="9"/>
      <c r="I363" s="9"/>
    </row>
    <row r="364" spans="1:9" x14ac:dyDescent="0.25">
      <c r="A364" s="9"/>
      <c r="B364" s="9"/>
      <c r="C364" s="9"/>
      <c r="D364" s="9"/>
      <c r="E364" s="9"/>
      <c r="F364" s="9"/>
      <c r="G364" s="9"/>
      <c r="H364" s="9"/>
      <c r="I364" s="9"/>
    </row>
    <row r="365" spans="1:9" x14ac:dyDescent="0.25">
      <c r="A365" s="9"/>
      <c r="B365" s="9"/>
      <c r="C365" s="9"/>
      <c r="D365" s="9"/>
      <c r="E365" s="9"/>
      <c r="F365" s="9"/>
      <c r="G365" s="9"/>
      <c r="H365" s="9"/>
      <c r="I365" s="9"/>
    </row>
    <row r="366" spans="1:9" x14ac:dyDescent="0.25">
      <c r="A366" s="9"/>
      <c r="B366" s="9"/>
      <c r="C366" s="9"/>
      <c r="D366" s="9"/>
      <c r="E366" s="9"/>
      <c r="F366" s="9"/>
      <c r="G366" s="9"/>
      <c r="H366" s="9"/>
      <c r="I366" s="9"/>
    </row>
    <row r="367" spans="1:9" x14ac:dyDescent="0.25">
      <c r="A367" s="9"/>
      <c r="B367" s="9"/>
      <c r="C367" s="9"/>
      <c r="D367" s="9"/>
      <c r="E367" s="9"/>
      <c r="F367" s="9"/>
      <c r="G367" s="9"/>
      <c r="H367" s="9"/>
      <c r="I367" s="9"/>
    </row>
    <row r="368" spans="1:9" x14ac:dyDescent="0.25">
      <c r="A368" s="9"/>
      <c r="B368" s="9"/>
      <c r="C368" s="9"/>
      <c r="D368" s="9"/>
      <c r="E368" s="9"/>
      <c r="F368" s="9"/>
      <c r="G368" s="9"/>
      <c r="H368" s="9"/>
      <c r="I368" s="9"/>
    </row>
    <row r="369" spans="1:9" x14ac:dyDescent="0.25">
      <c r="A369" s="9"/>
      <c r="B369" s="9"/>
      <c r="C369" s="9"/>
      <c r="D369" s="9"/>
      <c r="E369" s="9"/>
      <c r="F369" s="9"/>
      <c r="G369" s="9"/>
      <c r="H369" s="9"/>
      <c r="I369" s="9"/>
    </row>
    <row r="370" spans="1:9" x14ac:dyDescent="0.25">
      <c r="A370" s="9"/>
      <c r="B370" s="9"/>
      <c r="C370" s="9"/>
      <c r="D370" s="9"/>
      <c r="E370" s="9"/>
      <c r="F370" s="9"/>
      <c r="G370" s="9"/>
      <c r="H370" s="9"/>
      <c r="I370" s="9"/>
    </row>
    <row r="371" spans="1:9" x14ac:dyDescent="0.25">
      <c r="A371" s="9"/>
      <c r="B371" s="9"/>
      <c r="C371" s="9"/>
      <c r="D371" s="9"/>
      <c r="E371" s="9"/>
      <c r="F371" s="9"/>
      <c r="G371" s="9"/>
      <c r="H371" s="9"/>
      <c r="I371" s="9"/>
    </row>
    <row r="372" spans="1:9" x14ac:dyDescent="0.25">
      <c r="A372" s="9"/>
      <c r="B372" s="9"/>
      <c r="C372" s="9"/>
      <c r="D372" s="9"/>
      <c r="E372" s="9"/>
      <c r="F372" s="9"/>
      <c r="G372" s="9"/>
      <c r="H372" s="9"/>
      <c r="I372" s="9"/>
    </row>
    <row r="373" spans="1:9" x14ac:dyDescent="0.25">
      <c r="A373" s="9"/>
      <c r="B373" s="9"/>
      <c r="C373" s="9"/>
      <c r="D373" s="9"/>
      <c r="E373" s="9"/>
      <c r="F373" s="9"/>
      <c r="G373" s="9"/>
      <c r="H373" s="9"/>
      <c r="I373" s="9"/>
    </row>
    <row r="374" spans="1:9" x14ac:dyDescent="0.25">
      <c r="A374" s="9"/>
      <c r="B374" s="9"/>
      <c r="C374" s="9"/>
      <c r="D374" s="9"/>
      <c r="E374" s="9"/>
      <c r="F374" s="9"/>
      <c r="G374" s="9"/>
      <c r="H374" s="9"/>
      <c r="I374" s="9"/>
    </row>
    <row r="375" spans="1:9" x14ac:dyDescent="0.25">
      <c r="A375" s="9"/>
      <c r="B375" s="9"/>
      <c r="C375" s="9"/>
      <c r="D375" s="9"/>
      <c r="E375" s="9"/>
      <c r="F375" s="9"/>
      <c r="G375" s="9"/>
      <c r="H375" s="9"/>
      <c r="I375" s="9"/>
    </row>
    <row r="376" spans="1:9" x14ac:dyDescent="0.25">
      <c r="A376" s="9"/>
      <c r="B376" s="9"/>
      <c r="C376" s="9"/>
      <c r="D376" s="9"/>
      <c r="E376" s="9"/>
      <c r="F376" s="9"/>
      <c r="G376" s="9"/>
      <c r="H376" s="9"/>
      <c r="I376" s="9"/>
    </row>
    <row r="377" spans="1:9" x14ac:dyDescent="0.25">
      <c r="A377" s="9"/>
      <c r="B377" s="9"/>
      <c r="C377" s="9"/>
      <c r="D377" s="9"/>
      <c r="E377" s="9"/>
      <c r="F377" s="9"/>
      <c r="G377" s="9"/>
      <c r="H377" s="9"/>
      <c r="I377" s="9"/>
    </row>
    <row r="378" spans="1:9" x14ac:dyDescent="0.25">
      <c r="A378" s="9"/>
      <c r="B378" s="9"/>
      <c r="C378" s="9"/>
      <c r="D378" s="9"/>
      <c r="E378" s="9"/>
      <c r="F378" s="9"/>
      <c r="G378" s="9"/>
      <c r="H378" s="9"/>
      <c r="I378" s="9"/>
    </row>
    <row r="379" spans="1:9" x14ac:dyDescent="0.25">
      <c r="A379" s="9"/>
      <c r="B379" s="9"/>
      <c r="C379" s="9"/>
      <c r="D379" s="9"/>
      <c r="E379" s="9"/>
      <c r="F379" s="9"/>
      <c r="G379" s="9"/>
      <c r="H379" s="9"/>
      <c r="I379" s="9"/>
    </row>
    <row r="380" spans="1:9" x14ac:dyDescent="0.25">
      <c r="A380" s="9"/>
      <c r="B380" s="9"/>
      <c r="C380" s="9"/>
      <c r="D380" s="9"/>
      <c r="E380" s="9"/>
      <c r="F380" s="9"/>
      <c r="G380" s="9"/>
      <c r="H380" s="9"/>
      <c r="I380" s="9"/>
    </row>
    <row r="381" spans="1:9" x14ac:dyDescent="0.25">
      <c r="A381" s="9"/>
      <c r="B381" s="9"/>
      <c r="C381" s="9"/>
      <c r="D381" s="9"/>
      <c r="E381" s="9"/>
      <c r="F381" s="9"/>
      <c r="G381" s="9"/>
      <c r="H381" s="9"/>
      <c r="I381" s="9"/>
    </row>
    <row r="382" spans="1:9" x14ac:dyDescent="0.25">
      <c r="A382" s="9"/>
      <c r="B382" s="9"/>
      <c r="C382" s="9"/>
      <c r="D382" s="9"/>
      <c r="E382" s="9"/>
      <c r="F382" s="9"/>
      <c r="G382" s="9"/>
      <c r="H382" s="9"/>
      <c r="I382" s="9"/>
    </row>
    <row r="383" spans="1:9" x14ac:dyDescent="0.25">
      <c r="A383" s="9"/>
      <c r="B383" s="9"/>
      <c r="C383" s="9"/>
      <c r="D383" s="9"/>
      <c r="E383" s="9"/>
      <c r="F383" s="9"/>
      <c r="G383" s="9"/>
      <c r="H383" s="9"/>
      <c r="I383" s="9"/>
    </row>
    <row r="384" spans="1:9" x14ac:dyDescent="0.25">
      <c r="A384" s="9"/>
      <c r="B384" s="9"/>
      <c r="C384" s="9"/>
      <c r="D384" s="9"/>
      <c r="E384" s="9"/>
      <c r="F384" s="9"/>
      <c r="G384" s="9"/>
      <c r="H384" s="9"/>
      <c r="I384" s="9"/>
    </row>
    <row r="385" spans="1:9" x14ac:dyDescent="0.25">
      <c r="A385" s="9"/>
      <c r="B385" s="9"/>
      <c r="C385" s="9"/>
      <c r="D385" s="9"/>
      <c r="E385" s="9"/>
      <c r="F385" s="9"/>
      <c r="G385" s="9"/>
      <c r="H385" s="9"/>
      <c r="I385" s="9"/>
    </row>
    <row r="386" spans="1:9" x14ac:dyDescent="0.25">
      <c r="A386" s="9"/>
      <c r="B386" s="9"/>
      <c r="C386" s="9"/>
      <c r="D386" s="9"/>
      <c r="E386" s="9"/>
      <c r="F386" s="9"/>
      <c r="G386" s="9"/>
      <c r="H386" s="9"/>
      <c r="I386" s="9"/>
    </row>
    <row r="387" spans="1:9" x14ac:dyDescent="0.25">
      <c r="A387" s="9"/>
      <c r="B387" s="9"/>
      <c r="C387" s="9"/>
      <c r="D387" s="9"/>
      <c r="E387" s="9"/>
      <c r="F387" s="9"/>
      <c r="G387" s="9"/>
      <c r="H387" s="9"/>
      <c r="I387" s="9"/>
    </row>
    <row r="388" spans="1:9" x14ac:dyDescent="0.25">
      <c r="A388" s="9"/>
      <c r="B388" s="9"/>
      <c r="C388" s="9"/>
      <c r="D388" s="9"/>
      <c r="E388" s="9"/>
      <c r="F388" s="9"/>
      <c r="G388" s="9"/>
      <c r="H388" s="9"/>
      <c r="I388" s="9"/>
    </row>
    <row r="389" spans="1:9" x14ac:dyDescent="0.25">
      <c r="A389" s="9"/>
      <c r="B389" s="9"/>
      <c r="C389" s="9"/>
      <c r="D389" s="9"/>
      <c r="E389" s="9"/>
      <c r="F389" s="9"/>
      <c r="G389" s="9"/>
      <c r="H389" s="9"/>
      <c r="I389" s="9"/>
    </row>
    <row r="390" spans="1:9" x14ac:dyDescent="0.25">
      <c r="A390" s="9"/>
      <c r="B390" s="9"/>
      <c r="C390" s="9"/>
      <c r="D390" s="9"/>
      <c r="E390" s="9"/>
      <c r="F390" s="9"/>
      <c r="G390" s="9"/>
      <c r="H390" s="9"/>
      <c r="I390" s="9"/>
    </row>
    <row r="391" spans="1:9" x14ac:dyDescent="0.25">
      <c r="A391" s="9"/>
      <c r="B391" s="9"/>
      <c r="C391" s="9"/>
      <c r="D391" s="9"/>
      <c r="E391" s="9"/>
      <c r="F391" s="9"/>
      <c r="G391" s="9"/>
      <c r="H391" s="9"/>
      <c r="I391" s="9"/>
    </row>
    <row r="392" spans="1:9" x14ac:dyDescent="0.25">
      <c r="A392" s="9"/>
      <c r="B392" s="9"/>
      <c r="C392" s="9"/>
      <c r="D392" s="9"/>
      <c r="E392" s="9"/>
      <c r="F392" s="9"/>
      <c r="G392" s="9"/>
      <c r="H392" s="9"/>
      <c r="I392" s="9"/>
    </row>
    <row r="393" spans="1:9" x14ac:dyDescent="0.25">
      <c r="A393" s="9"/>
      <c r="B393" s="9"/>
      <c r="C393" s="9"/>
      <c r="D393" s="9"/>
      <c r="E393" s="9"/>
      <c r="F393" s="9"/>
      <c r="G393" s="9"/>
      <c r="H393" s="9"/>
      <c r="I393" s="9"/>
    </row>
    <row r="394" spans="1:9" x14ac:dyDescent="0.25">
      <c r="A394" s="9"/>
      <c r="B394" s="9"/>
      <c r="C394" s="9"/>
      <c r="D394" s="9"/>
      <c r="E394" s="9"/>
      <c r="F394" s="9"/>
      <c r="G394" s="9"/>
      <c r="H394" s="9"/>
      <c r="I394" s="9"/>
    </row>
    <row r="395" spans="1:9" x14ac:dyDescent="0.25">
      <c r="A395" s="9"/>
      <c r="B395" s="9"/>
      <c r="C395" s="9"/>
      <c r="D395" s="9"/>
      <c r="E395" s="9"/>
      <c r="F395" s="9"/>
      <c r="G395" s="9"/>
      <c r="H395" s="9"/>
      <c r="I395" s="9"/>
    </row>
    <row r="396" spans="1:9" x14ac:dyDescent="0.25">
      <c r="A396" s="9"/>
      <c r="B396" s="9"/>
      <c r="C396" s="9"/>
      <c r="D396" s="9"/>
      <c r="E396" s="9"/>
      <c r="F396" s="9"/>
      <c r="G396" s="9"/>
      <c r="H396" s="9"/>
      <c r="I396" s="9"/>
    </row>
    <row r="397" spans="1:9" x14ac:dyDescent="0.25">
      <c r="A397" s="9"/>
      <c r="B397" s="9"/>
      <c r="C397" s="9"/>
      <c r="D397" s="9"/>
      <c r="E397" s="9"/>
      <c r="F397" s="9"/>
      <c r="G397" s="9"/>
      <c r="H397" s="9"/>
      <c r="I397" s="9"/>
    </row>
    <row r="398" spans="1:9" x14ac:dyDescent="0.25">
      <c r="A398" s="9"/>
      <c r="B398" s="9"/>
      <c r="C398" s="9"/>
      <c r="D398" s="9"/>
      <c r="E398" s="9"/>
      <c r="F398" s="9"/>
      <c r="G398" s="9"/>
      <c r="H398" s="9"/>
      <c r="I398" s="9"/>
    </row>
    <row r="399" spans="1:9" x14ac:dyDescent="0.25">
      <c r="A399" s="9"/>
      <c r="B399" s="9"/>
      <c r="C399" s="9"/>
      <c r="D399" s="9"/>
      <c r="E399" s="9"/>
      <c r="F399" s="9"/>
      <c r="G399" s="9"/>
      <c r="H399" s="9"/>
      <c r="I399" s="9"/>
    </row>
    <row r="400" spans="1:9" x14ac:dyDescent="0.25">
      <c r="A400" s="9"/>
      <c r="B400" s="9"/>
      <c r="C400" s="9"/>
      <c r="D400" s="9"/>
      <c r="E400" s="9"/>
      <c r="F400" s="9"/>
      <c r="G400" s="9"/>
      <c r="H400" s="9"/>
      <c r="I400" s="9"/>
    </row>
    <row r="401" spans="1:9" x14ac:dyDescent="0.25">
      <c r="A401" s="9"/>
      <c r="B401" s="9"/>
      <c r="C401" s="9"/>
      <c r="D401" s="9"/>
      <c r="E401" s="9"/>
      <c r="F401" s="9"/>
      <c r="G401" s="9"/>
      <c r="H401" s="9"/>
      <c r="I401" s="9"/>
    </row>
    <row r="402" spans="1:9" x14ac:dyDescent="0.25">
      <c r="A402" s="9"/>
      <c r="B402" s="9"/>
      <c r="C402" s="9"/>
      <c r="D402" s="9"/>
      <c r="E402" s="9"/>
      <c r="F402" s="9"/>
      <c r="G402" s="9"/>
      <c r="H402" s="9"/>
      <c r="I402" s="9"/>
    </row>
    <row r="403" spans="1:9" x14ac:dyDescent="0.25">
      <c r="A403" s="9"/>
      <c r="B403" s="9"/>
      <c r="C403" s="9"/>
      <c r="D403" s="9"/>
      <c r="E403" s="9"/>
      <c r="F403" s="9"/>
      <c r="G403" s="9"/>
      <c r="H403" s="9"/>
      <c r="I403" s="9"/>
    </row>
    <row r="404" spans="1:9" x14ac:dyDescent="0.25">
      <c r="A404" s="9"/>
      <c r="B404" s="9"/>
      <c r="C404" s="9"/>
      <c r="D404" s="9"/>
      <c r="E404" s="9"/>
      <c r="F404" s="9"/>
      <c r="G404" s="9"/>
      <c r="H404" s="9"/>
      <c r="I404" s="9"/>
    </row>
    <row r="405" spans="1:9" x14ac:dyDescent="0.25">
      <c r="A405" s="9"/>
      <c r="B405" s="9"/>
      <c r="C405" s="9"/>
      <c r="D405" s="9"/>
      <c r="E405" s="9"/>
      <c r="F405" s="9"/>
      <c r="G405" s="9"/>
      <c r="H405" s="9"/>
      <c r="I405" s="9"/>
    </row>
    <row r="406" spans="1:9" x14ac:dyDescent="0.25">
      <c r="A406" s="9"/>
      <c r="B406" s="9"/>
      <c r="C406" s="9"/>
      <c r="D406" s="9"/>
      <c r="E406" s="9"/>
      <c r="F406" s="9"/>
      <c r="G406" s="9"/>
      <c r="H406" s="9"/>
      <c r="I406" s="9"/>
    </row>
    <row r="407" spans="1:9" x14ac:dyDescent="0.25">
      <c r="A407" s="9"/>
      <c r="B407" s="9"/>
      <c r="C407" s="9"/>
      <c r="D407" s="9"/>
      <c r="E407" s="9"/>
      <c r="F407" s="9"/>
      <c r="G407" s="9"/>
      <c r="H407" s="9"/>
      <c r="I407" s="9"/>
    </row>
    <row r="408" spans="1:9" x14ac:dyDescent="0.25">
      <c r="A408" s="9"/>
      <c r="B408" s="9"/>
      <c r="C408" s="9"/>
      <c r="D408" s="9"/>
      <c r="E408" s="9"/>
      <c r="F408" s="9"/>
      <c r="G408" s="9"/>
      <c r="H408" s="9"/>
      <c r="I408" s="9"/>
    </row>
    <row r="409" spans="1:9" x14ac:dyDescent="0.25">
      <c r="A409" s="9"/>
      <c r="B409" s="9"/>
      <c r="C409" s="9"/>
      <c r="D409" s="9"/>
      <c r="E409" s="9"/>
      <c r="F409" s="9"/>
      <c r="G409" s="9"/>
      <c r="H409" s="9"/>
      <c r="I409" s="9"/>
    </row>
    <row r="410" spans="1:9" x14ac:dyDescent="0.25">
      <c r="A410" s="9"/>
      <c r="B410" s="9"/>
      <c r="C410" s="9"/>
      <c r="D410" s="9"/>
      <c r="E410" s="9"/>
      <c r="F410" s="9"/>
      <c r="G410" s="9"/>
      <c r="H410" s="9"/>
      <c r="I410" s="9"/>
    </row>
    <row r="411" spans="1:9" x14ac:dyDescent="0.25">
      <c r="A411" s="9"/>
      <c r="B411" s="9"/>
      <c r="C411" s="9"/>
      <c r="D411" s="9"/>
      <c r="E411" s="9"/>
      <c r="F411" s="9"/>
      <c r="G411" s="9"/>
      <c r="H411" s="9"/>
      <c r="I411" s="9"/>
    </row>
    <row r="412" spans="1:9" x14ac:dyDescent="0.25">
      <c r="A412" s="9"/>
      <c r="B412" s="9"/>
      <c r="C412" s="9"/>
      <c r="D412" s="9"/>
      <c r="E412" s="9"/>
      <c r="F412" s="9"/>
      <c r="G412" s="9"/>
      <c r="H412" s="9"/>
      <c r="I412" s="9"/>
    </row>
    <row r="413" spans="1:9" x14ac:dyDescent="0.25">
      <c r="A413" s="9"/>
      <c r="B413" s="9"/>
      <c r="C413" s="9"/>
      <c r="D413" s="9"/>
      <c r="E413" s="9"/>
      <c r="F413" s="9"/>
      <c r="G413" s="9"/>
      <c r="H413" s="9"/>
      <c r="I413" s="9"/>
    </row>
    <row r="414" spans="1:9" x14ac:dyDescent="0.25">
      <c r="A414" s="9"/>
      <c r="B414" s="9"/>
      <c r="C414" s="9"/>
      <c r="D414" s="9"/>
      <c r="E414" s="9"/>
      <c r="F414" s="9"/>
      <c r="G414" s="9"/>
      <c r="H414" s="9"/>
      <c r="I414" s="9"/>
    </row>
    <row r="415" spans="1:9" x14ac:dyDescent="0.25">
      <c r="A415" s="9"/>
      <c r="B415" s="9"/>
      <c r="C415" s="9"/>
      <c r="D415" s="9"/>
      <c r="E415" s="9"/>
      <c r="F415" s="9"/>
      <c r="G415" s="9"/>
      <c r="H415" s="9"/>
      <c r="I415" s="9"/>
    </row>
    <row r="416" spans="1:9" x14ac:dyDescent="0.25">
      <c r="A416" s="9"/>
      <c r="B416" s="9"/>
      <c r="C416" s="9"/>
      <c r="D416" s="9"/>
      <c r="E416" s="9"/>
      <c r="F416" s="9"/>
      <c r="G416" s="9"/>
      <c r="H416" s="9"/>
      <c r="I416" s="9"/>
    </row>
    <row r="417" spans="1:9" x14ac:dyDescent="0.25">
      <c r="A417" s="9"/>
      <c r="B417" s="9"/>
      <c r="C417" s="9"/>
      <c r="D417" s="9"/>
      <c r="E417" s="9"/>
      <c r="F417" s="9"/>
      <c r="G417" s="9"/>
      <c r="H417" s="9"/>
      <c r="I417" s="9"/>
    </row>
    <row r="418" spans="1:9" x14ac:dyDescent="0.25">
      <c r="A418" s="9"/>
      <c r="B418" s="9"/>
      <c r="C418" s="9"/>
      <c r="D418" s="9"/>
      <c r="E418" s="9"/>
      <c r="F418" s="9"/>
      <c r="G418" s="9"/>
      <c r="H418" s="9"/>
      <c r="I418" s="9"/>
    </row>
    <row r="419" spans="1:9" x14ac:dyDescent="0.25">
      <c r="A419" s="9"/>
      <c r="B419" s="9"/>
      <c r="C419" s="9"/>
      <c r="D419" s="9"/>
      <c r="E419" s="9"/>
      <c r="F419" s="9"/>
      <c r="G419" s="9"/>
      <c r="H419" s="9"/>
      <c r="I419" s="9"/>
    </row>
    <row r="420" spans="1:9" x14ac:dyDescent="0.25">
      <c r="A420" s="9"/>
      <c r="B420" s="9"/>
      <c r="C420" s="9"/>
      <c r="D420" s="9"/>
      <c r="E420" s="9"/>
      <c r="F420" s="9"/>
      <c r="G420" s="9"/>
      <c r="H420" s="9"/>
      <c r="I420" s="9"/>
    </row>
    <row r="421" spans="1:9" x14ac:dyDescent="0.25">
      <c r="A421" s="9"/>
      <c r="B421" s="9"/>
      <c r="C421" s="9"/>
      <c r="D421" s="9"/>
      <c r="E421" s="9"/>
      <c r="F421" s="9"/>
      <c r="G421" s="9"/>
      <c r="H421" s="9"/>
      <c r="I421" s="9"/>
    </row>
    <row r="422" spans="1:9" x14ac:dyDescent="0.25">
      <c r="A422" s="9"/>
      <c r="B422" s="9"/>
      <c r="C422" s="9"/>
      <c r="D422" s="9"/>
      <c r="E422" s="9"/>
      <c r="F422" s="9"/>
      <c r="G422" s="9"/>
      <c r="H422" s="9"/>
      <c r="I422" s="9"/>
    </row>
    <row r="423" spans="1:9" x14ac:dyDescent="0.25">
      <c r="A423" s="9"/>
      <c r="B423" s="9"/>
      <c r="C423" s="9"/>
      <c r="D423" s="9"/>
      <c r="E423" s="9"/>
      <c r="F423" s="9"/>
      <c r="G423" s="9"/>
      <c r="H423" s="9"/>
      <c r="I423" s="9"/>
    </row>
    <row r="424" spans="1:9" x14ac:dyDescent="0.25">
      <c r="A424" s="9"/>
      <c r="B424" s="9"/>
      <c r="C424" s="9"/>
      <c r="D424" s="9"/>
      <c r="E424" s="9"/>
      <c r="F424" s="9"/>
      <c r="G424" s="9"/>
      <c r="H424" s="9"/>
      <c r="I424" s="9"/>
    </row>
    <row r="425" spans="1:9" x14ac:dyDescent="0.25">
      <c r="A425" s="9"/>
      <c r="B425" s="9"/>
      <c r="C425" s="9"/>
      <c r="D425" s="9"/>
      <c r="E425" s="9"/>
      <c r="F425" s="9"/>
      <c r="G425" s="9"/>
      <c r="H425" s="9"/>
      <c r="I425" s="9"/>
    </row>
    <row r="426" spans="1:9" x14ac:dyDescent="0.25">
      <c r="A426" s="9"/>
      <c r="B426" s="9"/>
      <c r="C426" s="9"/>
      <c r="D426" s="9"/>
      <c r="E426" s="9"/>
      <c r="F426" s="9"/>
      <c r="G426" s="9"/>
      <c r="H426" s="9"/>
      <c r="I426" s="9"/>
    </row>
    <row r="427" spans="1:9" x14ac:dyDescent="0.25">
      <c r="A427" s="9"/>
      <c r="B427" s="9"/>
      <c r="C427" s="9"/>
      <c r="D427" s="9"/>
      <c r="E427" s="9"/>
      <c r="F427" s="9"/>
      <c r="G427" s="9"/>
      <c r="H427" s="9"/>
      <c r="I427" s="9"/>
    </row>
    <row r="428" spans="1:9" x14ac:dyDescent="0.25">
      <c r="A428" s="9"/>
      <c r="B428" s="9"/>
      <c r="C428" s="9"/>
      <c r="D428" s="9"/>
      <c r="E428" s="9"/>
      <c r="F428" s="9"/>
      <c r="G428" s="9"/>
      <c r="H428" s="9"/>
      <c r="I428" s="9"/>
    </row>
    <row r="429" spans="1:9" x14ac:dyDescent="0.25">
      <c r="A429" s="9"/>
      <c r="B429" s="9"/>
      <c r="C429" s="9"/>
      <c r="D429" s="9"/>
      <c r="E429" s="9"/>
      <c r="F429" s="9"/>
      <c r="G429" s="9"/>
      <c r="H429" s="9"/>
      <c r="I429" s="9"/>
    </row>
    <row r="430" spans="1:9" x14ac:dyDescent="0.25">
      <c r="A430" s="9"/>
      <c r="B430" s="9"/>
      <c r="C430" s="9"/>
      <c r="D430" s="9"/>
      <c r="E430" s="9"/>
      <c r="F430" s="9"/>
      <c r="G430" s="9"/>
      <c r="H430" s="9"/>
      <c r="I430" s="9"/>
    </row>
    <row r="431" spans="1:9" x14ac:dyDescent="0.25">
      <c r="A431" s="9"/>
      <c r="B431" s="9"/>
      <c r="C431" s="9"/>
      <c r="D431" s="9"/>
      <c r="E431" s="9"/>
      <c r="F431" s="9"/>
      <c r="G431" s="9"/>
      <c r="H431" s="9"/>
      <c r="I431" s="9"/>
    </row>
    <row r="432" spans="1:9" x14ac:dyDescent="0.25">
      <c r="A432" s="9"/>
      <c r="B432" s="9"/>
      <c r="C432" s="9"/>
      <c r="D432" s="9"/>
      <c r="E432" s="9"/>
      <c r="F432" s="9"/>
      <c r="G432" s="9"/>
      <c r="H432" s="9"/>
      <c r="I432" s="9"/>
    </row>
    <row r="433" spans="1:9" x14ac:dyDescent="0.25">
      <c r="A433" s="9"/>
      <c r="B433" s="9"/>
      <c r="C433" s="9"/>
      <c r="D433" s="9"/>
      <c r="E433" s="9"/>
      <c r="F433" s="9"/>
      <c r="G433" s="9"/>
      <c r="H433" s="9"/>
      <c r="I433" s="9"/>
    </row>
    <row r="434" spans="1:9" x14ac:dyDescent="0.25">
      <c r="A434" s="9"/>
      <c r="B434" s="9"/>
      <c r="C434" s="9"/>
      <c r="D434" s="9"/>
      <c r="E434" s="9"/>
      <c r="F434" s="9"/>
      <c r="G434" s="9"/>
      <c r="H434" s="9"/>
      <c r="I434" s="9"/>
    </row>
    <row r="435" spans="1:9" x14ac:dyDescent="0.25">
      <c r="A435" s="9"/>
      <c r="B435" s="9"/>
      <c r="C435" s="9"/>
      <c r="D435" s="9"/>
      <c r="E435" s="9"/>
      <c r="F435" s="9"/>
      <c r="G435" s="9"/>
      <c r="H435" s="9"/>
      <c r="I435" s="9"/>
    </row>
    <row r="436" spans="1:9" x14ac:dyDescent="0.25">
      <c r="A436" s="9"/>
      <c r="B436" s="9"/>
      <c r="C436" s="9"/>
      <c r="D436" s="9"/>
      <c r="E436" s="9"/>
      <c r="F436" s="9"/>
      <c r="G436" s="9"/>
      <c r="H436" s="9"/>
      <c r="I436" s="9"/>
    </row>
    <row r="437" spans="1:9" x14ac:dyDescent="0.25">
      <c r="A437" s="9"/>
      <c r="B437" s="9"/>
      <c r="C437" s="9"/>
      <c r="D437" s="9"/>
      <c r="E437" s="9"/>
      <c r="F437" s="9"/>
      <c r="G437" s="9"/>
      <c r="H437" s="9"/>
      <c r="I437" s="9"/>
    </row>
    <row r="438" spans="1:9" x14ac:dyDescent="0.25">
      <c r="A438" s="9"/>
      <c r="B438" s="9"/>
      <c r="C438" s="9"/>
      <c r="D438" s="9"/>
      <c r="E438" s="9"/>
      <c r="F438" s="9"/>
      <c r="G438" s="9"/>
      <c r="H438" s="9"/>
      <c r="I438" s="9"/>
    </row>
    <row r="439" spans="1:9" x14ac:dyDescent="0.25">
      <c r="A439" s="9"/>
      <c r="B439" s="9"/>
      <c r="C439" s="9"/>
      <c r="D439" s="9"/>
      <c r="E439" s="9"/>
      <c r="F439" s="9"/>
      <c r="G439" s="9"/>
      <c r="H439" s="9"/>
      <c r="I439" s="9"/>
    </row>
    <row r="440" spans="1:9" x14ac:dyDescent="0.25">
      <c r="A440" s="9"/>
      <c r="B440" s="9"/>
      <c r="C440" s="9"/>
      <c r="D440" s="9"/>
      <c r="E440" s="9"/>
      <c r="F440" s="9"/>
      <c r="G440" s="9"/>
      <c r="H440" s="9"/>
      <c r="I440" s="9"/>
    </row>
    <row r="441" spans="1:9" x14ac:dyDescent="0.25">
      <c r="A441" s="9"/>
      <c r="B441" s="9"/>
      <c r="C441" s="9"/>
      <c r="D441" s="9"/>
      <c r="E441" s="9"/>
      <c r="F441" s="9"/>
      <c r="G441" s="9"/>
      <c r="H441" s="9"/>
      <c r="I441" s="9"/>
    </row>
    <row r="442" spans="1:9" x14ac:dyDescent="0.25">
      <c r="A442" s="9"/>
      <c r="B442" s="9"/>
      <c r="C442" s="9"/>
      <c r="D442" s="9"/>
      <c r="E442" s="9"/>
      <c r="F442" s="9"/>
      <c r="G442" s="9"/>
      <c r="H442" s="9"/>
      <c r="I442" s="9"/>
    </row>
    <row r="443" spans="1:9" x14ac:dyDescent="0.25">
      <c r="A443" s="9"/>
      <c r="B443" s="9"/>
      <c r="C443" s="9"/>
      <c r="D443" s="9"/>
      <c r="E443" s="9"/>
      <c r="F443" s="9"/>
      <c r="G443" s="9"/>
      <c r="H443" s="9"/>
      <c r="I443" s="9"/>
    </row>
    <row r="444" spans="1:9" x14ac:dyDescent="0.25">
      <c r="A444" s="9"/>
      <c r="B444" s="9"/>
      <c r="C444" s="9"/>
      <c r="D444" s="9"/>
      <c r="E444" s="9"/>
      <c r="F444" s="9"/>
      <c r="G444" s="9"/>
      <c r="H444" s="9"/>
      <c r="I444" s="9"/>
    </row>
    <row r="445" spans="1:9" x14ac:dyDescent="0.25">
      <c r="A445" s="9"/>
      <c r="B445" s="9"/>
      <c r="C445" s="9"/>
      <c r="D445" s="9"/>
      <c r="E445" s="9"/>
      <c r="F445" s="9"/>
      <c r="G445" s="9"/>
      <c r="H445" s="9"/>
      <c r="I445" s="9"/>
    </row>
    <row r="446" spans="1:9" x14ac:dyDescent="0.25">
      <c r="A446" s="9"/>
      <c r="B446" s="9"/>
      <c r="C446" s="9"/>
      <c r="D446" s="9"/>
      <c r="E446" s="9"/>
      <c r="F446" s="9"/>
      <c r="G446" s="9"/>
      <c r="H446" s="9"/>
      <c r="I446" s="9"/>
    </row>
    <row r="447" spans="1:9" x14ac:dyDescent="0.25">
      <c r="A447" s="9"/>
      <c r="B447" s="9"/>
      <c r="C447" s="9"/>
      <c r="D447" s="9"/>
      <c r="E447" s="9"/>
      <c r="F447" s="9"/>
      <c r="G447" s="9"/>
      <c r="H447" s="9"/>
      <c r="I447" s="9"/>
    </row>
    <row r="448" spans="1:9" x14ac:dyDescent="0.25">
      <c r="A448" s="9"/>
      <c r="B448" s="9"/>
      <c r="C448" s="9"/>
      <c r="D448" s="9"/>
      <c r="E448" s="9"/>
      <c r="F448" s="9"/>
      <c r="G448" s="9"/>
      <c r="H448" s="9"/>
      <c r="I448" s="9"/>
    </row>
    <row r="449" spans="1:9" x14ac:dyDescent="0.25">
      <c r="A449" s="9"/>
      <c r="B449" s="9"/>
      <c r="C449" s="9"/>
      <c r="D449" s="9"/>
      <c r="E449" s="9"/>
      <c r="F449" s="9"/>
      <c r="G449" s="9"/>
      <c r="H449" s="9"/>
      <c r="I449" s="9"/>
    </row>
    <row r="450" spans="1:9" x14ac:dyDescent="0.25">
      <c r="A450" s="9"/>
      <c r="B450" s="9"/>
      <c r="C450" s="9"/>
      <c r="D450" s="9"/>
      <c r="E450" s="9"/>
      <c r="F450" s="9"/>
      <c r="G450" s="9"/>
      <c r="H450" s="9"/>
      <c r="I450" s="9"/>
    </row>
    <row r="451" spans="1:9" x14ac:dyDescent="0.25">
      <c r="A451" s="9"/>
      <c r="B451" s="9"/>
      <c r="C451" s="9"/>
      <c r="D451" s="9"/>
      <c r="E451" s="9"/>
      <c r="F451" s="9"/>
      <c r="G451" s="9"/>
      <c r="H451" s="9"/>
      <c r="I451" s="9"/>
    </row>
    <row r="452" spans="1:9" x14ac:dyDescent="0.25">
      <c r="A452" s="9"/>
      <c r="B452" s="9"/>
      <c r="C452" s="9"/>
      <c r="D452" s="9"/>
      <c r="E452" s="9"/>
      <c r="F452" s="9"/>
      <c r="G452" s="9"/>
      <c r="H452" s="9"/>
      <c r="I452" s="9"/>
    </row>
    <row r="453" spans="1:9" x14ac:dyDescent="0.25">
      <c r="A453" s="9"/>
      <c r="B453" s="9"/>
      <c r="C453" s="9"/>
      <c r="D453" s="9"/>
      <c r="E453" s="9"/>
      <c r="F453" s="9"/>
      <c r="G453" s="9"/>
      <c r="H453" s="9"/>
      <c r="I453" s="9"/>
    </row>
    <row r="454" spans="1:9" x14ac:dyDescent="0.25">
      <c r="A454" s="9"/>
      <c r="B454" s="9"/>
      <c r="C454" s="9"/>
      <c r="D454" s="9"/>
      <c r="E454" s="9"/>
      <c r="F454" s="9"/>
      <c r="G454" s="9"/>
      <c r="H454" s="9"/>
      <c r="I454" s="9"/>
    </row>
    <row r="455" spans="1:9" x14ac:dyDescent="0.25">
      <c r="A455" s="9"/>
      <c r="B455" s="9"/>
      <c r="C455" s="9"/>
      <c r="D455" s="9"/>
      <c r="E455" s="9"/>
      <c r="F455" s="9"/>
      <c r="G455" s="9"/>
      <c r="H455" s="9"/>
      <c r="I455" s="9"/>
    </row>
    <row r="456" spans="1:9" x14ac:dyDescent="0.25">
      <c r="A456" s="9"/>
      <c r="B456" s="9"/>
      <c r="C456" s="9"/>
      <c r="D456" s="9"/>
      <c r="E456" s="9"/>
      <c r="F456" s="9"/>
      <c r="G456" s="9"/>
      <c r="H456" s="9"/>
      <c r="I456" s="9"/>
    </row>
    <row r="457" spans="1:9" x14ac:dyDescent="0.25">
      <c r="A457" s="9"/>
      <c r="B457" s="9"/>
      <c r="C457" s="9"/>
      <c r="D457" s="9"/>
      <c r="E457" s="9"/>
      <c r="F457" s="9"/>
      <c r="G457" s="9"/>
      <c r="H457" s="9"/>
      <c r="I457" s="9"/>
    </row>
    <row r="458" spans="1:9" x14ac:dyDescent="0.25">
      <c r="A458" s="9"/>
      <c r="B458" s="9"/>
      <c r="C458" s="9"/>
      <c r="D458" s="9"/>
      <c r="E458" s="9"/>
      <c r="F458" s="9"/>
      <c r="G458" s="9"/>
      <c r="H458" s="9"/>
      <c r="I458" s="9"/>
    </row>
    <row r="459" spans="1:9" x14ac:dyDescent="0.25">
      <c r="A459" s="9"/>
      <c r="B459" s="9"/>
      <c r="C459" s="9"/>
      <c r="D459" s="9"/>
      <c r="E459" s="9"/>
      <c r="F459" s="9"/>
      <c r="G459" s="9"/>
      <c r="H459" s="9"/>
      <c r="I459" s="9"/>
    </row>
    <row r="460" spans="1:9" x14ac:dyDescent="0.25">
      <c r="A460" s="9"/>
      <c r="B460" s="9"/>
      <c r="C460" s="9"/>
      <c r="D460" s="9"/>
      <c r="E460" s="9"/>
      <c r="F460" s="9"/>
      <c r="G460" s="9"/>
      <c r="H460" s="9"/>
      <c r="I460" s="9"/>
    </row>
    <row r="461" spans="1:9" x14ac:dyDescent="0.25">
      <c r="A461" s="9"/>
      <c r="B461" s="9"/>
      <c r="C461" s="9"/>
      <c r="D461" s="9"/>
      <c r="E461" s="9"/>
      <c r="F461" s="9"/>
      <c r="G461" s="9"/>
      <c r="H461" s="9"/>
      <c r="I461" s="9"/>
    </row>
    <row r="462" spans="1:9" x14ac:dyDescent="0.25">
      <c r="A462" s="9"/>
      <c r="B462" s="9"/>
      <c r="C462" s="9"/>
      <c r="D462" s="9"/>
      <c r="E462" s="9"/>
      <c r="F462" s="9"/>
      <c r="G462" s="9"/>
      <c r="H462" s="9"/>
      <c r="I462" s="9"/>
    </row>
    <row r="463" spans="1:9" x14ac:dyDescent="0.25">
      <c r="A463" s="9"/>
      <c r="B463" s="9"/>
      <c r="C463" s="9"/>
      <c r="D463" s="9"/>
      <c r="E463" s="9"/>
      <c r="F463" s="9"/>
      <c r="G463" s="9"/>
      <c r="H463" s="9"/>
      <c r="I463" s="9"/>
    </row>
    <row r="464" spans="1:9" x14ac:dyDescent="0.25">
      <c r="A464" s="9"/>
      <c r="B464" s="9"/>
      <c r="C464" s="9"/>
      <c r="D464" s="9"/>
      <c r="E464" s="9"/>
      <c r="F464" s="9"/>
      <c r="G464" s="9"/>
      <c r="H464" s="9"/>
      <c r="I464" s="9"/>
    </row>
    <row r="465" spans="1:9" x14ac:dyDescent="0.25">
      <c r="A465" s="9"/>
      <c r="B465" s="9"/>
      <c r="C465" s="9"/>
      <c r="D465" s="9"/>
      <c r="E465" s="9"/>
      <c r="F465" s="9"/>
      <c r="G465" s="9"/>
      <c r="H465" s="9"/>
      <c r="I465" s="9"/>
    </row>
    <row r="466" spans="1:9" x14ac:dyDescent="0.25">
      <c r="A466" s="9"/>
      <c r="B466" s="9"/>
      <c r="C466" s="9"/>
      <c r="D466" s="9"/>
      <c r="E466" s="9"/>
      <c r="F466" s="9"/>
      <c r="G466" s="9"/>
      <c r="H466" s="9"/>
      <c r="I466" s="9"/>
    </row>
    <row r="467" spans="1:9" x14ac:dyDescent="0.25">
      <c r="A467" s="9"/>
      <c r="B467" s="9"/>
      <c r="C467" s="9"/>
      <c r="D467" s="9"/>
      <c r="E467" s="9"/>
      <c r="F467" s="9"/>
      <c r="G467" s="9"/>
      <c r="H467" s="9"/>
      <c r="I467" s="9"/>
    </row>
    <row r="468" spans="1:9" x14ac:dyDescent="0.25">
      <c r="A468" s="9"/>
      <c r="B468" s="9"/>
      <c r="C468" s="9"/>
      <c r="D468" s="9"/>
      <c r="E468" s="9"/>
      <c r="F468" s="9"/>
      <c r="G468" s="9"/>
      <c r="H468" s="9"/>
      <c r="I468" s="9"/>
    </row>
    <row r="469" spans="1:9" x14ac:dyDescent="0.25">
      <c r="A469" s="9"/>
      <c r="B469" s="9"/>
      <c r="C469" s="9"/>
      <c r="D469" s="9"/>
      <c r="E469" s="9"/>
      <c r="F469" s="9"/>
      <c r="G469" s="9"/>
      <c r="H469" s="9"/>
      <c r="I469" s="9"/>
    </row>
    <row r="470" spans="1:9" x14ac:dyDescent="0.25">
      <c r="A470" s="9"/>
      <c r="B470" s="9"/>
      <c r="C470" s="9"/>
      <c r="D470" s="9"/>
      <c r="E470" s="9"/>
      <c r="F470" s="9"/>
      <c r="G470" s="9"/>
      <c r="H470" s="9"/>
      <c r="I470" s="9"/>
    </row>
    <row r="471" spans="1:9" x14ac:dyDescent="0.25">
      <c r="A471" s="9"/>
      <c r="B471" s="9"/>
      <c r="C471" s="9"/>
      <c r="D471" s="9"/>
      <c r="E471" s="9"/>
      <c r="F471" s="9"/>
      <c r="G471" s="9"/>
      <c r="H471" s="9"/>
      <c r="I471" s="9"/>
    </row>
    <row r="472" spans="1:9" x14ac:dyDescent="0.25">
      <c r="A472" s="9"/>
      <c r="B472" s="9"/>
      <c r="C472" s="9"/>
      <c r="D472" s="9"/>
      <c r="E472" s="9"/>
      <c r="F472" s="9"/>
      <c r="G472" s="9"/>
      <c r="H472" s="9"/>
      <c r="I472" s="9"/>
    </row>
    <row r="473" spans="1:9" x14ac:dyDescent="0.25">
      <c r="A473" s="9"/>
      <c r="B473" s="9"/>
      <c r="C473" s="9"/>
      <c r="D473" s="9"/>
      <c r="E473" s="9"/>
      <c r="F473" s="9"/>
      <c r="G473" s="9"/>
      <c r="H473" s="9"/>
      <c r="I473" s="9"/>
    </row>
    <row r="474" spans="1:9" x14ac:dyDescent="0.25">
      <c r="A474" s="9"/>
      <c r="B474" s="9"/>
      <c r="C474" s="9"/>
      <c r="D474" s="9"/>
      <c r="E474" s="9"/>
      <c r="F474" s="9"/>
      <c r="G474" s="9"/>
      <c r="H474" s="9"/>
      <c r="I474" s="9"/>
    </row>
    <row r="475" spans="1:9" x14ac:dyDescent="0.25">
      <c r="A475" s="9"/>
      <c r="B475" s="9"/>
      <c r="C475" s="9"/>
      <c r="D475" s="9"/>
      <c r="E475" s="9"/>
      <c r="F475" s="9"/>
      <c r="G475" s="9"/>
      <c r="H475" s="9"/>
      <c r="I475" s="9"/>
    </row>
    <row r="476" spans="1:9" x14ac:dyDescent="0.25">
      <c r="A476" s="9"/>
      <c r="B476" s="9"/>
      <c r="C476" s="9"/>
      <c r="D476" s="9"/>
      <c r="E476" s="9"/>
      <c r="F476" s="9"/>
      <c r="G476" s="9"/>
      <c r="H476" s="9"/>
      <c r="I476" s="9"/>
    </row>
    <row r="477" spans="1:9" x14ac:dyDescent="0.25">
      <c r="A477" s="9"/>
      <c r="B477" s="9"/>
      <c r="C477" s="9"/>
      <c r="D477" s="9"/>
      <c r="E477" s="9"/>
      <c r="F477" s="9"/>
      <c r="G477" s="9"/>
      <c r="H477" s="9"/>
      <c r="I477" s="9"/>
    </row>
    <row r="478" spans="1:9" x14ac:dyDescent="0.25">
      <c r="A478" s="9"/>
      <c r="B478" s="9"/>
      <c r="C478" s="9"/>
      <c r="D478" s="9"/>
      <c r="E478" s="9"/>
      <c r="F478" s="9"/>
      <c r="G478" s="9"/>
      <c r="H478" s="9"/>
      <c r="I478" s="9"/>
    </row>
    <row r="479" spans="1:9" x14ac:dyDescent="0.25">
      <c r="A479" s="9"/>
      <c r="B479" s="9"/>
      <c r="C479" s="9"/>
      <c r="D479" s="9"/>
      <c r="E479" s="9"/>
      <c r="F479" s="9"/>
      <c r="G479" s="9"/>
      <c r="H479" s="9"/>
      <c r="I479" s="9"/>
    </row>
    <row r="480" spans="1:9" x14ac:dyDescent="0.25">
      <c r="A480" s="9"/>
      <c r="B480" s="9"/>
      <c r="C480" s="9"/>
      <c r="D480" s="9"/>
      <c r="E480" s="9"/>
      <c r="F480" s="9"/>
      <c r="G480" s="9"/>
      <c r="H480" s="9"/>
      <c r="I480" s="9"/>
    </row>
    <row r="481" spans="1:9" x14ac:dyDescent="0.25">
      <c r="A481" s="9"/>
      <c r="B481" s="9"/>
      <c r="C481" s="9"/>
      <c r="D481" s="9"/>
      <c r="E481" s="9"/>
      <c r="F481" s="9"/>
      <c r="G481" s="9"/>
      <c r="H481" s="9"/>
      <c r="I481" s="9"/>
    </row>
    <row r="482" spans="1:9" x14ac:dyDescent="0.25">
      <c r="A482" s="9"/>
      <c r="B482" s="9"/>
      <c r="C482" s="9"/>
      <c r="D482" s="9"/>
      <c r="E482" s="9"/>
      <c r="F482" s="9"/>
      <c r="G482" s="9"/>
      <c r="H482" s="9"/>
      <c r="I482" s="9"/>
    </row>
    <row r="483" spans="1:9" x14ac:dyDescent="0.25">
      <c r="A483" s="9"/>
      <c r="B483" s="9"/>
      <c r="C483" s="9"/>
      <c r="D483" s="9"/>
      <c r="E483" s="9"/>
      <c r="F483" s="9"/>
      <c r="G483" s="9"/>
      <c r="H483" s="9"/>
      <c r="I483" s="9"/>
    </row>
    <row r="484" spans="1:9" x14ac:dyDescent="0.25">
      <c r="A484" s="9"/>
      <c r="B484" s="9"/>
      <c r="C484" s="9"/>
      <c r="D484" s="9"/>
      <c r="E484" s="9"/>
      <c r="F484" s="9"/>
      <c r="G484" s="9"/>
      <c r="H484" s="9"/>
      <c r="I484" s="9"/>
    </row>
    <row r="485" spans="1:9" x14ac:dyDescent="0.25">
      <c r="A485" s="9"/>
      <c r="B485" s="9"/>
      <c r="C485" s="9"/>
      <c r="D485" s="9"/>
      <c r="E485" s="9"/>
      <c r="F485" s="9"/>
      <c r="G485" s="9"/>
      <c r="H485" s="9"/>
      <c r="I485" s="9"/>
    </row>
    <row r="486" spans="1:9" x14ac:dyDescent="0.25">
      <c r="A486" s="9"/>
      <c r="B486" s="9"/>
      <c r="C486" s="9"/>
      <c r="D486" s="9"/>
      <c r="E486" s="9"/>
      <c r="F486" s="9"/>
      <c r="G486" s="9"/>
      <c r="H486" s="9"/>
      <c r="I486" s="9"/>
    </row>
    <row r="487" spans="1:9" x14ac:dyDescent="0.25">
      <c r="A487" s="9"/>
      <c r="B487" s="9"/>
      <c r="C487" s="9"/>
      <c r="D487" s="9"/>
      <c r="E487" s="9"/>
      <c r="F487" s="9"/>
      <c r="G487" s="9"/>
      <c r="H487" s="9"/>
      <c r="I487" s="9"/>
    </row>
    <row r="488" spans="1:9" x14ac:dyDescent="0.25">
      <c r="A488" s="9"/>
      <c r="B488" s="9"/>
      <c r="C488" s="9"/>
      <c r="D488" s="9"/>
      <c r="E488" s="9"/>
      <c r="F488" s="9"/>
      <c r="G488" s="9"/>
      <c r="H488" s="9"/>
      <c r="I488" s="9"/>
    </row>
    <row r="489" spans="1:9" x14ac:dyDescent="0.25">
      <c r="A489" s="9"/>
      <c r="B489" s="9"/>
      <c r="C489" s="9"/>
      <c r="D489" s="9"/>
      <c r="E489" s="9"/>
      <c r="F489" s="9"/>
      <c r="G489" s="9"/>
      <c r="H489" s="9"/>
      <c r="I489" s="9"/>
    </row>
    <row r="490" spans="1:9" x14ac:dyDescent="0.25">
      <c r="A490" s="9"/>
      <c r="B490" s="9"/>
      <c r="C490" s="9"/>
      <c r="D490" s="9"/>
      <c r="E490" s="9"/>
      <c r="F490" s="9"/>
      <c r="G490" s="9"/>
      <c r="H490" s="9"/>
      <c r="I490" s="9"/>
    </row>
    <row r="491" spans="1:9" x14ac:dyDescent="0.25">
      <c r="A491" s="9"/>
      <c r="B491" s="9"/>
      <c r="C491" s="9"/>
      <c r="D491" s="9"/>
      <c r="E491" s="9"/>
      <c r="F491" s="9"/>
      <c r="G491" s="9"/>
      <c r="H491" s="9"/>
      <c r="I491" s="9"/>
    </row>
    <row r="492" spans="1:9" x14ac:dyDescent="0.25">
      <c r="A492" s="9"/>
      <c r="B492" s="9"/>
      <c r="C492" s="9"/>
      <c r="D492" s="9"/>
      <c r="E492" s="9"/>
      <c r="F492" s="9"/>
      <c r="G492" s="9"/>
      <c r="H492" s="9"/>
      <c r="I492" s="9"/>
    </row>
    <row r="493" spans="1:9" x14ac:dyDescent="0.25">
      <c r="A493" s="9"/>
      <c r="B493" s="9"/>
      <c r="C493" s="9"/>
      <c r="D493" s="9"/>
      <c r="E493" s="9"/>
      <c r="F493" s="9"/>
      <c r="G493" s="9"/>
      <c r="H493" s="9"/>
      <c r="I493" s="9"/>
    </row>
    <row r="494" spans="1:9" x14ac:dyDescent="0.25">
      <c r="A494" s="9"/>
      <c r="B494" s="9"/>
      <c r="C494" s="9"/>
      <c r="D494" s="9"/>
      <c r="E494" s="9"/>
      <c r="F494" s="9"/>
      <c r="G494" s="9"/>
      <c r="H494" s="9"/>
      <c r="I494" s="9"/>
    </row>
    <row r="495" spans="1:9" x14ac:dyDescent="0.25">
      <c r="A495" s="9"/>
      <c r="B495" s="9"/>
      <c r="C495" s="9"/>
      <c r="D495" s="9"/>
      <c r="E495" s="9"/>
      <c r="F495" s="9"/>
      <c r="G495" s="9"/>
      <c r="H495" s="9"/>
      <c r="I495" s="9"/>
    </row>
    <row r="496" spans="1:9" x14ac:dyDescent="0.25">
      <c r="A496" s="9"/>
      <c r="B496" s="9"/>
      <c r="C496" s="9"/>
      <c r="D496" s="9"/>
      <c r="E496" s="9"/>
      <c r="F496" s="9"/>
      <c r="G496" s="9"/>
      <c r="H496" s="9"/>
      <c r="I496" s="9"/>
    </row>
    <row r="497" spans="1:9" x14ac:dyDescent="0.25">
      <c r="A497" s="9"/>
      <c r="B497" s="9"/>
      <c r="C497" s="9"/>
      <c r="D497" s="9"/>
      <c r="E497" s="9"/>
      <c r="F497" s="9"/>
      <c r="G497" s="9"/>
      <c r="H497" s="9"/>
      <c r="I497" s="9"/>
    </row>
    <row r="498" spans="1:9" x14ac:dyDescent="0.25">
      <c r="A498" s="9"/>
      <c r="B498" s="9"/>
      <c r="C498" s="9"/>
      <c r="D498" s="9"/>
      <c r="E498" s="9"/>
      <c r="F498" s="9"/>
      <c r="G498" s="9"/>
      <c r="H498" s="9"/>
      <c r="I498" s="9"/>
    </row>
    <row r="499" spans="1:9" x14ac:dyDescent="0.25">
      <c r="A499" s="9"/>
      <c r="B499" s="9"/>
      <c r="C499" s="9"/>
      <c r="D499" s="9"/>
      <c r="E499" s="9"/>
      <c r="F499" s="9"/>
      <c r="G499" s="9"/>
      <c r="H499" s="9"/>
      <c r="I499" s="9"/>
    </row>
    <row r="500" spans="1:9" x14ac:dyDescent="0.25">
      <c r="A500" s="9"/>
      <c r="B500" s="9"/>
      <c r="C500" s="9"/>
      <c r="D500" s="9"/>
      <c r="E500" s="9"/>
      <c r="F500" s="9"/>
      <c r="G500" s="9"/>
      <c r="H500" s="9"/>
      <c r="I500" s="9"/>
    </row>
    <row r="501" spans="1:9" x14ac:dyDescent="0.25">
      <c r="A501" s="9"/>
      <c r="B501" s="9"/>
      <c r="C501" s="9"/>
      <c r="D501" s="9"/>
      <c r="E501" s="9"/>
      <c r="F501" s="9"/>
      <c r="G501" s="9"/>
      <c r="H501" s="9"/>
      <c r="I501" s="9"/>
    </row>
    <row r="502" spans="1:9" x14ac:dyDescent="0.25">
      <c r="A502" s="9"/>
      <c r="B502" s="9"/>
      <c r="C502" s="9"/>
      <c r="D502" s="9"/>
      <c r="E502" s="9"/>
      <c r="F502" s="9"/>
      <c r="G502" s="9"/>
      <c r="H502" s="9"/>
      <c r="I502" s="9"/>
    </row>
    <row r="503" spans="1:9" x14ac:dyDescent="0.25">
      <c r="A503" s="9"/>
      <c r="B503" s="9"/>
      <c r="C503" s="9"/>
      <c r="D503" s="9"/>
      <c r="E503" s="9"/>
      <c r="F503" s="9"/>
      <c r="G503" s="9"/>
      <c r="H503" s="9"/>
      <c r="I503" s="9"/>
    </row>
    <row r="504" spans="1:9" x14ac:dyDescent="0.25">
      <c r="A504" s="9"/>
      <c r="B504" s="9"/>
      <c r="C504" s="9"/>
      <c r="D504" s="9"/>
      <c r="E504" s="9"/>
      <c r="F504" s="9"/>
      <c r="G504" s="9"/>
      <c r="H504" s="9"/>
      <c r="I504" s="9"/>
    </row>
    <row r="505" spans="1:9" x14ac:dyDescent="0.25">
      <c r="A505" s="9"/>
      <c r="B505" s="9"/>
      <c r="C505" s="9"/>
      <c r="D505" s="9"/>
      <c r="E505" s="9"/>
      <c r="F505" s="9"/>
      <c r="G505" s="9"/>
      <c r="H505" s="9"/>
      <c r="I505" s="9"/>
    </row>
    <row r="506" spans="1:9" x14ac:dyDescent="0.25">
      <c r="A506" s="9"/>
      <c r="B506" s="9"/>
      <c r="C506" s="9"/>
      <c r="D506" s="9"/>
      <c r="E506" s="9"/>
      <c r="F506" s="9"/>
      <c r="G506" s="9"/>
      <c r="H506" s="9"/>
      <c r="I506" s="9"/>
    </row>
    <row r="507" spans="1:9" x14ac:dyDescent="0.25">
      <c r="A507" s="9"/>
      <c r="B507" s="9"/>
      <c r="C507" s="9"/>
      <c r="D507" s="9"/>
      <c r="E507" s="9"/>
      <c r="F507" s="9"/>
      <c r="G507" s="9"/>
      <c r="H507" s="9"/>
      <c r="I507" s="9"/>
    </row>
    <row r="508" spans="1:9" x14ac:dyDescent="0.25">
      <c r="A508" s="9"/>
      <c r="B508" s="9"/>
      <c r="C508" s="9"/>
      <c r="D508" s="9"/>
      <c r="E508" s="9"/>
      <c r="F508" s="9"/>
      <c r="G508" s="9"/>
      <c r="H508" s="9"/>
      <c r="I508" s="9"/>
    </row>
    <row r="509" spans="1:9" x14ac:dyDescent="0.25">
      <c r="A509" s="9"/>
      <c r="B509" s="9"/>
      <c r="C509" s="9"/>
      <c r="D509" s="9"/>
      <c r="E509" s="9"/>
      <c r="F509" s="9"/>
      <c r="G509" s="9"/>
      <c r="H509" s="9"/>
      <c r="I509" s="9"/>
    </row>
    <row r="510" spans="1:9" x14ac:dyDescent="0.25">
      <c r="A510" s="9"/>
      <c r="B510" s="9"/>
      <c r="C510" s="9"/>
      <c r="D510" s="9"/>
      <c r="E510" s="9"/>
      <c r="F510" s="9"/>
      <c r="G510" s="9"/>
      <c r="H510" s="9"/>
      <c r="I510" s="9"/>
    </row>
    <row r="511" spans="1:9" x14ac:dyDescent="0.25">
      <c r="A511" s="9"/>
      <c r="B511" s="9"/>
      <c r="C511" s="9"/>
      <c r="D511" s="9"/>
      <c r="E511" s="9"/>
      <c r="F511" s="9"/>
      <c r="G511" s="9"/>
      <c r="H511" s="9"/>
      <c r="I511" s="9"/>
    </row>
    <row r="512" spans="1:9" x14ac:dyDescent="0.25">
      <c r="A512" s="9"/>
      <c r="B512" s="9"/>
      <c r="C512" s="9"/>
      <c r="D512" s="9"/>
      <c r="E512" s="9"/>
      <c r="F512" s="9"/>
      <c r="G512" s="9"/>
      <c r="H512" s="9"/>
      <c r="I512" s="9"/>
    </row>
    <row r="513" spans="1:9" x14ac:dyDescent="0.25">
      <c r="A513" s="9"/>
      <c r="B513" s="9"/>
      <c r="C513" s="9"/>
      <c r="D513" s="9"/>
      <c r="E513" s="9"/>
      <c r="F513" s="9"/>
      <c r="G513" s="9"/>
      <c r="H513" s="9"/>
      <c r="I513" s="9"/>
    </row>
    <row r="514" spans="1:9" x14ac:dyDescent="0.25">
      <c r="A514" s="9"/>
      <c r="B514" s="9"/>
      <c r="C514" s="9"/>
      <c r="D514" s="9"/>
      <c r="E514" s="9"/>
      <c r="F514" s="9"/>
      <c r="G514" s="9"/>
      <c r="H514" s="9"/>
      <c r="I514" s="9"/>
    </row>
    <row r="515" spans="1:9" x14ac:dyDescent="0.25">
      <c r="A515" s="9"/>
      <c r="B515" s="9"/>
      <c r="C515" s="9"/>
      <c r="D515" s="9"/>
      <c r="E515" s="9"/>
      <c r="F515" s="9"/>
      <c r="G515" s="9"/>
      <c r="H515" s="9"/>
      <c r="I515" s="9"/>
    </row>
    <row r="516" spans="1:9" x14ac:dyDescent="0.25">
      <c r="A516" s="9"/>
      <c r="B516" s="9"/>
      <c r="C516" s="9"/>
      <c r="D516" s="9"/>
      <c r="E516" s="9"/>
      <c r="F516" s="9"/>
      <c r="G516" s="9"/>
      <c r="H516" s="9"/>
      <c r="I516" s="9"/>
    </row>
    <row r="517" spans="1:9" x14ac:dyDescent="0.25">
      <c r="A517" s="9"/>
      <c r="B517" s="9"/>
      <c r="C517" s="9"/>
      <c r="D517" s="9"/>
      <c r="E517" s="9"/>
      <c r="F517" s="9"/>
      <c r="G517" s="9"/>
      <c r="H517" s="9"/>
      <c r="I517" s="9"/>
    </row>
    <row r="518" spans="1:9" x14ac:dyDescent="0.25">
      <c r="A518" s="9"/>
      <c r="B518" s="9"/>
      <c r="C518" s="9"/>
      <c r="D518" s="9"/>
      <c r="E518" s="9"/>
      <c r="F518" s="9"/>
      <c r="G518" s="9"/>
      <c r="H518" s="9"/>
      <c r="I518" s="9"/>
    </row>
    <row r="519" spans="1:9" x14ac:dyDescent="0.25">
      <c r="A519" s="9"/>
      <c r="B519" s="9"/>
      <c r="C519" s="9"/>
      <c r="D519" s="9"/>
      <c r="E519" s="9"/>
      <c r="F519" s="9"/>
      <c r="G519" s="9"/>
      <c r="H519" s="9"/>
      <c r="I519" s="9"/>
    </row>
    <row r="520" spans="1:9" x14ac:dyDescent="0.25">
      <c r="A520" s="9"/>
      <c r="B520" s="9"/>
      <c r="C520" s="9"/>
      <c r="D520" s="9"/>
      <c r="E520" s="9"/>
      <c r="F520" s="9"/>
      <c r="G520" s="9"/>
      <c r="H520" s="9"/>
      <c r="I520" s="9"/>
    </row>
    <row r="521" spans="1:9" x14ac:dyDescent="0.25">
      <c r="A521" s="9"/>
      <c r="B521" s="9"/>
      <c r="C521" s="9"/>
      <c r="D521" s="9"/>
      <c r="E521" s="9"/>
      <c r="F521" s="9"/>
      <c r="G521" s="9"/>
      <c r="H521" s="9"/>
      <c r="I521" s="9"/>
    </row>
    <row r="522" spans="1:9" x14ac:dyDescent="0.25">
      <c r="A522" s="9"/>
      <c r="B522" s="9"/>
      <c r="C522" s="9"/>
      <c r="D522" s="9"/>
      <c r="E522" s="9"/>
      <c r="F522" s="9"/>
      <c r="G522" s="9"/>
      <c r="H522" s="9"/>
      <c r="I522" s="9"/>
    </row>
    <row r="523" spans="1:9" x14ac:dyDescent="0.25">
      <c r="A523" s="9"/>
      <c r="B523" s="9"/>
      <c r="C523" s="9"/>
      <c r="D523" s="9"/>
      <c r="E523" s="9"/>
      <c r="F523" s="9"/>
      <c r="G523" s="9"/>
      <c r="H523" s="9"/>
      <c r="I523" s="9"/>
    </row>
    <row r="524" spans="1:9" x14ac:dyDescent="0.25">
      <c r="A524" s="9"/>
      <c r="B524" s="9"/>
      <c r="C524" s="9"/>
      <c r="D524" s="9"/>
      <c r="E524" s="9"/>
      <c r="F524" s="9"/>
      <c r="G524" s="9"/>
      <c r="H524" s="9"/>
      <c r="I524" s="9"/>
    </row>
    <row r="525" spans="1:9" x14ac:dyDescent="0.25">
      <c r="A525" s="9"/>
      <c r="B525" s="9"/>
      <c r="C525" s="9"/>
      <c r="D525" s="9"/>
      <c r="E525" s="9"/>
      <c r="F525" s="9"/>
      <c r="G525" s="9"/>
      <c r="H525" s="9"/>
      <c r="I525" s="9"/>
    </row>
    <row r="526" spans="1:9" x14ac:dyDescent="0.25">
      <c r="A526" s="9"/>
      <c r="B526" s="9"/>
      <c r="C526" s="9"/>
      <c r="D526" s="9"/>
      <c r="E526" s="9"/>
      <c r="F526" s="9"/>
      <c r="G526" s="9"/>
      <c r="H526" s="9"/>
      <c r="I526" s="9"/>
    </row>
    <row r="527" spans="1:9" x14ac:dyDescent="0.25">
      <c r="A527" s="9"/>
      <c r="B527" s="9"/>
      <c r="C527" s="9"/>
      <c r="D527" s="9"/>
      <c r="E527" s="9"/>
      <c r="F527" s="9"/>
      <c r="G527" s="9"/>
      <c r="H527" s="9"/>
      <c r="I527" s="9"/>
    </row>
    <row r="528" spans="1:9" x14ac:dyDescent="0.25">
      <c r="A528" s="9"/>
      <c r="B528" s="9"/>
      <c r="C528" s="9"/>
      <c r="D528" s="9"/>
      <c r="E528" s="9"/>
      <c r="F528" s="9"/>
      <c r="G528" s="9"/>
      <c r="H528" s="9"/>
      <c r="I528" s="9"/>
    </row>
    <row r="529" spans="1:9" x14ac:dyDescent="0.25">
      <c r="A529" s="9"/>
      <c r="B529" s="9"/>
      <c r="C529" s="9"/>
      <c r="D529" s="9"/>
      <c r="E529" s="9"/>
      <c r="F529" s="9"/>
      <c r="G529" s="9"/>
      <c r="H529" s="9"/>
      <c r="I529" s="9"/>
    </row>
    <row r="530" spans="1:9" x14ac:dyDescent="0.25">
      <c r="A530" s="9"/>
      <c r="B530" s="9"/>
      <c r="C530" s="9"/>
      <c r="D530" s="9"/>
      <c r="E530" s="9"/>
      <c r="F530" s="9"/>
      <c r="G530" s="9"/>
      <c r="H530" s="9"/>
      <c r="I530" s="9"/>
    </row>
    <row r="531" spans="1:9" x14ac:dyDescent="0.25">
      <c r="A531" s="9"/>
      <c r="B531" s="9"/>
      <c r="C531" s="9"/>
      <c r="D531" s="9"/>
      <c r="E531" s="9"/>
      <c r="F531" s="9"/>
      <c r="G531" s="9"/>
      <c r="H531" s="9"/>
      <c r="I531" s="9"/>
    </row>
    <row r="532" spans="1:9" x14ac:dyDescent="0.25">
      <c r="A532" s="9"/>
      <c r="B532" s="9"/>
      <c r="C532" s="9"/>
      <c r="D532" s="9"/>
      <c r="E532" s="9"/>
      <c r="F532" s="9"/>
      <c r="G532" s="9"/>
      <c r="H532" s="9"/>
      <c r="I532" s="9"/>
    </row>
    <row r="533" spans="1:9" x14ac:dyDescent="0.25">
      <c r="A533" s="9"/>
      <c r="B533" s="9"/>
      <c r="C533" s="9"/>
      <c r="D533" s="9"/>
      <c r="E533" s="9"/>
      <c r="F533" s="9"/>
      <c r="G533" s="9"/>
      <c r="H533" s="9"/>
      <c r="I533" s="9"/>
    </row>
    <row r="534" spans="1:9" x14ac:dyDescent="0.25">
      <c r="A534" s="9"/>
      <c r="B534" s="9"/>
      <c r="C534" s="9"/>
      <c r="D534" s="9"/>
      <c r="E534" s="9"/>
      <c r="F534" s="9"/>
      <c r="G534" s="9"/>
      <c r="H534" s="9"/>
      <c r="I534" s="9"/>
    </row>
    <row r="535" spans="1:9" x14ac:dyDescent="0.25">
      <c r="A535" s="9"/>
      <c r="B535" s="9"/>
      <c r="C535" s="9"/>
      <c r="D535" s="9"/>
      <c r="E535" s="9"/>
      <c r="F535" s="9"/>
      <c r="G535" s="9"/>
      <c r="H535" s="9"/>
      <c r="I535" s="9"/>
    </row>
    <row r="536" spans="1:9" x14ac:dyDescent="0.25">
      <c r="A536" s="9"/>
      <c r="B536" s="9"/>
      <c r="C536" s="9"/>
      <c r="D536" s="9"/>
      <c r="E536" s="9"/>
      <c r="F536" s="9"/>
      <c r="G536" s="9"/>
      <c r="H536" s="9"/>
      <c r="I536" s="9"/>
    </row>
    <row r="537" spans="1:9" x14ac:dyDescent="0.25">
      <c r="A537" s="9"/>
      <c r="B537" s="9"/>
      <c r="C537" s="9"/>
      <c r="D537" s="9"/>
      <c r="E537" s="9"/>
      <c r="F537" s="9"/>
      <c r="G537" s="9"/>
      <c r="H537" s="9"/>
      <c r="I537" s="9"/>
    </row>
    <row r="538" spans="1:9" x14ac:dyDescent="0.25">
      <c r="A538" s="9"/>
      <c r="B538" s="9"/>
      <c r="C538" s="9"/>
      <c r="D538" s="9"/>
      <c r="E538" s="9"/>
      <c r="F538" s="9"/>
      <c r="G538" s="9"/>
      <c r="H538" s="9"/>
      <c r="I538" s="9"/>
    </row>
    <row r="539" spans="1:9" x14ac:dyDescent="0.25">
      <c r="A539" s="9"/>
      <c r="B539" s="9"/>
      <c r="C539" s="9"/>
      <c r="D539" s="9"/>
      <c r="E539" s="9"/>
      <c r="F539" s="9"/>
      <c r="G539" s="9"/>
      <c r="H539" s="9"/>
      <c r="I539" s="9"/>
    </row>
    <row r="540" spans="1:9" x14ac:dyDescent="0.25">
      <c r="A540" s="9"/>
      <c r="B540" s="9"/>
      <c r="C540" s="9"/>
      <c r="D540" s="9"/>
      <c r="E540" s="9"/>
      <c r="F540" s="9"/>
      <c r="G540" s="9"/>
      <c r="H540" s="9"/>
      <c r="I540" s="9"/>
    </row>
    <row r="541" spans="1:9" x14ac:dyDescent="0.25">
      <c r="A541" s="9"/>
      <c r="B541" s="9"/>
      <c r="C541" s="9"/>
      <c r="D541" s="9"/>
      <c r="E541" s="9"/>
      <c r="F541" s="9"/>
      <c r="G541" s="9"/>
      <c r="H541" s="9"/>
      <c r="I541" s="9"/>
    </row>
    <row r="542" spans="1:9" x14ac:dyDescent="0.25">
      <c r="A542" s="9"/>
      <c r="B542" s="9"/>
      <c r="C542" s="9"/>
      <c r="D542" s="9"/>
      <c r="E542" s="9"/>
      <c r="F542" s="9"/>
      <c r="G542" s="9"/>
      <c r="H542" s="9"/>
      <c r="I542" s="9"/>
    </row>
    <row r="543" spans="1:9" x14ac:dyDescent="0.25">
      <c r="A543" s="9"/>
      <c r="B543" s="9"/>
      <c r="C543" s="9"/>
      <c r="D543" s="9"/>
      <c r="E543" s="9"/>
      <c r="F543" s="9"/>
      <c r="G543" s="9"/>
      <c r="H543" s="9"/>
      <c r="I543" s="9"/>
    </row>
    <row r="544" spans="1:9" x14ac:dyDescent="0.25">
      <c r="A544" s="9"/>
      <c r="B544" s="9"/>
      <c r="C544" s="9"/>
      <c r="D544" s="9"/>
      <c r="E544" s="9"/>
      <c r="F544" s="9"/>
      <c r="G544" s="9"/>
      <c r="H544" s="9"/>
      <c r="I544" s="9"/>
    </row>
    <row r="545" spans="1:9" x14ac:dyDescent="0.25">
      <c r="A545" s="9"/>
      <c r="B545" s="9"/>
      <c r="C545" s="9"/>
      <c r="D545" s="9"/>
      <c r="E545" s="9"/>
      <c r="F545" s="9"/>
      <c r="G545" s="9"/>
      <c r="H545" s="9"/>
      <c r="I545" s="9"/>
    </row>
    <row r="546" spans="1:9" x14ac:dyDescent="0.25">
      <c r="A546" s="9"/>
      <c r="B546" s="9"/>
      <c r="C546" s="9"/>
      <c r="D546" s="9"/>
      <c r="E546" s="9"/>
      <c r="F546" s="9"/>
      <c r="G546" s="9"/>
      <c r="H546" s="9"/>
      <c r="I546" s="9"/>
    </row>
    <row r="547" spans="1:9" x14ac:dyDescent="0.25">
      <c r="A547" s="9"/>
      <c r="B547" s="9"/>
      <c r="C547" s="9"/>
      <c r="D547" s="9"/>
      <c r="E547" s="9"/>
      <c r="F547" s="9"/>
      <c r="G547" s="9"/>
      <c r="H547" s="9"/>
      <c r="I547" s="9"/>
    </row>
    <row r="548" spans="1:9" x14ac:dyDescent="0.25">
      <c r="A548" s="9"/>
      <c r="B548" s="9"/>
      <c r="C548" s="9"/>
      <c r="D548" s="9"/>
      <c r="E548" s="9"/>
      <c r="F548" s="9"/>
      <c r="G548" s="9"/>
      <c r="H548" s="9"/>
      <c r="I548" s="9"/>
    </row>
    <row r="549" spans="1:9" x14ac:dyDescent="0.25">
      <c r="A549" s="9"/>
      <c r="B549" s="9"/>
      <c r="C549" s="9"/>
      <c r="D549" s="9"/>
      <c r="E549" s="9"/>
      <c r="F549" s="9"/>
      <c r="G549" s="9"/>
      <c r="H549" s="9"/>
      <c r="I549" s="9"/>
    </row>
    <row r="550" spans="1:9" x14ac:dyDescent="0.25">
      <c r="A550" s="9"/>
      <c r="B550" s="9"/>
      <c r="C550" s="9"/>
      <c r="D550" s="9"/>
      <c r="E550" s="9"/>
      <c r="F550" s="9"/>
      <c r="G550" s="9"/>
      <c r="H550" s="9"/>
      <c r="I550" s="9"/>
    </row>
    <row r="551" spans="1:9" x14ac:dyDescent="0.25">
      <c r="A551" s="9"/>
      <c r="B551" s="9"/>
      <c r="C551" s="9"/>
      <c r="D551" s="9"/>
      <c r="E551" s="9"/>
      <c r="F551" s="9"/>
      <c r="G551" s="9"/>
      <c r="H551" s="9"/>
      <c r="I551" s="9"/>
    </row>
    <row r="552" spans="1:9" x14ac:dyDescent="0.25">
      <c r="A552" s="9"/>
      <c r="B552" s="9"/>
      <c r="C552" s="9"/>
      <c r="D552" s="9"/>
      <c r="E552" s="9"/>
      <c r="F552" s="9"/>
      <c r="G552" s="9"/>
      <c r="H552" s="9"/>
      <c r="I552" s="9"/>
    </row>
    <row r="553" spans="1:9" x14ac:dyDescent="0.25">
      <c r="A553" s="9"/>
      <c r="B553" s="9"/>
      <c r="C553" s="9"/>
      <c r="D553" s="9"/>
      <c r="E553" s="9"/>
      <c r="F553" s="9"/>
      <c r="G553" s="9"/>
      <c r="H553" s="9"/>
      <c r="I553" s="9"/>
    </row>
    <row r="554" spans="1:9" x14ac:dyDescent="0.25">
      <c r="A554" s="9"/>
      <c r="B554" s="9"/>
      <c r="C554" s="9"/>
      <c r="D554" s="9"/>
      <c r="E554" s="9"/>
      <c r="F554" s="9"/>
      <c r="G554" s="9"/>
      <c r="H554" s="9"/>
      <c r="I554" s="9"/>
    </row>
    <row r="555" spans="1:9" x14ac:dyDescent="0.25">
      <c r="A555" s="9"/>
      <c r="B555" s="9"/>
      <c r="C555" s="9"/>
      <c r="D555" s="9"/>
      <c r="E555" s="9"/>
      <c r="F555" s="9"/>
      <c r="G555" s="9"/>
      <c r="H555" s="9"/>
      <c r="I555" s="9"/>
    </row>
    <row r="556" spans="1:9" x14ac:dyDescent="0.25">
      <c r="A556" s="9"/>
      <c r="B556" s="9"/>
      <c r="C556" s="9"/>
      <c r="D556" s="9"/>
      <c r="E556" s="9"/>
      <c r="F556" s="9"/>
      <c r="G556" s="9"/>
      <c r="H556" s="9"/>
      <c r="I556" s="9"/>
    </row>
    <row r="557" spans="1:9" x14ac:dyDescent="0.25">
      <c r="A557" s="9"/>
      <c r="B557" s="9"/>
      <c r="C557" s="9"/>
      <c r="D557" s="9"/>
      <c r="E557" s="9"/>
      <c r="F557" s="9"/>
      <c r="G557" s="9"/>
      <c r="H557" s="9"/>
      <c r="I557" s="9"/>
    </row>
    <row r="558" spans="1:9" x14ac:dyDescent="0.25">
      <c r="A558" s="9"/>
      <c r="B558" s="9"/>
      <c r="C558" s="9"/>
      <c r="D558" s="9"/>
      <c r="E558" s="9"/>
      <c r="F558" s="9"/>
      <c r="G558" s="9"/>
      <c r="H558" s="9"/>
      <c r="I558" s="9"/>
    </row>
    <row r="559" spans="1:9" x14ac:dyDescent="0.25">
      <c r="A559" s="9"/>
      <c r="B559" s="9"/>
      <c r="C559" s="9"/>
      <c r="D559" s="9"/>
      <c r="E559" s="9"/>
      <c r="F559" s="9"/>
      <c r="G559" s="9"/>
      <c r="H559" s="9"/>
      <c r="I559" s="9"/>
    </row>
    <row r="560" spans="1:9" x14ac:dyDescent="0.25">
      <c r="A560" s="9"/>
      <c r="B560" s="9"/>
      <c r="C560" s="9"/>
      <c r="D560" s="9"/>
      <c r="E560" s="9"/>
      <c r="F560" s="9"/>
      <c r="G560" s="9"/>
      <c r="H560" s="9"/>
      <c r="I560" s="9"/>
    </row>
    <row r="561" spans="1:9" x14ac:dyDescent="0.25">
      <c r="A561" s="9"/>
      <c r="B561" s="9"/>
      <c r="C561" s="9"/>
      <c r="D561" s="9"/>
      <c r="E561" s="9"/>
      <c r="F561" s="9"/>
      <c r="G561" s="9"/>
      <c r="H561" s="9"/>
      <c r="I561" s="9"/>
    </row>
    <row r="562" spans="1:9" x14ac:dyDescent="0.25">
      <c r="A562" s="9"/>
      <c r="B562" s="9"/>
      <c r="C562" s="9"/>
      <c r="D562" s="9"/>
      <c r="E562" s="9"/>
      <c r="F562" s="9"/>
      <c r="G562" s="9"/>
      <c r="H562" s="9"/>
      <c r="I562" s="9"/>
    </row>
    <row r="563" spans="1:9" x14ac:dyDescent="0.25">
      <c r="A563" s="9"/>
      <c r="B563" s="9"/>
      <c r="C563" s="9"/>
      <c r="D563" s="9"/>
      <c r="E563" s="9"/>
      <c r="F563" s="9"/>
      <c r="G563" s="9"/>
      <c r="H563" s="9"/>
      <c r="I563" s="9"/>
    </row>
    <row r="564" spans="1:9" x14ac:dyDescent="0.25">
      <c r="A564" s="9"/>
      <c r="B564" s="9"/>
      <c r="C564" s="9"/>
      <c r="D564" s="9"/>
      <c r="E564" s="9"/>
      <c r="F564" s="9"/>
      <c r="G564" s="9"/>
      <c r="H564" s="9"/>
      <c r="I564" s="9"/>
    </row>
    <row r="565" spans="1:9" x14ac:dyDescent="0.25">
      <c r="A565" s="9"/>
      <c r="B565" s="9"/>
      <c r="C565" s="9"/>
      <c r="D565" s="9"/>
      <c r="E565" s="9"/>
      <c r="F565" s="9"/>
      <c r="G565" s="9"/>
      <c r="H565" s="9"/>
      <c r="I565" s="9"/>
    </row>
    <row r="566" spans="1:9" x14ac:dyDescent="0.25">
      <c r="A566" s="9"/>
      <c r="B566" s="9"/>
      <c r="C566" s="9"/>
      <c r="D566" s="9"/>
      <c r="E566" s="9"/>
      <c r="F566" s="9"/>
      <c r="G566" s="9"/>
      <c r="H566" s="9"/>
      <c r="I566" s="9"/>
    </row>
    <row r="567" spans="1:9" x14ac:dyDescent="0.25">
      <c r="A567" s="9"/>
      <c r="B567" s="9"/>
      <c r="C567" s="9"/>
      <c r="D567" s="9"/>
      <c r="E567" s="9"/>
      <c r="F567" s="9"/>
      <c r="G567" s="9"/>
      <c r="H567" s="9"/>
      <c r="I567" s="9"/>
    </row>
    <row r="568" spans="1:9" x14ac:dyDescent="0.25">
      <c r="A568" s="9"/>
      <c r="B568" s="9"/>
      <c r="C568" s="9"/>
      <c r="D568" s="9"/>
      <c r="E568" s="9"/>
      <c r="F568" s="9"/>
      <c r="G568" s="9"/>
      <c r="H568" s="9"/>
      <c r="I568" s="9"/>
    </row>
    <row r="569" spans="1:9" x14ac:dyDescent="0.25">
      <c r="A569" s="9"/>
      <c r="B569" s="9"/>
      <c r="C569" s="9"/>
      <c r="D569" s="9"/>
      <c r="E569" s="9"/>
      <c r="F569" s="9"/>
      <c r="G569" s="9"/>
      <c r="H569" s="9"/>
      <c r="I569" s="9"/>
    </row>
    <row r="570" spans="1:9" x14ac:dyDescent="0.25">
      <c r="A570" s="9"/>
      <c r="B570" s="9"/>
      <c r="C570" s="9"/>
      <c r="D570" s="9"/>
      <c r="E570" s="9"/>
      <c r="F570" s="9"/>
      <c r="G570" s="9"/>
      <c r="H570" s="9"/>
      <c r="I570" s="9"/>
    </row>
    <row r="571" spans="1:9" x14ac:dyDescent="0.25">
      <c r="A571" s="9"/>
      <c r="B571" s="9"/>
      <c r="C571" s="9"/>
      <c r="D571" s="9"/>
      <c r="E571" s="9"/>
      <c r="F571" s="9"/>
      <c r="G571" s="9"/>
      <c r="H571" s="9"/>
      <c r="I571" s="9"/>
    </row>
    <row r="572" spans="1:9" x14ac:dyDescent="0.25">
      <c r="A572" s="9"/>
      <c r="B572" s="9"/>
      <c r="C572" s="9"/>
      <c r="D572" s="9"/>
      <c r="E572" s="9"/>
      <c r="F572" s="9"/>
      <c r="G572" s="9"/>
      <c r="H572" s="9"/>
      <c r="I572" s="9"/>
    </row>
    <row r="573" spans="1:9" x14ac:dyDescent="0.25">
      <c r="A573" s="9"/>
      <c r="B573" s="9"/>
      <c r="C573" s="9"/>
      <c r="D573" s="9"/>
      <c r="E573" s="9"/>
      <c r="F573" s="9"/>
      <c r="G573" s="9"/>
      <c r="H573" s="9"/>
      <c r="I573" s="9"/>
    </row>
    <row r="574" spans="1:9" x14ac:dyDescent="0.25">
      <c r="A574" s="9"/>
      <c r="B574" s="9"/>
      <c r="C574" s="9"/>
      <c r="D574" s="9"/>
      <c r="E574" s="9"/>
      <c r="F574" s="9"/>
      <c r="G574" s="9"/>
      <c r="H574" s="9"/>
      <c r="I574" s="9"/>
    </row>
    <row r="575" spans="1:9" x14ac:dyDescent="0.25">
      <c r="A575" s="9"/>
      <c r="B575" s="9"/>
      <c r="C575" s="9"/>
      <c r="D575" s="9"/>
      <c r="E575" s="9"/>
      <c r="F575" s="9"/>
      <c r="G575" s="9"/>
      <c r="H575" s="9"/>
      <c r="I575" s="9"/>
    </row>
    <row r="576" spans="1:9" x14ac:dyDescent="0.25">
      <c r="A576" s="9"/>
      <c r="B576" s="9"/>
      <c r="C576" s="9"/>
      <c r="D576" s="9"/>
      <c r="E576" s="9"/>
      <c r="F576" s="9"/>
      <c r="G576" s="9"/>
      <c r="H576" s="9"/>
      <c r="I576" s="9"/>
    </row>
    <row r="577" spans="1:9" x14ac:dyDescent="0.25">
      <c r="A577" s="9"/>
      <c r="B577" s="9"/>
      <c r="C577" s="9"/>
      <c r="D577" s="9"/>
      <c r="E577" s="9"/>
      <c r="F577" s="9"/>
      <c r="G577" s="9"/>
      <c r="H577" s="9"/>
      <c r="I577" s="9"/>
    </row>
    <row r="578" spans="1:9" x14ac:dyDescent="0.25">
      <c r="A578" s="9"/>
      <c r="B578" s="9"/>
      <c r="C578" s="9"/>
      <c r="D578" s="9"/>
      <c r="E578" s="9"/>
      <c r="F578" s="9"/>
      <c r="G578" s="9"/>
      <c r="H578" s="9"/>
      <c r="I578" s="9"/>
    </row>
    <row r="579" spans="1:9" x14ac:dyDescent="0.25">
      <c r="A579" s="9"/>
      <c r="B579" s="9"/>
      <c r="C579" s="9"/>
      <c r="D579" s="9"/>
      <c r="E579" s="9"/>
      <c r="F579" s="9"/>
      <c r="G579" s="9"/>
      <c r="H579" s="9"/>
      <c r="I579" s="9"/>
    </row>
    <row r="580" spans="1:9" x14ac:dyDescent="0.25">
      <c r="A580" s="9"/>
      <c r="B580" s="9"/>
      <c r="C580" s="9"/>
      <c r="D580" s="9"/>
      <c r="E580" s="9"/>
      <c r="F580" s="9"/>
      <c r="G580" s="9"/>
      <c r="H580" s="9"/>
      <c r="I580" s="9"/>
    </row>
    <row r="581" spans="1:9" x14ac:dyDescent="0.25">
      <c r="A581" s="9"/>
      <c r="B581" s="9"/>
      <c r="C581" s="9"/>
      <c r="D581" s="9"/>
      <c r="E581" s="9"/>
      <c r="F581" s="9"/>
      <c r="G581" s="9"/>
      <c r="H581" s="9"/>
      <c r="I581" s="9"/>
    </row>
    <row r="582" spans="1:9" x14ac:dyDescent="0.25">
      <c r="A582" s="9"/>
      <c r="B582" s="9"/>
      <c r="C582" s="9"/>
      <c r="D582" s="9"/>
      <c r="E582" s="9"/>
      <c r="F582" s="9"/>
      <c r="G582" s="9"/>
      <c r="H582" s="9"/>
      <c r="I582" s="9"/>
    </row>
    <row r="583" spans="1:9" x14ac:dyDescent="0.25">
      <c r="A583" s="9"/>
      <c r="B583" s="9"/>
      <c r="C583" s="9"/>
      <c r="D583" s="9"/>
      <c r="E583" s="9"/>
      <c r="F583" s="9"/>
      <c r="G583" s="9"/>
      <c r="H583" s="9"/>
      <c r="I583" s="9"/>
    </row>
    <row r="584" spans="1:9" x14ac:dyDescent="0.25">
      <c r="A584" s="9"/>
      <c r="B584" s="9"/>
      <c r="C584" s="9"/>
      <c r="D584" s="9"/>
      <c r="E584" s="9"/>
      <c r="F584" s="9"/>
      <c r="G584" s="9"/>
      <c r="H584" s="9"/>
      <c r="I584" s="9"/>
    </row>
    <row r="585" spans="1:9" x14ac:dyDescent="0.25">
      <c r="A585" s="9"/>
      <c r="B585" s="9"/>
      <c r="C585" s="9"/>
      <c r="D585" s="9"/>
      <c r="E585" s="9"/>
      <c r="F585" s="9"/>
      <c r="G585" s="9"/>
      <c r="H585" s="9"/>
      <c r="I585" s="9"/>
    </row>
    <row r="586" spans="1:9" x14ac:dyDescent="0.25">
      <c r="A586" s="9"/>
      <c r="B586" s="9"/>
      <c r="C586" s="9"/>
      <c r="D586" s="9"/>
      <c r="E586" s="9"/>
      <c r="F586" s="9"/>
      <c r="G586" s="9"/>
      <c r="H586" s="9"/>
      <c r="I586" s="9"/>
    </row>
    <row r="587" spans="1:9" x14ac:dyDescent="0.25">
      <c r="A587" s="9"/>
      <c r="B587" s="9"/>
      <c r="C587" s="9"/>
      <c r="D587" s="9"/>
      <c r="E587" s="9"/>
      <c r="F587" s="9"/>
      <c r="G587" s="9"/>
      <c r="H587" s="9"/>
      <c r="I587" s="9"/>
    </row>
    <row r="588" spans="1:9" x14ac:dyDescent="0.25">
      <c r="A588" s="9"/>
      <c r="B588" s="9"/>
      <c r="C588" s="9"/>
      <c r="D588" s="9"/>
      <c r="E588" s="9"/>
      <c r="F588" s="9"/>
      <c r="G588" s="9"/>
      <c r="H588" s="9"/>
      <c r="I588" s="9"/>
    </row>
    <row r="589" spans="1:9" x14ac:dyDescent="0.25">
      <c r="A589" s="9"/>
      <c r="B589" s="9"/>
      <c r="C589" s="9"/>
      <c r="D589" s="9"/>
      <c r="E589" s="9"/>
      <c r="F589" s="9"/>
      <c r="G589" s="9"/>
      <c r="H589" s="9"/>
      <c r="I589" s="9"/>
    </row>
    <row r="590" spans="1:9" x14ac:dyDescent="0.25">
      <c r="A590" s="9"/>
      <c r="B590" s="9"/>
      <c r="C590" s="9"/>
      <c r="D590" s="9"/>
      <c r="E590" s="9"/>
      <c r="F590" s="9"/>
      <c r="G590" s="9"/>
      <c r="H590" s="9"/>
      <c r="I590" s="9"/>
    </row>
    <row r="591" spans="1:9" x14ac:dyDescent="0.25">
      <c r="A591" s="9"/>
      <c r="B591" s="9"/>
      <c r="C591" s="9"/>
      <c r="D591" s="9"/>
      <c r="E591" s="9"/>
      <c r="F591" s="9"/>
      <c r="G591" s="9"/>
      <c r="H591" s="9"/>
      <c r="I591" s="9"/>
    </row>
    <row r="592" spans="1:9" x14ac:dyDescent="0.25">
      <c r="A592" s="9"/>
      <c r="B592" s="9"/>
      <c r="C592" s="9"/>
      <c r="D592" s="9"/>
      <c r="E592" s="9"/>
      <c r="F592" s="9"/>
      <c r="G592" s="9"/>
      <c r="H592" s="9"/>
      <c r="I592" s="9"/>
    </row>
    <row r="593" spans="1:9" x14ac:dyDescent="0.25">
      <c r="A593" s="9"/>
      <c r="B593" s="9"/>
      <c r="C593" s="9"/>
      <c r="D593" s="9"/>
      <c r="E593" s="9"/>
      <c r="F593" s="9"/>
      <c r="G593" s="9"/>
      <c r="H593" s="9"/>
      <c r="I593" s="9"/>
    </row>
    <row r="594" spans="1:9" x14ac:dyDescent="0.25">
      <c r="A594" s="9"/>
      <c r="B594" s="9"/>
      <c r="C594" s="9"/>
      <c r="D594" s="9"/>
      <c r="E594" s="9"/>
      <c r="F594" s="9"/>
      <c r="G594" s="9"/>
      <c r="H594" s="9"/>
      <c r="I594" s="9"/>
    </row>
    <row r="595" spans="1:9" x14ac:dyDescent="0.25">
      <c r="A595" s="9"/>
      <c r="B595" s="9"/>
      <c r="C595" s="9"/>
      <c r="D595" s="9"/>
      <c r="E595" s="9"/>
      <c r="F595" s="9"/>
      <c r="G595" s="9"/>
      <c r="H595" s="9"/>
      <c r="I595" s="9"/>
    </row>
    <row r="596" spans="1:9" x14ac:dyDescent="0.25">
      <c r="A596" s="9"/>
      <c r="B596" s="9"/>
      <c r="C596" s="9"/>
      <c r="D596" s="9"/>
      <c r="E596" s="9"/>
      <c r="F596" s="9"/>
      <c r="G596" s="9"/>
      <c r="H596" s="9"/>
      <c r="I596" s="9"/>
    </row>
    <row r="597" spans="1:9" x14ac:dyDescent="0.25">
      <c r="A597" s="9"/>
      <c r="B597" s="9"/>
      <c r="C597" s="9"/>
      <c r="D597" s="9"/>
      <c r="E597" s="9"/>
      <c r="F597" s="9"/>
      <c r="G597" s="9"/>
      <c r="H597" s="9"/>
      <c r="I597" s="9"/>
    </row>
    <row r="598" spans="1:9" x14ac:dyDescent="0.25">
      <c r="A598" s="9"/>
      <c r="B598" s="9"/>
      <c r="C598" s="9"/>
      <c r="D598" s="9"/>
      <c r="E598" s="9"/>
      <c r="F598" s="9"/>
      <c r="G598" s="9"/>
      <c r="H598" s="9"/>
      <c r="I598" s="9"/>
    </row>
    <row r="599" spans="1:9" x14ac:dyDescent="0.25">
      <c r="A599" s="9"/>
      <c r="B599" s="9"/>
      <c r="C599" s="9"/>
      <c r="D599" s="9"/>
      <c r="E599" s="9"/>
      <c r="F599" s="9"/>
      <c r="G599" s="9"/>
      <c r="H599" s="9"/>
      <c r="I599" s="9"/>
    </row>
    <row r="600" spans="1:9" x14ac:dyDescent="0.25">
      <c r="A600" s="9"/>
      <c r="B600" s="9"/>
      <c r="C600" s="9"/>
      <c r="D600" s="9"/>
      <c r="E600" s="9"/>
      <c r="F600" s="9"/>
      <c r="G600" s="9"/>
      <c r="H600" s="9"/>
      <c r="I600" s="9"/>
    </row>
    <row r="601" spans="1:9" x14ac:dyDescent="0.25">
      <c r="A601" s="9"/>
      <c r="B601" s="9"/>
      <c r="C601" s="9"/>
      <c r="D601" s="9"/>
      <c r="E601" s="9"/>
      <c r="F601" s="9"/>
      <c r="G601" s="9"/>
      <c r="H601" s="9"/>
      <c r="I601" s="9"/>
    </row>
    <row r="602" spans="1:9" x14ac:dyDescent="0.25">
      <c r="A602" s="9"/>
      <c r="B602" s="9"/>
      <c r="C602" s="9"/>
      <c r="D602" s="9"/>
      <c r="E602" s="9"/>
      <c r="F602" s="9"/>
      <c r="G602" s="9"/>
      <c r="H602" s="9"/>
      <c r="I602" s="9"/>
    </row>
    <row r="603" spans="1:9" x14ac:dyDescent="0.25">
      <c r="A603" s="9"/>
      <c r="B603" s="9"/>
      <c r="C603" s="9"/>
      <c r="D603" s="9"/>
      <c r="E603" s="9"/>
      <c r="F603" s="9"/>
      <c r="G603" s="9"/>
      <c r="H603" s="9"/>
      <c r="I603" s="9"/>
    </row>
    <row r="604" spans="1:9" x14ac:dyDescent="0.25">
      <c r="A604" s="9"/>
      <c r="B604" s="9"/>
      <c r="C604" s="9"/>
      <c r="D604" s="9"/>
      <c r="E604" s="9"/>
      <c r="F604" s="9"/>
      <c r="G604" s="9"/>
      <c r="H604" s="9"/>
      <c r="I604" s="9"/>
    </row>
    <row r="605" spans="1:9" x14ac:dyDescent="0.25">
      <c r="A605" s="9"/>
      <c r="B605" s="9"/>
      <c r="C605" s="9"/>
      <c r="D605" s="9"/>
      <c r="E605" s="9"/>
      <c r="F605" s="9"/>
      <c r="G605" s="9"/>
      <c r="H605" s="9"/>
      <c r="I605" s="9"/>
    </row>
    <row r="606" spans="1:9" x14ac:dyDescent="0.25">
      <c r="A606" s="9"/>
      <c r="B606" s="9"/>
      <c r="C606" s="9"/>
      <c r="D606" s="9"/>
      <c r="E606" s="9"/>
      <c r="F606" s="9"/>
      <c r="G606" s="9"/>
      <c r="H606" s="9"/>
      <c r="I606" s="9"/>
    </row>
    <row r="607" spans="1:9" x14ac:dyDescent="0.25">
      <c r="A607" s="9"/>
      <c r="B607" s="9"/>
      <c r="C607" s="9"/>
      <c r="D607" s="9"/>
      <c r="E607" s="9"/>
      <c r="F607" s="9"/>
      <c r="G607" s="9"/>
      <c r="H607" s="9"/>
      <c r="I607" s="9"/>
    </row>
    <row r="608" spans="1:9" x14ac:dyDescent="0.25">
      <c r="A608" s="9"/>
      <c r="B608" s="9"/>
      <c r="C608" s="9"/>
      <c r="D608" s="9"/>
      <c r="E608" s="9"/>
      <c r="F608" s="9"/>
      <c r="G608" s="9"/>
      <c r="H608" s="9"/>
      <c r="I608" s="9"/>
    </row>
    <row r="609" spans="1:9" x14ac:dyDescent="0.25">
      <c r="A609" s="9"/>
      <c r="B609" s="9"/>
      <c r="C609" s="9"/>
      <c r="D609" s="9"/>
      <c r="E609" s="9"/>
      <c r="F609" s="9"/>
      <c r="G609" s="9"/>
      <c r="H609" s="9"/>
      <c r="I609" s="9"/>
    </row>
    <row r="610" spans="1:9" x14ac:dyDescent="0.25">
      <c r="A610" s="9"/>
      <c r="B610" s="9"/>
      <c r="C610" s="9"/>
      <c r="D610" s="9"/>
      <c r="E610" s="9"/>
      <c r="F610" s="9"/>
      <c r="G610" s="9"/>
      <c r="H610" s="9"/>
      <c r="I610" s="9"/>
    </row>
    <row r="611" spans="1:9" x14ac:dyDescent="0.25">
      <c r="A611" s="9"/>
      <c r="B611" s="9"/>
      <c r="C611" s="9"/>
      <c r="D611" s="9"/>
      <c r="E611" s="9"/>
      <c r="F611" s="9"/>
      <c r="G611" s="9"/>
      <c r="H611" s="9"/>
      <c r="I611" s="9"/>
    </row>
    <row r="612" spans="1:9" x14ac:dyDescent="0.25">
      <c r="A612" s="9"/>
      <c r="B612" s="9"/>
      <c r="C612" s="9"/>
      <c r="D612" s="9"/>
      <c r="E612" s="9"/>
      <c r="F612" s="9"/>
      <c r="G612" s="9"/>
      <c r="H612" s="9"/>
      <c r="I612" s="9"/>
    </row>
    <row r="613" spans="1:9" x14ac:dyDescent="0.25">
      <c r="A613" s="9"/>
      <c r="B613" s="9"/>
      <c r="C613" s="9"/>
      <c r="D613" s="9"/>
      <c r="E613" s="9"/>
      <c r="F613" s="9"/>
      <c r="G613" s="9"/>
      <c r="H613" s="9"/>
      <c r="I613" s="9"/>
    </row>
    <row r="614" spans="1:9" x14ac:dyDescent="0.25">
      <c r="A614" s="9"/>
      <c r="B614" s="9"/>
      <c r="C614" s="9"/>
      <c r="D614" s="9"/>
      <c r="E614" s="9"/>
      <c r="F614" s="9"/>
      <c r="G614" s="9"/>
      <c r="H614" s="9"/>
      <c r="I614" s="9"/>
    </row>
    <row r="615" spans="1:9" x14ac:dyDescent="0.25">
      <c r="A615" s="9"/>
      <c r="B615" s="9"/>
      <c r="C615" s="9"/>
      <c r="D615" s="9"/>
      <c r="E615" s="9"/>
      <c r="F615" s="9"/>
      <c r="G615" s="9"/>
      <c r="H615" s="9"/>
      <c r="I615" s="9"/>
    </row>
    <row r="616" spans="1:9" x14ac:dyDescent="0.25">
      <c r="A616" s="9"/>
      <c r="B616" s="9"/>
      <c r="C616" s="9"/>
      <c r="D616" s="9"/>
      <c r="E616" s="9"/>
      <c r="F616" s="9"/>
      <c r="G616" s="9"/>
      <c r="H616" s="9"/>
      <c r="I616" s="9"/>
    </row>
    <row r="617" spans="1:9" x14ac:dyDescent="0.25">
      <c r="A617" s="9"/>
      <c r="B617" s="9"/>
      <c r="C617" s="9"/>
      <c r="D617" s="9"/>
      <c r="E617" s="9"/>
      <c r="F617" s="9"/>
      <c r="G617" s="9"/>
      <c r="H617" s="9"/>
      <c r="I617" s="9"/>
    </row>
    <row r="618" spans="1:9" x14ac:dyDescent="0.25">
      <c r="A618" s="9"/>
      <c r="B618" s="9"/>
      <c r="C618" s="9"/>
      <c r="D618" s="9"/>
      <c r="E618" s="9"/>
      <c r="F618" s="9"/>
      <c r="G618" s="9"/>
      <c r="H618" s="9"/>
      <c r="I618" s="9"/>
    </row>
    <row r="619" spans="1:9" x14ac:dyDescent="0.25">
      <c r="A619" s="9"/>
      <c r="B619" s="9"/>
      <c r="C619" s="9"/>
      <c r="D619" s="9"/>
      <c r="E619" s="9"/>
      <c r="F619" s="9"/>
      <c r="G619" s="9"/>
      <c r="H619" s="9"/>
      <c r="I619" s="9"/>
    </row>
    <row r="620" spans="1:9" x14ac:dyDescent="0.25">
      <c r="A620" s="9"/>
      <c r="B620" s="9"/>
      <c r="C620" s="9"/>
      <c r="D620" s="9"/>
      <c r="E620" s="9"/>
      <c r="F620" s="9"/>
      <c r="G620" s="9"/>
      <c r="H620" s="9"/>
      <c r="I620" s="9"/>
    </row>
    <row r="621" spans="1:9" x14ac:dyDescent="0.25">
      <c r="A621" s="9"/>
      <c r="B621" s="9"/>
      <c r="C621" s="9"/>
      <c r="D621" s="9"/>
      <c r="E621" s="9"/>
      <c r="F621" s="9"/>
      <c r="G621" s="9"/>
      <c r="H621" s="9"/>
      <c r="I621" s="9"/>
    </row>
    <row r="622" spans="1:9" x14ac:dyDescent="0.25">
      <c r="A622" s="9"/>
      <c r="B622" s="9"/>
      <c r="C622" s="9"/>
      <c r="D622" s="9"/>
      <c r="E622" s="9"/>
      <c r="F622" s="9"/>
      <c r="G622" s="9"/>
      <c r="H622" s="9"/>
      <c r="I622" s="9"/>
    </row>
    <row r="623" spans="1:9" x14ac:dyDescent="0.25">
      <c r="A623" s="9"/>
      <c r="B623" s="9"/>
      <c r="C623" s="9"/>
      <c r="D623" s="9"/>
      <c r="E623" s="9"/>
      <c r="F623" s="9"/>
      <c r="G623" s="9"/>
      <c r="H623" s="9"/>
      <c r="I623" s="9"/>
    </row>
    <row r="624" spans="1:9" x14ac:dyDescent="0.25">
      <c r="A624" s="9"/>
      <c r="B624" s="9"/>
      <c r="C624" s="9"/>
      <c r="D624" s="9"/>
      <c r="E624" s="9"/>
      <c r="F624" s="9"/>
      <c r="G624" s="9"/>
      <c r="H624" s="9"/>
      <c r="I624" s="9"/>
    </row>
    <row r="625" spans="1:9" x14ac:dyDescent="0.25">
      <c r="A625" s="9"/>
      <c r="B625" s="9"/>
      <c r="C625" s="9"/>
      <c r="D625" s="9"/>
      <c r="E625" s="9"/>
      <c r="F625" s="9"/>
      <c r="G625" s="9"/>
      <c r="H625" s="9"/>
      <c r="I625" s="9"/>
    </row>
    <row r="626" spans="1:9" x14ac:dyDescent="0.25">
      <c r="A626" s="9"/>
      <c r="B626" s="9"/>
      <c r="C626" s="9"/>
      <c r="D626" s="9"/>
      <c r="E626" s="9"/>
      <c r="F626" s="9"/>
      <c r="G626" s="9"/>
      <c r="H626" s="9"/>
      <c r="I626" s="9"/>
    </row>
    <row r="627" spans="1:9" x14ac:dyDescent="0.25">
      <c r="A627" s="9"/>
      <c r="B627" s="9"/>
      <c r="C627" s="9"/>
      <c r="D627" s="9"/>
      <c r="E627" s="9"/>
      <c r="F627" s="9"/>
      <c r="G627" s="9"/>
      <c r="H627" s="9"/>
      <c r="I627" s="9"/>
    </row>
    <row r="628" spans="1:9" x14ac:dyDescent="0.25">
      <c r="A628" s="9"/>
      <c r="B628" s="9"/>
      <c r="C628" s="9"/>
      <c r="D628" s="9"/>
      <c r="E628" s="9"/>
      <c r="F628" s="9"/>
      <c r="G628" s="9"/>
      <c r="H628" s="9"/>
      <c r="I628" s="9"/>
    </row>
    <row r="629" spans="1:9" x14ac:dyDescent="0.25">
      <c r="A629" s="9"/>
      <c r="B629" s="9"/>
      <c r="C629" s="9"/>
      <c r="D629" s="9"/>
      <c r="E629" s="9"/>
      <c r="F629" s="9"/>
      <c r="G629" s="9"/>
      <c r="H629" s="9"/>
      <c r="I629" s="9"/>
    </row>
    <row r="630" spans="1:9" x14ac:dyDescent="0.25">
      <c r="A630" s="9"/>
      <c r="B630" s="9"/>
      <c r="C630" s="9"/>
      <c r="D630" s="9"/>
      <c r="E630" s="9"/>
      <c r="F630" s="9"/>
      <c r="G630" s="9"/>
      <c r="H630" s="9"/>
      <c r="I630" s="9"/>
    </row>
    <row r="631" spans="1:9" x14ac:dyDescent="0.25">
      <c r="A631" s="9"/>
      <c r="B631" s="9"/>
      <c r="C631" s="9"/>
      <c r="D631" s="9"/>
      <c r="E631" s="9"/>
      <c r="F631" s="9"/>
      <c r="G631" s="9"/>
      <c r="H631" s="9"/>
      <c r="I631" s="9"/>
    </row>
    <row r="632" spans="1:9" x14ac:dyDescent="0.25">
      <c r="A632" s="9"/>
      <c r="B632" s="9"/>
      <c r="C632" s="9"/>
      <c r="D632" s="9"/>
      <c r="E632" s="9"/>
      <c r="F632" s="9"/>
      <c r="G632" s="9"/>
      <c r="H632" s="9"/>
      <c r="I632" s="9"/>
    </row>
    <row r="633" spans="1:9" x14ac:dyDescent="0.25">
      <c r="A633" s="9"/>
      <c r="B633" s="9"/>
      <c r="C633" s="9"/>
      <c r="D633" s="9"/>
      <c r="E633" s="9"/>
      <c r="F633" s="9"/>
      <c r="G633" s="9"/>
      <c r="H633" s="9"/>
      <c r="I633" s="9"/>
    </row>
    <row r="634" spans="1:9" x14ac:dyDescent="0.25">
      <c r="A634" s="9"/>
      <c r="B634" s="9"/>
      <c r="C634" s="9"/>
      <c r="D634" s="9"/>
      <c r="E634" s="9"/>
      <c r="F634" s="9"/>
      <c r="G634" s="9"/>
      <c r="H634" s="9"/>
      <c r="I634" s="9"/>
    </row>
    <row r="635" spans="1:9" x14ac:dyDescent="0.25">
      <c r="A635" s="9"/>
      <c r="B635" s="9"/>
      <c r="C635" s="9"/>
      <c r="D635" s="9"/>
      <c r="E635" s="9"/>
      <c r="F635" s="9"/>
      <c r="G635" s="9"/>
      <c r="H635" s="9"/>
      <c r="I635" s="9"/>
    </row>
    <row r="636" spans="1:9" x14ac:dyDescent="0.25">
      <c r="A636" s="9"/>
      <c r="B636" s="9"/>
      <c r="C636" s="9"/>
      <c r="D636" s="9"/>
      <c r="E636" s="9"/>
      <c r="F636" s="9"/>
      <c r="G636" s="9"/>
      <c r="H636" s="9"/>
      <c r="I636" s="9"/>
    </row>
    <row r="637" spans="1:9" x14ac:dyDescent="0.25">
      <c r="A637" s="9"/>
      <c r="B637" s="9"/>
      <c r="C637" s="9"/>
      <c r="D637" s="9"/>
      <c r="E637" s="9"/>
      <c r="F637" s="9"/>
      <c r="G637" s="9"/>
      <c r="H637" s="9"/>
      <c r="I637" s="9"/>
    </row>
    <row r="638" spans="1:9" x14ac:dyDescent="0.25">
      <c r="A638" s="9"/>
      <c r="B638" s="9"/>
      <c r="C638" s="9"/>
      <c r="D638" s="9"/>
      <c r="E638" s="9"/>
      <c r="F638" s="9"/>
      <c r="G638" s="9"/>
      <c r="H638" s="9"/>
      <c r="I638" s="9"/>
    </row>
    <row r="639" spans="1:9" x14ac:dyDescent="0.25">
      <c r="A639" s="9"/>
      <c r="B639" s="9"/>
      <c r="C639" s="9"/>
      <c r="D639" s="9"/>
      <c r="E639" s="9"/>
      <c r="F639" s="9"/>
      <c r="G639" s="9"/>
      <c r="H639" s="9"/>
      <c r="I639" s="9"/>
    </row>
    <row r="640" spans="1:9" x14ac:dyDescent="0.25">
      <c r="A640" s="9"/>
      <c r="B640" s="9"/>
      <c r="C640" s="9"/>
      <c r="D640" s="9"/>
      <c r="E640" s="9"/>
      <c r="F640" s="9"/>
      <c r="G640" s="9"/>
      <c r="H640" s="9"/>
      <c r="I640" s="9"/>
    </row>
    <row r="641" spans="1:9" x14ac:dyDescent="0.25">
      <c r="A641" s="9"/>
      <c r="B641" s="9"/>
      <c r="C641" s="9"/>
      <c r="D641" s="9"/>
      <c r="E641" s="9"/>
      <c r="F641" s="9"/>
      <c r="G641" s="9"/>
      <c r="H641" s="9"/>
      <c r="I641" s="9"/>
    </row>
    <row r="642" spans="1:9" x14ac:dyDescent="0.25">
      <c r="A642" s="9"/>
      <c r="B642" s="9"/>
      <c r="C642" s="9"/>
      <c r="D642" s="9"/>
      <c r="E642" s="9"/>
      <c r="F642" s="9"/>
      <c r="G642" s="9"/>
      <c r="H642" s="9"/>
      <c r="I642" s="9"/>
    </row>
    <row r="643" spans="1:9" x14ac:dyDescent="0.25">
      <c r="A643" s="9"/>
      <c r="B643" s="9"/>
      <c r="C643" s="9"/>
      <c r="D643" s="9"/>
      <c r="E643" s="9"/>
      <c r="F643" s="9"/>
      <c r="G643" s="9"/>
      <c r="H643" s="9"/>
      <c r="I643" s="9"/>
    </row>
    <row r="644" spans="1:9" x14ac:dyDescent="0.25">
      <c r="A644" s="9"/>
      <c r="B644" s="9"/>
      <c r="C644" s="9"/>
      <c r="D644" s="9"/>
      <c r="E644" s="9"/>
      <c r="F644" s="9"/>
      <c r="G644" s="9"/>
      <c r="H644" s="9"/>
      <c r="I644" s="9"/>
    </row>
    <row r="645" spans="1:9" x14ac:dyDescent="0.25">
      <c r="A645" s="9"/>
      <c r="B645" s="9"/>
      <c r="C645" s="9"/>
      <c r="D645" s="9"/>
      <c r="E645" s="9"/>
      <c r="F645" s="9"/>
      <c r="G645" s="9"/>
      <c r="H645" s="9"/>
      <c r="I645" s="9"/>
    </row>
    <row r="646" spans="1:9" x14ac:dyDescent="0.25">
      <c r="A646" s="9"/>
      <c r="B646" s="9"/>
      <c r="C646" s="9"/>
      <c r="D646" s="9"/>
      <c r="E646" s="9"/>
      <c r="F646" s="9"/>
      <c r="G646" s="9"/>
      <c r="H646" s="9"/>
      <c r="I646" s="9"/>
    </row>
    <row r="647" spans="1:9" x14ac:dyDescent="0.25">
      <c r="A647" s="9"/>
      <c r="B647" s="9"/>
      <c r="C647" s="9"/>
      <c r="D647" s="9"/>
      <c r="E647" s="9"/>
      <c r="F647" s="9"/>
      <c r="G647" s="9"/>
      <c r="H647" s="9"/>
      <c r="I647" s="9"/>
    </row>
    <row r="648" spans="1:9" x14ac:dyDescent="0.25">
      <c r="A648" s="9"/>
      <c r="B648" s="9"/>
      <c r="C648" s="9"/>
      <c r="D648" s="9"/>
      <c r="E648" s="9"/>
      <c r="F648" s="9"/>
      <c r="G648" s="9"/>
      <c r="H648" s="9"/>
      <c r="I648" s="9"/>
    </row>
    <row r="649" spans="1:9" x14ac:dyDescent="0.25">
      <c r="A649" s="9"/>
      <c r="B649" s="9"/>
      <c r="C649" s="9"/>
      <c r="D649" s="9"/>
      <c r="E649" s="9"/>
      <c r="F649" s="9"/>
      <c r="G649" s="9"/>
      <c r="H649" s="9"/>
      <c r="I649" s="9"/>
    </row>
    <row r="650" spans="1:9" x14ac:dyDescent="0.25">
      <c r="A650" s="9"/>
      <c r="B650" s="9"/>
      <c r="C650" s="9"/>
      <c r="D650" s="9"/>
      <c r="E650" s="9"/>
      <c r="F650" s="9"/>
      <c r="G650" s="9"/>
      <c r="H650" s="9"/>
      <c r="I650" s="9"/>
    </row>
    <row r="651" spans="1:9" x14ac:dyDescent="0.25">
      <c r="A651" s="9"/>
      <c r="B651" s="9"/>
      <c r="C651" s="9"/>
      <c r="D651" s="9"/>
      <c r="E651" s="9"/>
      <c r="F651" s="9"/>
      <c r="G651" s="9"/>
      <c r="H651" s="9"/>
      <c r="I651" s="9"/>
    </row>
    <row r="652" spans="1:9" x14ac:dyDescent="0.25">
      <c r="A652" s="9"/>
      <c r="B652" s="9"/>
      <c r="C652" s="9"/>
      <c r="D652" s="9"/>
      <c r="E652" s="9"/>
      <c r="F652" s="9"/>
      <c r="G652" s="9"/>
      <c r="H652" s="9"/>
      <c r="I652" s="9"/>
    </row>
    <row r="653" spans="1:9" x14ac:dyDescent="0.25">
      <c r="A653" s="9"/>
      <c r="B653" s="9"/>
      <c r="C653" s="9"/>
      <c r="D653" s="9"/>
      <c r="E653" s="9"/>
      <c r="F653" s="9"/>
      <c r="G653" s="9"/>
      <c r="H653" s="9"/>
      <c r="I653" s="9"/>
    </row>
    <row r="654" spans="1:9" x14ac:dyDescent="0.25">
      <c r="A654" s="9"/>
      <c r="B654" s="9"/>
      <c r="C654" s="9"/>
      <c r="D654" s="9"/>
      <c r="E654" s="9"/>
      <c r="F654" s="9"/>
      <c r="G654" s="9"/>
      <c r="H654" s="9"/>
      <c r="I654" s="9"/>
    </row>
    <row r="655" spans="1:9" x14ac:dyDescent="0.25">
      <c r="A655" s="9"/>
      <c r="B655" s="9"/>
      <c r="C655" s="9"/>
      <c r="D655" s="9"/>
      <c r="E655" s="9"/>
      <c r="F655" s="9"/>
      <c r="G655" s="9"/>
      <c r="H655" s="9"/>
      <c r="I655" s="9"/>
    </row>
    <row r="656" spans="1:9" x14ac:dyDescent="0.25">
      <c r="A656" s="9"/>
      <c r="B656" s="9"/>
      <c r="C656" s="9"/>
      <c r="D656" s="9"/>
      <c r="E656" s="9"/>
      <c r="F656" s="9"/>
      <c r="G656" s="9"/>
      <c r="H656" s="9"/>
      <c r="I656" s="9"/>
    </row>
    <row r="657" spans="1:9" x14ac:dyDescent="0.25">
      <c r="A657" s="9"/>
      <c r="B657" s="9"/>
      <c r="C657" s="9"/>
      <c r="D657" s="9"/>
      <c r="E657" s="9"/>
      <c r="F657" s="9"/>
      <c r="G657" s="9"/>
      <c r="H657" s="9"/>
      <c r="I657" s="9"/>
    </row>
    <row r="658" spans="1:9" x14ac:dyDescent="0.25">
      <c r="A658" s="9"/>
      <c r="B658" s="9"/>
      <c r="C658" s="9"/>
      <c r="D658" s="9"/>
      <c r="E658" s="9"/>
      <c r="F658" s="9"/>
      <c r="G658" s="9"/>
      <c r="H658" s="9"/>
      <c r="I658" s="9"/>
    </row>
    <row r="659" spans="1:9" x14ac:dyDescent="0.25">
      <c r="A659" s="9"/>
      <c r="B659" s="9"/>
      <c r="C659" s="9"/>
      <c r="D659" s="9"/>
      <c r="E659" s="9"/>
      <c r="F659" s="9"/>
      <c r="G659" s="9"/>
      <c r="H659" s="9"/>
      <c r="I659" s="9"/>
    </row>
    <row r="660" spans="1:9" x14ac:dyDescent="0.25">
      <c r="A660" s="9"/>
      <c r="B660" s="9"/>
      <c r="C660" s="9"/>
      <c r="D660" s="9"/>
      <c r="E660" s="9"/>
      <c r="F660" s="9"/>
      <c r="G660" s="9"/>
      <c r="H660" s="9"/>
      <c r="I660" s="9"/>
    </row>
    <row r="661" spans="1:9" x14ac:dyDescent="0.25">
      <c r="A661" s="9"/>
      <c r="B661" s="9"/>
      <c r="C661" s="9"/>
      <c r="D661" s="9"/>
      <c r="E661" s="9"/>
      <c r="F661" s="9"/>
      <c r="G661" s="9"/>
      <c r="H661" s="9"/>
      <c r="I661" s="9"/>
    </row>
    <row r="662" spans="1:9" x14ac:dyDescent="0.25">
      <c r="A662" s="9"/>
      <c r="B662" s="9"/>
      <c r="C662" s="9"/>
      <c r="D662" s="9"/>
      <c r="E662" s="9"/>
      <c r="F662" s="9"/>
      <c r="G662" s="9"/>
      <c r="H662" s="9"/>
      <c r="I662" s="9"/>
    </row>
    <row r="663" spans="1:9" x14ac:dyDescent="0.25">
      <c r="A663" s="9"/>
      <c r="B663" s="9"/>
      <c r="C663" s="9"/>
      <c r="D663" s="9"/>
      <c r="E663" s="9"/>
      <c r="F663" s="9"/>
      <c r="G663" s="9"/>
      <c r="H663" s="9"/>
      <c r="I663" s="9"/>
    </row>
    <row r="664" spans="1:9" x14ac:dyDescent="0.25">
      <c r="A664" s="9"/>
      <c r="B664" s="9"/>
      <c r="C664" s="9"/>
      <c r="D664" s="9"/>
      <c r="E664" s="9"/>
      <c r="F664" s="9"/>
      <c r="G664" s="9"/>
      <c r="H664" s="9"/>
      <c r="I664" s="9"/>
    </row>
    <row r="665" spans="1:9" x14ac:dyDescent="0.25">
      <c r="A665" s="9"/>
      <c r="B665" s="9"/>
      <c r="C665" s="9"/>
      <c r="D665" s="9"/>
      <c r="E665" s="9"/>
      <c r="F665" s="9"/>
      <c r="G665" s="9"/>
      <c r="H665" s="9"/>
      <c r="I665" s="9"/>
    </row>
    <row r="666" spans="1:9" x14ac:dyDescent="0.25">
      <c r="A666" s="9"/>
      <c r="B666" s="9"/>
      <c r="C666" s="9"/>
      <c r="D666" s="9"/>
      <c r="E666" s="9"/>
      <c r="F666" s="9"/>
      <c r="G666" s="9"/>
      <c r="H666" s="9"/>
      <c r="I666" s="9"/>
    </row>
    <row r="667" spans="1:9" x14ac:dyDescent="0.25">
      <c r="A667" s="9"/>
      <c r="B667" s="9"/>
      <c r="C667" s="9"/>
      <c r="D667" s="9"/>
      <c r="E667" s="9"/>
      <c r="F667" s="9"/>
      <c r="G667" s="9"/>
      <c r="H667" s="9"/>
      <c r="I667" s="9"/>
    </row>
    <row r="668" spans="1:9" x14ac:dyDescent="0.25">
      <c r="A668" s="9"/>
      <c r="B668" s="9"/>
      <c r="C668" s="9"/>
      <c r="D668" s="9"/>
      <c r="E668" s="9"/>
      <c r="F668" s="9"/>
      <c r="G668" s="9"/>
      <c r="H668" s="9"/>
      <c r="I668" s="9"/>
    </row>
    <row r="669" spans="1:9" x14ac:dyDescent="0.25">
      <c r="A669" s="9"/>
      <c r="B669" s="9"/>
      <c r="C669" s="9"/>
      <c r="D669" s="9"/>
      <c r="E669" s="9"/>
      <c r="F669" s="9"/>
      <c r="G669" s="9"/>
      <c r="H669" s="9"/>
      <c r="I669" s="9"/>
    </row>
    <row r="670" spans="1:9" x14ac:dyDescent="0.25">
      <c r="A670" s="9"/>
      <c r="B670" s="9"/>
      <c r="C670" s="9"/>
      <c r="D670" s="9"/>
      <c r="E670" s="9"/>
      <c r="F670" s="9"/>
      <c r="G670" s="9"/>
      <c r="H670" s="9"/>
      <c r="I670" s="9"/>
    </row>
    <row r="671" spans="1:9" x14ac:dyDescent="0.25">
      <c r="A671" s="9"/>
      <c r="B671" s="9"/>
      <c r="C671" s="9"/>
      <c r="D671" s="9"/>
      <c r="E671" s="9"/>
      <c r="F671" s="9"/>
      <c r="G671" s="9"/>
      <c r="H671" s="9"/>
      <c r="I671" s="9"/>
    </row>
    <row r="672" spans="1:9" x14ac:dyDescent="0.25">
      <c r="A672" s="9"/>
      <c r="B672" s="9"/>
      <c r="C672" s="9"/>
      <c r="D672" s="9"/>
      <c r="E672" s="9"/>
      <c r="F672" s="9"/>
      <c r="G672" s="9"/>
      <c r="H672" s="9"/>
      <c r="I672" s="9"/>
    </row>
    <row r="673" spans="1:9" x14ac:dyDescent="0.25">
      <c r="A673" s="9"/>
      <c r="B673" s="9"/>
      <c r="C673" s="9"/>
      <c r="D673" s="9"/>
      <c r="E673" s="9"/>
      <c r="F673" s="9"/>
      <c r="G673" s="9"/>
      <c r="H673" s="9"/>
      <c r="I673" s="9"/>
    </row>
    <row r="674" spans="1:9" x14ac:dyDescent="0.25">
      <c r="A674" s="9"/>
      <c r="B674" s="9"/>
      <c r="C674" s="9"/>
      <c r="D674" s="9"/>
      <c r="E674" s="9"/>
      <c r="F674" s="9"/>
      <c r="G674" s="9"/>
      <c r="H674" s="9"/>
      <c r="I674" s="9"/>
    </row>
    <row r="675" spans="1:9" x14ac:dyDescent="0.25">
      <c r="A675" s="9"/>
      <c r="B675" s="9"/>
      <c r="C675" s="9"/>
      <c r="D675" s="9"/>
      <c r="E675" s="9"/>
      <c r="F675" s="9"/>
      <c r="G675" s="9"/>
      <c r="H675" s="9"/>
      <c r="I675" s="9"/>
    </row>
    <row r="676" spans="1:9" x14ac:dyDescent="0.25">
      <c r="A676" s="9"/>
      <c r="B676" s="9"/>
      <c r="C676" s="9"/>
      <c r="D676" s="9"/>
      <c r="E676" s="9"/>
      <c r="F676" s="9"/>
      <c r="G676" s="9"/>
      <c r="H676" s="9"/>
      <c r="I676" s="9"/>
    </row>
    <row r="677" spans="1:9" x14ac:dyDescent="0.25">
      <c r="A677" s="9"/>
      <c r="B677" s="9"/>
      <c r="C677" s="9"/>
      <c r="D677" s="9"/>
      <c r="E677" s="9"/>
      <c r="F677" s="9"/>
      <c r="G677" s="9"/>
      <c r="H677" s="9"/>
      <c r="I677" s="9"/>
    </row>
    <row r="678" spans="1:9" x14ac:dyDescent="0.25">
      <c r="A678" s="9"/>
      <c r="B678" s="9"/>
      <c r="C678" s="9"/>
      <c r="D678" s="9"/>
      <c r="E678" s="9"/>
      <c r="F678" s="9"/>
      <c r="G678" s="9"/>
      <c r="H678" s="9"/>
      <c r="I678" s="9"/>
    </row>
    <row r="679" spans="1:9" x14ac:dyDescent="0.25">
      <c r="A679" s="9"/>
      <c r="B679" s="9"/>
      <c r="C679" s="9"/>
      <c r="D679" s="9"/>
      <c r="E679" s="9"/>
      <c r="F679" s="9"/>
      <c r="G679" s="9"/>
      <c r="H679" s="9"/>
      <c r="I679" s="9"/>
    </row>
    <row r="680" spans="1:9" x14ac:dyDescent="0.25">
      <c r="A680" s="9"/>
      <c r="B680" s="9"/>
      <c r="C680" s="9"/>
      <c r="D680" s="9"/>
      <c r="E680" s="9"/>
      <c r="F680" s="9"/>
      <c r="G680" s="9"/>
      <c r="H680" s="9"/>
      <c r="I680" s="9"/>
    </row>
    <row r="681" spans="1:9" x14ac:dyDescent="0.25">
      <c r="A681" s="9"/>
      <c r="B681" s="9"/>
      <c r="C681" s="9"/>
      <c r="D681" s="9"/>
      <c r="E681" s="9"/>
      <c r="F681" s="9"/>
      <c r="G681" s="9"/>
      <c r="H681" s="9"/>
      <c r="I681" s="9"/>
    </row>
    <row r="682" spans="1:9" x14ac:dyDescent="0.25">
      <c r="A682" s="9"/>
      <c r="B682" s="9"/>
      <c r="C682" s="9"/>
      <c r="D682" s="9"/>
      <c r="E682" s="9"/>
      <c r="F682" s="9"/>
      <c r="G682" s="9"/>
      <c r="H682" s="9"/>
      <c r="I682" s="9"/>
    </row>
    <row r="683" spans="1:9" x14ac:dyDescent="0.25">
      <c r="A683" s="9"/>
      <c r="B683" s="9"/>
      <c r="C683" s="9"/>
      <c r="D683" s="9"/>
      <c r="E683" s="9"/>
      <c r="F683" s="9"/>
      <c r="G683" s="9"/>
      <c r="H683" s="9"/>
      <c r="I683" s="9"/>
    </row>
    <row r="684" spans="1:9" x14ac:dyDescent="0.25">
      <c r="A684" s="9"/>
      <c r="B684" s="9"/>
      <c r="C684" s="9"/>
      <c r="D684" s="9"/>
      <c r="E684" s="9"/>
      <c r="F684" s="9"/>
      <c r="G684" s="9"/>
      <c r="H684" s="9"/>
      <c r="I684" s="9"/>
    </row>
    <row r="685" spans="1:9" x14ac:dyDescent="0.25">
      <c r="A685" s="9"/>
      <c r="B685" s="9"/>
      <c r="C685" s="9"/>
      <c r="D685" s="9"/>
      <c r="E685" s="9"/>
      <c r="F685" s="9"/>
      <c r="G685" s="9"/>
      <c r="H685" s="9"/>
      <c r="I685" s="9"/>
    </row>
    <row r="686" spans="1:9" x14ac:dyDescent="0.25">
      <c r="A686" s="9"/>
      <c r="B686" s="9"/>
      <c r="C686" s="9"/>
      <c r="D686" s="9"/>
      <c r="E686" s="9"/>
      <c r="F686" s="9"/>
      <c r="G686" s="9"/>
      <c r="H686" s="9"/>
      <c r="I686" s="9"/>
    </row>
    <row r="687" spans="1:9" x14ac:dyDescent="0.25">
      <c r="A687" s="9"/>
      <c r="B687" s="9"/>
      <c r="C687" s="9"/>
      <c r="D687" s="9"/>
      <c r="E687" s="9"/>
      <c r="F687" s="9"/>
      <c r="G687" s="9"/>
      <c r="H687" s="9"/>
      <c r="I687" s="9"/>
    </row>
    <row r="688" spans="1:9" x14ac:dyDescent="0.25">
      <c r="A688" s="9"/>
      <c r="B688" s="9"/>
      <c r="C688" s="9"/>
      <c r="D688" s="9"/>
      <c r="E688" s="9"/>
      <c r="F688" s="9"/>
      <c r="G688" s="9"/>
      <c r="H688" s="9"/>
      <c r="I688" s="9"/>
    </row>
    <row r="689" spans="1:9" x14ac:dyDescent="0.25">
      <c r="A689" s="9"/>
      <c r="B689" s="9"/>
      <c r="C689" s="9"/>
      <c r="D689" s="9"/>
      <c r="E689" s="9"/>
      <c r="F689" s="9"/>
      <c r="G689" s="9"/>
      <c r="H689" s="9"/>
      <c r="I689" s="9"/>
    </row>
    <row r="690" spans="1:9" x14ac:dyDescent="0.25">
      <c r="A690" s="9"/>
      <c r="B690" s="9"/>
      <c r="C690" s="9"/>
      <c r="D690" s="9"/>
      <c r="E690" s="9"/>
      <c r="F690" s="9"/>
      <c r="G690" s="9"/>
      <c r="H690" s="9"/>
      <c r="I690" s="9"/>
    </row>
    <row r="691" spans="1:9" x14ac:dyDescent="0.25">
      <c r="A691" s="9"/>
      <c r="B691" s="9"/>
      <c r="C691" s="9"/>
      <c r="D691" s="9"/>
      <c r="E691" s="9"/>
      <c r="F691" s="9"/>
      <c r="G691" s="9"/>
      <c r="H691" s="9"/>
      <c r="I691" s="9"/>
    </row>
    <row r="692" spans="1:9" x14ac:dyDescent="0.25">
      <c r="A692" s="9"/>
      <c r="B692" s="9"/>
      <c r="C692" s="9"/>
      <c r="D692" s="9"/>
      <c r="E692" s="9"/>
      <c r="F692" s="9"/>
      <c r="G692" s="9"/>
      <c r="H692" s="9"/>
      <c r="I692" s="9"/>
    </row>
    <row r="693" spans="1:9" x14ac:dyDescent="0.25">
      <c r="A693" s="9"/>
      <c r="B693" s="9"/>
      <c r="C693" s="9"/>
      <c r="D693" s="9"/>
      <c r="E693" s="9"/>
      <c r="F693" s="9"/>
      <c r="G693" s="9"/>
      <c r="H693" s="9"/>
      <c r="I693" s="9"/>
    </row>
    <row r="694" spans="1:9" x14ac:dyDescent="0.25">
      <c r="A694" s="9"/>
      <c r="B694" s="9"/>
      <c r="C694" s="9"/>
      <c r="D694" s="9"/>
      <c r="E694" s="9"/>
      <c r="F694" s="9"/>
      <c r="G694" s="9"/>
      <c r="H694" s="9"/>
      <c r="I694" s="9"/>
    </row>
    <row r="695" spans="1:9" x14ac:dyDescent="0.25">
      <c r="A695" s="9"/>
      <c r="B695" s="9"/>
      <c r="C695" s="9"/>
      <c r="D695" s="9"/>
      <c r="E695" s="9"/>
      <c r="F695" s="9"/>
      <c r="G695" s="9"/>
      <c r="H695" s="9"/>
      <c r="I695" s="9"/>
    </row>
    <row r="696" spans="1:9" x14ac:dyDescent="0.25">
      <c r="A696" s="9"/>
      <c r="B696" s="9"/>
      <c r="C696" s="9"/>
      <c r="D696" s="9"/>
      <c r="E696" s="9"/>
      <c r="F696" s="9"/>
      <c r="G696" s="9"/>
      <c r="H696" s="9"/>
      <c r="I696" s="9"/>
    </row>
    <row r="697" spans="1:9" x14ac:dyDescent="0.25">
      <c r="A697" s="9"/>
      <c r="B697" s="9"/>
      <c r="C697" s="9"/>
      <c r="D697" s="9"/>
      <c r="E697" s="9"/>
      <c r="F697" s="9"/>
      <c r="G697" s="9"/>
      <c r="H697" s="9"/>
      <c r="I697" s="9"/>
    </row>
    <row r="698" spans="1:9" x14ac:dyDescent="0.25">
      <c r="A698" s="9"/>
      <c r="B698" s="9"/>
      <c r="C698" s="9"/>
      <c r="D698" s="9"/>
      <c r="E698" s="9"/>
      <c r="F698" s="9"/>
      <c r="G698" s="9"/>
      <c r="H698" s="9"/>
      <c r="I698" s="9"/>
    </row>
    <row r="699" spans="1:9" x14ac:dyDescent="0.25">
      <c r="A699" s="9"/>
      <c r="B699" s="9"/>
      <c r="C699" s="9"/>
      <c r="D699" s="9"/>
      <c r="E699" s="9"/>
      <c r="F699" s="9"/>
      <c r="G699" s="9"/>
      <c r="H699" s="9"/>
      <c r="I699" s="9"/>
    </row>
    <row r="700" spans="1:9" x14ac:dyDescent="0.25">
      <c r="A700" s="9"/>
      <c r="B700" s="9"/>
      <c r="C700" s="9"/>
      <c r="D700" s="9"/>
      <c r="E700" s="9"/>
      <c r="F700" s="9"/>
      <c r="G700" s="9"/>
      <c r="H700" s="9"/>
      <c r="I700" s="9"/>
    </row>
    <row r="701" spans="1:9" x14ac:dyDescent="0.25">
      <c r="A701" s="9"/>
      <c r="B701" s="9"/>
      <c r="C701" s="9"/>
      <c r="D701" s="9"/>
      <c r="E701" s="9"/>
      <c r="F701" s="9"/>
      <c r="G701" s="9"/>
      <c r="H701" s="9"/>
      <c r="I701" s="9"/>
    </row>
    <row r="702" spans="1:9" x14ac:dyDescent="0.25">
      <c r="A702" s="9"/>
      <c r="B702" s="9"/>
      <c r="C702" s="9"/>
      <c r="D702" s="9"/>
      <c r="E702" s="9"/>
      <c r="F702" s="9"/>
      <c r="G702" s="9"/>
      <c r="H702" s="9"/>
      <c r="I702" s="9"/>
    </row>
    <row r="703" spans="1:9" x14ac:dyDescent="0.25">
      <c r="A703" s="9"/>
      <c r="B703" s="9"/>
      <c r="C703" s="9"/>
      <c r="D703" s="9"/>
      <c r="E703" s="9"/>
      <c r="F703" s="9"/>
      <c r="G703" s="9"/>
      <c r="H703" s="9"/>
      <c r="I703" s="9"/>
    </row>
    <row r="704" spans="1:9" x14ac:dyDescent="0.25">
      <c r="A704" s="9"/>
      <c r="B704" s="9"/>
      <c r="C704" s="9"/>
      <c r="D704" s="9"/>
      <c r="E704" s="9"/>
      <c r="F704" s="9"/>
      <c r="G704" s="9"/>
      <c r="H704" s="9"/>
      <c r="I704" s="9"/>
    </row>
    <row r="705" spans="1:9" x14ac:dyDescent="0.25">
      <c r="A705" s="9"/>
      <c r="B705" s="9"/>
      <c r="C705" s="9"/>
      <c r="D705" s="9"/>
      <c r="E705" s="9"/>
      <c r="F705" s="9"/>
      <c r="G705" s="9"/>
      <c r="H705" s="9"/>
      <c r="I705" s="9"/>
    </row>
    <row r="706" spans="1:9" x14ac:dyDescent="0.25">
      <c r="A706" s="9"/>
      <c r="B706" s="9"/>
      <c r="C706" s="9"/>
      <c r="D706" s="9"/>
      <c r="E706" s="9"/>
      <c r="F706" s="9"/>
      <c r="G706" s="9"/>
      <c r="H706" s="9"/>
      <c r="I706" s="9"/>
    </row>
    <row r="707" spans="1:9" x14ac:dyDescent="0.25">
      <c r="A707" s="9"/>
      <c r="B707" s="9"/>
      <c r="C707" s="9"/>
      <c r="D707" s="9"/>
      <c r="E707" s="9"/>
      <c r="F707" s="9"/>
      <c r="G707" s="9"/>
      <c r="H707" s="9"/>
      <c r="I707" s="9"/>
    </row>
    <row r="708" spans="1:9" x14ac:dyDescent="0.25">
      <c r="A708" s="9"/>
      <c r="B708" s="9"/>
      <c r="C708" s="9"/>
      <c r="D708" s="9"/>
      <c r="E708" s="9"/>
      <c r="F708" s="9"/>
      <c r="G708" s="9"/>
      <c r="H708" s="9"/>
      <c r="I708" s="9"/>
    </row>
    <row r="709" spans="1:9" x14ac:dyDescent="0.25">
      <c r="A709" s="9"/>
      <c r="B709" s="9"/>
      <c r="C709" s="9"/>
      <c r="D709" s="9"/>
      <c r="E709" s="9"/>
      <c r="F709" s="9"/>
      <c r="G709" s="9"/>
      <c r="H709" s="9"/>
      <c r="I709" s="9"/>
    </row>
    <row r="710" spans="1:9" x14ac:dyDescent="0.25">
      <c r="A710" s="9"/>
      <c r="B710" s="9"/>
      <c r="C710" s="9"/>
      <c r="D710" s="9"/>
      <c r="E710" s="9"/>
      <c r="F710" s="9"/>
      <c r="G710" s="9"/>
      <c r="H710" s="9"/>
      <c r="I710" s="9"/>
    </row>
    <row r="711" spans="1:9" x14ac:dyDescent="0.25">
      <c r="A711" s="9"/>
      <c r="B711" s="9"/>
      <c r="C711" s="9"/>
      <c r="D711" s="9"/>
      <c r="E711" s="9"/>
      <c r="F711" s="9"/>
      <c r="G711" s="9"/>
      <c r="H711" s="9"/>
      <c r="I711" s="9"/>
    </row>
    <row r="712" spans="1:9" x14ac:dyDescent="0.25">
      <c r="A712" s="9"/>
      <c r="B712" s="9"/>
      <c r="C712" s="9"/>
      <c r="D712" s="9"/>
      <c r="E712" s="9"/>
      <c r="F712" s="9"/>
      <c r="G712" s="9"/>
      <c r="H712" s="9"/>
      <c r="I712" s="9"/>
    </row>
    <row r="713" spans="1:9" x14ac:dyDescent="0.25">
      <c r="A713" s="9"/>
      <c r="B713" s="9"/>
      <c r="C713" s="9"/>
      <c r="D713" s="9"/>
      <c r="E713" s="9"/>
      <c r="F713" s="9"/>
      <c r="G713" s="9"/>
      <c r="H713" s="9"/>
      <c r="I713" s="9"/>
    </row>
    <row r="714" spans="1:9" x14ac:dyDescent="0.25">
      <c r="A714" s="9"/>
      <c r="B714" s="9"/>
      <c r="C714" s="9"/>
      <c r="D714" s="9"/>
      <c r="E714" s="9"/>
      <c r="F714" s="9"/>
      <c r="G714" s="9"/>
      <c r="H714" s="9"/>
      <c r="I714" s="9"/>
    </row>
    <row r="715" spans="1:9" x14ac:dyDescent="0.25">
      <c r="A715" s="9"/>
      <c r="B715" s="9"/>
      <c r="C715" s="9"/>
      <c r="D715" s="9"/>
      <c r="E715" s="9"/>
      <c r="F715" s="9"/>
      <c r="G715" s="9"/>
      <c r="H715" s="9"/>
      <c r="I715" s="9"/>
    </row>
    <row r="716" spans="1:9" x14ac:dyDescent="0.25">
      <c r="A716" s="9"/>
      <c r="B716" s="9"/>
      <c r="C716" s="9"/>
      <c r="D716" s="9"/>
      <c r="E716" s="9"/>
      <c r="F716" s="9"/>
      <c r="G716" s="9"/>
      <c r="H716" s="9"/>
      <c r="I716" s="9"/>
    </row>
    <row r="717" spans="1:9" x14ac:dyDescent="0.25">
      <c r="A717" s="9"/>
      <c r="B717" s="9"/>
      <c r="C717" s="9"/>
      <c r="D717" s="9"/>
      <c r="E717" s="9"/>
      <c r="F717" s="9"/>
      <c r="G717" s="9"/>
      <c r="H717" s="9"/>
      <c r="I717" s="9"/>
    </row>
    <row r="718" spans="1:9" x14ac:dyDescent="0.25">
      <c r="A718" s="9"/>
      <c r="B718" s="9"/>
      <c r="C718" s="9"/>
      <c r="D718" s="9"/>
      <c r="E718" s="9"/>
      <c r="F718" s="9"/>
      <c r="G718" s="9"/>
      <c r="H718" s="9"/>
      <c r="I718" s="9"/>
    </row>
    <row r="719" spans="1:9" x14ac:dyDescent="0.25">
      <c r="A719" s="9"/>
      <c r="B719" s="9"/>
      <c r="C719" s="9"/>
      <c r="D719" s="9"/>
      <c r="E719" s="9"/>
      <c r="F719" s="9"/>
      <c r="G719" s="9"/>
      <c r="H719" s="9"/>
      <c r="I719" s="9"/>
    </row>
    <row r="720" spans="1:9" x14ac:dyDescent="0.25">
      <c r="A720" s="9"/>
      <c r="B720" s="9"/>
      <c r="C720" s="9"/>
      <c r="D720" s="9"/>
      <c r="E720" s="9"/>
      <c r="F720" s="9"/>
      <c r="G720" s="9"/>
      <c r="H720" s="9"/>
      <c r="I720" s="9"/>
    </row>
    <row r="721" spans="1:9" x14ac:dyDescent="0.25">
      <c r="A721" s="9"/>
      <c r="B721" s="9"/>
      <c r="C721" s="9"/>
      <c r="D721" s="9"/>
      <c r="E721" s="9"/>
      <c r="F721" s="9"/>
      <c r="G721" s="9"/>
      <c r="H721" s="9"/>
      <c r="I721" s="9"/>
    </row>
    <row r="722" spans="1:9" x14ac:dyDescent="0.25">
      <c r="A722" s="9"/>
      <c r="B722" s="9"/>
      <c r="C722" s="9"/>
      <c r="D722" s="9"/>
      <c r="E722" s="9"/>
      <c r="F722" s="9"/>
      <c r="G722" s="9"/>
      <c r="H722" s="9"/>
      <c r="I722" s="9"/>
    </row>
    <row r="723" spans="1:9" x14ac:dyDescent="0.25">
      <c r="A723" s="9"/>
      <c r="B723" s="9"/>
      <c r="C723" s="9"/>
      <c r="D723" s="9"/>
      <c r="E723" s="9"/>
      <c r="F723" s="9"/>
      <c r="G723" s="9"/>
      <c r="H723" s="9"/>
      <c r="I723" s="9"/>
    </row>
    <row r="724" spans="1:9" x14ac:dyDescent="0.25">
      <c r="A724" s="9"/>
      <c r="B724" s="9"/>
      <c r="C724" s="9"/>
      <c r="D724" s="9"/>
      <c r="E724" s="9"/>
      <c r="F724" s="9"/>
      <c r="G724" s="9"/>
      <c r="H724" s="9"/>
      <c r="I724" s="9"/>
    </row>
    <row r="725" spans="1:9" x14ac:dyDescent="0.25">
      <c r="A725" s="9"/>
      <c r="B725" s="9"/>
      <c r="C725" s="9"/>
      <c r="D725" s="9"/>
      <c r="E725" s="9"/>
      <c r="F725" s="9"/>
      <c r="G725" s="9"/>
      <c r="H725" s="9"/>
      <c r="I725" s="9"/>
    </row>
    <row r="726" spans="1:9" x14ac:dyDescent="0.25">
      <c r="A726" s="9"/>
      <c r="B726" s="9"/>
      <c r="C726" s="9"/>
      <c r="D726" s="9"/>
      <c r="E726" s="9"/>
      <c r="F726" s="9"/>
      <c r="G726" s="9"/>
      <c r="H726" s="9"/>
      <c r="I726" s="9"/>
    </row>
    <row r="727" spans="1:9" x14ac:dyDescent="0.25">
      <c r="A727" s="9"/>
      <c r="B727" s="9"/>
      <c r="C727" s="9"/>
      <c r="D727" s="9"/>
      <c r="E727" s="9"/>
      <c r="F727" s="9"/>
      <c r="G727" s="9"/>
      <c r="H727" s="9"/>
      <c r="I727" s="9"/>
    </row>
    <row r="728" spans="1:9" x14ac:dyDescent="0.25">
      <c r="A728" s="9"/>
      <c r="B728" s="9"/>
      <c r="C728" s="9"/>
      <c r="D728" s="9"/>
      <c r="E728" s="9"/>
      <c r="F728" s="9"/>
      <c r="G728" s="9"/>
      <c r="H728" s="9"/>
      <c r="I728" s="9"/>
    </row>
    <row r="729" spans="1:9" x14ac:dyDescent="0.25">
      <c r="A729" s="9"/>
      <c r="B729" s="9"/>
      <c r="C729" s="9"/>
      <c r="D729" s="9"/>
      <c r="E729" s="9"/>
      <c r="F729" s="9"/>
      <c r="G729" s="9"/>
      <c r="H729" s="9"/>
      <c r="I729" s="9"/>
    </row>
    <row r="730" spans="1:9" x14ac:dyDescent="0.25">
      <c r="A730" s="9"/>
      <c r="B730" s="9"/>
      <c r="C730" s="9"/>
      <c r="D730" s="9"/>
      <c r="E730" s="9"/>
      <c r="F730" s="9"/>
      <c r="G730" s="9"/>
      <c r="H730" s="9"/>
      <c r="I730" s="9"/>
    </row>
    <row r="731" spans="1:9" x14ac:dyDescent="0.25">
      <c r="A731" s="9"/>
      <c r="B731" s="9"/>
      <c r="C731" s="9"/>
      <c r="D731" s="9"/>
      <c r="E731" s="9"/>
      <c r="F731" s="9"/>
      <c r="G731" s="9"/>
      <c r="H731" s="9"/>
      <c r="I731" s="9"/>
    </row>
    <row r="732" spans="1:9" x14ac:dyDescent="0.25">
      <c r="A732" s="9"/>
      <c r="B732" s="9"/>
      <c r="C732" s="9"/>
      <c r="D732" s="9"/>
      <c r="E732" s="9"/>
      <c r="F732" s="9"/>
      <c r="G732" s="9"/>
      <c r="H732" s="9"/>
      <c r="I732" s="9"/>
    </row>
    <row r="733" spans="1:9" x14ac:dyDescent="0.25">
      <c r="A733" s="9"/>
      <c r="B733" s="9"/>
      <c r="C733" s="9"/>
      <c r="D733" s="9"/>
      <c r="E733" s="9"/>
      <c r="F733" s="9"/>
      <c r="G733" s="9"/>
      <c r="H733" s="9"/>
      <c r="I733" s="9"/>
    </row>
    <row r="734" spans="1:9" x14ac:dyDescent="0.25">
      <c r="A734" s="9"/>
      <c r="B734" s="9"/>
      <c r="C734" s="9"/>
      <c r="D734" s="9"/>
      <c r="E734" s="9"/>
      <c r="F734" s="9"/>
      <c r="G734" s="9"/>
      <c r="H734" s="9"/>
      <c r="I734" s="9"/>
    </row>
    <row r="735" spans="1:9" x14ac:dyDescent="0.25">
      <c r="A735" s="9"/>
      <c r="B735" s="9"/>
      <c r="C735" s="9"/>
      <c r="D735" s="9"/>
      <c r="E735" s="9"/>
      <c r="F735" s="9"/>
      <c r="G735" s="9"/>
      <c r="H735" s="9"/>
      <c r="I735" s="9"/>
    </row>
    <row r="736" spans="1:9" x14ac:dyDescent="0.25">
      <c r="A736" s="9"/>
      <c r="B736" s="9"/>
      <c r="C736" s="9"/>
      <c r="D736" s="9"/>
      <c r="E736" s="9"/>
      <c r="F736" s="9"/>
      <c r="G736" s="9"/>
      <c r="H736" s="9"/>
      <c r="I736" s="9"/>
    </row>
    <row r="737" spans="1:9" x14ac:dyDescent="0.25">
      <c r="A737" s="9"/>
      <c r="B737" s="9"/>
      <c r="C737" s="9"/>
      <c r="D737" s="9"/>
      <c r="E737" s="9"/>
      <c r="F737" s="9"/>
      <c r="G737" s="9"/>
      <c r="H737" s="9"/>
      <c r="I737" s="9"/>
    </row>
    <row r="738" spans="1:9" x14ac:dyDescent="0.25">
      <c r="A738" s="9"/>
      <c r="B738" s="9"/>
      <c r="C738" s="9"/>
      <c r="D738" s="9"/>
      <c r="E738" s="9"/>
      <c r="F738" s="9"/>
      <c r="G738" s="9"/>
      <c r="H738" s="9"/>
      <c r="I738" s="9"/>
    </row>
    <row r="739" spans="1:9" x14ac:dyDescent="0.25">
      <c r="A739" s="9"/>
      <c r="B739" s="9"/>
      <c r="C739" s="9"/>
      <c r="D739" s="9"/>
      <c r="E739" s="9"/>
      <c r="F739" s="9"/>
      <c r="G739" s="9"/>
      <c r="H739" s="9"/>
      <c r="I739" s="9"/>
    </row>
    <row r="740" spans="1:9" x14ac:dyDescent="0.25">
      <c r="A740" s="9"/>
      <c r="B740" s="9"/>
      <c r="C740" s="9"/>
      <c r="D740" s="9"/>
      <c r="E740" s="9"/>
      <c r="F740" s="9"/>
      <c r="G740" s="9"/>
      <c r="H740" s="9"/>
      <c r="I740" s="9"/>
    </row>
    <row r="741" spans="1:9" x14ac:dyDescent="0.25">
      <c r="A741" s="9"/>
      <c r="B741" s="9"/>
      <c r="C741" s="9"/>
      <c r="D741" s="9"/>
      <c r="E741" s="9"/>
      <c r="F741" s="9"/>
      <c r="G741" s="9"/>
      <c r="H741" s="9"/>
      <c r="I741" s="9"/>
    </row>
    <row r="742" spans="1:9" x14ac:dyDescent="0.25">
      <c r="A742" s="9"/>
      <c r="B742" s="9"/>
      <c r="C742" s="9"/>
      <c r="D742" s="9"/>
      <c r="E742" s="9"/>
      <c r="F742" s="9"/>
      <c r="G742" s="9"/>
      <c r="H742" s="9"/>
      <c r="I742" s="9"/>
    </row>
    <row r="743" spans="1:9" x14ac:dyDescent="0.25">
      <c r="A743" s="9"/>
      <c r="B743" s="9"/>
      <c r="C743" s="9"/>
      <c r="D743" s="9"/>
      <c r="E743" s="9"/>
      <c r="F743" s="9"/>
      <c r="G743" s="9"/>
      <c r="H743" s="9"/>
      <c r="I743" s="9"/>
    </row>
    <row r="744" spans="1:9" x14ac:dyDescent="0.25">
      <c r="A744" s="9"/>
      <c r="B744" s="9"/>
      <c r="C744" s="9"/>
      <c r="D744" s="9"/>
      <c r="E744" s="9"/>
      <c r="F744" s="9"/>
      <c r="G744" s="9"/>
      <c r="H744" s="9"/>
      <c r="I744" s="9"/>
    </row>
    <row r="745" spans="1:9" x14ac:dyDescent="0.25">
      <c r="A745" s="9"/>
      <c r="B745" s="9"/>
      <c r="C745" s="9"/>
      <c r="D745" s="9"/>
      <c r="E745" s="9"/>
      <c r="F745" s="9"/>
      <c r="G745" s="9"/>
      <c r="H745" s="9"/>
      <c r="I745" s="9"/>
    </row>
    <row r="746" spans="1:9" x14ac:dyDescent="0.25">
      <c r="A746" s="9"/>
      <c r="B746" s="9"/>
      <c r="C746" s="9"/>
      <c r="D746" s="9"/>
      <c r="E746" s="9"/>
      <c r="F746" s="9"/>
      <c r="G746" s="9"/>
      <c r="H746" s="9"/>
      <c r="I746" s="9"/>
    </row>
    <row r="747" spans="1:9" x14ac:dyDescent="0.25">
      <c r="A747" s="9"/>
      <c r="B747" s="9"/>
      <c r="C747" s="9"/>
      <c r="D747" s="9"/>
      <c r="E747" s="9"/>
      <c r="F747" s="9"/>
      <c r="G747" s="9"/>
      <c r="H747" s="9"/>
      <c r="I747" s="9"/>
    </row>
    <row r="748" spans="1:9" x14ac:dyDescent="0.25">
      <c r="A748" s="9"/>
      <c r="B748" s="9"/>
      <c r="C748" s="9"/>
      <c r="D748" s="9"/>
      <c r="E748" s="9"/>
      <c r="F748" s="9"/>
      <c r="G748" s="9"/>
      <c r="H748" s="9"/>
      <c r="I748" s="9"/>
    </row>
    <row r="749" spans="1:9" x14ac:dyDescent="0.25">
      <c r="A749" s="9"/>
      <c r="B749" s="9"/>
      <c r="C749" s="9"/>
      <c r="D749" s="9"/>
      <c r="E749" s="9"/>
      <c r="F749" s="9"/>
      <c r="G749" s="9"/>
      <c r="H749" s="9"/>
      <c r="I749" s="9"/>
    </row>
    <row r="750" spans="1:9" x14ac:dyDescent="0.25">
      <c r="A750" s="9"/>
      <c r="B750" s="9"/>
      <c r="C750" s="9"/>
      <c r="D750" s="9"/>
      <c r="E750" s="9"/>
      <c r="F750" s="9"/>
      <c r="G750" s="9"/>
      <c r="H750" s="9"/>
      <c r="I750" s="9"/>
    </row>
    <row r="751" spans="1:9" x14ac:dyDescent="0.25">
      <c r="A751" s="9"/>
      <c r="B751" s="9"/>
      <c r="C751" s="9"/>
      <c r="D751" s="9"/>
      <c r="E751" s="9"/>
      <c r="F751" s="9"/>
      <c r="G751" s="9"/>
      <c r="H751" s="9"/>
      <c r="I751" s="9"/>
    </row>
    <row r="752" spans="1:9" x14ac:dyDescent="0.25">
      <c r="A752" s="9"/>
      <c r="B752" s="9"/>
      <c r="C752" s="9"/>
      <c r="D752" s="9"/>
      <c r="E752" s="9"/>
      <c r="F752" s="9"/>
      <c r="G752" s="9"/>
      <c r="H752" s="9"/>
      <c r="I752" s="9"/>
    </row>
    <row r="753" spans="1:9" x14ac:dyDescent="0.25">
      <c r="A753" s="9"/>
      <c r="B753" s="9"/>
      <c r="C753" s="9"/>
      <c r="D753" s="9"/>
      <c r="E753" s="9"/>
      <c r="F753" s="9"/>
      <c r="G753" s="9"/>
      <c r="H753" s="9"/>
      <c r="I753" s="9"/>
    </row>
    <row r="754" spans="1:9" x14ac:dyDescent="0.25">
      <c r="A754" s="9"/>
      <c r="B754" s="9"/>
      <c r="C754" s="9"/>
      <c r="D754" s="9"/>
      <c r="E754" s="9"/>
      <c r="F754" s="9"/>
      <c r="G754" s="9"/>
      <c r="H754" s="9"/>
      <c r="I754" s="9"/>
    </row>
    <row r="755" spans="1:9" x14ac:dyDescent="0.25">
      <c r="A755" s="9"/>
      <c r="B755" s="9"/>
      <c r="C755" s="9"/>
      <c r="D755" s="9"/>
      <c r="E755" s="9"/>
      <c r="F755" s="9"/>
      <c r="G755" s="9"/>
      <c r="H755" s="9"/>
      <c r="I755" s="9"/>
    </row>
    <row r="756" spans="1:9" x14ac:dyDescent="0.25">
      <c r="A756" s="9"/>
      <c r="B756" s="9"/>
      <c r="C756" s="9"/>
      <c r="D756" s="9"/>
      <c r="E756" s="9"/>
      <c r="F756" s="9"/>
      <c r="G756" s="9"/>
      <c r="H756" s="9"/>
      <c r="I756" s="9"/>
    </row>
    <row r="757" spans="1:9" x14ac:dyDescent="0.25">
      <c r="A757" s="9"/>
      <c r="B757" s="9"/>
      <c r="C757" s="9"/>
      <c r="D757" s="9"/>
      <c r="E757" s="9"/>
      <c r="F757" s="9"/>
      <c r="G757" s="9"/>
      <c r="H757" s="9"/>
      <c r="I757" s="9"/>
    </row>
    <row r="758" spans="1:9" x14ac:dyDescent="0.25">
      <c r="A758" s="9"/>
      <c r="B758" s="9"/>
      <c r="C758" s="9"/>
      <c r="D758" s="9"/>
      <c r="E758" s="9"/>
      <c r="F758" s="9"/>
      <c r="G758" s="9"/>
      <c r="H758" s="9"/>
      <c r="I758" s="9"/>
    </row>
    <row r="759" spans="1:9" x14ac:dyDescent="0.25">
      <c r="A759" s="9"/>
      <c r="B759" s="9"/>
      <c r="C759" s="9"/>
      <c r="D759" s="9"/>
      <c r="E759" s="9"/>
      <c r="F759" s="9"/>
      <c r="G759" s="9"/>
      <c r="H759" s="9"/>
      <c r="I759" s="9"/>
    </row>
    <row r="760" spans="1:9" x14ac:dyDescent="0.25">
      <c r="A760" s="9"/>
      <c r="B760" s="9"/>
      <c r="C760" s="9"/>
      <c r="D760" s="9"/>
      <c r="E760" s="9"/>
      <c r="F760" s="9"/>
      <c r="G760" s="9"/>
      <c r="H760" s="9"/>
      <c r="I760" s="9"/>
    </row>
    <row r="761" spans="1:9" x14ac:dyDescent="0.25">
      <c r="A761" s="9"/>
      <c r="B761" s="9"/>
      <c r="C761" s="9"/>
      <c r="D761" s="9"/>
      <c r="E761" s="9"/>
      <c r="F761" s="9"/>
      <c r="G761" s="9"/>
      <c r="H761" s="9"/>
      <c r="I761" s="9"/>
    </row>
    <row r="762" spans="1:9" x14ac:dyDescent="0.25">
      <c r="A762" s="9"/>
      <c r="B762" s="9"/>
      <c r="C762" s="9"/>
      <c r="D762" s="9"/>
      <c r="E762" s="9"/>
      <c r="F762" s="9"/>
      <c r="G762" s="9"/>
      <c r="H762" s="9"/>
      <c r="I762" s="9"/>
    </row>
    <row r="763" spans="1:9" x14ac:dyDescent="0.25">
      <c r="A763" s="9"/>
      <c r="B763" s="9"/>
      <c r="C763" s="9"/>
      <c r="D763" s="9"/>
      <c r="E763" s="9"/>
      <c r="F763" s="9"/>
      <c r="G763" s="9"/>
      <c r="H763" s="9"/>
      <c r="I763" s="9"/>
    </row>
    <row r="764" spans="1:9" x14ac:dyDescent="0.25">
      <c r="A764" s="9"/>
      <c r="B764" s="9"/>
      <c r="C764" s="9"/>
      <c r="D764" s="9"/>
      <c r="E764" s="9"/>
      <c r="F764" s="9"/>
      <c r="G764" s="9"/>
      <c r="H764" s="9"/>
      <c r="I764" s="9"/>
    </row>
    <row r="765" spans="1:9" x14ac:dyDescent="0.25">
      <c r="A765" s="9"/>
      <c r="B765" s="9"/>
      <c r="C765" s="9"/>
      <c r="D765" s="9"/>
      <c r="E765" s="9"/>
      <c r="F765" s="9"/>
      <c r="G765" s="9"/>
      <c r="H765" s="9"/>
      <c r="I765" s="9"/>
    </row>
    <row r="766" spans="1:9" x14ac:dyDescent="0.25">
      <c r="A766" s="9"/>
      <c r="B766" s="9"/>
      <c r="C766" s="9"/>
      <c r="D766" s="9"/>
      <c r="E766" s="9"/>
      <c r="F766" s="9"/>
      <c r="G766" s="9"/>
      <c r="H766" s="9"/>
      <c r="I766" s="9"/>
    </row>
    <row r="767" spans="1:9" x14ac:dyDescent="0.25">
      <c r="A767" s="9"/>
      <c r="B767" s="9"/>
      <c r="C767" s="9"/>
      <c r="D767" s="9"/>
      <c r="E767" s="9"/>
      <c r="F767" s="9"/>
      <c r="G767" s="9"/>
      <c r="H767" s="9"/>
      <c r="I767" s="9"/>
    </row>
    <row r="768" spans="1:9" x14ac:dyDescent="0.25">
      <c r="A768" s="9"/>
      <c r="B768" s="9"/>
      <c r="C768" s="9"/>
      <c r="D768" s="9"/>
      <c r="E768" s="9"/>
      <c r="F768" s="9"/>
      <c r="G768" s="9"/>
      <c r="H768" s="9"/>
      <c r="I768" s="9"/>
    </row>
    <row r="769" spans="1:9" x14ac:dyDescent="0.25">
      <c r="A769" s="9"/>
      <c r="B769" s="9"/>
      <c r="C769" s="9"/>
      <c r="D769" s="9"/>
      <c r="E769" s="9"/>
      <c r="F769" s="9"/>
      <c r="G769" s="9"/>
      <c r="H769" s="9"/>
      <c r="I769" s="9"/>
    </row>
    <row r="770" spans="1:9" x14ac:dyDescent="0.25">
      <c r="A770" s="9"/>
      <c r="B770" s="9"/>
      <c r="C770" s="9"/>
      <c r="D770" s="9"/>
      <c r="E770" s="9"/>
      <c r="F770" s="9"/>
      <c r="G770" s="9"/>
      <c r="H770" s="9"/>
      <c r="I770" s="9"/>
    </row>
    <row r="771" spans="1:9" x14ac:dyDescent="0.25">
      <c r="A771" s="9"/>
      <c r="B771" s="9"/>
      <c r="C771" s="9"/>
      <c r="D771" s="9"/>
      <c r="E771" s="9"/>
      <c r="F771" s="9"/>
      <c r="G771" s="9"/>
      <c r="H771" s="9"/>
      <c r="I771" s="9"/>
    </row>
    <row r="772" spans="1:9" x14ac:dyDescent="0.25">
      <c r="A772" s="9"/>
      <c r="B772" s="9"/>
      <c r="C772" s="9"/>
      <c r="D772" s="9"/>
      <c r="E772" s="9"/>
      <c r="F772" s="9"/>
      <c r="G772" s="9"/>
      <c r="H772" s="9"/>
      <c r="I772" s="9"/>
    </row>
    <row r="773" spans="1:9" x14ac:dyDescent="0.25">
      <c r="A773" s="9"/>
      <c r="B773" s="9"/>
      <c r="C773" s="9"/>
      <c r="D773" s="9"/>
      <c r="E773" s="9"/>
      <c r="F773" s="9"/>
      <c r="G773" s="9"/>
      <c r="H773" s="9"/>
      <c r="I773" s="9"/>
    </row>
    <row r="774" spans="1:9" x14ac:dyDescent="0.25">
      <c r="A774" s="9"/>
      <c r="B774" s="9"/>
      <c r="C774" s="9"/>
      <c r="D774" s="9"/>
      <c r="E774" s="9"/>
      <c r="F774" s="9"/>
      <c r="G774" s="9"/>
      <c r="H774" s="9"/>
      <c r="I774" s="9"/>
    </row>
    <row r="775" spans="1:9" x14ac:dyDescent="0.25">
      <c r="A775" s="9"/>
      <c r="B775" s="9"/>
      <c r="C775" s="9"/>
      <c r="D775" s="9"/>
      <c r="E775" s="9"/>
      <c r="F775" s="9"/>
      <c r="G775" s="9"/>
      <c r="H775" s="9"/>
      <c r="I775" s="9"/>
    </row>
    <row r="776" spans="1:9" x14ac:dyDescent="0.25">
      <c r="A776" s="9"/>
      <c r="B776" s="9"/>
      <c r="C776" s="9"/>
      <c r="D776" s="9"/>
      <c r="E776" s="9"/>
      <c r="F776" s="9"/>
      <c r="G776" s="9"/>
      <c r="H776" s="9"/>
      <c r="I776" s="9"/>
    </row>
    <row r="777" spans="1:9" x14ac:dyDescent="0.25">
      <c r="A777" s="9"/>
      <c r="B777" s="9"/>
      <c r="C777" s="9"/>
      <c r="D777" s="9"/>
      <c r="E777" s="9"/>
      <c r="F777" s="9"/>
      <c r="G777" s="9"/>
      <c r="H777" s="9"/>
      <c r="I777" s="9"/>
    </row>
    <row r="778" spans="1:9" x14ac:dyDescent="0.25">
      <c r="A778" s="9"/>
      <c r="B778" s="9"/>
      <c r="C778" s="9"/>
      <c r="D778" s="9"/>
      <c r="E778" s="9"/>
      <c r="F778" s="9"/>
      <c r="G778" s="9"/>
      <c r="H778" s="9"/>
      <c r="I778" s="9"/>
    </row>
    <row r="779" spans="1:9" x14ac:dyDescent="0.25">
      <c r="A779" s="9"/>
      <c r="B779" s="9"/>
      <c r="C779" s="9"/>
      <c r="D779" s="9"/>
      <c r="E779" s="9"/>
      <c r="F779" s="9"/>
      <c r="G779" s="9"/>
      <c r="H779" s="9"/>
      <c r="I779" s="9"/>
    </row>
    <row r="780" spans="1:9" x14ac:dyDescent="0.25">
      <c r="A780" s="9"/>
      <c r="B780" s="9"/>
      <c r="C780" s="9"/>
      <c r="D780" s="9"/>
      <c r="E780" s="9"/>
      <c r="F780" s="9"/>
      <c r="G780" s="9"/>
      <c r="H780" s="9"/>
      <c r="I780" s="9"/>
    </row>
    <row r="781" spans="1:9" x14ac:dyDescent="0.25">
      <c r="A781" s="9"/>
      <c r="B781" s="9"/>
      <c r="C781" s="9"/>
      <c r="D781" s="9"/>
      <c r="E781" s="9"/>
      <c r="F781" s="9"/>
      <c r="G781" s="9"/>
      <c r="H781" s="9"/>
      <c r="I781" s="9"/>
    </row>
    <row r="782" spans="1:9" x14ac:dyDescent="0.25">
      <c r="A782" s="9"/>
      <c r="B782" s="9"/>
      <c r="C782" s="9"/>
      <c r="D782" s="9"/>
      <c r="E782" s="9"/>
      <c r="F782" s="9"/>
      <c r="G782" s="9"/>
      <c r="H782" s="9"/>
      <c r="I782" s="9"/>
    </row>
    <row r="783" spans="1:9" x14ac:dyDescent="0.25">
      <c r="A783" s="9"/>
      <c r="B783" s="9"/>
      <c r="C783" s="9"/>
      <c r="D783" s="9"/>
      <c r="E783" s="9"/>
      <c r="F783" s="9"/>
      <c r="G783" s="9"/>
      <c r="H783" s="9"/>
      <c r="I783" s="9"/>
    </row>
    <row r="784" spans="1:9" x14ac:dyDescent="0.25">
      <c r="A784" s="9"/>
      <c r="B784" s="9"/>
      <c r="C784" s="9"/>
      <c r="D784" s="9"/>
      <c r="E784" s="9"/>
      <c r="F784" s="9"/>
      <c r="G784" s="9"/>
      <c r="H784" s="9"/>
      <c r="I784" s="9"/>
    </row>
    <row r="785" spans="1:9" x14ac:dyDescent="0.25">
      <c r="A785" s="9"/>
      <c r="B785" s="9"/>
      <c r="C785" s="9"/>
      <c r="D785" s="9"/>
      <c r="E785" s="9"/>
      <c r="F785" s="9"/>
      <c r="G785" s="9"/>
      <c r="H785" s="9"/>
      <c r="I785" s="9"/>
    </row>
    <row r="786" spans="1:9" x14ac:dyDescent="0.25">
      <c r="A786" s="9"/>
      <c r="B786" s="9"/>
      <c r="C786" s="9"/>
      <c r="D786" s="9"/>
      <c r="E786" s="9"/>
      <c r="F786" s="9"/>
      <c r="G786" s="9"/>
      <c r="H786" s="9"/>
      <c r="I786" s="9"/>
    </row>
    <row r="787" spans="1:9" x14ac:dyDescent="0.25">
      <c r="A787" s="9"/>
      <c r="B787" s="9"/>
      <c r="C787" s="9"/>
      <c r="D787" s="9"/>
      <c r="E787" s="9"/>
      <c r="F787" s="9"/>
      <c r="G787" s="9"/>
      <c r="H787" s="9"/>
      <c r="I787" s="9"/>
    </row>
    <row r="788" spans="1:9" x14ac:dyDescent="0.25">
      <c r="A788" s="9"/>
      <c r="B788" s="9"/>
      <c r="C788" s="9"/>
      <c r="D788" s="9"/>
      <c r="E788" s="9"/>
      <c r="F788" s="9"/>
      <c r="G788" s="9"/>
      <c r="H788" s="9"/>
      <c r="I788" s="9"/>
    </row>
    <row r="789" spans="1:9" x14ac:dyDescent="0.25">
      <c r="A789" s="9"/>
      <c r="B789" s="9"/>
      <c r="C789" s="9"/>
      <c r="D789" s="9"/>
      <c r="E789" s="9"/>
      <c r="F789" s="9"/>
      <c r="G789" s="9"/>
      <c r="H789" s="9"/>
      <c r="I789" s="9"/>
    </row>
    <row r="790" spans="1:9" x14ac:dyDescent="0.25">
      <c r="A790" s="9"/>
      <c r="B790" s="9"/>
      <c r="C790" s="9"/>
      <c r="D790" s="9"/>
      <c r="E790" s="9"/>
      <c r="F790" s="9"/>
      <c r="G790" s="9"/>
      <c r="H790" s="9"/>
      <c r="I790" s="9"/>
    </row>
    <row r="791" spans="1:9" x14ac:dyDescent="0.25">
      <c r="A791" s="9"/>
      <c r="B791" s="9"/>
      <c r="C791" s="9"/>
      <c r="D791" s="9"/>
      <c r="E791" s="9"/>
      <c r="F791" s="9"/>
      <c r="G791" s="9"/>
      <c r="H791" s="9"/>
      <c r="I791" s="9"/>
    </row>
    <row r="792" spans="1:9" x14ac:dyDescent="0.25">
      <c r="A792" s="9"/>
      <c r="B792" s="9"/>
      <c r="C792" s="9"/>
      <c r="D792" s="9"/>
      <c r="E792" s="9"/>
      <c r="F792" s="9"/>
      <c r="G792" s="9"/>
      <c r="H792" s="9"/>
      <c r="I792" s="9"/>
    </row>
    <row r="793" spans="1:9" x14ac:dyDescent="0.25">
      <c r="A793" s="9"/>
      <c r="B793" s="9"/>
      <c r="C793" s="9"/>
      <c r="D793" s="9"/>
      <c r="E793" s="9"/>
      <c r="F793" s="9"/>
      <c r="G793" s="9"/>
      <c r="H793" s="9"/>
      <c r="I793" s="9"/>
    </row>
    <row r="794" spans="1:9" x14ac:dyDescent="0.25">
      <c r="A794" s="9"/>
      <c r="B794" s="9"/>
      <c r="C794" s="9"/>
      <c r="D794" s="9"/>
      <c r="E794" s="9"/>
      <c r="F794" s="9"/>
      <c r="G794" s="9"/>
      <c r="H794" s="9"/>
      <c r="I794" s="9"/>
    </row>
    <row r="795" spans="1:9" x14ac:dyDescent="0.25">
      <c r="A795" s="9"/>
      <c r="B795" s="9"/>
      <c r="C795" s="9"/>
      <c r="D795" s="9"/>
      <c r="E795" s="9"/>
      <c r="F795" s="9"/>
      <c r="G795" s="9"/>
      <c r="H795" s="9"/>
      <c r="I795" s="9"/>
    </row>
    <row r="796" spans="1:9" x14ac:dyDescent="0.25">
      <c r="A796" s="9"/>
      <c r="B796" s="9"/>
      <c r="C796" s="9"/>
      <c r="D796" s="9"/>
      <c r="E796" s="9"/>
      <c r="F796" s="9"/>
      <c r="G796" s="9"/>
      <c r="H796" s="9"/>
      <c r="I796" s="9"/>
    </row>
    <row r="797" spans="1:9" x14ac:dyDescent="0.25">
      <c r="A797" s="9"/>
      <c r="B797" s="9"/>
      <c r="C797" s="9"/>
      <c r="D797" s="9"/>
      <c r="E797" s="9"/>
      <c r="F797" s="9"/>
      <c r="G797" s="9"/>
      <c r="H797" s="9"/>
      <c r="I797" s="9"/>
    </row>
    <row r="798" spans="1:9" x14ac:dyDescent="0.25">
      <c r="A798" s="9"/>
      <c r="B798" s="9"/>
      <c r="C798" s="9"/>
      <c r="D798" s="9"/>
      <c r="E798" s="9"/>
      <c r="F798" s="9"/>
      <c r="G798" s="9"/>
      <c r="H798" s="9"/>
      <c r="I798" s="9"/>
    </row>
    <row r="799" spans="1:9" x14ac:dyDescent="0.25">
      <c r="A799" s="9"/>
      <c r="B799" s="9"/>
      <c r="C799" s="9"/>
      <c r="D799" s="9"/>
      <c r="E799" s="9"/>
      <c r="F799" s="9"/>
      <c r="G799" s="9"/>
      <c r="H799" s="9"/>
      <c r="I799" s="9"/>
    </row>
    <row r="800" spans="1:9" x14ac:dyDescent="0.25">
      <c r="A800" s="9"/>
      <c r="B800" s="9"/>
      <c r="C800" s="9"/>
      <c r="D800" s="9"/>
      <c r="E800" s="9"/>
      <c r="F800" s="9"/>
      <c r="G800" s="9"/>
      <c r="H800" s="9"/>
      <c r="I800" s="9"/>
    </row>
    <row r="801" spans="1:9" x14ac:dyDescent="0.25">
      <c r="A801" s="9"/>
      <c r="B801" s="9"/>
      <c r="C801" s="9"/>
      <c r="D801" s="9"/>
      <c r="E801" s="9"/>
      <c r="F801" s="9"/>
      <c r="G801" s="9"/>
      <c r="H801" s="9"/>
      <c r="I801" s="9"/>
    </row>
    <row r="802" spans="1:9" x14ac:dyDescent="0.25">
      <c r="A802" s="9"/>
      <c r="B802" s="9"/>
      <c r="C802" s="9"/>
      <c r="D802" s="9"/>
      <c r="E802" s="9"/>
      <c r="F802" s="9"/>
      <c r="G802" s="9"/>
      <c r="H802" s="9"/>
      <c r="I802" s="9"/>
    </row>
    <row r="803" spans="1:9" x14ac:dyDescent="0.25">
      <c r="A803" s="9"/>
      <c r="B803" s="9"/>
      <c r="C803" s="9"/>
      <c r="D803" s="9"/>
      <c r="E803" s="9"/>
      <c r="F803" s="9"/>
      <c r="G803" s="9"/>
      <c r="H803" s="9"/>
      <c r="I803" s="9"/>
    </row>
    <row r="804" spans="1:9" x14ac:dyDescent="0.25">
      <c r="A804" s="9"/>
      <c r="B804" s="9"/>
      <c r="C804" s="9"/>
      <c r="D804" s="9"/>
      <c r="E804" s="9"/>
      <c r="F804" s="9"/>
      <c r="G804" s="9"/>
      <c r="H804" s="9"/>
      <c r="I804" s="9"/>
    </row>
    <row r="805" spans="1:9" x14ac:dyDescent="0.25">
      <c r="A805" s="9"/>
      <c r="B805" s="9"/>
      <c r="C805" s="9"/>
      <c r="D805" s="9"/>
      <c r="E805" s="9"/>
      <c r="F805" s="9"/>
      <c r="G805" s="9"/>
      <c r="H805" s="9"/>
      <c r="I805" s="9"/>
    </row>
    <row r="806" spans="1:9" x14ac:dyDescent="0.25">
      <c r="A806" s="9"/>
      <c r="B806" s="9"/>
      <c r="C806" s="9"/>
      <c r="D806" s="9"/>
      <c r="E806" s="9"/>
      <c r="F806" s="9"/>
      <c r="G806" s="9"/>
      <c r="H806" s="9"/>
      <c r="I806" s="9"/>
    </row>
    <row r="807" spans="1:9" x14ac:dyDescent="0.25">
      <c r="A807" s="9"/>
      <c r="B807" s="9"/>
      <c r="C807" s="9"/>
      <c r="D807" s="9"/>
      <c r="E807" s="9"/>
      <c r="F807" s="9"/>
      <c r="G807" s="9"/>
      <c r="H807" s="9"/>
      <c r="I807" s="9"/>
    </row>
    <row r="808" spans="1:9" x14ac:dyDescent="0.25">
      <c r="A808" s="9"/>
      <c r="B808" s="9"/>
      <c r="C808" s="9"/>
      <c r="D808" s="9"/>
      <c r="E808" s="9"/>
      <c r="F808" s="9"/>
      <c r="G808" s="9"/>
      <c r="H808" s="9"/>
      <c r="I808" s="9"/>
    </row>
    <row r="809" spans="1:9" x14ac:dyDescent="0.25">
      <c r="A809" s="9"/>
      <c r="B809" s="9"/>
      <c r="C809" s="9"/>
      <c r="D809" s="9"/>
      <c r="E809" s="9"/>
      <c r="F809" s="9"/>
      <c r="G809" s="9"/>
      <c r="H809" s="9"/>
      <c r="I809" s="9"/>
    </row>
    <row r="810" spans="1:9" x14ac:dyDescent="0.25">
      <c r="A810" s="9"/>
      <c r="B810" s="9"/>
      <c r="C810" s="9"/>
      <c r="D810" s="9"/>
      <c r="E810" s="9"/>
      <c r="F810" s="9"/>
      <c r="G810" s="9"/>
      <c r="H810" s="9"/>
      <c r="I810" s="9"/>
    </row>
    <row r="811" spans="1:9" x14ac:dyDescent="0.25">
      <c r="A811" s="9"/>
      <c r="B811" s="9"/>
      <c r="C811" s="9"/>
      <c r="D811" s="9"/>
      <c r="E811" s="9"/>
      <c r="F811" s="9"/>
      <c r="G811" s="9"/>
      <c r="H811" s="9"/>
      <c r="I811" s="9"/>
    </row>
    <row r="812" spans="1:9" x14ac:dyDescent="0.25">
      <c r="A812" s="9"/>
      <c r="B812" s="9"/>
      <c r="C812" s="9"/>
      <c r="D812" s="9"/>
      <c r="E812" s="9"/>
      <c r="F812" s="9"/>
      <c r="G812" s="9"/>
      <c r="H812" s="9"/>
      <c r="I812" s="9"/>
    </row>
    <row r="813" spans="1:9" x14ac:dyDescent="0.25">
      <c r="A813" s="9"/>
      <c r="B813" s="9"/>
      <c r="C813" s="9"/>
      <c r="D813" s="9"/>
      <c r="E813" s="9"/>
      <c r="F813" s="9"/>
      <c r="G813" s="9"/>
      <c r="H813" s="9"/>
      <c r="I813" s="9"/>
    </row>
    <row r="814" spans="1:9" x14ac:dyDescent="0.25">
      <c r="A814" s="9"/>
      <c r="B814" s="9"/>
      <c r="C814" s="9"/>
      <c r="D814" s="9"/>
      <c r="E814" s="9"/>
      <c r="F814" s="9"/>
      <c r="G814" s="9"/>
      <c r="H814" s="9"/>
      <c r="I814" s="9"/>
    </row>
    <row r="815" spans="1:9" x14ac:dyDescent="0.25">
      <c r="A815" s="9"/>
      <c r="B815" s="9"/>
      <c r="C815" s="9"/>
      <c r="D815" s="9"/>
      <c r="E815" s="9"/>
      <c r="F815" s="9"/>
      <c r="G815" s="9"/>
      <c r="H815" s="9"/>
      <c r="I815" s="9"/>
    </row>
    <row r="816" spans="1:9" x14ac:dyDescent="0.25">
      <c r="A816" s="9"/>
      <c r="B816" s="9"/>
      <c r="C816" s="9"/>
      <c r="D816" s="9"/>
      <c r="E816" s="9"/>
      <c r="F816" s="9"/>
      <c r="G816" s="9"/>
      <c r="H816" s="9"/>
      <c r="I816" s="9"/>
    </row>
    <row r="817" spans="1:9" x14ac:dyDescent="0.25">
      <c r="A817" s="9"/>
      <c r="B817" s="9"/>
      <c r="C817" s="9"/>
      <c r="D817" s="9"/>
      <c r="E817" s="9"/>
      <c r="F817" s="9"/>
      <c r="G817" s="9"/>
      <c r="H817" s="9"/>
      <c r="I817" s="9"/>
    </row>
    <row r="818" spans="1:9" x14ac:dyDescent="0.25">
      <c r="A818" s="9"/>
      <c r="B818" s="9"/>
      <c r="C818" s="9"/>
      <c r="D818" s="9"/>
      <c r="E818" s="9"/>
      <c r="F818" s="9"/>
      <c r="G818" s="9"/>
      <c r="H818" s="9"/>
      <c r="I818" s="9"/>
    </row>
    <row r="819" spans="1:9" x14ac:dyDescent="0.25">
      <c r="A819" s="9"/>
      <c r="B819" s="9"/>
      <c r="C819" s="9"/>
      <c r="D819" s="9"/>
      <c r="E819" s="9"/>
      <c r="F819" s="9"/>
      <c r="G819" s="9"/>
      <c r="H819" s="9"/>
      <c r="I819" s="9"/>
    </row>
    <row r="820" spans="1:9" x14ac:dyDescent="0.25">
      <c r="A820" s="9"/>
      <c r="B820" s="9"/>
      <c r="C820" s="9"/>
      <c r="D820" s="9"/>
      <c r="E820" s="9"/>
      <c r="F820" s="9"/>
      <c r="G820" s="9"/>
      <c r="H820" s="9"/>
      <c r="I820" s="9"/>
    </row>
    <row r="821" spans="1:9" x14ac:dyDescent="0.25">
      <c r="A821" s="9"/>
      <c r="B821" s="9"/>
      <c r="C821" s="9"/>
      <c r="D821" s="9"/>
      <c r="E821" s="9"/>
      <c r="F821" s="9"/>
      <c r="G821" s="9"/>
      <c r="H821" s="9"/>
      <c r="I821" s="9"/>
    </row>
    <row r="822" spans="1:9" x14ac:dyDescent="0.25">
      <c r="A822" s="9"/>
      <c r="B822" s="9"/>
      <c r="C822" s="9"/>
      <c r="D822" s="9"/>
      <c r="E822" s="9"/>
      <c r="F822" s="9"/>
      <c r="G822" s="9"/>
      <c r="H822" s="9"/>
      <c r="I822" s="9"/>
    </row>
    <row r="823" spans="1:9" x14ac:dyDescent="0.25">
      <c r="A823" s="9"/>
      <c r="B823" s="9"/>
      <c r="C823" s="9"/>
      <c r="D823" s="9"/>
      <c r="E823" s="9"/>
      <c r="F823" s="9"/>
      <c r="G823" s="9"/>
      <c r="H823" s="9"/>
      <c r="I823" s="9"/>
    </row>
    <row r="824" spans="1:9" x14ac:dyDescent="0.25">
      <c r="A824" s="9"/>
      <c r="B824" s="9"/>
      <c r="C824" s="9"/>
      <c r="D824" s="9"/>
      <c r="E824" s="9"/>
      <c r="F824" s="9"/>
      <c r="G824" s="9"/>
      <c r="H824" s="9"/>
      <c r="I824" s="9"/>
    </row>
    <row r="825" spans="1:9" x14ac:dyDescent="0.25">
      <c r="A825" s="9"/>
      <c r="B825" s="9"/>
      <c r="C825" s="9"/>
      <c r="D825" s="9"/>
      <c r="E825" s="9"/>
      <c r="F825" s="9"/>
      <c r="G825" s="9"/>
      <c r="H825" s="9"/>
      <c r="I825" s="9"/>
    </row>
    <row r="826" spans="1:9" x14ac:dyDescent="0.25">
      <c r="A826" s="9"/>
      <c r="B826" s="9"/>
      <c r="C826" s="9"/>
      <c r="D826" s="9"/>
      <c r="E826" s="9"/>
      <c r="F826" s="9"/>
      <c r="G826" s="9"/>
      <c r="H826" s="9"/>
      <c r="I826" s="9"/>
    </row>
    <row r="827" spans="1:9" x14ac:dyDescent="0.25">
      <c r="A827" s="9"/>
      <c r="B827" s="9"/>
      <c r="C827" s="9"/>
      <c r="D827" s="9"/>
      <c r="E827" s="9"/>
      <c r="F827" s="9"/>
      <c r="G827" s="9"/>
      <c r="H827" s="9"/>
      <c r="I827" s="9"/>
    </row>
    <row r="828" spans="1:9" x14ac:dyDescent="0.25">
      <c r="A828" s="9"/>
      <c r="B828" s="9"/>
      <c r="C828" s="9"/>
      <c r="D828" s="9"/>
      <c r="E828" s="9"/>
      <c r="F828" s="9"/>
      <c r="G828" s="9"/>
      <c r="H828" s="9"/>
      <c r="I828" s="9"/>
    </row>
    <row r="829" spans="1:9" x14ac:dyDescent="0.25">
      <c r="A829" s="9"/>
      <c r="B829" s="9"/>
      <c r="C829" s="9"/>
      <c r="D829" s="9"/>
      <c r="E829" s="9"/>
      <c r="F829" s="9"/>
      <c r="G829" s="9"/>
      <c r="H829" s="9"/>
      <c r="I829" s="9"/>
    </row>
    <row r="830" spans="1:9" x14ac:dyDescent="0.25">
      <c r="A830" s="9"/>
      <c r="B830" s="9"/>
      <c r="C830" s="9"/>
      <c r="D830" s="9"/>
      <c r="E830" s="9"/>
      <c r="F830" s="9"/>
      <c r="G830" s="9"/>
      <c r="H830" s="9"/>
      <c r="I830" s="9"/>
    </row>
    <row r="831" spans="1:9" x14ac:dyDescent="0.25">
      <c r="A831" s="9"/>
      <c r="B831" s="9"/>
      <c r="C831" s="9"/>
      <c r="D831" s="9"/>
      <c r="E831" s="9"/>
      <c r="F831" s="9"/>
      <c r="G831" s="9"/>
      <c r="H831" s="9"/>
      <c r="I831" s="9"/>
    </row>
    <row r="832" spans="1:9" x14ac:dyDescent="0.25">
      <c r="A832" s="9"/>
      <c r="B832" s="9"/>
      <c r="C832" s="9"/>
      <c r="D832" s="9"/>
      <c r="E832" s="9"/>
      <c r="F832" s="9"/>
      <c r="G832" s="9"/>
      <c r="H832" s="9"/>
      <c r="I832" s="9"/>
    </row>
    <row r="833" spans="1:9" x14ac:dyDescent="0.25">
      <c r="A833" s="9"/>
      <c r="B833" s="9"/>
      <c r="C833" s="9"/>
      <c r="D833" s="9"/>
      <c r="E833" s="9"/>
      <c r="F833" s="9"/>
      <c r="G833" s="9"/>
      <c r="H833" s="9"/>
      <c r="I833" s="9"/>
    </row>
    <row r="834" spans="1:9" x14ac:dyDescent="0.25">
      <c r="A834" s="9"/>
      <c r="B834" s="9"/>
      <c r="C834" s="9"/>
      <c r="D834" s="9"/>
      <c r="E834" s="9"/>
      <c r="F834" s="9"/>
      <c r="G834" s="9"/>
      <c r="H834" s="9"/>
      <c r="I834" s="9"/>
    </row>
    <row r="835" spans="1:9" x14ac:dyDescent="0.25">
      <c r="A835" s="9"/>
      <c r="B835" s="9"/>
      <c r="C835" s="9"/>
      <c r="D835" s="9"/>
      <c r="E835" s="9"/>
      <c r="F835" s="9"/>
      <c r="G835" s="9"/>
      <c r="H835" s="9"/>
      <c r="I835" s="9"/>
    </row>
    <row r="836" spans="1:9" x14ac:dyDescent="0.25">
      <c r="A836" s="9"/>
      <c r="B836" s="9"/>
      <c r="C836" s="9"/>
      <c r="D836" s="9"/>
      <c r="E836" s="9"/>
      <c r="F836" s="9"/>
      <c r="G836" s="9"/>
      <c r="H836" s="9"/>
      <c r="I836" s="9"/>
    </row>
    <row r="837" spans="1:9" x14ac:dyDescent="0.25">
      <c r="A837" s="9"/>
      <c r="B837" s="9"/>
      <c r="C837" s="9"/>
      <c r="D837" s="9"/>
      <c r="E837" s="9"/>
      <c r="F837" s="9"/>
      <c r="G837" s="9"/>
      <c r="H837" s="9"/>
      <c r="I837" s="9"/>
    </row>
    <row r="838" spans="1:9" x14ac:dyDescent="0.25">
      <c r="A838" s="9"/>
      <c r="B838" s="9"/>
      <c r="C838" s="9"/>
      <c r="D838" s="9"/>
      <c r="E838" s="9"/>
      <c r="F838" s="9"/>
      <c r="G838" s="9"/>
      <c r="H838" s="9"/>
      <c r="I838" s="9"/>
    </row>
    <row r="839" spans="1:9" x14ac:dyDescent="0.25">
      <c r="A839" s="9"/>
      <c r="B839" s="9"/>
      <c r="C839" s="9"/>
      <c r="D839" s="9"/>
      <c r="E839" s="9"/>
      <c r="F839" s="9"/>
      <c r="G839" s="9"/>
      <c r="H839" s="9"/>
      <c r="I839" s="9"/>
    </row>
    <row r="840" spans="1:9" x14ac:dyDescent="0.25">
      <c r="A840" s="9"/>
      <c r="B840" s="9"/>
      <c r="C840" s="9"/>
      <c r="D840" s="9"/>
      <c r="E840" s="9"/>
      <c r="F840" s="9"/>
      <c r="G840" s="9"/>
      <c r="H840" s="9"/>
      <c r="I840" s="9"/>
    </row>
    <row r="841" spans="1:9" x14ac:dyDescent="0.25">
      <c r="A841" s="9"/>
      <c r="B841" s="9"/>
      <c r="C841" s="9"/>
      <c r="D841" s="9"/>
      <c r="E841" s="9"/>
      <c r="F841" s="9"/>
      <c r="G841" s="9"/>
      <c r="H841" s="9"/>
      <c r="I841" s="9"/>
    </row>
    <row r="842" spans="1:9" x14ac:dyDescent="0.25">
      <c r="A842" s="9"/>
      <c r="B842" s="9"/>
      <c r="C842" s="9"/>
      <c r="D842" s="9"/>
      <c r="E842" s="9"/>
      <c r="F842" s="9"/>
      <c r="G842" s="9"/>
      <c r="H842" s="9"/>
      <c r="I842" s="9"/>
    </row>
    <row r="843" spans="1:9" x14ac:dyDescent="0.25">
      <c r="A843" s="9"/>
      <c r="B843" s="9"/>
      <c r="C843" s="9"/>
      <c r="D843" s="9"/>
      <c r="E843" s="9"/>
      <c r="F843" s="9"/>
      <c r="G843" s="9"/>
      <c r="H843" s="9"/>
      <c r="I843" s="9"/>
    </row>
    <row r="844" spans="1:9" x14ac:dyDescent="0.25">
      <c r="A844" s="9"/>
      <c r="B844" s="9"/>
      <c r="C844" s="9"/>
      <c r="D844" s="9"/>
      <c r="E844" s="9"/>
      <c r="F844" s="9"/>
      <c r="G844" s="9"/>
      <c r="H844" s="9"/>
      <c r="I844" s="9"/>
    </row>
    <row r="845" spans="1:9" x14ac:dyDescent="0.25">
      <c r="A845" s="9"/>
      <c r="B845" s="9"/>
      <c r="C845" s="9"/>
      <c r="D845" s="9"/>
      <c r="E845" s="9"/>
      <c r="F845" s="9"/>
      <c r="G845" s="9"/>
      <c r="H845" s="9"/>
      <c r="I845" s="9"/>
    </row>
    <row r="846" spans="1:9" x14ac:dyDescent="0.25">
      <c r="A846" s="9"/>
      <c r="B846" s="9"/>
      <c r="C846" s="9"/>
      <c r="D846" s="9"/>
      <c r="E846" s="9"/>
      <c r="F846" s="9"/>
      <c r="G846" s="9"/>
      <c r="H846" s="9"/>
      <c r="I846" s="9"/>
    </row>
    <row r="847" spans="1:9" x14ac:dyDescent="0.25">
      <c r="A847" s="9"/>
      <c r="B847" s="9"/>
      <c r="C847" s="9"/>
      <c r="D847" s="9"/>
      <c r="E847" s="9"/>
      <c r="F847" s="9"/>
      <c r="G847" s="9"/>
      <c r="H847" s="9"/>
      <c r="I847" s="9"/>
    </row>
    <row r="848" spans="1:9" x14ac:dyDescent="0.25">
      <c r="A848" s="9"/>
      <c r="B848" s="9"/>
      <c r="C848" s="9"/>
      <c r="D848" s="9"/>
      <c r="E848" s="9"/>
      <c r="F848" s="9"/>
      <c r="G848" s="9"/>
      <c r="H848" s="9"/>
      <c r="I848" s="9"/>
    </row>
    <row r="849" spans="1:9" x14ac:dyDescent="0.25">
      <c r="A849" s="9"/>
      <c r="B849" s="9"/>
      <c r="C849" s="9"/>
      <c r="D849" s="9"/>
      <c r="E849" s="9"/>
      <c r="F849" s="9"/>
      <c r="G849" s="9"/>
      <c r="H849" s="9"/>
      <c r="I849" s="9"/>
    </row>
    <row r="850" spans="1:9" x14ac:dyDescent="0.25">
      <c r="A850" s="9"/>
      <c r="B850" s="9"/>
      <c r="C850" s="9"/>
      <c r="D850" s="9"/>
      <c r="E850" s="9"/>
      <c r="F850" s="9"/>
      <c r="G850" s="9"/>
      <c r="H850" s="9"/>
      <c r="I850" s="9"/>
    </row>
    <row r="851" spans="1:9" x14ac:dyDescent="0.25">
      <c r="A851" s="9"/>
      <c r="B851" s="9"/>
      <c r="C851" s="9"/>
      <c r="D851" s="9"/>
      <c r="E851" s="9"/>
      <c r="F851" s="9"/>
      <c r="G851" s="9"/>
      <c r="H851" s="9"/>
      <c r="I851" s="9"/>
    </row>
    <row r="852" spans="1:9" x14ac:dyDescent="0.25">
      <c r="A852" s="9"/>
      <c r="B852" s="9"/>
      <c r="C852" s="9"/>
      <c r="D852" s="9"/>
      <c r="E852" s="9"/>
      <c r="F852" s="9"/>
      <c r="G852" s="9"/>
      <c r="H852" s="9"/>
      <c r="I852" s="9"/>
    </row>
    <row r="853" spans="1:9" x14ac:dyDescent="0.25">
      <c r="A853" s="9"/>
      <c r="B853" s="9"/>
      <c r="C853" s="9"/>
      <c r="D853" s="9"/>
      <c r="E853" s="9"/>
      <c r="F853" s="9"/>
      <c r="G853" s="9"/>
      <c r="H853" s="9"/>
      <c r="I853" s="9"/>
    </row>
    <row r="854" spans="1:9" x14ac:dyDescent="0.25">
      <c r="A854" s="9"/>
      <c r="B854" s="9"/>
      <c r="C854" s="9"/>
      <c r="D854" s="9"/>
      <c r="E854" s="9"/>
      <c r="F854" s="9"/>
      <c r="G854" s="9"/>
      <c r="H854" s="9"/>
      <c r="I854" s="9"/>
    </row>
    <row r="855" spans="1:9" x14ac:dyDescent="0.25">
      <c r="A855" s="9"/>
      <c r="B855" s="9"/>
      <c r="C855" s="9"/>
      <c r="D855" s="9"/>
      <c r="E855" s="9"/>
      <c r="F855" s="9"/>
      <c r="G855" s="9"/>
      <c r="H855" s="9"/>
      <c r="I855" s="9"/>
    </row>
    <row r="856" spans="1:9" x14ac:dyDescent="0.25">
      <c r="A856" s="9"/>
      <c r="B856" s="9"/>
      <c r="C856" s="9"/>
      <c r="D856" s="9"/>
      <c r="E856" s="9"/>
      <c r="F856" s="9"/>
      <c r="G856" s="9"/>
      <c r="H856" s="9"/>
      <c r="I856" s="9"/>
    </row>
    <row r="857" spans="1:9" x14ac:dyDescent="0.25">
      <c r="A857" s="9"/>
      <c r="B857" s="9"/>
      <c r="C857" s="9"/>
      <c r="D857" s="9"/>
      <c r="E857" s="9"/>
      <c r="F857" s="9"/>
      <c r="G857" s="9"/>
      <c r="H857" s="9"/>
      <c r="I857" s="9"/>
    </row>
    <row r="858" spans="1:9" x14ac:dyDescent="0.25">
      <c r="A858" s="9"/>
      <c r="B858" s="9"/>
      <c r="C858" s="9"/>
      <c r="D858" s="9"/>
      <c r="E858" s="9"/>
      <c r="F858" s="9"/>
      <c r="G858" s="9"/>
      <c r="H858" s="9"/>
      <c r="I858" s="9"/>
    </row>
    <row r="859" spans="1:9" x14ac:dyDescent="0.25">
      <c r="A859" s="9"/>
      <c r="B859" s="9"/>
      <c r="C859" s="9"/>
      <c r="D859" s="9"/>
      <c r="E859" s="9"/>
      <c r="F859" s="9"/>
      <c r="G859" s="9"/>
      <c r="H859" s="9"/>
      <c r="I859" s="9"/>
    </row>
    <row r="860" spans="1:9" x14ac:dyDescent="0.25">
      <c r="A860" s="9"/>
      <c r="B860" s="9"/>
      <c r="C860" s="9"/>
      <c r="D860" s="9"/>
      <c r="E860" s="9"/>
      <c r="F860" s="9"/>
      <c r="G860" s="9"/>
      <c r="H860" s="9"/>
      <c r="I860" s="9"/>
    </row>
    <row r="861" spans="1:9" x14ac:dyDescent="0.25">
      <c r="A861" s="9"/>
      <c r="B861" s="9"/>
      <c r="C861" s="9"/>
      <c r="D861" s="9"/>
      <c r="E861" s="9"/>
      <c r="F861" s="9"/>
      <c r="G861" s="9"/>
      <c r="H861" s="9"/>
      <c r="I861" s="9"/>
    </row>
    <row r="862" spans="1:9" x14ac:dyDescent="0.25">
      <c r="A862" s="9"/>
      <c r="B862" s="9"/>
      <c r="C862" s="9"/>
      <c r="D862" s="9"/>
      <c r="E862" s="9"/>
      <c r="F862" s="9"/>
      <c r="G862" s="9"/>
      <c r="H862" s="9"/>
      <c r="I862" s="9"/>
    </row>
    <row r="863" spans="1:9" x14ac:dyDescent="0.25">
      <c r="A863" s="9"/>
      <c r="B863" s="9"/>
      <c r="C863" s="9"/>
      <c r="D863" s="9"/>
      <c r="E863" s="9"/>
      <c r="F863" s="9"/>
      <c r="G863" s="9"/>
      <c r="H863" s="9"/>
      <c r="I863" s="9"/>
    </row>
    <row r="864" spans="1:9" x14ac:dyDescent="0.25">
      <c r="A864" s="9"/>
      <c r="B864" s="9"/>
      <c r="C864" s="9"/>
      <c r="D864" s="9"/>
      <c r="E864" s="9"/>
      <c r="F864" s="9"/>
      <c r="G864" s="9"/>
      <c r="H864" s="9"/>
      <c r="I864" s="9"/>
    </row>
    <row r="865" spans="1:9" x14ac:dyDescent="0.25">
      <c r="A865" s="9"/>
      <c r="B865" s="9"/>
      <c r="C865" s="9"/>
      <c r="D865" s="9"/>
      <c r="E865" s="9"/>
      <c r="F865" s="9"/>
      <c r="G865" s="9"/>
      <c r="H865" s="9"/>
      <c r="I865" s="9"/>
    </row>
    <row r="866" spans="1:9" x14ac:dyDescent="0.25">
      <c r="A866" s="9"/>
      <c r="B866" s="9"/>
      <c r="C866" s="9"/>
      <c r="D866" s="9"/>
      <c r="E866" s="9"/>
      <c r="F866" s="9"/>
      <c r="G866" s="9"/>
      <c r="H866" s="9"/>
      <c r="I866" s="9"/>
    </row>
    <row r="867" spans="1:9" x14ac:dyDescent="0.25">
      <c r="A867" s="9"/>
      <c r="B867" s="9"/>
      <c r="C867" s="9"/>
      <c r="D867" s="9"/>
      <c r="E867" s="9"/>
      <c r="F867" s="9"/>
      <c r="G867" s="9"/>
      <c r="H867" s="9"/>
      <c r="I867" s="9"/>
    </row>
    <row r="868" spans="1:9" x14ac:dyDescent="0.25">
      <c r="A868" s="9"/>
      <c r="B868" s="9"/>
      <c r="C868" s="9"/>
      <c r="D868" s="9"/>
      <c r="E868" s="9"/>
      <c r="F868" s="9"/>
      <c r="G868" s="9"/>
      <c r="H868" s="9"/>
      <c r="I868" s="9"/>
    </row>
    <row r="869" spans="1:9" x14ac:dyDescent="0.25">
      <c r="A869" s="9"/>
      <c r="B869" s="9"/>
      <c r="C869" s="9"/>
      <c r="D869" s="9"/>
      <c r="E869" s="9"/>
      <c r="F869" s="9"/>
      <c r="G869" s="9"/>
      <c r="H869" s="9"/>
      <c r="I869" s="9"/>
    </row>
    <row r="870" spans="1:9" x14ac:dyDescent="0.25">
      <c r="A870" s="9"/>
      <c r="B870" s="9"/>
      <c r="C870" s="9"/>
      <c r="D870" s="9"/>
      <c r="E870" s="9"/>
      <c r="F870" s="9"/>
      <c r="G870" s="9"/>
      <c r="H870" s="9"/>
      <c r="I870" s="9"/>
    </row>
    <row r="871" spans="1:9" x14ac:dyDescent="0.25">
      <c r="A871" s="9"/>
      <c r="B871" s="9"/>
      <c r="C871" s="9"/>
      <c r="D871" s="9"/>
      <c r="E871" s="9"/>
      <c r="F871" s="9"/>
      <c r="G871" s="9"/>
      <c r="H871" s="9"/>
      <c r="I871" s="9"/>
    </row>
    <row r="872" spans="1:9" x14ac:dyDescent="0.25">
      <c r="A872" s="9"/>
      <c r="B872" s="9"/>
      <c r="C872" s="9"/>
      <c r="D872" s="9"/>
      <c r="E872" s="9"/>
      <c r="F872" s="9"/>
      <c r="G872" s="9"/>
      <c r="H872" s="9"/>
      <c r="I872" s="9"/>
    </row>
    <row r="873" spans="1:9" x14ac:dyDescent="0.25">
      <c r="A873" s="9"/>
      <c r="B873" s="9"/>
      <c r="C873" s="9"/>
      <c r="D873" s="9"/>
      <c r="E873" s="9"/>
      <c r="F873" s="9"/>
      <c r="G873" s="9"/>
      <c r="H873" s="9"/>
      <c r="I873" s="9"/>
    </row>
    <row r="874" spans="1:9" x14ac:dyDescent="0.25">
      <c r="A874" s="9"/>
      <c r="B874" s="9"/>
      <c r="C874" s="9"/>
      <c r="D874" s="9"/>
      <c r="E874" s="9"/>
      <c r="F874" s="9"/>
      <c r="G874" s="9"/>
      <c r="H874" s="9"/>
      <c r="I874" s="9"/>
    </row>
    <row r="875" spans="1:9" x14ac:dyDescent="0.25">
      <c r="A875" s="9"/>
      <c r="B875" s="9"/>
      <c r="C875" s="9"/>
      <c r="D875" s="9"/>
      <c r="E875" s="9"/>
      <c r="F875" s="9"/>
      <c r="G875" s="9"/>
      <c r="H875" s="9"/>
      <c r="I875" s="9"/>
    </row>
    <row r="876" spans="1:9" x14ac:dyDescent="0.25">
      <c r="A876" s="9"/>
      <c r="B876" s="9"/>
      <c r="C876" s="9"/>
      <c r="D876" s="9"/>
      <c r="E876" s="9"/>
      <c r="F876" s="9"/>
      <c r="G876" s="9"/>
      <c r="H876" s="9"/>
      <c r="I876" s="9"/>
    </row>
    <row r="877" spans="1:9" x14ac:dyDescent="0.25">
      <c r="A877" s="9"/>
      <c r="B877" s="9"/>
      <c r="C877" s="9"/>
      <c r="D877" s="9"/>
      <c r="E877" s="9"/>
      <c r="F877" s="9"/>
      <c r="G877" s="9"/>
      <c r="H877" s="9"/>
      <c r="I877" s="9"/>
    </row>
    <row r="878" spans="1:9" x14ac:dyDescent="0.25">
      <c r="A878" s="9"/>
      <c r="B878" s="9"/>
      <c r="C878" s="9"/>
      <c r="D878" s="9"/>
      <c r="E878" s="9"/>
      <c r="F878" s="9"/>
      <c r="G878" s="9"/>
      <c r="H878" s="9"/>
      <c r="I878" s="9"/>
    </row>
    <row r="879" spans="1:9" x14ac:dyDescent="0.25">
      <c r="A879" s="9"/>
      <c r="B879" s="9"/>
      <c r="C879" s="9"/>
      <c r="D879" s="9"/>
      <c r="E879" s="9"/>
      <c r="F879" s="9"/>
      <c r="G879" s="9"/>
      <c r="H879" s="9"/>
      <c r="I879" s="9"/>
    </row>
    <row r="880" spans="1:9" x14ac:dyDescent="0.25">
      <c r="A880" s="9"/>
      <c r="B880" s="9"/>
      <c r="C880" s="9"/>
      <c r="D880" s="9"/>
      <c r="E880" s="9"/>
      <c r="F880" s="9"/>
      <c r="G880" s="9"/>
      <c r="H880" s="9"/>
      <c r="I880" s="9"/>
    </row>
    <row r="881" spans="1:9" x14ac:dyDescent="0.25">
      <c r="A881" s="9"/>
      <c r="B881" s="9"/>
      <c r="C881" s="9"/>
      <c r="D881" s="9"/>
      <c r="E881" s="9"/>
      <c r="F881" s="9"/>
      <c r="G881" s="9"/>
      <c r="H881" s="9"/>
      <c r="I881" s="9"/>
    </row>
    <row r="882" spans="1:9" x14ac:dyDescent="0.25">
      <c r="A882" s="9"/>
      <c r="B882" s="9"/>
      <c r="C882" s="9"/>
      <c r="D882" s="9"/>
      <c r="E882" s="9"/>
      <c r="F882" s="9"/>
      <c r="G882" s="9"/>
      <c r="H882" s="9"/>
      <c r="I882" s="9"/>
    </row>
    <row r="883" spans="1:9" x14ac:dyDescent="0.25">
      <c r="A883" s="9"/>
      <c r="B883" s="9"/>
      <c r="C883" s="9"/>
      <c r="D883" s="9"/>
      <c r="E883" s="9"/>
      <c r="F883" s="9"/>
      <c r="G883" s="9"/>
      <c r="H883" s="9"/>
      <c r="I883" s="9"/>
    </row>
    <row r="884" spans="1:9" x14ac:dyDescent="0.25">
      <c r="A884" s="9"/>
      <c r="B884" s="9"/>
      <c r="C884" s="9"/>
      <c r="D884" s="9"/>
      <c r="E884" s="9"/>
      <c r="F884" s="9"/>
      <c r="G884" s="9"/>
      <c r="H884" s="9"/>
      <c r="I884" s="9"/>
    </row>
    <row r="885" spans="1:9" x14ac:dyDescent="0.25">
      <c r="A885" s="9"/>
      <c r="B885" s="9"/>
      <c r="C885" s="9"/>
      <c r="D885" s="9"/>
      <c r="E885" s="9"/>
      <c r="F885" s="9"/>
      <c r="G885" s="9"/>
      <c r="H885" s="9"/>
      <c r="I885" s="9"/>
    </row>
    <row r="886" spans="1:9" x14ac:dyDescent="0.25">
      <c r="A886" s="9"/>
      <c r="B886" s="9"/>
      <c r="C886" s="9"/>
      <c r="D886" s="9"/>
      <c r="E886" s="9"/>
      <c r="F886" s="9"/>
      <c r="G886" s="9"/>
      <c r="H886" s="9"/>
      <c r="I886" s="9"/>
    </row>
    <row r="887" spans="1:9" x14ac:dyDescent="0.25">
      <c r="A887" s="9"/>
      <c r="B887" s="9"/>
      <c r="C887" s="9"/>
      <c r="D887" s="9"/>
      <c r="E887" s="9"/>
      <c r="F887" s="9"/>
      <c r="G887" s="9"/>
      <c r="H887" s="9"/>
      <c r="I887" s="9"/>
    </row>
    <row r="888" spans="1:9" x14ac:dyDescent="0.25">
      <c r="A888" s="9"/>
      <c r="B888" s="9"/>
      <c r="C888" s="9"/>
      <c r="D888" s="9"/>
      <c r="E888" s="9"/>
      <c r="F888" s="9"/>
      <c r="G888" s="9"/>
      <c r="H888" s="9"/>
      <c r="I888" s="9"/>
    </row>
    <row r="889" spans="1:9" x14ac:dyDescent="0.25">
      <c r="A889" s="9"/>
      <c r="B889" s="9"/>
      <c r="C889" s="9"/>
      <c r="D889" s="9"/>
      <c r="E889" s="9"/>
      <c r="F889" s="9"/>
      <c r="G889" s="9"/>
      <c r="H889" s="9"/>
      <c r="I889" s="9"/>
    </row>
    <row r="890" spans="1:9" x14ac:dyDescent="0.25">
      <c r="A890" s="9"/>
      <c r="B890" s="9"/>
      <c r="C890" s="9"/>
      <c r="D890" s="9"/>
      <c r="E890" s="9"/>
      <c r="F890" s="9"/>
      <c r="G890" s="9"/>
      <c r="H890" s="9"/>
      <c r="I890" s="9"/>
    </row>
    <row r="891" spans="1:9" x14ac:dyDescent="0.25">
      <c r="A891" s="9"/>
      <c r="B891" s="9"/>
      <c r="C891" s="9"/>
      <c r="D891" s="9"/>
      <c r="E891" s="9"/>
      <c r="F891" s="9"/>
      <c r="G891" s="9"/>
      <c r="H891" s="9"/>
      <c r="I891" s="9"/>
    </row>
    <row r="892" spans="1:9" x14ac:dyDescent="0.25">
      <c r="A892" s="9"/>
      <c r="B892" s="9"/>
      <c r="C892" s="9"/>
      <c r="D892" s="9"/>
      <c r="E892" s="9"/>
      <c r="F892" s="9"/>
      <c r="G892" s="9"/>
      <c r="H892" s="9"/>
      <c r="I892" s="9"/>
    </row>
    <row r="893" spans="1:9" x14ac:dyDescent="0.25">
      <c r="A893" s="9"/>
      <c r="B893" s="9"/>
      <c r="C893" s="9"/>
      <c r="D893" s="9"/>
      <c r="E893" s="9"/>
      <c r="F893" s="9"/>
      <c r="G893" s="9"/>
      <c r="H893" s="9"/>
      <c r="I893" s="9"/>
    </row>
    <row r="894" spans="1:9" x14ac:dyDescent="0.25">
      <c r="A894" s="9"/>
      <c r="B894" s="9"/>
      <c r="C894" s="9"/>
      <c r="D894" s="9"/>
      <c r="E894" s="9"/>
      <c r="F894" s="9"/>
      <c r="G894" s="9"/>
      <c r="H894" s="9"/>
      <c r="I894" s="9"/>
    </row>
    <row r="895" spans="1:9" x14ac:dyDescent="0.25">
      <c r="A895" s="9"/>
      <c r="B895" s="9"/>
      <c r="C895" s="9"/>
      <c r="D895" s="9"/>
      <c r="E895" s="9"/>
      <c r="F895" s="9"/>
      <c r="G895" s="9"/>
      <c r="H895" s="9"/>
      <c r="I895" s="9"/>
    </row>
    <row r="896" spans="1:9" x14ac:dyDescent="0.25">
      <c r="A896" s="9"/>
      <c r="B896" s="9"/>
      <c r="C896" s="9"/>
      <c r="D896" s="9"/>
      <c r="E896" s="9"/>
      <c r="F896" s="9"/>
      <c r="G896" s="9"/>
      <c r="H896" s="9"/>
      <c r="I896" s="9"/>
    </row>
    <row r="897" spans="1:9" x14ac:dyDescent="0.25">
      <c r="A897" s="9"/>
      <c r="B897" s="9"/>
      <c r="C897" s="9"/>
      <c r="D897" s="9"/>
      <c r="E897" s="9"/>
      <c r="F897" s="9"/>
      <c r="G897" s="9"/>
      <c r="H897" s="9"/>
      <c r="I897" s="9"/>
    </row>
    <row r="898" spans="1:9" x14ac:dyDescent="0.25">
      <c r="A898" s="9"/>
      <c r="B898" s="9"/>
      <c r="C898" s="9"/>
      <c r="D898" s="9"/>
      <c r="E898" s="9"/>
      <c r="F898" s="9"/>
      <c r="G898" s="9"/>
      <c r="H898" s="9"/>
      <c r="I898" s="9"/>
    </row>
    <row r="899" spans="1:9" x14ac:dyDescent="0.25">
      <c r="A899" s="9"/>
      <c r="B899" s="9"/>
      <c r="C899" s="9"/>
      <c r="D899" s="9"/>
      <c r="E899" s="9"/>
      <c r="F899" s="9"/>
      <c r="G899" s="9"/>
      <c r="H899" s="9"/>
      <c r="I899" s="9"/>
    </row>
    <row r="900" spans="1:9" x14ac:dyDescent="0.25">
      <c r="A900" s="9"/>
      <c r="B900" s="9"/>
      <c r="C900" s="9"/>
      <c r="D900" s="9"/>
      <c r="E900" s="9"/>
      <c r="F900" s="9"/>
      <c r="G900" s="9"/>
      <c r="H900" s="9"/>
      <c r="I900" s="9"/>
    </row>
    <row r="901" spans="1:9" x14ac:dyDescent="0.25">
      <c r="A901" s="9"/>
      <c r="B901" s="9"/>
      <c r="C901" s="9"/>
      <c r="D901" s="9"/>
      <c r="E901" s="9"/>
      <c r="F901" s="9"/>
      <c r="G901" s="9"/>
      <c r="H901" s="9"/>
      <c r="I901" s="9"/>
    </row>
    <row r="902" spans="1:9" x14ac:dyDescent="0.25">
      <c r="A902" s="9"/>
      <c r="B902" s="9"/>
      <c r="C902" s="9"/>
      <c r="D902" s="9"/>
      <c r="E902" s="9"/>
      <c r="F902" s="9"/>
      <c r="G902" s="9"/>
      <c r="H902" s="9"/>
      <c r="I902" s="9"/>
    </row>
    <row r="903" spans="1:9" x14ac:dyDescent="0.25">
      <c r="A903" s="9"/>
      <c r="B903" s="9"/>
      <c r="C903" s="9"/>
      <c r="D903" s="9"/>
      <c r="E903" s="9"/>
      <c r="F903" s="9"/>
      <c r="G903" s="9"/>
      <c r="H903" s="9"/>
      <c r="I903" s="9"/>
    </row>
    <row r="904" spans="1:9" x14ac:dyDescent="0.25">
      <c r="A904" s="9"/>
      <c r="B904" s="9"/>
      <c r="C904" s="9"/>
      <c r="D904" s="9"/>
      <c r="E904" s="9"/>
      <c r="F904" s="9"/>
      <c r="G904" s="9"/>
      <c r="H904" s="9"/>
      <c r="I904" s="9"/>
    </row>
    <row r="905" spans="1:9" x14ac:dyDescent="0.25">
      <c r="A905" s="9"/>
      <c r="B905" s="9"/>
      <c r="C905" s="9"/>
      <c r="D905" s="9"/>
      <c r="E905" s="9"/>
      <c r="F905" s="9"/>
      <c r="G905" s="9"/>
      <c r="H905" s="9"/>
      <c r="I905" s="9"/>
    </row>
    <row r="906" spans="1:9" x14ac:dyDescent="0.25">
      <c r="A906" s="9"/>
      <c r="B906" s="9"/>
      <c r="C906" s="9"/>
      <c r="D906" s="9"/>
      <c r="E906" s="9"/>
      <c r="F906" s="9"/>
      <c r="G906" s="9"/>
      <c r="H906" s="9"/>
      <c r="I906" s="9"/>
    </row>
    <row r="907" spans="1:9" x14ac:dyDescent="0.25">
      <c r="A907" s="9"/>
      <c r="B907" s="9"/>
      <c r="C907" s="9"/>
      <c r="D907" s="9"/>
      <c r="E907" s="9"/>
      <c r="F907" s="9"/>
      <c r="G907" s="9"/>
      <c r="H907" s="9"/>
      <c r="I907" s="9"/>
    </row>
    <row r="908" spans="1:9" x14ac:dyDescent="0.25">
      <c r="A908" s="9"/>
      <c r="B908" s="9"/>
      <c r="C908" s="9"/>
      <c r="D908" s="9"/>
      <c r="E908" s="9"/>
      <c r="F908" s="9"/>
      <c r="G908" s="9"/>
      <c r="H908" s="9"/>
      <c r="I908" s="9"/>
    </row>
    <row r="909" spans="1:9" x14ac:dyDescent="0.25">
      <c r="A909" s="9"/>
      <c r="B909" s="9"/>
      <c r="C909" s="9"/>
      <c r="D909" s="9"/>
      <c r="E909" s="9"/>
      <c r="F909" s="9"/>
      <c r="G909" s="9"/>
      <c r="H909" s="9"/>
      <c r="I909" s="9"/>
    </row>
    <row r="910" spans="1:9" x14ac:dyDescent="0.25">
      <c r="A910" s="9"/>
      <c r="B910" s="9"/>
      <c r="C910" s="9"/>
      <c r="D910" s="9"/>
      <c r="E910" s="9"/>
      <c r="F910" s="9"/>
      <c r="G910" s="9"/>
      <c r="H910" s="9"/>
      <c r="I910" s="9"/>
    </row>
    <row r="911" spans="1:9" x14ac:dyDescent="0.25">
      <c r="A911" s="9"/>
      <c r="B911" s="9"/>
      <c r="C911" s="9"/>
      <c r="D911" s="9"/>
      <c r="E911" s="9"/>
      <c r="F911" s="9"/>
      <c r="G911" s="9"/>
      <c r="H911" s="9"/>
      <c r="I911" s="9"/>
    </row>
    <row r="912" spans="1:9" x14ac:dyDescent="0.25">
      <c r="A912" s="9"/>
      <c r="B912" s="9"/>
      <c r="C912" s="9"/>
      <c r="D912" s="9"/>
      <c r="E912" s="9"/>
      <c r="F912" s="9"/>
      <c r="G912" s="9"/>
      <c r="H912" s="9"/>
      <c r="I912" s="9"/>
    </row>
    <row r="913" spans="1:9" x14ac:dyDescent="0.25">
      <c r="A913" s="9"/>
      <c r="B913" s="9"/>
      <c r="C913" s="9"/>
      <c r="D913" s="9"/>
      <c r="E913" s="9"/>
      <c r="F913" s="9"/>
      <c r="G913" s="9"/>
      <c r="H913" s="9"/>
      <c r="I913" s="9"/>
    </row>
    <row r="914" spans="1:9" x14ac:dyDescent="0.25">
      <c r="A914" s="9"/>
      <c r="B914" s="9"/>
      <c r="C914" s="9"/>
      <c r="D914" s="9"/>
      <c r="E914" s="9"/>
      <c r="F914" s="9"/>
      <c r="G914" s="9"/>
      <c r="H914" s="9"/>
      <c r="I914" s="9"/>
    </row>
    <row r="915" spans="1:9" x14ac:dyDescent="0.25">
      <c r="A915" s="9"/>
      <c r="B915" s="9"/>
      <c r="C915" s="9"/>
      <c r="D915" s="9"/>
      <c r="E915" s="9"/>
      <c r="F915" s="9"/>
      <c r="G915" s="9"/>
      <c r="H915" s="9"/>
      <c r="I915" s="9"/>
    </row>
    <row r="916" spans="1:9" x14ac:dyDescent="0.25">
      <c r="A916" s="9"/>
      <c r="B916" s="9"/>
      <c r="C916" s="9"/>
      <c r="D916" s="9"/>
      <c r="E916" s="9"/>
      <c r="F916" s="9"/>
      <c r="G916" s="9"/>
      <c r="H916" s="9"/>
      <c r="I916" s="9"/>
    </row>
    <row r="917" spans="1:9" x14ac:dyDescent="0.25">
      <c r="A917" s="9"/>
      <c r="B917" s="9"/>
      <c r="C917" s="9"/>
      <c r="D917" s="9"/>
      <c r="E917" s="9"/>
      <c r="F917" s="9"/>
      <c r="G917" s="9"/>
      <c r="H917" s="9"/>
      <c r="I917" s="9"/>
    </row>
    <row r="918" spans="1:9" x14ac:dyDescent="0.25">
      <c r="A918" s="9"/>
      <c r="B918" s="9"/>
      <c r="C918" s="9"/>
      <c r="D918" s="9"/>
      <c r="E918" s="9"/>
      <c r="F918" s="9"/>
      <c r="G918" s="9"/>
      <c r="H918" s="9"/>
      <c r="I918" s="9"/>
    </row>
    <row r="919" spans="1:9" x14ac:dyDescent="0.25">
      <c r="A919" s="9"/>
      <c r="B919" s="9"/>
      <c r="C919" s="9"/>
      <c r="D919" s="9"/>
      <c r="E919" s="9"/>
      <c r="F919" s="9"/>
      <c r="G919" s="9"/>
      <c r="H919" s="9"/>
      <c r="I919" s="9"/>
    </row>
    <row r="920" spans="1:9" x14ac:dyDescent="0.25">
      <c r="A920" s="9"/>
      <c r="B920" s="9"/>
      <c r="C920" s="9"/>
      <c r="D920" s="9"/>
      <c r="E920" s="9"/>
      <c r="F920" s="9"/>
      <c r="G920" s="9"/>
      <c r="H920" s="9"/>
      <c r="I920" s="9"/>
    </row>
    <row r="921" spans="1:9" x14ac:dyDescent="0.25">
      <c r="A921" s="9"/>
      <c r="B921" s="9"/>
      <c r="C921" s="9"/>
      <c r="D921" s="9"/>
      <c r="E921" s="9"/>
      <c r="F921" s="9"/>
      <c r="G921" s="9"/>
      <c r="H921" s="9"/>
      <c r="I921" s="9"/>
    </row>
    <row r="922" spans="1:9" x14ac:dyDescent="0.25">
      <c r="A922" s="9"/>
      <c r="B922" s="9"/>
      <c r="C922" s="9"/>
      <c r="D922" s="9"/>
      <c r="E922" s="9"/>
      <c r="F922" s="9"/>
      <c r="G922" s="9"/>
      <c r="H922" s="9"/>
      <c r="I922" s="9"/>
    </row>
    <row r="923" spans="1:9" x14ac:dyDescent="0.25">
      <c r="A923" s="9"/>
      <c r="B923" s="9"/>
      <c r="C923" s="9"/>
      <c r="D923" s="9"/>
      <c r="E923" s="9"/>
      <c r="F923" s="9"/>
      <c r="G923" s="9"/>
      <c r="H923" s="9"/>
      <c r="I923" s="9"/>
    </row>
    <row r="924" spans="1:9" x14ac:dyDescent="0.25">
      <c r="A924" s="9"/>
      <c r="B924" s="9"/>
      <c r="C924" s="9"/>
      <c r="D924" s="9"/>
      <c r="E924" s="9"/>
      <c r="F924" s="9"/>
      <c r="G924" s="9"/>
      <c r="H924" s="9"/>
      <c r="I924" s="9"/>
    </row>
    <row r="925" spans="1:9" x14ac:dyDescent="0.25">
      <c r="A925" s="9"/>
      <c r="B925" s="9"/>
      <c r="C925" s="9"/>
      <c r="D925" s="9"/>
      <c r="E925" s="9"/>
      <c r="F925" s="9"/>
      <c r="G925" s="9"/>
      <c r="H925" s="9"/>
      <c r="I925" s="9"/>
    </row>
    <row r="926" spans="1:9" x14ac:dyDescent="0.25">
      <c r="A926" s="9"/>
      <c r="B926" s="9"/>
      <c r="C926" s="9"/>
      <c r="D926" s="9"/>
      <c r="E926" s="9"/>
      <c r="F926" s="9"/>
      <c r="G926" s="9"/>
      <c r="H926" s="9"/>
      <c r="I926" s="9"/>
    </row>
    <row r="927" spans="1:9" x14ac:dyDescent="0.25">
      <c r="A927" s="9"/>
      <c r="B927" s="9"/>
      <c r="C927" s="9"/>
      <c r="D927" s="9"/>
      <c r="E927" s="9"/>
      <c r="F927" s="9"/>
      <c r="G927" s="9"/>
      <c r="H927" s="9"/>
      <c r="I927" s="9"/>
    </row>
    <row r="928" spans="1:9" x14ac:dyDescent="0.25">
      <c r="A928" s="9"/>
      <c r="B928" s="9"/>
      <c r="C928" s="9"/>
      <c r="D928" s="9"/>
      <c r="E928" s="9"/>
      <c r="F928" s="9"/>
      <c r="G928" s="9"/>
      <c r="H928" s="9"/>
      <c r="I928" s="9"/>
    </row>
    <row r="929" spans="1:9" x14ac:dyDescent="0.25">
      <c r="A929" s="9"/>
      <c r="B929" s="9"/>
      <c r="C929" s="9"/>
      <c r="D929" s="9"/>
      <c r="E929" s="9"/>
      <c r="F929" s="9"/>
      <c r="G929" s="9"/>
      <c r="H929" s="9"/>
      <c r="I929" s="9"/>
    </row>
    <row r="930" spans="1:9" x14ac:dyDescent="0.25">
      <c r="A930" s="9"/>
      <c r="B930" s="9"/>
      <c r="C930" s="9"/>
      <c r="D930" s="9"/>
      <c r="E930" s="9"/>
      <c r="F930" s="9"/>
      <c r="G930" s="9"/>
      <c r="H930" s="9"/>
      <c r="I930" s="9"/>
    </row>
    <row r="931" spans="1:9" x14ac:dyDescent="0.25">
      <c r="A931" s="9"/>
      <c r="B931" s="9"/>
      <c r="C931" s="9"/>
      <c r="D931" s="9"/>
      <c r="E931" s="9"/>
      <c r="F931" s="9"/>
      <c r="G931" s="9"/>
      <c r="H931" s="9"/>
      <c r="I931" s="9"/>
    </row>
    <row r="932" spans="1:9" x14ac:dyDescent="0.25">
      <c r="A932" s="9"/>
      <c r="B932" s="9"/>
      <c r="C932" s="9"/>
      <c r="D932" s="9"/>
      <c r="E932" s="9"/>
      <c r="F932" s="9"/>
      <c r="G932" s="9"/>
      <c r="H932" s="9"/>
      <c r="I932" s="9"/>
    </row>
    <row r="933" spans="1:9" x14ac:dyDescent="0.25">
      <c r="A933" s="9"/>
      <c r="B933" s="9"/>
      <c r="C933" s="9"/>
      <c r="D933" s="9"/>
      <c r="E933" s="9"/>
      <c r="F933" s="9"/>
      <c r="G933" s="9"/>
      <c r="H933" s="9"/>
      <c r="I933" s="9"/>
    </row>
    <row r="934" spans="1:9" x14ac:dyDescent="0.25">
      <c r="A934" s="9"/>
      <c r="B934" s="9"/>
      <c r="C934" s="9"/>
      <c r="D934" s="9"/>
      <c r="E934" s="9"/>
      <c r="F934" s="9"/>
      <c r="G934" s="9"/>
      <c r="H934" s="9"/>
      <c r="I934" s="9"/>
    </row>
    <row r="935" spans="1:9" x14ac:dyDescent="0.25">
      <c r="A935" s="9"/>
      <c r="B935" s="9"/>
      <c r="C935" s="9"/>
      <c r="D935" s="9"/>
      <c r="E935" s="9"/>
      <c r="F935" s="9"/>
      <c r="G935" s="9"/>
      <c r="H935" s="9"/>
      <c r="I935" s="9"/>
    </row>
    <row r="936" spans="1:9" x14ac:dyDescent="0.25">
      <c r="A936" s="9"/>
      <c r="B936" s="9"/>
      <c r="C936" s="9"/>
      <c r="D936" s="9"/>
      <c r="E936" s="9"/>
      <c r="F936" s="9"/>
      <c r="G936" s="9"/>
      <c r="H936" s="9"/>
      <c r="I936" s="9"/>
    </row>
    <row r="937" spans="1:9" x14ac:dyDescent="0.25">
      <c r="A937" s="9"/>
      <c r="B937" s="9"/>
      <c r="C937" s="9"/>
      <c r="D937" s="9"/>
      <c r="E937" s="9"/>
      <c r="F937" s="9"/>
      <c r="G937" s="9"/>
      <c r="H937" s="9"/>
      <c r="I937" s="9"/>
    </row>
    <row r="938" spans="1:9" x14ac:dyDescent="0.25">
      <c r="A938" s="9"/>
      <c r="B938" s="9"/>
      <c r="C938" s="9"/>
      <c r="D938" s="9"/>
      <c r="E938" s="9"/>
      <c r="F938" s="9"/>
      <c r="G938" s="9"/>
      <c r="H938" s="9"/>
      <c r="I938" s="9"/>
    </row>
    <row r="939" spans="1:9" x14ac:dyDescent="0.25">
      <c r="A939" s="9"/>
      <c r="B939" s="9"/>
      <c r="C939" s="9"/>
      <c r="D939" s="9"/>
      <c r="E939" s="9"/>
      <c r="F939" s="9"/>
      <c r="G939" s="9"/>
      <c r="H939" s="9"/>
      <c r="I939" s="9"/>
    </row>
    <row r="940" spans="1:9" x14ac:dyDescent="0.25">
      <c r="A940" s="9"/>
      <c r="B940" s="9"/>
      <c r="C940" s="9"/>
      <c r="D940" s="9"/>
      <c r="E940" s="9"/>
      <c r="F940" s="9"/>
      <c r="G940" s="9"/>
      <c r="H940" s="9"/>
      <c r="I940" s="9"/>
    </row>
    <row r="941" spans="1:9" x14ac:dyDescent="0.25">
      <c r="A941" s="9"/>
      <c r="B941" s="9"/>
      <c r="C941" s="9"/>
      <c r="D941" s="9"/>
      <c r="E941" s="9"/>
      <c r="F941" s="9"/>
      <c r="G941" s="9"/>
      <c r="H941" s="9"/>
      <c r="I941" s="9"/>
    </row>
    <row r="942" spans="1:9" x14ac:dyDescent="0.25">
      <c r="A942" s="9"/>
      <c r="B942" s="9"/>
      <c r="C942" s="9"/>
      <c r="D942" s="9"/>
      <c r="E942" s="9"/>
      <c r="F942" s="9"/>
      <c r="G942" s="9"/>
      <c r="H942" s="9"/>
      <c r="I942" s="9"/>
    </row>
    <row r="943" spans="1:9" x14ac:dyDescent="0.25">
      <c r="A943" s="9"/>
      <c r="B943" s="9"/>
      <c r="C943" s="9"/>
      <c r="D943" s="9"/>
      <c r="E943" s="9"/>
      <c r="F943" s="9"/>
      <c r="G943" s="9"/>
      <c r="H943" s="9"/>
      <c r="I943" s="9"/>
    </row>
    <row r="944" spans="1:9" x14ac:dyDescent="0.25">
      <c r="A944" s="9"/>
      <c r="B944" s="9"/>
      <c r="C944" s="9"/>
      <c r="D944" s="9"/>
      <c r="E944" s="9"/>
      <c r="F944" s="9"/>
      <c r="G944" s="9"/>
      <c r="H944" s="9"/>
      <c r="I944" s="9"/>
    </row>
    <row r="945" spans="1:9" x14ac:dyDescent="0.25">
      <c r="A945" s="9"/>
      <c r="B945" s="9"/>
      <c r="C945" s="9"/>
      <c r="D945" s="9"/>
      <c r="E945" s="9"/>
      <c r="F945" s="9"/>
      <c r="G945" s="9"/>
      <c r="H945" s="9"/>
      <c r="I945" s="9"/>
    </row>
    <row r="946" spans="1:9" x14ac:dyDescent="0.25">
      <c r="A946" s="9"/>
      <c r="B946" s="9"/>
      <c r="C946" s="9"/>
      <c r="D946" s="9"/>
      <c r="E946" s="9"/>
      <c r="F946" s="9"/>
      <c r="G946" s="9"/>
      <c r="H946" s="9"/>
      <c r="I946" s="9"/>
    </row>
    <row r="947" spans="1:9" x14ac:dyDescent="0.25">
      <c r="A947" s="9"/>
      <c r="B947" s="9"/>
      <c r="C947" s="9"/>
      <c r="D947" s="9"/>
      <c r="E947" s="9"/>
      <c r="F947" s="9"/>
      <c r="G947" s="9"/>
      <c r="H947" s="9"/>
      <c r="I947" s="9"/>
    </row>
    <row r="948" spans="1:9" x14ac:dyDescent="0.25">
      <c r="A948" s="9"/>
      <c r="B948" s="9"/>
      <c r="C948" s="9"/>
      <c r="D948" s="9"/>
      <c r="E948" s="9"/>
      <c r="F948" s="9"/>
      <c r="G948" s="9"/>
      <c r="H948" s="9"/>
      <c r="I948" s="9"/>
    </row>
    <row r="949" spans="1:9" x14ac:dyDescent="0.25">
      <c r="A949" s="9"/>
      <c r="B949" s="9"/>
      <c r="C949" s="9"/>
      <c r="D949" s="9"/>
      <c r="E949" s="9"/>
      <c r="F949" s="9"/>
      <c r="G949" s="9"/>
      <c r="H949" s="9"/>
      <c r="I949" s="9"/>
    </row>
    <row r="950" spans="1:9" x14ac:dyDescent="0.25">
      <c r="A950" s="9"/>
      <c r="B950" s="9"/>
      <c r="C950" s="9"/>
      <c r="D950" s="9"/>
      <c r="E950" s="9"/>
      <c r="F950" s="9"/>
      <c r="G950" s="9"/>
      <c r="H950" s="9"/>
      <c r="I950" s="9"/>
    </row>
    <row r="951" spans="1:9" x14ac:dyDescent="0.25">
      <c r="A951" s="9"/>
      <c r="B951" s="9"/>
      <c r="C951" s="9"/>
      <c r="D951" s="9"/>
      <c r="E951" s="9"/>
      <c r="F951" s="9"/>
      <c r="G951" s="9"/>
      <c r="H951" s="9"/>
      <c r="I951" s="9"/>
    </row>
    <row r="952" spans="1:9" x14ac:dyDescent="0.25">
      <c r="A952" s="9"/>
      <c r="B952" s="9"/>
      <c r="C952" s="9"/>
      <c r="D952" s="9"/>
      <c r="E952" s="9"/>
      <c r="F952" s="9"/>
      <c r="G952" s="9"/>
      <c r="H952" s="9"/>
      <c r="I952" s="9"/>
    </row>
    <row r="953" spans="1:9" x14ac:dyDescent="0.25">
      <c r="A953" s="9"/>
      <c r="B953" s="9"/>
      <c r="C953" s="9"/>
      <c r="D953" s="9"/>
      <c r="E953" s="9"/>
      <c r="F953" s="9"/>
      <c r="G953" s="9"/>
      <c r="H953" s="9"/>
      <c r="I953" s="9"/>
    </row>
    <row r="954" spans="1:9" x14ac:dyDescent="0.25">
      <c r="A954" s="9"/>
      <c r="B954" s="9"/>
      <c r="C954" s="9"/>
      <c r="D954" s="9"/>
      <c r="E954" s="9"/>
      <c r="F954" s="9"/>
      <c r="G954" s="9"/>
      <c r="H954" s="9"/>
      <c r="I954" s="9"/>
    </row>
    <row r="955" spans="1:9" x14ac:dyDescent="0.25">
      <c r="A955" s="9"/>
      <c r="B955" s="9"/>
      <c r="C955" s="9"/>
      <c r="D955" s="9"/>
      <c r="E955" s="9"/>
      <c r="F955" s="9"/>
      <c r="G955" s="9"/>
      <c r="H955" s="9"/>
      <c r="I955" s="9"/>
    </row>
    <row r="956" spans="1:9" x14ac:dyDescent="0.25">
      <c r="A956" s="9"/>
      <c r="B956" s="9"/>
      <c r="C956" s="9"/>
      <c r="D956" s="9"/>
      <c r="E956" s="9"/>
      <c r="F956" s="9"/>
      <c r="G956" s="9"/>
      <c r="H956" s="9"/>
      <c r="I956" s="9"/>
    </row>
    <row r="957" spans="1:9" x14ac:dyDescent="0.25">
      <c r="A957" s="9"/>
      <c r="B957" s="9"/>
      <c r="C957" s="9"/>
      <c r="D957" s="9"/>
      <c r="E957" s="9"/>
      <c r="F957" s="9"/>
      <c r="G957" s="9"/>
      <c r="H957" s="9"/>
      <c r="I957" s="9"/>
    </row>
    <row r="958" spans="1:9" x14ac:dyDescent="0.25">
      <c r="A958" s="9"/>
      <c r="B958" s="9"/>
      <c r="C958" s="9"/>
      <c r="D958" s="9"/>
      <c r="E958" s="9"/>
      <c r="F958" s="9"/>
      <c r="G958" s="9"/>
      <c r="H958" s="9"/>
      <c r="I958" s="9"/>
    </row>
    <row r="959" spans="1:9" x14ac:dyDescent="0.25">
      <c r="A959" s="9"/>
      <c r="B959" s="9"/>
      <c r="C959" s="9"/>
      <c r="D959" s="9"/>
      <c r="E959" s="9"/>
      <c r="F959" s="9"/>
      <c r="G959" s="9"/>
      <c r="H959" s="9"/>
      <c r="I959" s="9"/>
    </row>
    <row r="960" spans="1:9" x14ac:dyDescent="0.25">
      <c r="A960" s="9"/>
      <c r="B960" s="9"/>
      <c r="C960" s="9"/>
      <c r="D960" s="9"/>
      <c r="E960" s="9"/>
      <c r="F960" s="9"/>
      <c r="G960" s="9"/>
      <c r="H960" s="9"/>
      <c r="I960" s="9"/>
    </row>
    <row r="961" spans="1:9" x14ac:dyDescent="0.25">
      <c r="A961" s="9"/>
      <c r="B961" s="9"/>
      <c r="C961" s="9"/>
      <c r="D961" s="9"/>
      <c r="E961" s="9"/>
      <c r="F961" s="9"/>
      <c r="G961" s="9"/>
      <c r="H961" s="9"/>
      <c r="I961" s="9"/>
    </row>
    <row r="962" spans="1:9" x14ac:dyDescent="0.25">
      <c r="A962" s="9"/>
      <c r="B962" s="9"/>
      <c r="C962" s="9"/>
      <c r="D962" s="9"/>
      <c r="E962" s="9"/>
      <c r="F962" s="9"/>
      <c r="G962" s="9"/>
      <c r="H962" s="9"/>
      <c r="I962" s="9"/>
    </row>
    <row r="963" spans="1:9" x14ac:dyDescent="0.25">
      <c r="A963" s="9"/>
      <c r="B963" s="9"/>
      <c r="C963" s="9"/>
      <c r="D963" s="9"/>
      <c r="E963" s="9"/>
      <c r="F963" s="9"/>
      <c r="G963" s="9"/>
      <c r="H963" s="9"/>
      <c r="I963" s="9"/>
    </row>
    <row r="964" spans="1:9" x14ac:dyDescent="0.25">
      <c r="A964" s="9"/>
      <c r="B964" s="9"/>
      <c r="C964" s="9"/>
      <c r="D964" s="9"/>
      <c r="E964" s="9"/>
      <c r="F964" s="9"/>
      <c r="G964" s="9"/>
      <c r="H964" s="9"/>
      <c r="I964" s="9"/>
    </row>
    <row r="965" spans="1:9" x14ac:dyDescent="0.25">
      <c r="A965" s="9"/>
      <c r="B965" s="9"/>
      <c r="C965" s="9"/>
      <c r="D965" s="9"/>
      <c r="E965" s="9"/>
      <c r="F965" s="9"/>
      <c r="G965" s="9"/>
      <c r="H965" s="9"/>
      <c r="I965" s="9"/>
    </row>
    <row r="966" spans="1:9" x14ac:dyDescent="0.25">
      <c r="A966" s="9"/>
      <c r="B966" s="9"/>
      <c r="C966" s="9"/>
      <c r="D966" s="9"/>
      <c r="E966" s="9"/>
      <c r="F966" s="9"/>
      <c r="G966" s="9"/>
      <c r="H966" s="9"/>
      <c r="I966" s="9"/>
    </row>
    <row r="967" spans="1:9" x14ac:dyDescent="0.25">
      <c r="A967" s="9"/>
      <c r="B967" s="9"/>
      <c r="C967" s="9"/>
      <c r="D967" s="9"/>
      <c r="E967" s="9"/>
      <c r="F967" s="9"/>
      <c r="G967" s="9"/>
      <c r="H967" s="9"/>
      <c r="I967" s="9"/>
    </row>
    <row r="968" spans="1:9" x14ac:dyDescent="0.25">
      <c r="A968" s="9"/>
      <c r="B968" s="9"/>
      <c r="C968" s="9"/>
      <c r="D968" s="9"/>
      <c r="E968" s="9"/>
      <c r="F968" s="9"/>
      <c r="G968" s="9"/>
      <c r="H968" s="9"/>
      <c r="I968" s="9"/>
    </row>
    <row r="969" spans="1:9" x14ac:dyDescent="0.25">
      <c r="A969" s="9"/>
      <c r="B969" s="9"/>
      <c r="C969" s="9"/>
      <c r="D969" s="9"/>
      <c r="E969" s="9"/>
      <c r="F969" s="9"/>
      <c r="G969" s="9"/>
      <c r="H969" s="9"/>
      <c r="I969" s="9"/>
    </row>
    <row r="970" spans="1:9" x14ac:dyDescent="0.25">
      <c r="A970" s="9"/>
      <c r="B970" s="9"/>
      <c r="C970" s="9"/>
      <c r="D970" s="9"/>
      <c r="E970" s="9"/>
      <c r="F970" s="9"/>
      <c r="G970" s="9"/>
      <c r="H970" s="9"/>
      <c r="I970" s="9"/>
    </row>
    <row r="971" spans="1:9" x14ac:dyDescent="0.25">
      <c r="A971" s="9"/>
      <c r="B971" s="9"/>
      <c r="C971" s="9"/>
      <c r="D971" s="9"/>
      <c r="E971" s="9"/>
      <c r="F971" s="9"/>
      <c r="G971" s="9"/>
      <c r="H971" s="9"/>
      <c r="I971" s="9"/>
    </row>
    <row r="972" spans="1:9" x14ac:dyDescent="0.25">
      <c r="A972" s="9"/>
      <c r="B972" s="9"/>
      <c r="C972" s="9"/>
      <c r="D972" s="9"/>
      <c r="E972" s="9"/>
      <c r="F972" s="9"/>
      <c r="G972" s="9"/>
      <c r="H972" s="9"/>
      <c r="I972" s="9"/>
    </row>
    <row r="973" spans="1:9" x14ac:dyDescent="0.25">
      <c r="A973" s="9"/>
      <c r="B973" s="9"/>
      <c r="C973" s="9"/>
      <c r="D973" s="9"/>
      <c r="E973" s="9"/>
      <c r="F973" s="9"/>
      <c r="G973" s="9"/>
      <c r="H973" s="9"/>
      <c r="I973" s="9"/>
    </row>
    <row r="974" spans="1:9" x14ac:dyDescent="0.25">
      <c r="A974" s="9"/>
      <c r="B974" s="9"/>
      <c r="C974" s="9"/>
      <c r="D974" s="9"/>
      <c r="E974" s="9"/>
      <c r="F974" s="9"/>
      <c r="G974" s="9"/>
      <c r="H974" s="9"/>
      <c r="I974" s="9"/>
    </row>
    <row r="975" spans="1:9" x14ac:dyDescent="0.25">
      <c r="A975" s="9"/>
      <c r="B975" s="9"/>
      <c r="C975" s="9"/>
      <c r="D975" s="9"/>
      <c r="E975" s="9"/>
      <c r="F975" s="9"/>
      <c r="G975" s="9"/>
      <c r="H975" s="9"/>
      <c r="I975" s="9"/>
    </row>
    <row r="976" spans="1:9" x14ac:dyDescent="0.25">
      <c r="A976" s="9"/>
      <c r="B976" s="9"/>
      <c r="C976" s="9"/>
      <c r="D976" s="9"/>
      <c r="E976" s="9"/>
      <c r="F976" s="9"/>
      <c r="G976" s="9"/>
      <c r="H976" s="9"/>
      <c r="I976" s="9"/>
    </row>
    <row r="977" spans="1:9" x14ac:dyDescent="0.25">
      <c r="A977" s="9"/>
      <c r="B977" s="9"/>
      <c r="C977" s="9"/>
      <c r="D977" s="9"/>
      <c r="E977" s="9"/>
      <c r="F977" s="9"/>
      <c r="G977" s="9"/>
      <c r="H977" s="9"/>
      <c r="I977" s="9"/>
    </row>
    <row r="978" spans="1:9" x14ac:dyDescent="0.25">
      <c r="A978" s="9"/>
      <c r="B978" s="9"/>
      <c r="C978" s="9"/>
      <c r="D978" s="9"/>
      <c r="E978" s="9"/>
      <c r="F978" s="9"/>
      <c r="G978" s="9"/>
      <c r="H978" s="9"/>
      <c r="I978" s="9"/>
    </row>
    <row r="979" spans="1:9" x14ac:dyDescent="0.25">
      <c r="A979" s="9"/>
      <c r="B979" s="9"/>
      <c r="C979" s="9"/>
      <c r="D979" s="9"/>
      <c r="E979" s="9"/>
      <c r="F979" s="9"/>
      <c r="G979" s="9"/>
      <c r="H979" s="9"/>
      <c r="I979" s="9"/>
    </row>
    <row r="980" spans="1:9" x14ac:dyDescent="0.25">
      <c r="A980" s="9"/>
      <c r="B980" s="9"/>
      <c r="C980" s="9"/>
      <c r="D980" s="9"/>
      <c r="E980" s="9"/>
      <c r="F980" s="9"/>
      <c r="G980" s="9"/>
      <c r="H980" s="9"/>
      <c r="I980" s="9"/>
    </row>
    <row r="981" spans="1:9" x14ac:dyDescent="0.25">
      <c r="A981" s="9"/>
      <c r="B981" s="9"/>
      <c r="C981" s="9"/>
      <c r="D981" s="9"/>
      <c r="E981" s="9"/>
      <c r="F981" s="9"/>
      <c r="G981" s="9"/>
      <c r="H981" s="9"/>
      <c r="I981" s="9"/>
    </row>
    <row r="982" spans="1:9" x14ac:dyDescent="0.25">
      <c r="A982" s="9"/>
      <c r="B982" s="9"/>
      <c r="C982" s="9"/>
      <c r="D982" s="9"/>
      <c r="E982" s="9"/>
      <c r="F982" s="9"/>
      <c r="G982" s="9"/>
      <c r="H982" s="9"/>
      <c r="I982" s="9"/>
    </row>
    <row r="983" spans="1:9" x14ac:dyDescent="0.25">
      <c r="A983" s="9"/>
      <c r="B983" s="9"/>
      <c r="C983" s="9"/>
      <c r="D983" s="9"/>
      <c r="E983" s="9"/>
      <c r="F983" s="9"/>
      <c r="G983" s="9"/>
      <c r="H983" s="9"/>
      <c r="I983" s="9"/>
    </row>
    <row r="984" spans="1:9" x14ac:dyDescent="0.25">
      <c r="A984" s="9"/>
      <c r="B984" s="9"/>
      <c r="C984" s="9"/>
      <c r="D984" s="9"/>
      <c r="E984" s="9"/>
      <c r="F984" s="9"/>
      <c r="G984" s="9"/>
      <c r="H984" s="9"/>
      <c r="I984" s="9"/>
    </row>
    <row r="985" spans="1:9" x14ac:dyDescent="0.25">
      <c r="A985" s="9"/>
      <c r="B985" s="9"/>
      <c r="C985" s="9"/>
      <c r="D985" s="9"/>
      <c r="E985" s="9"/>
      <c r="F985" s="9"/>
      <c r="G985" s="9"/>
      <c r="H985" s="9"/>
      <c r="I985" s="9"/>
    </row>
    <row r="986" spans="1:9" x14ac:dyDescent="0.25">
      <c r="A986" s="9"/>
      <c r="B986" s="9"/>
      <c r="C986" s="9"/>
      <c r="D986" s="9"/>
      <c r="E986" s="9"/>
      <c r="F986" s="9"/>
      <c r="G986" s="9"/>
      <c r="H986" s="9"/>
      <c r="I986" s="9"/>
    </row>
    <row r="987" spans="1:9" x14ac:dyDescent="0.25">
      <c r="A987" s="9"/>
      <c r="B987" s="9"/>
      <c r="C987" s="9"/>
      <c r="D987" s="9"/>
      <c r="E987" s="9"/>
      <c r="F987" s="9"/>
      <c r="G987" s="9"/>
      <c r="H987" s="9"/>
      <c r="I987" s="9"/>
    </row>
    <row r="988" spans="1:9" x14ac:dyDescent="0.25">
      <c r="A988" s="9"/>
      <c r="B988" s="9"/>
      <c r="C988" s="9"/>
      <c r="D988" s="9"/>
      <c r="E988" s="9"/>
      <c r="F988" s="9"/>
      <c r="G988" s="9"/>
      <c r="H988" s="9"/>
      <c r="I988" s="9"/>
    </row>
    <row r="989" spans="1:9" x14ac:dyDescent="0.25">
      <c r="A989" s="9"/>
      <c r="B989" s="9"/>
      <c r="C989" s="9"/>
      <c r="D989" s="9"/>
      <c r="E989" s="9"/>
      <c r="F989" s="9"/>
      <c r="G989" s="9"/>
      <c r="H989" s="9"/>
      <c r="I989" s="9"/>
    </row>
    <row r="990" spans="1:9" x14ac:dyDescent="0.25">
      <c r="A990" s="9"/>
      <c r="B990" s="9"/>
      <c r="C990" s="9"/>
      <c r="D990" s="9"/>
      <c r="E990" s="9"/>
      <c r="F990" s="9"/>
      <c r="G990" s="9"/>
      <c r="H990" s="9"/>
      <c r="I990" s="9"/>
    </row>
    <row r="991" spans="1:9" x14ac:dyDescent="0.25">
      <c r="A991" s="9"/>
      <c r="B991" s="9"/>
      <c r="C991" s="9"/>
      <c r="D991" s="9"/>
      <c r="E991" s="9"/>
      <c r="F991" s="9"/>
      <c r="G991" s="9"/>
      <c r="H991" s="9"/>
      <c r="I991" s="9"/>
    </row>
    <row r="992" spans="1:9" x14ac:dyDescent="0.25">
      <c r="A992" s="9"/>
      <c r="B992" s="9"/>
      <c r="C992" s="9"/>
      <c r="D992" s="9"/>
      <c r="E992" s="9"/>
      <c r="F992" s="9"/>
      <c r="G992" s="9"/>
      <c r="H992" s="9"/>
      <c r="I992" s="9"/>
    </row>
    <row r="993" spans="1:9" x14ac:dyDescent="0.25">
      <c r="A993" s="9"/>
      <c r="B993" s="9"/>
      <c r="C993" s="9"/>
      <c r="D993" s="9"/>
      <c r="E993" s="9"/>
      <c r="F993" s="9"/>
      <c r="G993" s="9"/>
      <c r="H993" s="9"/>
      <c r="I993" s="9"/>
    </row>
    <row r="994" spans="1:9" x14ac:dyDescent="0.25">
      <c r="A994" s="9"/>
      <c r="B994" s="9"/>
      <c r="C994" s="9"/>
      <c r="D994" s="9"/>
      <c r="E994" s="9"/>
      <c r="F994" s="9"/>
      <c r="G994" s="9"/>
      <c r="H994" s="9"/>
      <c r="I994" s="9"/>
    </row>
    <row r="995" spans="1:9" x14ac:dyDescent="0.25">
      <c r="A995" s="9"/>
      <c r="B995" s="9"/>
      <c r="C995" s="9"/>
      <c r="D995" s="9"/>
      <c r="E995" s="9"/>
      <c r="F995" s="9"/>
      <c r="G995" s="9"/>
      <c r="H995" s="9"/>
      <c r="I995" s="9"/>
    </row>
    <row r="996" spans="1:9" x14ac:dyDescent="0.25">
      <c r="A996" s="9"/>
      <c r="B996" s="9"/>
      <c r="C996" s="9"/>
      <c r="D996" s="9"/>
      <c r="E996" s="9"/>
      <c r="F996" s="9"/>
      <c r="G996" s="9"/>
      <c r="H996" s="9"/>
      <c r="I996" s="9"/>
    </row>
    <row r="997" spans="1:9" x14ac:dyDescent="0.25">
      <c r="A997" s="9"/>
      <c r="B997" s="9"/>
      <c r="C997" s="9"/>
      <c r="D997" s="9"/>
      <c r="E997" s="9"/>
      <c r="F997" s="9"/>
      <c r="G997" s="9"/>
      <c r="H997" s="9"/>
      <c r="I997" s="9"/>
    </row>
    <row r="998" spans="1:9" x14ac:dyDescent="0.25">
      <c r="A998" s="9"/>
      <c r="B998" s="9"/>
      <c r="C998" s="9"/>
      <c r="D998" s="9"/>
      <c r="E998" s="9"/>
      <c r="F998" s="9"/>
      <c r="G998" s="9"/>
      <c r="H998" s="9"/>
      <c r="I998" s="9"/>
    </row>
    <row r="999" spans="1:9" x14ac:dyDescent="0.25">
      <c r="A999" s="9"/>
      <c r="B999" s="9"/>
      <c r="C999" s="9"/>
      <c r="D999" s="9"/>
      <c r="E999" s="9"/>
      <c r="F999" s="9"/>
      <c r="G999" s="9"/>
      <c r="H999" s="9"/>
      <c r="I999" s="9"/>
    </row>
    <row r="1000" spans="1:9" x14ac:dyDescent="0.25">
      <c r="A1000" s="9"/>
      <c r="B1000" s="9"/>
      <c r="C1000" s="9"/>
      <c r="D1000" s="9"/>
      <c r="E1000" s="9"/>
      <c r="F1000" s="9"/>
      <c r="G1000" s="9"/>
      <c r="H1000" s="9"/>
      <c r="I1000" s="9"/>
    </row>
    <row r="1001" spans="1:9" x14ac:dyDescent="0.25">
      <c r="A1001" s="9"/>
      <c r="B1001" s="9"/>
      <c r="C1001" s="9"/>
      <c r="D1001" s="9"/>
      <c r="E1001" s="9"/>
      <c r="F1001" s="9"/>
      <c r="G1001" s="9"/>
      <c r="H1001" s="9"/>
      <c r="I1001" s="9"/>
    </row>
    <row r="1002" spans="1:9" x14ac:dyDescent="0.25">
      <c r="A1002" s="9"/>
      <c r="B1002" s="9"/>
      <c r="C1002" s="9"/>
      <c r="D1002" s="9"/>
      <c r="E1002" s="9"/>
      <c r="F1002" s="9"/>
      <c r="G1002" s="9"/>
      <c r="H1002" s="9"/>
      <c r="I1002" s="9"/>
    </row>
    <row r="1003" spans="1:9" x14ac:dyDescent="0.25">
      <c r="A1003" s="9"/>
      <c r="B1003" s="9"/>
      <c r="C1003" s="9"/>
      <c r="D1003" s="9"/>
      <c r="E1003" s="9"/>
      <c r="F1003" s="9"/>
      <c r="G1003" s="9"/>
      <c r="H1003" s="9"/>
      <c r="I1003" s="9"/>
    </row>
    <row r="1004" spans="1:9" x14ac:dyDescent="0.25">
      <c r="A1004" s="9"/>
      <c r="B1004" s="9"/>
      <c r="C1004" s="9"/>
      <c r="D1004" s="9"/>
      <c r="E1004" s="9"/>
      <c r="F1004" s="9"/>
      <c r="G1004" s="9"/>
      <c r="H1004" s="9"/>
      <c r="I1004" s="9"/>
    </row>
    <row r="1005" spans="1:9" x14ac:dyDescent="0.25">
      <c r="A1005" s="9"/>
      <c r="B1005" s="9"/>
      <c r="C1005" s="9"/>
      <c r="D1005" s="9"/>
      <c r="E1005" s="9"/>
      <c r="F1005" s="9"/>
      <c r="G1005" s="9"/>
      <c r="H1005" s="9"/>
      <c r="I1005" s="9"/>
    </row>
    <row r="1006" spans="1:9" x14ac:dyDescent="0.25">
      <c r="A1006" s="9"/>
      <c r="B1006" s="9"/>
      <c r="C1006" s="9"/>
      <c r="D1006" s="9"/>
      <c r="E1006" s="9"/>
      <c r="F1006" s="9"/>
      <c r="G1006" s="9"/>
      <c r="H1006" s="9"/>
      <c r="I1006" s="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5" x14ac:dyDescent="0.25"/>
  <sheetData>
    <row r="1" spans="1:1" x14ac:dyDescent="0.25">
      <c r="A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Linearized</vt:lpstr>
      <vt:lpstr>Study</vt:lpstr>
      <vt:lpstr>Individual</vt:lpstr>
      <vt:lpstr>IndividualSupportingFile</vt:lpstr>
      <vt:lpstr>Sample</vt:lpstr>
      <vt:lpstr>ExperimentMethod</vt:lpstr>
      <vt:lpstr>ExperimentMethodSupportingFile</vt:lpstr>
      <vt:lpstr>Experiment</vt:lpstr>
      <vt:lpstr>ResearchDataFile</vt:lpstr>
      <vt:lpstr>AnalysisMethod</vt:lpstr>
      <vt:lpstr>AnalysisMethodSupportingFile</vt:lpstr>
      <vt:lpstr>Analysis</vt:lpstr>
      <vt:lpstr>ProcessDataFile</vt:lpstr>
      <vt:lpstr>Dataset</vt:lpstr>
      <vt:lpstr>DataAccessPolicy</vt:lpstr>
      <vt:lpstr>DataAccessCommittee</vt:lpstr>
      <vt:lpstr>Publication</vt:lpstr>
      <vt:lpstr>__properties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Menges, Paul</cp:lastModifiedBy>
  <dcterms:created xsi:type="dcterms:W3CDTF">2024-07-25T08:26:02Z</dcterms:created>
  <dcterms:modified xsi:type="dcterms:W3CDTF">2025-08-14T10:53:23Z</dcterms:modified>
</cp:coreProperties>
</file>